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tables/table3.xml" ContentType="application/vnd.openxmlformats-officedocument.spreadsheetml.table+xml"/>
  <Override PartName="/xl/tables/table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ables/table11.xml" ContentType="application/vnd.openxmlformats-officedocument.spreadsheetml.table+xml"/>
  <Override PartName="/xl/tables/table1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ables/table10.xml" ContentType="application/vnd.openxmlformats-officedocument.spreadsheetml.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ables/table9.xml" ContentType="application/vnd.openxmlformats-officedocument.spreadsheetml.table+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activeTab="13"/>
  </bookViews>
  <sheets>
    <sheet name="Ilce-OdaAdi" sheetId="1" state="hidden" r:id="rId1"/>
    <sheet name="BÜNYAN" sheetId="2" r:id="rId2"/>
    <sheet name="DEVELİ" sheetId="3" r:id="rId3"/>
    <sheet name="FELAHİYE" sheetId="4" r:id="rId4"/>
    <sheet name="HACILAR" sheetId="5" r:id="rId5"/>
    <sheet name="KOCASİNAN" sheetId="6" r:id="rId6"/>
    <sheet name="PINARBAŞI" sheetId="7" r:id="rId7"/>
    <sheet name="SARIOĞLAN" sheetId="8" r:id="rId8"/>
    <sheet name="SARIZ" sheetId="9" r:id="rId9"/>
    <sheet name="TALAS" sheetId="10" r:id="rId10"/>
    <sheet name="TOMARZA" sheetId="11" r:id="rId11"/>
    <sheet name="YAHYALI" sheetId="12" r:id="rId12"/>
    <sheet name="YEŞİLHİSAR" sheetId="13" r:id="rId13"/>
    <sheet name="BUYUKSEHIR" sheetId="14" r:id="rId14"/>
    <sheet name="ÖZVATAN" sheetId="15" r:id="rId15"/>
    <sheet name="İNCESU" sheetId="16" r:id="rId16"/>
  </sheets>
  <definedNames>
    <definedName name="_xlnm._FilterDatabase" localSheetId="13" hidden="1">BUYUKSEHIR!$A$1:$F$1563</definedName>
    <definedName name="_xlnm._FilterDatabase" localSheetId="1" hidden="1">BÜNYAN!$A$1:$F$1</definedName>
    <definedName name="_xlnm._FilterDatabase" localSheetId="2" hidden="1">DEVELİ!$A$1:$F$1</definedName>
    <definedName name="_xlnm._FilterDatabase" localSheetId="3" hidden="1">FELAHİYE!$A$1:$F$1</definedName>
    <definedName name="_xlnm._FilterDatabase" localSheetId="4" hidden="1">HACILAR!$A$1:$F$1</definedName>
    <definedName name="_xlnm._FilterDatabase" localSheetId="15" hidden="1">İNCESU!$A$1:$F$1</definedName>
    <definedName name="_xlnm._FilterDatabase" localSheetId="5" hidden="1">KOCASİNAN!$A$1:$F$1</definedName>
    <definedName name="_xlnm._FilterDatabase" localSheetId="14" hidden="1">ÖZVATAN!$A$1:$F$1</definedName>
    <definedName name="_xlnm._FilterDatabase" localSheetId="6" hidden="1">PINARBAŞI!$A$1:$F$1</definedName>
    <definedName name="_xlnm._FilterDatabase" localSheetId="7" hidden="1">SARIOĞLAN!$A$1:$F$1</definedName>
    <definedName name="_xlnm._FilterDatabase" localSheetId="8" hidden="1">SARIZ!$A$1:$F$1</definedName>
    <definedName name="_xlnm._FilterDatabase" localSheetId="9" hidden="1">TALAS!$A$1:$F$1</definedName>
    <definedName name="_xlnm._FilterDatabase" localSheetId="10" hidden="1">TOMARZA!$A$1:$F$1</definedName>
    <definedName name="_xlnm._FilterDatabase" localSheetId="11" hidden="1">YAHYALI!$A$1:$F$1</definedName>
    <definedName name="_xlnm._FilterDatabase" localSheetId="12" hidden="1">YEŞİLHİSAR!$A$1:$F$1</definedName>
  </definedNames>
  <calcPr calcId="124519"/>
</workbook>
</file>

<file path=xl/sharedStrings.xml><?xml version="1.0" encoding="utf-8"?>
<sst xmlns="http://schemas.openxmlformats.org/spreadsheetml/2006/main" count="117330" uniqueCount="3815">
  <si>
    <t>Ilce</t>
  </si>
  <si>
    <t>OdaAdi</t>
  </si>
  <si>
    <t>AKKIŞLA</t>
  </si>
  <si>
    <t>ODA YOK</t>
  </si>
  <si>
    <t>BÜNYAN</t>
  </si>
  <si>
    <t>BÜNYAN ŞOFÖRLER VE OTOMOBİLCİLER ESNAF ODASI[3011]</t>
  </si>
  <si>
    <t>BÜNYAN ESNAF VE SANATKARLAR ODASI[3014]</t>
  </si>
  <si>
    <t>DEVELİ</t>
  </si>
  <si>
    <t>DEVELİ OTOMOBİLCİLER VE ŞOFÖRLER ESNAF ODASI[5622]</t>
  </si>
  <si>
    <t>DEVELİ ESNAF VE SANATKARLAR ODASI[5623]</t>
  </si>
  <si>
    <t>FELAHİYE</t>
  </si>
  <si>
    <t>FELAHİYE ESNAF VE SANATKARLAR ODASI[3094]</t>
  </si>
  <si>
    <t>HACILAR</t>
  </si>
  <si>
    <t>HACILAR ESNAF VE SANATKARLAR ODASI[3001]</t>
  </si>
  <si>
    <t>KOCASİNAN</t>
  </si>
  <si>
    <t>ARGINCIK ESNAF VE SANATKARLAR ODASI[3006]</t>
  </si>
  <si>
    <t>MELİKGAZİ</t>
  </si>
  <si>
    <t>PINARBAŞI</t>
  </si>
  <si>
    <t>PINARBAŞI OTOMOBİLCİLER VE ŞOFÖRLER ESNAF ODASI[3126]</t>
  </si>
  <si>
    <t>PINARBAŞI ESNAF VE SANATKARLAR ODASI[3129]</t>
  </si>
  <si>
    <t>SARIOĞLAN</t>
  </si>
  <si>
    <t>SARIOĞLAN ESNAF VE SANATKARLAR ODASI[3147]</t>
  </si>
  <si>
    <t>SARIZ</t>
  </si>
  <si>
    <t>SARIZ ESNAF VE SANATKARLAR ODASI[3154]</t>
  </si>
  <si>
    <t>TALAS</t>
  </si>
  <si>
    <t>TALAS ESNAF VE SANATKARLAR ODASI[3171]</t>
  </si>
  <si>
    <t>TOMARZA</t>
  </si>
  <si>
    <t>TOMARZA ESNAF VE SANATKARLAR ODASI[3159]</t>
  </si>
  <si>
    <t>YAHYALI</t>
  </si>
  <si>
    <t>YAHYALI ESNAF VE SANATKARLAR ODASI[3178]</t>
  </si>
  <si>
    <t>YAHYALI OTOMOBİLCİLER VE ŞOFÖRLER ESNAF ODASI[3205]</t>
  </si>
  <si>
    <t>YEŞİLHİSAR</t>
  </si>
  <si>
    <t>YEŞİLHİSAR ESNAF VE SANATKARLAR ODASI[3252]</t>
  </si>
  <si>
    <t>ÖZVATAN</t>
  </si>
  <si>
    <t>ÖZVATAN ESNAF VE SANATKARLAR ODASI[2996]</t>
  </si>
  <si>
    <t>İNCESU</t>
  </si>
  <si>
    <t>İNCESU ŞOFÖRLER VE OTOMOBİLCİLER ESNAF ODASI[3079]</t>
  </si>
  <si>
    <t>İNCESU ESNAF VE SANATKARLAR ODASI[3088]</t>
  </si>
  <si>
    <t>BUYUKSEHIR</t>
  </si>
  <si>
    <t>KAYSERİ BAKKALLAR ESNAFI ODASI[2904]</t>
  </si>
  <si>
    <t>KAYSERİ BERBERLER VE KUAFÖRLER ESNAF VE SANATKARLAR ODASI[2821]</t>
  </si>
  <si>
    <t>KAYSERİ DEMİRCİLER ESNAF VE SANATKARLAR ODASI[2866]</t>
  </si>
  <si>
    <t>KAYSERİ ELEKTRİK VE ELEKTRONİKÇİLER ESNAF VE SANATKARLAR ODASI[2893]</t>
  </si>
  <si>
    <t>KAYSERİ EMLAKÇILAR ESNAF VE SANATKARLAR ODASI[6383]</t>
  </si>
  <si>
    <t>KAYSERİ FIRINCILAR VE UNCULAR ESNAF VE SANATKARLAR ODASI[2971]</t>
  </si>
  <si>
    <t>KAYSERİ HALICILAR ESNAF ODASI[2960]</t>
  </si>
  <si>
    <t>KAYSERİ KAHVECİLER ESNAF ODASI[2930]</t>
  </si>
  <si>
    <t>KAYSERİ KASAPLAR ESNAF ODASI[2869]</t>
  </si>
  <si>
    <t>KAYSERİ KUNDURACILAR ESNAF VE SANATKARLAR ODASI[2805]</t>
  </si>
  <si>
    <t>KAYSERİ LOKANTACILAR VE PASTACILAR ESNAF ODASI[2939]</t>
  </si>
  <si>
    <t>KAYSERİ MANİFATURACILAR VE TUHAFİYECİLER ESNAF ODASI[2948]</t>
  </si>
  <si>
    <t>KAYSERİ MARANGOZLAR MOBİLYACILAR VE DÖŞEMECİLER ESNAF VE SANATKARLAR ODASI[2826]</t>
  </si>
  <si>
    <t>KAYSERİ MEYVECİLER SEBZECİLER VE PAZARCILAR ESNAF ODASI[2884]</t>
  </si>
  <si>
    <t>KAYSERİ MOTOSİKLET VE BİSİKLET TAMİRCİLERİ ESNAF VE SANATKARLAR ODASI[2921]</t>
  </si>
  <si>
    <t>KAYSERİ MİNİBÜSÇÜLER VE SERVİS İŞLETMECİLERİ ESNAF ODASI[2967]</t>
  </si>
  <si>
    <t>KAYSERİ OTO SANATKARLARI ODASI[2863]</t>
  </si>
  <si>
    <t>KAYSERİ OTOBÜSÇÜLER ESNAF ODASI[2976]</t>
  </si>
  <si>
    <t>KAYSERİ OTOMOBİLCİLER KAMYONCULAR KAMYONETÇİLER VE ŞOFÖRLER ESNAF ODASI[2794]</t>
  </si>
  <si>
    <t>KAYSERİ SAATÇİLER ANAHTARCILAR VE BUJİTERİCİLER ESNAF VE SANATKARLAR ODASI[2964]</t>
  </si>
  <si>
    <t>KAYSERİ SIHHİ TESİSATÇILAR DOĞALGAZ KALORİFERCİLER SONDAJ VE İNŞAAT TENEKECİLERİ VE MALZEMELERİ SATICILARI ESNAF VE SANATKARLAR ODASI[2877]</t>
  </si>
  <si>
    <t>KAYSERİ TERZİLER VE KONFEKSİYONCULAR İMALATÇILARI ESNAF VE SANATKARLAR ODASI[2859]</t>
  </si>
  <si>
    <t>KAYSERİ ÇELİK EŞYA VE BENZERİ MEFRUŞAT ESNAF VE SANATKARLAR ODASI[2958]</t>
  </si>
  <si>
    <t>SEKTÖR TANIM</t>
  </si>
  <si>
    <t>MESLEK KODU</t>
  </si>
  <si>
    <t>MESLEK TANIM</t>
  </si>
  <si>
    <t>NACE KODU</t>
  </si>
  <si>
    <t>NACE TANIM</t>
  </si>
  <si>
    <t>ONERILEN SONUC</t>
  </si>
  <si>
    <t>AĞAÇ VE AĞAÇTAN MAMUL EŞYA</t>
  </si>
  <si>
    <t>A.01</t>
  </si>
  <si>
    <t>Büro mobilya ve aksesuarları ticareti</t>
  </si>
  <si>
    <t>77.33.02</t>
  </si>
  <si>
    <t>Büro mobilyalarının kiralanması ve leasingi (büro sandalyesi ve masasının kiralanması dahil) (finansal leasing hariç)</t>
  </si>
  <si>
    <t>A.02</t>
  </si>
  <si>
    <t>Hasırcılık, sepetçilik (sepet örücülüğü,  süpürge yapımı, sap örücülüğü ve sapçılık dâhil)</t>
  </si>
  <si>
    <t>16.29.07</t>
  </si>
  <si>
    <t>Hasır veya diğer örme malzemesinden (kamış, saz, saman vb.) eşyaların imalatı ile sepet türü ve hasır işi eşyaların imalatı</t>
  </si>
  <si>
    <t>46.49.05</t>
  </si>
  <si>
    <t>Hasır eşyalar, mantar eşyalar ve diğer ahşap ürünlerin toptan ticareti (ip vb. için makaralar dahil)</t>
  </si>
  <si>
    <t>A.03</t>
  </si>
  <si>
    <t>Kereste imalatı ve ticareti</t>
  </si>
  <si>
    <t>02.40.01</t>
  </si>
  <si>
    <t>Ormanda ağaçların kesilmesi, dallarından temizlenmesi, soyulması vb. destekleyici faaliyetler</t>
  </si>
  <si>
    <t>02.40.02</t>
  </si>
  <si>
    <t>Ormanda kesilmiş ve temizlenmiş ağaçların taşınması, istiflenmesi ve yüklenmesi faaliyetleri</t>
  </si>
  <si>
    <t>16.10.01</t>
  </si>
  <si>
    <t>Kereste imalatı (ağaçların biçilmesi, planyalanması, rendelenmesi ve şekillendirilmesi faaliyetleri)</t>
  </si>
  <si>
    <t>16.10.06</t>
  </si>
  <si>
    <t>Tomruk ve kerestelerin kurutulması, emprenye edilmesi veya kimyasal işlemden geçirilmesi hizmetleri (başkalarının adına olanlar)</t>
  </si>
  <si>
    <t>46.13.02</t>
  </si>
  <si>
    <t>Kereste ve kereste ürünlerinin bir ücret veya sözleşmeye dayalı olarak toptan satışını yapan aracılar</t>
  </si>
  <si>
    <t>46.73.01</t>
  </si>
  <si>
    <t>Ağacın ilk işlenmesinden elde edilen ürünlerin toptan ticareti (kereste, ağaç yünü, talaş ve yongası, demir yolu ve tramvay traversleri, kontrplak, yonga ve lifli levhalar (mdf, sunta vb.), parke panel, ahşap varil, fıçı ve diğer muhafazalar, vb.)</t>
  </si>
  <si>
    <t>46.73.12</t>
  </si>
  <si>
    <t>İşlenmemiş ağaç (tomruk-ham haldeki) toptan ticareti (orman ağaçları, endüstriyel odunlar vb.)</t>
  </si>
  <si>
    <t>47.52.10</t>
  </si>
  <si>
    <t>Belirli bir mala tahsis edilmiş mağazalarda ağacın ilk işlenmesinden elde edilen ürünlerin perakende ticareti (kereste, ağaç talaşı ve yongası, kontrplak, yonga ve lifli levhalar (mdf, sunta vb.), parke, ahşap varil, fıçı ve diğer muhafazalar, vb.)</t>
  </si>
  <si>
    <t>A.04</t>
  </si>
  <si>
    <t>Marangozluk</t>
  </si>
  <si>
    <t>16.10.02</t>
  </si>
  <si>
    <t>Ahşap demir yolu veya tramvay traversi imalatı</t>
  </si>
  <si>
    <t>16.10.03</t>
  </si>
  <si>
    <t>Ağaç yünü, ağaç unu, ağaç talaşı, ağaç yonga imalatı</t>
  </si>
  <si>
    <t>16.21.01</t>
  </si>
  <si>
    <t>Ahşap, bambu ve diğer odunsu malzemelerden kaplamalık plaka, levha, vb. imalatı (yaprak halde) (preslenmemiş)</t>
  </si>
  <si>
    <t>16.21.02</t>
  </si>
  <si>
    <t>Sıkıştırılmış lif, tahta ve tabakalardan kontrplak, mdf, sunta, vb. levha imalatı</t>
  </si>
  <si>
    <t>16.23.01</t>
  </si>
  <si>
    <t>Ahşap pencere, kapı ve bunların kasaları ve eşikleri ile ahşap merdiven, tırabzan, veranda, parmaklık vb. imalatı</t>
  </si>
  <si>
    <t>16.23.90</t>
  </si>
  <si>
    <t>Başka yerde sınıflandırılmamış inşaat doğrama ve marangozluk ürünleri (ahşaptan kiriş, kalas, payanda, beton kalıbı, çatı padavrası, vb.) imalatı</t>
  </si>
  <si>
    <t>16.24.01</t>
  </si>
  <si>
    <t>Kutu, sandık, fıçı ve benzeri ahşap ambalaj malzeme imalatı</t>
  </si>
  <si>
    <t>16.24.02</t>
  </si>
  <si>
    <t>Palet, kutu palet ve diğer ahşap yükleme tablaları imalatı</t>
  </si>
  <si>
    <t>16.24.03</t>
  </si>
  <si>
    <t>Ahşap kablo makarası, bobin, takoz, vb. imalatı</t>
  </si>
  <si>
    <t>16.29.01</t>
  </si>
  <si>
    <t>Ahşap mutfak ve sofra eşyası imalatı (kaşık, kepçe, spatula, bardak, havan, havan eli, tepsi vb.)</t>
  </si>
  <si>
    <t>32.99.07</t>
  </si>
  <si>
    <t>Şemsiyeler, güneş şemsiyeleri, baston ve koltuklu baston, koltuk değneği vb. imalatı (parçaları dahil)</t>
  </si>
  <si>
    <t>32.99.11</t>
  </si>
  <si>
    <t>Mantar can simitlerinin imalatı</t>
  </si>
  <si>
    <t>32.99.16</t>
  </si>
  <si>
    <t>Yazı veya çizim tahtaları imalatı</t>
  </si>
  <si>
    <t>46.49.25</t>
  </si>
  <si>
    <t>Arı kovanı toptan ticareti</t>
  </si>
  <si>
    <t>46.73.14</t>
  </si>
  <si>
    <t>Ahşap kapı, pencere ve bunların kasaları ile kapı eşiklerinin toptan ticareti</t>
  </si>
  <si>
    <t>47.52.17</t>
  </si>
  <si>
    <t>Belirli bir mala tahsis edilmiş mağazalarda ahşap kapı, pencere ve bunların kasaları ile kapı eşiklerinin perakende ticareti</t>
  </si>
  <si>
    <t>47.59.04</t>
  </si>
  <si>
    <t>Belirli bir mala tahsis edilmiş mağazalarda ahşap, mantar ve hasır eşyaların perakende ticareti (ahşap sofra ve mutfak eşyaları, ahşap çerçeveler, sepetçi ürünleri, mücevher vb. için ahşap kutular, ahşap biblolar, mantar ürünler, hasır vb.)</t>
  </si>
  <si>
    <t>A.05</t>
  </si>
  <si>
    <t>Mobilya boyacılığı ve cilacılığı</t>
  </si>
  <si>
    <t>31.09.01</t>
  </si>
  <si>
    <t>Mobilyaların boyanması, verniklenmesi, cilalanması vb. tamamlayıcı işlerin yapılması</t>
  </si>
  <si>
    <t>A.06</t>
  </si>
  <si>
    <t>Mobilya döşemeciliği</t>
  </si>
  <si>
    <t>16.29.02</t>
  </si>
  <si>
    <t>Doğal mantar (kabaca köşelendirilmiş veya blok, levha vb. halde), ezilmiş veya granül haline getirilmiş mantar ile doğal mantar veya aglomera mantar ürünlerinin imalatı (mantardan yer döşemeleri, makara, tıpa ve tıkaç dahil)</t>
  </si>
  <si>
    <t>31.09.02</t>
  </si>
  <si>
    <t>Sandalyelerin, koltukların vb. döşenmesi gibi tamamlayıcı işlerin yapılması (büro ve ev mobilyalarının yeniden kaplanması hariç)</t>
  </si>
  <si>
    <t>95.24.01</t>
  </si>
  <si>
    <t>Mobilyaların ve ev döşemelerinin onarımı (büro ve ev mobilyalarının yeniden döşenmesi, kaplanması, onarımı ve yenilenmesi dahil, halı ve kilim onarımı hariç)</t>
  </si>
  <si>
    <t>A.07</t>
  </si>
  <si>
    <t>Mobilya imal, onarım ve ticareti</t>
  </si>
  <si>
    <t>31.01.01</t>
  </si>
  <si>
    <t>Büro, okul, ibadethane, otel, lokanta, sinema, tiyatro vb. kapalı alanlar için mobilya imalatı (taş, beton, seramikten olanlar hariç) (vestiyer, dosya dolapları, mihraplar, minberler, kürsüler, öğrenci sıraları, büro tipi sandalye ve koltuklar, vb.)</t>
  </si>
  <si>
    <t>31.01.02</t>
  </si>
  <si>
    <t>Laboratuvarlar ve teknik bürolar için tezgahların ve mobilyaların imalatı (mikroskop masaları, laboratuvar masaları (vitrinli, gaz memeli, musluk tertibatlı, vb. olsun olmasın), çeker ocaklar, teçhizatsız çizim masaları, vb.)</t>
  </si>
  <si>
    <t>31.01.03</t>
  </si>
  <si>
    <t>Mağazalar için tezgah, banko, vitrin, raf, çekmeceli dolap vb. özel mobilya imalatı (laboratuvarlar ve teknik bürolar için olanlar hariç)</t>
  </si>
  <si>
    <t>31.01.04</t>
  </si>
  <si>
    <t>Büro mobilyalarının iskeletlerinin imalatı</t>
  </si>
  <si>
    <t>31.02.01</t>
  </si>
  <si>
    <t>Mutfak mobilyalarının imalatı</t>
  </si>
  <si>
    <t>31.03.02</t>
  </si>
  <si>
    <t>Yatak desteklerinin imalatı (yaylı veya çelik tel ağlı ahşap veya metal iskeletler, ahşap latalı döşenmiş somya bazaları, somya, karyola, vb.)</t>
  </si>
  <si>
    <t>31.09.03</t>
  </si>
  <si>
    <t>Dikiş makinesi, TV, bilgisayar, vb. için dolap, sehpa, vb. mobilyaların imalatı</t>
  </si>
  <si>
    <t>31.09.04</t>
  </si>
  <si>
    <t>Yatak odası, yemek odası, banyo dolabı, genç ve çocuk odası takımı, gardırop, vestiyer, vb. imalatı (gömme dolap, masa, zigon, vb. dahil)</t>
  </si>
  <si>
    <t>31.09.05</t>
  </si>
  <si>
    <t>Sandalye, koltuk, kanepe, çekyat, divan, vb iskeletlerinin imalatı (iskeletçiler) (plastik olanlar ile bürolarda kullanılanlar hariç)</t>
  </si>
  <si>
    <t>31.09.06</t>
  </si>
  <si>
    <t>Park ve bahçelerde kullanılan bank, masa, tabure, sandalye, koltuk, vb. mobilyaların imalatı (plastik olanlar hariç)</t>
  </si>
  <si>
    <t>31.09.07</t>
  </si>
  <si>
    <t>Sandalye, koltuk, kanepe, oturma takımı, çekyat, divan, markiz, vb. imalatı (plastik olanlar ile bürolarda ve park ve bahçelerde kullanılanlar hariç)</t>
  </si>
  <si>
    <t>43.32.01</t>
  </si>
  <si>
    <t>Hazır mutfaklar, mutfak tezgahları, gömme dolaplar, iç merdivenler ile ince tahta, lambri ve benzerlerinin montajı işleri</t>
  </si>
  <si>
    <t>46.15.01</t>
  </si>
  <si>
    <t>Mobilyaların bir ücret veya sözleşmeye dayalı olarak toptan satışını yapan aracılar</t>
  </si>
  <si>
    <t>46.47.01</t>
  </si>
  <si>
    <t>Mobilya ve mobilya aksesuarları toptan ticareti (yatak dahil)</t>
  </si>
  <si>
    <t>46.65.01</t>
  </si>
  <si>
    <t>Büro mobilyalarının toptan ticareti</t>
  </si>
  <si>
    <t>47.59.03</t>
  </si>
  <si>
    <t>Belirli bir mala tahsis edilmiş mağazalarda ev mobilyalarının ve aksesuarlarının perakende ticareti (baza, somya, karyola dahil, hasır ve sepetçi söğüdü gibi malzemelerden olanlar hariç)</t>
  </si>
  <si>
    <t>47.59.08</t>
  </si>
  <si>
    <t>Belirli bir mala tahsis edilmiş mağazalarda büro mobilyaları ve aksesuarlarının perakende ticareti</t>
  </si>
  <si>
    <t>47.59.10</t>
  </si>
  <si>
    <t>Belirli bir mala tahsis edilmiş mağazalarda bahçe mobilyalarının perakende ticareti</t>
  </si>
  <si>
    <t>A.08</t>
  </si>
  <si>
    <t>Oymacılık (neccarlık), kakmacılık ve bastonculuk (asa, nalın, takunya ve rolyef, kaşıkçılık, şimşir tarak, külek, beşik ve gölge oyunları tiplemeleri yapımı dâhil)</t>
  </si>
  <si>
    <t>16.29.03</t>
  </si>
  <si>
    <t>Sedef kakma ahşap işleri, kakma ile süslü ahşap eşyalar, mücevher için veya çatal-kaşık takımı ve benzeri eşyalar için ahşap kutular, ahşap biblo, heykel ve diğer süslerin imalatı</t>
  </si>
  <si>
    <t>16.29.04</t>
  </si>
  <si>
    <t>Ahşaptan iş aletleri, alet gövdeleri, alet sapları, süpürge veya fırça gövdeleri ile sapları, ayakkabı kalıpları, ahşap mandal, elbise ve şapka askıları imalatı</t>
  </si>
  <si>
    <t>16.29.05</t>
  </si>
  <si>
    <t>Ahşap çerçeve (tablo, fotoğraf, ayna ve benzeri nesneler için) ve ahşaptan diğer eşyaların imalatı (panolar, tuval için çerçeveler, ip vb. için makaralar, ayakkabının ahşap topuk ve tabanları, arı kovanları, köpek kulübeleri dahil)</t>
  </si>
  <si>
    <t>A.09</t>
  </si>
  <si>
    <t>Yakacak imalatı ve ticareti</t>
  </si>
  <si>
    <t>02.20.01</t>
  </si>
  <si>
    <t>Endüstriyel ve yakacak odun üretimi (geleneksel yöntemlerle odun kömürü üretimi dahil)</t>
  </si>
  <si>
    <t>16.29.90</t>
  </si>
  <si>
    <t>Başka yerde sınıflandırılmamış diğer ağaç ürünleri ile enerji için yakıt kütükleri ve peletlerinin imalatı (karbonlaştırılmamış olanlar)</t>
  </si>
  <si>
    <t>46.71.02</t>
  </si>
  <si>
    <t>Katı yakıtlar ve bunlarla ilgili ürünlerin toptan ticareti (linyit, taş kömürü, odun kömürü, kok kömürü, yakacak odun vb.)</t>
  </si>
  <si>
    <t>47.78.02</t>
  </si>
  <si>
    <t>Belirli bir mala tahsis edilmiş mağazalarda kömür ve yakacak odun perakende ticareti</t>
  </si>
  <si>
    <t>47.99.12</t>
  </si>
  <si>
    <t>Mağaza, tezgah, pazar yeri dışında müşterinin istediği yere ulaştırılarak yapılan doğrudan yakıt satışı (kalorifer yakıtı, yakacak odun, vb.)</t>
  </si>
  <si>
    <t>BERBER, KUAFÖR VE KİŞİSEL BAKIM</t>
  </si>
  <si>
    <t>B.01</t>
  </si>
  <si>
    <t>Dövme salonu işletmeciliği</t>
  </si>
  <si>
    <t>96.09.90</t>
  </si>
  <si>
    <t>Başka yerde sınıflandırılmamış diğer hizmet faaliyetleri (dövme ve piercing hizmetleri, vb.)</t>
  </si>
  <si>
    <t>B.02</t>
  </si>
  <si>
    <t>Erkek berber ve kuaför İşletmeciliği</t>
  </si>
  <si>
    <t>96.02.02</t>
  </si>
  <si>
    <t>Erkekler için kuaför ve berber işletmelerinin faaliyetleri</t>
  </si>
  <si>
    <t>B.03</t>
  </si>
  <si>
    <t>Güzellik salonları işletmeciliği</t>
  </si>
  <si>
    <t>96.02.01</t>
  </si>
  <si>
    <t>Güzellik salonlarının faaliyetleri (cilt bakımı, kaş alma, ağda, manikür, pedikür vb.nin bir arada sunulduğu salonlar) (sağlık bakım hizmetleri hariç)</t>
  </si>
  <si>
    <t>96.02.04</t>
  </si>
  <si>
    <t>Sadece manikür ve pedikür hizmeti sunan salonların faaliyetleri</t>
  </si>
  <si>
    <t>96.02.05</t>
  </si>
  <si>
    <t>Sadece ağdacılık hizmeti sunan salonların faaliyetleri</t>
  </si>
  <si>
    <t>B.04</t>
  </si>
  <si>
    <t>Kadın kuaför işletmeciliği</t>
  </si>
  <si>
    <t>96.02.03</t>
  </si>
  <si>
    <t>Kadınlar için kuaför işletmelerinin faaliyetleri</t>
  </si>
  <si>
    <t>EĞLENCE, DİNLENME VE BARINMA</t>
  </si>
  <si>
    <t>C.01</t>
  </si>
  <si>
    <t>Barınma, eğlence ve spor eşyalarının kiralanması faaliyetleri</t>
  </si>
  <si>
    <t>77.21.01</t>
  </si>
  <si>
    <t>Eğlence ve spor amaçlı olarak at, midilli, deve vb. kiralanması ve leasingi (finansal leasing hariç)</t>
  </si>
  <si>
    <t>77.21.02</t>
  </si>
  <si>
    <t>Bisikletlerin kiralanması ve leasingi (finansal leasing hariç)</t>
  </si>
  <si>
    <t>77.21.04</t>
  </si>
  <si>
    <t>Eğlence ve spor amaçlı sandal, tekne, kano, yelkenli, vb.nin mürettebatsız olarak kiralanması ve leasingi (finansal leasing hariç)</t>
  </si>
  <si>
    <t>77.21.90</t>
  </si>
  <si>
    <t>Diğer eğlence ve spor eşyalarının kiralanması ve leasingi (kar kayağı, buz pateni, planör, delta kanat, sörf tahtası, su kayağı, golf sopası, kamp malzemesi, plaj sandalyesi ve şemsiyesi, saha oyunları için malzeme, oyuncak vb.) (finansal leasing hariç)</t>
  </si>
  <si>
    <t>77.39.03</t>
  </si>
  <si>
    <t>Motosiklet, karavan ve kamp gereçlerinin operatörsüz olarak kiralanması veya leasingi (finansal leasing hariç)</t>
  </si>
  <si>
    <t>C.02</t>
  </si>
  <si>
    <t>Dans pistleri ve diskoteklerin işletilmesi</t>
  </si>
  <si>
    <t>93.29.05</t>
  </si>
  <si>
    <t>Dans pistlerinin, diskoteklerin işletilmesi (içecek sunum hizmetleri hariç)</t>
  </si>
  <si>
    <t>C.03</t>
  </si>
  <si>
    <t>Düğün ve nikâh salonu işletmeciliği</t>
  </si>
  <si>
    <t>93.29.02</t>
  </si>
  <si>
    <t>Düğün, balo ve kokteyl salonlarının işletilmesi (yiyecek ve içecek sunum hizmetleri hariç)</t>
  </si>
  <si>
    <t>96.09.02</t>
  </si>
  <si>
    <t>Nikah salonlarının hizmetleri</t>
  </si>
  <si>
    <t>C.04</t>
  </si>
  <si>
    <t>İnternet kafe ve eğlence amaçlı oyun salonu işletmeciliği</t>
  </si>
  <si>
    <t>61.90.05</t>
  </si>
  <si>
    <t>İnternet kafelerin faaliyetleri</t>
  </si>
  <si>
    <t>93.19.05</t>
  </si>
  <si>
    <t>Bilardo salonlarının faaliyetleri</t>
  </si>
  <si>
    <t>93.29.03</t>
  </si>
  <si>
    <t>Bozuk para veya jetonla çalışan oyun makinelerinin işletilmesi (langırt, tilt, atari salonları, vb.)</t>
  </si>
  <si>
    <t>93.29.90</t>
  </si>
  <si>
    <t>Başka yerde sınıflandırılmamış çeşitli eğlence hizmetleri (boğa güreşi, rodeo vb.)</t>
  </si>
  <si>
    <t>C.05</t>
  </si>
  <si>
    <t>Kahvehane, kıraathane ve çay ocağı işletmeciliği</t>
  </si>
  <si>
    <t>56.30.02</t>
  </si>
  <si>
    <t>Çay ocakları, kıraathaneler, kahvehaneler, kafeler, meyve suyu salonları ve çay bahçelerinde içecek sunum faaliyeti</t>
  </si>
  <si>
    <t>C.06</t>
  </si>
  <si>
    <t>Lokal işletmeciliği</t>
  </si>
  <si>
    <t>56.30.03</t>
  </si>
  <si>
    <t>Lokallerde içecek sunum faaliyeti (alkollü-alkolsüz)</t>
  </si>
  <si>
    <t>C.07</t>
  </si>
  <si>
    <t>Lunapark işletmeciliği</t>
  </si>
  <si>
    <t>93.21.01</t>
  </si>
  <si>
    <t>Eğlence parkları ve lunaparkların faaliyetleri</t>
  </si>
  <si>
    <t>C.08</t>
  </si>
  <si>
    <t>Otel ve pansiyon işletmeciliği</t>
  </si>
  <si>
    <t>55.10.02</t>
  </si>
  <si>
    <t>Otel vb. konaklama yerlerinin faaliyetleri (günlük temizlik ve yatak yapma hizmeti sağlanan yerlerin faaliyetleri) (kendi müşterilerine restoran hizmeti vermeyenler ile devre mülkler hariç)</t>
  </si>
  <si>
    <t>55.10.05</t>
  </si>
  <si>
    <t>Otel vb. konaklama yerlerinin faaliyetleri (günlük temizlik ve yatak yapma hizmeti sağlanan yerlerin faaliyetleri) (kendi müşterilerine restoran hizmeti verenler ile devre mülkler hariç)</t>
  </si>
  <si>
    <t>55.20.01</t>
  </si>
  <si>
    <t>Tatil ve diğer kısa süreli konaklama faaliyetleri (hosteller, devre mülkler, tatil evleri, apart oteller, bungalov, dağ evleri, vb.nde) (günlük temizlik ve yatak yapma hizmeti sağlanan oda veya süit konaklama faaliyetleri hariç)</t>
  </si>
  <si>
    <t>55.20.04</t>
  </si>
  <si>
    <t>Tatil amaçlı pansiyonların faaliyetleri</t>
  </si>
  <si>
    <t>55.90.03</t>
  </si>
  <si>
    <t>Diğer konaklama yerlerinin faaliyetleri (başka bir birim tarafından işletildiğinde yataklı vagonlar, vb. dahil, misafirhaneler, öğretmen evi, vb. hariç)</t>
  </si>
  <si>
    <t>C.09</t>
  </si>
  <si>
    <t>Öğrenci yurdu işletmeciliği</t>
  </si>
  <si>
    <t>55.90.01</t>
  </si>
  <si>
    <t>Öğrenci ve işçi yurtları, pansiyonlar ve odası kiralanan evlerde yapılan konaklama faaliyetleri (tatil amaçlı olanlar hariç)</t>
  </si>
  <si>
    <t>C.10</t>
  </si>
  <si>
    <t>Piknik alanları işletmeciliği</t>
  </si>
  <si>
    <t>55.30.36</t>
  </si>
  <si>
    <t>Kamp alanlarının, motorlu karavan, vb. için park yerlerinin faaliyetleri (çadır veya karavan ile kamp kurma amaçlı açık hava tesisi sağlanması, yetişkinler veya çocuklar için kamp programlarında ve avcılık kamplarında konaklama hizmetinin sağlanması, vb.)</t>
  </si>
  <si>
    <t>93.29.10</t>
  </si>
  <si>
    <t>Dinlence (rekreasyon) parklarının faaliyetleri (konaklamalı olanlar ile eğlence parkları ve lunaparkların işletilmesi hariç)</t>
  </si>
  <si>
    <t>C.11</t>
  </si>
  <si>
    <t>Plaj işletmeciliği</t>
  </si>
  <si>
    <t>93.29.01</t>
  </si>
  <si>
    <t>Plaj alanlarının işletilmesi (bu tesislerin bütünleyici bir parçası olan soyunma odası, dolap, sandalye, kano, deniz motosikleti vb. kiralanması dahil)</t>
  </si>
  <si>
    <t>C.12</t>
  </si>
  <si>
    <t>Sirk ve gösteri sanatları faaliyetleri</t>
  </si>
  <si>
    <t>90.01.20</t>
  </si>
  <si>
    <t>Sirklerin faaliyetleri</t>
  </si>
  <si>
    <t>90.01.90</t>
  </si>
  <si>
    <t>Bys. diğer gösteri sanatları</t>
  </si>
  <si>
    <t>C.13</t>
  </si>
  <si>
    <t>Şans oyunları bayiliği</t>
  </si>
  <si>
    <t>92.00.01</t>
  </si>
  <si>
    <t>Müşterek bahis faaliyetleri (at yarışı, köpek yarışı, futbol ve diğer spor yarışmaları konusunda bahis hizmetleri)</t>
  </si>
  <si>
    <t>92.00.02</t>
  </si>
  <si>
    <t>Loto, vb. sayısal şans oyunlarına ilişkin faaliyetler (piyango biletlerinin satışı dahil)</t>
  </si>
  <si>
    <t>C.14</t>
  </si>
  <si>
    <t>Turistik yer işletmeciliği</t>
  </si>
  <si>
    <t>91.03.02</t>
  </si>
  <si>
    <t>Tarihi alanlar ve yapılar ile benzeri turistik yerlerin işletilmesi (tarihi alanların ve yapıların korunması dahil)</t>
  </si>
  <si>
    <t>ELEKTRİK, ELEKTRONİK VE BİLGİSAYAR</t>
  </si>
  <si>
    <t>D.01</t>
  </si>
  <si>
    <t>Anten ve anten parçalarının imalatı</t>
  </si>
  <si>
    <t>26.30.05</t>
  </si>
  <si>
    <t>Alıcı ve verici antenlerin imalatı (harici, teleskopik, çubuk, uydu, çanak ve hava ve deniz taşıtlarının antenleri)</t>
  </si>
  <si>
    <t>27.90.08</t>
  </si>
  <si>
    <t>Kendine özel fonksiyonu olan elektrikli makine ve cihazların imalatı (anten yükselteçleri, çitlere elektrik verici cihazlar, tercüme veya sözlük fonksiyonlu elektrikli makineler, ses kayıt cihazlarında kullanılan gürültü azaltma üniteleri vb.)</t>
  </si>
  <si>
    <t>D.02</t>
  </si>
  <si>
    <t>Asansör ve yürüyen merdivenlerin bakım ve onarımı</t>
  </si>
  <si>
    <t>43.29.01</t>
  </si>
  <si>
    <t>Asansörlerin, yürüyen merdivenlerin, yürüyen yolların, otomatik ve döner kapıların bakım ve onarımı dahil kurulum işleri</t>
  </si>
  <si>
    <t>D.03</t>
  </si>
  <si>
    <t>Beyaz eşya ve elektrikli ev aletleri ticareti</t>
  </si>
  <si>
    <t>46.43.01</t>
  </si>
  <si>
    <t>Beyaz eşya toptan ticareti (buzdolabı, çamaşır makinesi, bulaşık makinesi, fırın, çamaşır kurutma makinesi vb.)</t>
  </si>
  <si>
    <t>47.54.01</t>
  </si>
  <si>
    <t>Belirli bir mala tahsis edilmiş mağazalarda beyaz eşya ve elektrikli küçük ev aleti perakende ticareti (buzdolabı, çamaşır makinesi, su ısıtıcı, vantilatör, davlumbaz, tost makinesi, mutfak robotu, vb.) (radyo, televizyon ve fotoğrafçılık ürünleri hariç)</t>
  </si>
  <si>
    <t>D.04</t>
  </si>
  <si>
    <t>Bilgisayar kurulum, onarım ve veri kurtarma faaliyetleri</t>
  </si>
  <si>
    <t>62.09.01</t>
  </si>
  <si>
    <t>Bilgisayarları felaketten kurtarma ve veri kurtarma faaliyetleri</t>
  </si>
  <si>
    <t>62.09.02</t>
  </si>
  <si>
    <t>Diğer bilgi teknolojisi ve bilgisayar hizmet faaliyetleri (kişisel bilgisayarların ve çevre birimlerinin kurulumu, yazılım kurma vb.)</t>
  </si>
  <si>
    <t>63.11.08</t>
  </si>
  <si>
    <t>Veri işleme, barındırma ve ilgili faaliyetler (veri girişi, verinin işlenmesi, özel raporların oluşturulması, depolanması, vb.)</t>
  </si>
  <si>
    <t>95.11.01</t>
  </si>
  <si>
    <t>Bilgisayarların ve bilgisayar çevre birimlerinin onarımı (ATM'ler ve pos cihazları dahil)</t>
  </si>
  <si>
    <t>D.05</t>
  </si>
  <si>
    <t>Bilgisayar programlama ve danışmanlık faaliyetleri</t>
  </si>
  <si>
    <t>58.29.01</t>
  </si>
  <si>
    <t>Diğer yazılım programlarının yayımlanması</t>
  </si>
  <si>
    <t>62.01.01</t>
  </si>
  <si>
    <t>Bilgisayar programlama faaliyetleri (sistem, veri tabanı, network, web sayfası vb. yazılımları ile müşteriye özel yazılımların kodlanması vb)</t>
  </si>
  <si>
    <t>62.02.01</t>
  </si>
  <si>
    <t>Bilgisayar danışmanlık faaliyetleri (donanım gereksinimleri gibi donanımla ilgili bilişim konularında uzman görüşü sağlanması, bilgisayar gereksinimlerinin belirlenmesi, bilgisayar sistemlerinin planlanması ve tasarlanması vb.)</t>
  </si>
  <si>
    <t>63.12.01</t>
  </si>
  <si>
    <t>Web portalı faaliyetleri</t>
  </si>
  <si>
    <t>D.06</t>
  </si>
  <si>
    <t>Bilgisayar, ses ve görüntü ürünleri ticareti</t>
  </si>
  <si>
    <t>46.14.01</t>
  </si>
  <si>
    <t>Bilgisayar, yazılım, elektronik ve telekomünikasyon donanımlarının ve diğer büro ekipmanlarının bir ücret veya sözleşmeye dayalı olarak toptan satışını yapan aracılar</t>
  </si>
  <si>
    <t>46.15.03</t>
  </si>
  <si>
    <t>Radyo, televizyon ve video cihazlarının bir ücret veya sözleşmeye dayalı olarak toptan satışını yapan aracılar</t>
  </si>
  <si>
    <t>46.43.09</t>
  </si>
  <si>
    <t>Radyo, televizyon, video ve DVD cihazlarının toptan ticareti (antenler ile arabalar için radyo ve TV ekipmanları dahil)</t>
  </si>
  <si>
    <t>46.51.01</t>
  </si>
  <si>
    <t>Bilgisayar, bilgisayar çevre birimleri ve yazılımlarının toptan ticareti (bilgisayar donanımları, pos cihazları, ATM cihazları vb. dahil)</t>
  </si>
  <si>
    <t>47.41.01</t>
  </si>
  <si>
    <t>Belirli bir mala tahsis edilmiş mağazalarda bilgisayarların, çevre donanımlarının ve yazılımların perakende ticareti (video oyun konsolları dahil)</t>
  </si>
  <si>
    <t>47.43.01</t>
  </si>
  <si>
    <t>Belirli bir mala tahsis edilmiş mağazalarda ses ve görüntü cihazlarının ve bunların parçalarının perakende ticareti (radyo, televizyon, müzik seti, teyp, DVD oynatıcı, mp3 çalar, vb.)</t>
  </si>
  <si>
    <t>D.07</t>
  </si>
  <si>
    <t>Elektrik kontrol cihazlarının imal ve kurulumu</t>
  </si>
  <si>
    <t>27.12.01</t>
  </si>
  <si>
    <t>Elektrik devrelerinin anahtarlanması, korunması ile elektriğin kontrol ve dağıtımına özgü cihazların imalatı (sigorta, otomatik devre kesici, röle, yalıtım, devre ve yük ayırıcı anahtarlar, voltaj sınırlayıcı, dalga bastırıcı vb.)</t>
  </si>
  <si>
    <t>27.12.02</t>
  </si>
  <si>
    <t>Elektrik devrelerinin anahtarlanması, korunması ve elektriğin kontrol ve dağıtımına özgü cihazların parçalarının imalatı (kumanda panosu için tablo, konsol, kabin vb. diğer mesnetler dahil, elektrik düğmesi, fişi ve prizi hariç)</t>
  </si>
  <si>
    <t>33.20.53</t>
  </si>
  <si>
    <t>Endüstriyel işlem kontrol ekipmanlarının kurulum hizmetleri (endüstriyel işlem kontrol ekipmanlarının ve otomatik üretim tesislerinin tasarımı ve montajı, endüstriyel zaman ölçüm alet ve cihazlarının kurulumu) (otomasyon destekliler dahil)</t>
  </si>
  <si>
    <t>D.08</t>
  </si>
  <si>
    <t>Elektrik motoru, jeneratör ve transformatörlerin imal, onarım ve kurulumu</t>
  </si>
  <si>
    <t>27.11.01</t>
  </si>
  <si>
    <t>Elektrik motoru, jeneratör ve transformatörlerin imalatı (aksam ve parçaları hariç)</t>
  </si>
  <si>
    <t>27.11.03</t>
  </si>
  <si>
    <t>Elektrik motoru, jeneratör ve transformatörlerin aksam ve parçalarının imalatı</t>
  </si>
  <si>
    <t>33.14.01</t>
  </si>
  <si>
    <t>Güç transformatörleri, dağıtım transformatörleri ve özel transformatörlerin bakım ve onarımı (elektrik dağıtım ve kontrol cihazları dahil)</t>
  </si>
  <si>
    <t>33.14.02</t>
  </si>
  <si>
    <t>Elektrik motorları, jeneratörler ve motor jeneratör setlerinin bakım ve onarımı (bobinlerin tekrar sarımı dahil)</t>
  </si>
  <si>
    <t>33.20.51</t>
  </si>
  <si>
    <t>Elektrikli ekipmanların kurulum hizmetleri (elektrik motorları, jeneratörler ve transformatörlerin, elektrik dağıtım ve kontrol cihazları ile diğer elektrikli ekipmanların kurulumu (yollar, vb. için elektrikli sinyalizasyon ekipmanları hariç))</t>
  </si>
  <si>
    <t>D.09</t>
  </si>
  <si>
    <t>Elektrik reosta imalatı</t>
  </si>
  <si>
    <t>27.90.02</t>
  </si>
  <si>
    <t>Elektrik kondansatörleri, dirençleri (ısıtma rezistansları hariç), reostaları ve potansiyometrelerin imalatı</t>
  </si>
  <si>
    <t>D.10</t>
  </si>
  <si>
    <t>Elektrik tesisatçılığı</t>
  </si>
  <si>
    <t>43.21.01</t>
  </si>
  <si>
    <t>Bina ve bina dışı yapıların (ulaşım için aydınlatma ve sinyalizasyon sistemleri hariç) elektrik tesisatı, kablolu televizyon ve bilgisayar ağı tesisatı ile konut tipi antenler (uydu antenleri dahil), elektrikli güneş enerjisi kollektörleri, elektrik sayaçları, yangın ve hırsızlık alarm sistemleri vb. kurulumu</t>
  </si>
  <si>
    <t>D.11</t>
  </si>
  <si>
    <t>Elektrik tesisatı ve aydınlatma malzemeleri ticareti</t>
  </si>
  <si>
    <t>46.43.05</t>
  </si>
  <si>
    <t>Elektrik malzemeleri toptan ticareti (kablo, sigorta, duy, fiş, priz, ampul, elektrik anahtarı, devre kesici, şalter, röle, pil, batarya, vb.) (endüstriyel olanlar ile elektrikli makine, cihaz ve aletlerde kullanılanlar hariç)</t>
  </si>
  <si>
    <t>47.54.03</t>
  </si>
  <si>
    <t>Belirli bir mala tahsis edilmiş mağazalarda evde kullanım amaçlı elektrik tesisat malzemesi perakende ticareti (transformatör, sigorta, röle, pil ve batarya, elektrik akümülatörü, koaksiyel kablo, elektrik iletkenleri, anahtar, duy, bys. fiş, priz, vb.)</t>
  </si>
  <si>
    <t>47.59.02</t>
  </si>
  <si>
    <t>Belirli bir mala tahsis edilmiş mağazalarda aydınlatma teçhizatı perakende ticareti (lambalar, aydınlatma armatürleri, avize, abajur, ışıklı tabela, portatif elektrik lambaları vb.) (elektrik malzemeleri hariç)</t>
  </si>
  <si>
    <t>D.12</t>
  </si>
  <si>
    <t>Elektrik yalıtkanlarının (izolatörlerinin) imalatı ve ticareti</t>
  </si>
  <si>
    <t>27.90.09</t>
  </si>
  <si>
    <t>Elektrik yalıtkanlarının (izolatörlerinin) imalatı (cam ve seramikten olanlar hariç)</t>
  </si>
  <si>
    <t>46.69.09</t>
  </si>
  <si>
    <t>Rüzgar türbinleri, kondansatörler, elektrik yalıtkanları (izolatör), AC/AD/DC motorlar, jeneratörler, yalıtılmış bobin telleri vb. elektrikli makine, cihaz ve aletlerin toptan ticareti</t>
  </si>
  <si>
    <t>D.13</t>
  </si>
  <si>
    <t>Elektrikli aydınlatma ekipmanları imalatı ve ticareti</t>
  </si>
  <si>
    <t>27.40.02</t>
  </si>
  <si>
    <t>Hava ve motorlu kara taşıtları için monoblok far üniteleri, kara, hava ve deniz taşıtları için elektrikli aydınlatma donanımları veya görsel sinyalizasyon ekipmanları imalatı (polis araçları, ambulans vb. araçların dış ikaz lambaları dahil)</t>
  </si>
  <si>
    <t>27.40.03</t>
  </si>
  <si>
    <t>Avize, aplik ve diğer elektrikli aydınlatma armatürleri, sahne, fotoğraf veya sinema stüdyoları için projektörler ve spot ışıkları, elektrikli masa lambaları, çalışma lambaları, abajur vb. lambaların imalatı (süsleme için ışıklandırma setleri dahil)</t>
  </si>
  <si>
    <t>27.40.04</t>
  </si>
  <si>
    <t>Sokak aydınlatma donanımlarının imalatı (trafik ışıkları hariç)</t>
  </si>
  <si>
    <t>27.40.05</t>
  </si>
  <si>
    <t>Pil, akümülatör veya manyeto ile çalışan portatif elektrik lambaları ve elektriksiz lambalar ile el feneri, gaz ve lüks lambası vb. aydınlatma armatürlerinin imalatı (taşıtlar için olanlar hariç)</t>
  </si>
  <si>
    <t>46.47.03</t>
  </si>
  <si>
    <t>Aydınlatma ekipmanlarının toptan ticareti (avize, abajur, vb.)</t>
  </si>
  <si>
    <t>46.69.03</t>
  </si>
  <si>
    <t>Akümülatör, batarya, pil ve buların parçalarının toptan ticareti (evlerde, motosikletlerde ve motorlu kara taşıtlarında kullanılanlar hariç)</t>
  </si>
  <si>
    <t>D.14</t>
  </si>
  <si>
    <t>Elektrikli büro aletleri imalatı, onarımı ve ticareti</t>
  </si>
  <si>
    <t>28.23.01</t>
  </si>
  <si>
    <t>Hesap makineleri ve hesaplama fonksiyonu olup verilen bilgileri kaydeden, kaydedilen bilgileri yeniden veren ve gösteren cep tipi makinelerin imalatı (elektrikli, elektronik, mekanik vb.)</t>
  </si>
  <si>
    <t>33.12.18</t>
  </si>
  <si>
    <t>Büro ve muhasebe makinelerin bakım ve onarımı (daktilo, yazar kasa, fotokopi makineleri, hesap makineleri, vb.)</t>
  </si>
  <si>
    <t>46.66.01</t>
  </si>
  <si>
    <t>Diğer büro makine ve ekipmanlarının toptan ticareti (bilgisayar ve bilgisayar çevre donanımları hariç) (hesap makinesi, daktilo, yazarkasa, fotokopi makinesi, stenografi makinesi, kalemtıraş, büro tipi zımba, delgi aleti vb.)</t>
  </si>
  <si>
    <t>77.33.01</t>
  </si>
  <si>
    <t>Büro makine ve ekipmanlarının operatörsüz olarak kiralanması ve leasingi (kasa, fotokopi makinesi, daktilo, yazar kasa, vb. dahil, bilgisayarlar ve çevre birimleri, telefon ve faks makineleri ve büro mobilyaları hariç) (finansal leasing hariç)</t>
  </si>
  <si>
    <t>77.33.03</t>
  </si>
  <si>
    <t>Bilgisayar ve çevre birimlerinin operatörsüz olarak kiralanması ve leasingi (elektronik veri işlemci, merkezi işlem birimi, çevre birimleri, manyetik veya optik okuyucular, vb.) (finansal leasing hariç)</t>
  </si>
  <si>
    <t>D.15</t>
  </si>
  <si>
    <t>Elektrikli ev aletleri imalatı, tamiri ve ticareti</t>
  </si>
  <si>
    <t>27.51.02</t>
  </si>
  <si>
    <t>Ev tipi elektrikli su ısıtıcıları (depolu su ısıtıcıları, anında su ısıtıcıları, şofben, termosifon dahil), elektrikli ısıtma cihazları (elektrikli soba, radyatör, vb.) ve elektrikli toprak ısıtma cihazlarının imalatı</t>
  </si>
  <si>
    <t>27.51.04</t>
  </si>
  <si>
    <t>Mutfakta kullanılan elektrikli küçük ev aletlerinin imalatı (çay veya kahve makinesi, semaver, ızgara, kızartma cihazı, ekmek kızartma makinesi, mutfak robotu, mikser, blender, meyve sıkacağı, et kıyma makinesi, tost makinesi, fritöz vb.)</t>
  </si>
  <si>
    <t>27.51.05</t>
  </si>
  <si>
    <t>Elektrikli diğer küçük ev aletleri (elektrotermik el kurutma makinesi, elektrikli ütü, havlu dispenseri, hava nemlendirici) ile elektrikli battaniyelerin imalatı</t>
  </si>
  <si>
    <t>27.51.07</t>
  </si>
  <si>
    <t>Elektrikli ev aletleri aksam ve parçalarının imalatı</t>
  </si>
  <si>
    <t>27.51.08</t>
  </si>
  <si>
    <t>Ev tipi buzdolabı, dondurucu, çamaşır makinesi, çamaşır kurutma makinesi, bulaşık makinesi, vantilatör, aspiratör, fan, aspiratörlü davlumbaz, fırın, ocak, mikrodalga fırın, elektrikli pişirme sacı vb. imalatı</t>
  </si>
  <si>
    <t>27.51.90</t>
  </si>
  <si>
    <t>Bys. diğer elektrikli ev aletlerinin imalatı</t>
  </si>
  <si>
    <t>33.14.03</t>
  </si>
  <si>
    <t>Diğer profesyonel elektrikli ekipmanların bakım ve onarımı</t>
  </si>
  <si>
    <t>46.43.90</t>
  </si>
  <si>
    <t>Başka yerde sınıflandırılmamış elektrikli ev aletleri toptan ticareti (ütü, elektrik süpürgesi, aspiratör, vantilatör,tıraş makinesi, saç kurutma makinesi, su arıtma cihazı, dikiş makinesi, şofben, elektrikli soba, elektrikli radyatör vb.)</t>
  </si>
  <si>
    <t>47.54.90</t>
  </si>
  <si>
    <t>Belirli bir mala tahsis edilmiş mağazalarda bys. elektrikli ev aletleri perakende ticareti (ev tipi hırsız ve yangın alarmı, tıraş, dikiş, dokuma ve örgü makinesi, fırın, soba, radyatör, vb.) (radyo, TV ve fotoğrafçılık ürünleri hariç)</t>
  </si>
  <si>
    <t>95.22.01</t>
  </si>
  <si>
    <t>Evde kullanılan elektrikli cihazların onarımı (buzdolabı, fırın, çamaşır makinesi, bulaşık makinesi, oda kliması, elektrikli küçük ev aletleri, vb.)</t>
  </si>
  <si>
    <t>95.29.90</t>
  </si>
  <si>
    <t>Başka yerde sınıflandırılmamış diğer kişisel ve ev eşyalarının bakım ve onarımı (kitap, aydınlatma eşyaları, oyuncak, vb. onarımı ile kimlik kartlarının plastikle kaplanması dahil)</t>
  </si>
  <si>
    <t>D.16</t>
  </si>
  <si>
    <t>Elektronik Bileşenlerin ve devre kartlarının imalatı ve ticareti</t>
  </si>
  <si>
    <t>26.11.04</t>
  </si>
  <si>
    <t>Diyotların, transistörlerin, diyakların, triyaklar, tristör, rezistans, ledler, kristal, röle, mikro anahtar, sabit veya ayarlanabilir direnç ve kondansatörler ile elektronik entegre devrelerin imalatı</t>
  </si>
  <si>
    <t>26.11.06</t>
  </si>
  <si>
    <t>Çıplak baskılı devre kartlarının imalatı</t>
  </si>
  <si>
    <t>26.11.90</t>
  </si>
  <si>
    <t>Bys. diğer elektronik bileşenlerin imalatı</t>
  </si>
  <si>
    <t>26.12.01</t>
  </si>
  <si>
    <t>Yüklü elektronik kart imalatı (yüklü baskılı devre kartları, ses, görüntü, denetleyici, ağ ve modem kartları ile akıllı kartlar vb.)</t>
  </si>
  <si>
    <t>46.52.02</t>
  </si>
  <si>
    <t>Elektronik cihaz ve parçalarının toptan ticareti (elektronik valfler, tüpler, yarı iletken cihazlar, mikroçipler, entegre devreler, baskılı devreler, vb.) (seyrüsefer cihazları hariç)</t>
  </si>
  <si>
    <t>D.17</t>
  </si>
  <si>
    <t>e-ticaret faaliyetleri</t>
  </si>
  <si>
    <t>47.91.14</t>
  </si>
  <si>
    <t>Radyo, TV, posta yoluyla veya internet üzerinden yapılan perakende ticaret</t>
  </si>
  <si>
    <t>58.21.01</t>
  </si>
  <si>
    <t>Bilgisayar oyunlarının yayımlanması</t>
  </si>
  <si>
    <t>D.18</t>
  </si>
  <si>
    <t>Fatura tahsilat büroları</t>
  </si>
  <si>
    <t>82.91.01</t>
  </si>
  <si>
    <t>Tahsilat büroları ve kredi kayıt bürolarının faaliyetleri (telefon, elektrik, su, vb. fatura ve borç toplama, kişilerin veya işletmelerin kredi veya çalışma geçmişleri hakkında bilgi toplama, vb.)</t>
  </si>
  <si>
    <t>D.19</t>
  </si>
  <si>
    <t>Güvenlik sistemleri imal, kurulum, bakım ve ticareti</t>
  </si>
  <si>
    <t>26.30.09</t>
  </si>
  <si>
    <t>Hırsız ve yangın alarm sistemleri ve kapı konuşma sistemlerinin (diyafon) (görüntülü olanlar dahil) imalatı (motorlu kara taşıtları için alarm sistemleri hariç)</t>
  </si>
  <si>
    <t>46.43.08</t>
  </si>
  <si>
    <t>Hırsız ve yangın alarmları ile benzeri cihazların toptan ticareti - evlerde kullanım amaçlı</t>
  </si>
  <si>
    <t>46.69.10</t>
  </si>
  <si>
    <t>Hırsız ve yangın alarmları ile sinyalizasyon ve trafik kontrol ekipmanları toptan ticareti (ev ve arabalar için olanlar hariç)</t>
  </si>
  <si>
    <t>80.20.01</t>
  </si>
  <si>
    <t>Güvenlik sistemleri hizmet faaliyetleri (hırsız ve yangın alarmı, elektronik kasa gibi güvenlik sistemlerinin kontrolü, kurulumu, bakımı, alınan alarm sinyali ile sistemin doğrulanması ve polis, itfaiye gibi birimlerin harekete geçirilmesi)</t>
  </si>
  <si>
    <t>D.20</t>
  </si>
  <si>
    <t>Işıklı tabela ve reklam panosu imalatı</t>
  </si>
  <si>
    <t>27.40.06</t>
  </si>
  <si>
    <t>Işıklı tabela, ışıklı reklam panosu ve benzerlerinin imalatı</t>
  </si>
  <si>
    <t>27.90.06</t>
  </si>
  <si>
    <t>Sıvı kristal cihazlı (LCD) veya ışık yayan diyotlu (LED) gösterge panelleri ile bys. elektrikli sesli veya görsel sinyalizasyon cihazlarının imalatı (elektronik sayı levhası (skorbord) dahil)</t>
  </si>
  <si>
    <t>D.21</t>
  </si>
  <si>
    <t>Kablolamada kullanılan gereçlerin imalatı</t>
  </si>
  <si>
    <t>27.33.02</t>
  </si>
  <si>
    <t>Kablolamada kullanılan gereçlerin imalatı (fiş, soket, baskılı, düğmeli vb. anahtar, priz, duy, plastikten elektrik boru ve kablo tablaları, makine ve cihazları izole edici plastik bağlantı parçaları, vb.) (elektronik bileşenlerde kullanılanlar hariç)</t>
  </si>
  <si>
    <t>D.22</t>
  </si>
  <si>
    <t>Kayıtlı medyanın çoğaltılması, kiralanması ve ticareti</t>
  </si>
  <si>
    <t>18.20.02</t>
  </si>
  <si>
    <t>Ses ve görüntü kayıtlarının çoğaltılması hizmetleri (CD'lerin, DVD'lerin, kasetlerin ve benzerlerinin asıl (master) kopyalarından çoğaltılması)</t>
  </si>
  <si>
    <t>18.20.03</t>
  </si>
  <si>
    <t>Yazılımların çoğaltılması hizmetleri (CD, kaset vb. ortamlardaki bilgisayar yazılımlarının ve verilerin asıl (master) kopyalarından çoğaltılması)</t>
  </si>
  <si>
    <t>46.43.04</t>
  </si>
  <si>
    <t>Plak, ses ve görüntü kasetleri, CD ve DVD toptan ticareti (boş olanlar hariç)</t>
  </si>
  <si>
    <t>46.52.04</t>
  </si>
  <si>
    <t>Boş ses ve görüntü kaset ve disketleri ile manyetik ve optik disk, CD ve DVD toptan ticareti</t>
  </si>
  <si>
    <t>47.63.01</t>
  </si>
  <si>
    <t>Belirli bir mala tahsis edilmiş mağazalarda müzik ve video kayıtlarının perakende ticareti (dolu ses, müzik ve video kasetleri, CD/DVD vb. ürünler ile boş olanlar dahil)</t>
  </si>
  <si>
    <t>77.22.01</t>
  </si>
  <si>
    <t>Video kasetlerinin, plakların ve disklerin kiralanması (finansal leasing hariç)</t>
  </si>
  <si>
    <t>77.39.07</t>
  </si>
  <si>
    <t>Ticari radyo, televizyon ve telekomünikasyon ekipmanları, sinema filmi yapım ekipmanları, telefon, faks makinesi, çağrı cihazı ve hücresel telefonların operatörsüz olarak kiralanması veya leasingi (kişisel ve ev eşyası olan TV, radyo, kameralar hariç) (finansal leasing hariç)</t>
  </si>
  <si>
    <t>D.23</t>
  </si>
  <si>
    <t>Motorlu taşıtların elektrik ve elektronik donanımlarının imalatı</t>
  </si>
  <si>
    <t>29.31.05</t>
  </si>
  <si>
    <t>Motorlu kara taşıtları ve motosikletler için elektrikli sinyalizasyon donanımları, kornalar, sirenler, cam silecekleri, buğu önleyiciler, elektrikli cam/kapı sistemleri, voltaj regülatörleri vb. elektrikli ekipmanların imalatı</t>
  </si>
  <si>
    <t>D.24</t>
  </si>
  <si>
    <t>Otomatik satış makineleri ile yapılan ticaret</t>
  </si>
  <si>
    <t>47.99.10</t>
  </si>
  <si>
    <t>Otomatik satış makineleri ile yapılan perakende ticaret</t>
  </si>
  <si>
    <t>96.09.16</t>
  </si>
  <si>
    <t>Jeton ile çalışan kişisel hizmet makinelerinin işletilmesi faaliyetleri (jetonlu makinelerle vesikalık fotoğraf, emanet dolapları, tartı, tansiyon ölçümü vb. hizmetler dahil, oyun ve kumar makineleri ile çamaşırhane hizmetleri hariç)</t>
  </si>
  <si>
    <t>D.25</t>
  </si>
  <si>
    <t>Ölçü aletleri imal ve onarımı</t>
  </si>
  <si>
    <t>26.51.03</t>
  </si>
  <si>
    <t>Elektrik miktarını (volt, akım vb.) ölçmek ve kontrol etmek için kullanılan alet ve cihazların imalatı (avometre, voltmetre, osiloskop ile diğer voltaj, akım, direnç veya elektrik gücünü ölçüm veya kontrol için olanlar) (elektrik sayaçları hariç)</t>
  </si>
  <si>
    <t>26.51.04</t>
  </si>
  <si>
    <t>Hız ve mesafe ölçümünde kullanılan alet ve cihazların imalatı (taşıt hız göstergesi, takometre, taksimetre vb.)</t>
  </si>
  <si>
    <t>26.51.05</t>
  </si>
  <si>
    <t>Isı ve sıcaklık ölçümünde kullanılan alet ve cihazların imalatı (termometre, termostat, pirometre vb.)</t>
  </si>
  <si>
    <t>26.51.06</t>
  </si>
  <si>
    <t>Işık, ışın ve renk ölçümünde kullanılan alet ve cihazların imalatı (polarimetre, kolorimetre, refraktometre vb.)</t>
  </si>
  <si>
    <t>26.51.07</t>
  </si>
  <si>
    <t>Meteorolojide kullanılan alet ve cihazların imalatı</t>
  </si>
  <si>
    <t>26.51.08</t>
  </si>
  <si>
    <t>Yön bulma pusulaları ile diğer seyrüsefer alet ve cihazlarının ve radar cihazlarının imalatı (hava, kara ve deniz taşımacılığında kullanılanlar dahil)</t>
  </si>
  <si>
    <t>26.51.09</t>
  </si>
  <si>
    <t>Hava, sıvı ve gazların akış, seviye, basınç veya diğer değişkenlerini ölçme ve kontrol etme için kullanılan aletlerin imalatı (hidrometre, debimetre, barometre, higrometre vb.)</t>
  </si>
  <si>
    <t>26.51.11</t>
  </si>
  <si>
    <t>Teçhizatlı çizim masaları ve makineleri ile diğer çizim, işaretleme veya matematiksel hesaplama aletlerinin imalatı (pergel takımı, pantograf, resim, çizim, hesap yapmaya mahsus elektrikli/elektronik çiziciler vb. dahil)</t>
  </si>
  <si>
    <t>26.51.12</t>
  </si>
  <si>
    <t>Laboratuvar, kuyumculuk vb. yerlerde kullanılan hassas tartıların imalatı</t>
  </si>
  <si>
    <t>26.51.13</t>
  </si>
  <si>
    <t>Sanayide kullanılan işlem kontrol amaçlı teçhizatların imalatı</t>
  </si>
  <si>
    <t>26.51.90</t>
  </si>
  <si>
    <t>Bys. ölçme, test ve seyrüsefer amaçlı alet ve cihazların imalatı (hidrolik veya pnömatik otomatik ayar veya kontrol aletleri ile milometreler, pedometreler, stroboskoplar, monostatlar, kumpaslar, spektrometreler dahil)</t>
  </si>
  <si>
    <t>28.29.19</t>
  </si>
  <si>
    <t>Seviye tespit aletleri (nivolar), ölçü çubukları, mezura, çelik metre ve cetveller ile elle kullanılan diğer ölçü aletlerinin imalatı</t>
  </si>
  <si>
    <t>33.13.01</t>
  </si>
  <si>
    <t>Ölçme, test ve seyrüsefer alet ve cihazlarının bakım ve onarımı</t>
  </si>
  <si>
    <t>35.13.02</t>
  </si>
  <si>
    <t>Elektrik sayaçlarının bakım ve onarımı</t>
  </si>
  <si>
    <t>35.22.02</t>
  </si>
  <si>
    <t>Gaz sayaçlarının bakım ve onarımı</t>
  </si>
  <si>
    <t>36.00.03</t>
  </si>
  <si>
    <t>Su sayaçlarının bakım ve onarımı</t>
  </si>
  <si>
    <t>D.26</t>
  </si>
  <si>
    <t>Telekomünikasyon cihazlarının kurulum, onarım ve ticareti</t>
  </si>
  <si>
    <t>42.22.05</t>
  </si>
  <si>
    <t>Telekomünikasyon şebeke ve ağlarının bakım ve onarımı</t>
  </si>
  <si>
    <t>46.52.01</t>
  </si>
  <si>
    <t>Telekomünikasyon ekipman ve parçalarının toptan ticareti (telefon ve iletişim ekipmanları dahil)</t>
  </si>
  <si>
    <t>47.42.01</t>
  </si>
  <si>
    <t>Belirli bir mala tahsis edilmiş mağazalarda telekomünikasyon teçhizatının perakende ticareti (telefon, cep telefonu, faks vb.)</t>
  </si>
  <si>
    <t>61.90.07</t>
  </si>
  <si>
    <t>Telekomünikasyon hizmeti yeniden satıcılarının faaliyetleri</t>
  </si>
  <si>
    <t>95.12.01</t>
  </si>
  <si>
    <t>İletişim araç ve gereçlerinin onarımı (kablosuz telefonlar, telsizler, cep telefonları, çağrı cihazları, ticari kameralar vb.)</t>
  </si>
  <si>
    <t>D.27</t>
  </si>
  <si>
    <t>Tüketici elektroniği ürünleri imalatı, bakımı ve onarımı</t>
  </si>
  <si>
    <t>26.30.03</t>
  </si>
  <si>
    <t>Kızıl ötesi (enfraruj) sinyal kullanan iletişim cihazlarının imalatı (örn: uzaktan kumanda cihazları)</t>
  </si>
  <si>
    <t>26.40.10</t>
  </si>
  <si>
    <t>Mikrofon, hoparlör ve kulaklıklar ile elektrikli ses yükselteçlerinin (amplifikatörler) imalatı</t>
  </si>
  <si>
    <t>26.40.90</t>
  </si>
  <si>
    <t>Bys. tüketici elektroniği ürünlerinin imalatı</t>
  </si>
  <si>
    <t>26.80.01</t>
  </si>
  <si>
    <t>Boş manyetik ses ve görüntü kaset bantlarının imalatı (plak dahil)</t>
  </si>
  <si>
    <t>26.80.02</t>
  </si>
  <si>
    <t>Manyetik şeritli kartların imalatı (boş telefon kartı dahil)</t>
  </si>
  <si>
    <t>26.80.90</t>
  </si>
  <si>
    <t>Bys. manyetik ve optik ortamların imalatı</t>
  </si>
  <si>
    <t>33.13.04</t>
  </si>
  <si>
    <t>Diğer profesyonel elektronik ekipmanların bakım ve onarımı</t>
  </si>
  <si>
    <t>95.21.01</t>
  </si>
  <si>
    <t>Tüketici elektroniği ürünlerinin bakım ve onarımı (televizyon, radyo, CD/DVD oynatıcıları, ev tipi video kameraları vb.)</t>
  </si>
  <si>
    <t>GIDA ÜRÜNLERİ</t>
  </si>
  <si>
    <t>E.01</t>
  </si>
  <si>
    <t>Alkollü içecek imalatı</t>
  </si>
  <si>
    <t>11.01.01</t>
  </si>
  <si>
    <t>Damıtılmış alkollü içeceklerin imalatı (viski, brendi, cin, likör, rakı, votka, kanyak vb.)</t>
  </si>
  <si>
    <t>11.01.03</t>
  </si>
  <si>
    <t>Etil alkol üretimi (doğal özellikleri değiştirilmemiş/tağyir edilmemiş, alkol derecesi &lt;%80)</t>
  </si>
  <si>
    <t>11.02.01</t>
  </si>
  <si>
    <t>Üzümden şarap, köpüklü şarap, şampanya vb. üretimi</t>
  </si>
  <si>
    <t>11.03.01</t>
  </si>
  <si>
    <t>Elma şarabı ve diğer meyve şaraplarının imalatı</t>
  </si>
  <si>
    <t>11.04.02</t>
  </si>
  <si>
    <t>Diğer damıtılmamış mayalı içeceklerin imalatı (vermut ve benzeri içkiler dahil)</t>
  </si>
  <si>
    <t>11.05.01</t>
  </si>
  <si>
    <t>Bira imalatı</t>
  </si>
  <si>
    <t>11.06.01</t>
  </si>
  <si>
    <t>Malt imalatı</t>
  </si>
  <si>
    <t>E.02</t>
  </si>
  <si>
    <t>Alkolsüz içecek imalatı ve ticareti</t>
  </si>
  <si>
    <t>10.32.01</t>
  </si>
  <si>
    <t>Katkısız sebze ve meyve suları imalatı (şalgam suyu, domates suyu, havuç suyu, portakal suyu, elma suyu, kayısı suyu vb.)</t>
  </si>
  <si>
    <t>10.32.02</t>
  </si>
  <si>
    <t>Konsantre meyve ve sebze suyu imalatı</t>
  </si>
  <si>
    <t>10.51.04</t>
  </si>
  <si>
    <t>Süt temelli hafif içeceklerin imalatı (kefir, salep vb.)</t>
  </si>
  <si>
    <t>10.86.03</t>
  </si>
  <si>
    <t>Besin yönünden zenginleştirilmiş sporcu yiyeceklerinin imalatı</t>
  </si>
  <si>
    <t>11.02.02</t>
  </si>
  <si>
    <t>Üzüm şırası imalatı</t>
  </si>
  <si>
    <t>11.07.01</t>
  </si>
  <si>
    <t>Doğal veya suni maden sularının üretimi (tatlandırılmış ve aromalandırılmış olanlar dahil)</t>
  </si>
  <si>
    <t>11.07.02</t>
  </si>
  <si>
    <t>Diğer alkolsüz içeceklerin üretimi (limonata, gazoz, kolalı içecekler, meyveli içecekler, tonik, buzlu çay vb. içecekler) (içme suyu ve maden suları hariç)</t>
  </si>
  <si>
    <t>11.07.04</t>
  </si>
  <si>
    <t>Boza imalatı</t>
  </si>
  <si>
    <t>E.03</t>
  </si>
  <si>
    <t>Börekçilik</t>
  </si>
  <si>
    <t>56.10.02</t>
  </si>
  <si>
    <t>Börekçilerin faaliyetleri (imalatçıların faaliyetleri ile seyyar olanlar hariç)</t>
  </si>
  <si>
    <t>E.04</t>
  </si>
  <si>
    <t>Büfelerde, bakkallarda ve marketlerde yapılan ticaret</t>
  </si>
  <si>
    <t>46.17.01</t>
  </si>
  <si>
    <t>Gıda maddelerinin bir ücret veya sözleşmeye dayalı olarak toptan satışını yapan aracılar (aracı üretici birlikleri dahil, yaş sebze ve meyve hariç)</t>
  </si>
  <si>
    <t>46.17.04</t>
  </si>
  <si>
    <t>İçeceklerin bir ücret veya sözleşmeye dayalı olarak toptan satışını yapan aracılar</t>
  </si>
  <si>
    <t>46.34.02</t>
  </si>
  <si>
    <t>Meyve ve sebze suları, maden suyu, meşrubat ve diğer alkolsüz içeceklerin toptan ticareti (su hariç)</t>
  </si>
  <si>
    <t>46.39.02</t>
  </si>
  <si>
    <t>Belli bir mala tahsis edilmemiş mağazalarda gıda (dondurulmamış), içecek ve tütün toptan ticareti</t>
  </si>
  <si>
    <t>47.11.01</t>
  </si>
  <si>
    <t>Bakkal ve marketlerde yapılan perakende ticaret (belirli bir mala tahsis edilmemiş mağazalarda gıda, içecek veya tütün ağırlıklı perakende ticaret)</t>
  </si>
  <si>
    <t>47.11.03</t>
  </si>
  <si>
    <t>Bys. belli bir mala tahsis edilmemiş mağazalarda gıda, içecek veya tütün ağırlıklı perakende ticaret (tanzim satış ve gıda tüketim kooperatifleri dahil)</t>
  </si>
  <si>
    <t>47.25.01</t>
  </si>
  <si>
    <t>Belirli bir mala tahsis edilmiş mağazalarda alkollü ve alkolsüz içeceklerin perakende ticareti (rakı, bira gibi alkollü içkiler ile meyve suyu, şıra, şalgam suyu, gazlı içecekler vb. dahil, içme suyu hariç)</t>
  </si>
  <si>
    <t>47.26.01</t>
  </si>
  <si>
    <t>Belirli bir mala tahsis edilmiş mağazalarda tütün ve tütün ürünleri perakende ticareti (nargile tütünü, pipo tütünü, sigara, puro, vb.)</t>
  </si>
  <si>
    <t>47.26.02</t>
  </si>
  <si>
    <t>Belirli bir mala tahsis edilmiş mağazalarda pipo, nargile, sigara ağızlığı, vb. perakende ticareti</t>
  </si>
  <si>
    <t>47.62.03</t>
  </si>
  <si>
    <t>Belirli bir mala tahsis edilmiş mağazalarda gazete ve dergilerin perakende ticareti</t>
  </si>
  <si>
    <t>56.30.08</t>
  </si>
  <si>
    <t>Boza, şalgam ve sahlep sunum faaliyeti</t>
  </si>
  <si>
    <t>E.05</t>
  </si>
  <si>
    <t>Çikolata ve şeker imalatı ve ticareti</t>
  </si>
  <si>
    <t>10.81.03</t>
  </si>
  <si>
    <t>Akçaağaç şurubu imalatı</t>
  </si>
  <si>
    <t>10.82.01</t>
  </si>
  <si>
    <t>Çikolata ve kakao içeren şekerlemelerin imalatı (beyaz çikolata ve sürülerek yenilebilen kakaolu ürünler hariç)</t>
  </si>
  <si>
    <t>10.82.02</t>
  </si>
  <si>
    <t>Şekerlemelerin ve şeker pastillerinin imalatı (bonbon şekeri vb.) (kakaolu şekerlemeler hariç)</t>
  </si>
  <si>
    <t>10.82.03</t>
  </si>
  <si>
    <t>Sürülerek yenebilen kakaolu ürünler imalatı</t>
  </si>
  <si>
    <t>10.82.04</t>
  </si>
  <si>
    <t>Lokum, pişmaniye, helva, karamel, koz helva, fondan, beyaz çikolata vb. imalatı (tahin helvası dahil)</t>
  </si>
  <si>
    <t>10.82.05</t>
  </si>
  <si>
    <t>Ciklet imalatı (sakız)</t>
  </si>
  <si>
    <t>10.82.06</t>
  </si>
  <si>
    <t>Sert kabuklu meyve, meyve kabuğu ve diğer bitki parçalarından şekerleme imalatı (meyan kökü hülasaları dahil)</t>
  </si>
  <si>
    <t>10.82.07</t>
  </si>
  <si>
    <t>Kakao tozu, kakao ezmesi/hamuru ve kakao yağı imalatı</t>
  </si>
  <si>
    <t>46.36.01</t>
  </si>
  <si>
    <t>Çikolata ve şekerleme toptan ticareti (helva, lokum, akide şekeri, bonbon şekeri vb. dahil)</t>
  </si>
  <si>
    <t>46.36.03</t>
  </si>
  <si>
    <t>Şeker toptan ticareti (toz şeker, kesme şeker, kristal şeker vb.)</t>
  </si>
  <si>
    <t>47.24.02</t>
  </si>
  <si>
    <t>Belirli bir mala tahsis edilmiş mağazalarda çikolata ve şekerleme perakende ticareti (bonbon şekeri, akide şekeri, lokum, helva vb. dahil, dondurma hariç)</t>
  </si>
  <si>
    <t>47.29.02</t>
  </si>
  <si>
    <t>Belirli bir mala tahsis edilmiş mağazalarda toz, kesme ve kristal şeker perakende ticareti</t>
  </si>
  <si>
    <t>E.06</t>
  </si>
  <si>
    <t>Dondurma imalatı ve ticareti</t>
  </si>
  <si>
    <t>10.52.01</t>
  </si>
  <si>
    <t>Dondurma imalatı (sade, sebzeli, meyveli vb.)</t>
  </si>
  <si>
    <t>10.52.02</t>
  </si>
  <si>
    <t>Şerbetli diğer yenilebilen buzlu gıdaların imalatı</t>
  </si>
  <si>
    <t>46.36.04</t>
  </si>
  <si>
    <t>Dondurma ve diğer yenilebilir buzların toptan satışı</t>
  </si>
  <si>
    <t>47.24.03</t>
  </si>
  <si>
    <t>Belirli bir mala tahsis edilmiş mağazalarda dondurma, aromalı yenilebilir buzlar vb. perakende ticareti (pastanelerde verilen hizmetler hariç)</t>
  </si>
  <si>
    <t>56.10.04</t>
  </si>
  <si>
    <t>Dondurmacıların faaliyetleri (imalatçıların faaliyetleri ile seyyar olanlar hariç)</t>
  </si>
  <si>
    <t>E.07</t>
  </si>
  <si>
    <t>Fırıncılık ve unlu mamuller imalatı ve ticareti</t>
  </si>
  <si>
    <t>10.61.09</t>
  </si>
  <si>
    <t>Fırıncılık ürünlerinin imalatında kullanılan hamur ve un karışımlarının imalatı (sebze un karışımları hariç)</t>
  </si>
  <si>
    <t>10.71.02</t>
  </si>
  <si>
    <t>Fırın ürünleri imalatı (ekmek, pide, simit, vb. dahil, taze pastane ürünlerinin imalatı hariç)</t>
  </si>
  <si>
    <t>46.36.02</t>
  </si>
  <si>
    <t>Fırıncılık mamullerinin toptan ticareti</t>
  </si>
  <si>
    <t>47.24.01</t>
  </si>
  <si>
    <t>Belirli bir mala tahsis edilmiş mağazalarda ekmek, pasta ve unlu mamullerin perakende ticareti (ekmek, bisküvi, pasta, çörek, dondurma külahı vb.)</t>
  </si>
  <si>
    <t>E.08</t>
  </si>
  <si>
    <t>Hazır gıda imalatı ve ticareti</t>
  </si>
  <si>
    <t>10.31.02</t>
  </si>
  <si>
    <t>Patates cipsi, patates çerezi, patates unu ve kaba unlarının imalatı</t>
  </si>
  <si>
    <t>10.39.01</t>
  </si>
  <si>
    <t>Sebze ve meyve konservesi imalatı (salça, domates püresi dahil, patatesten olanlar hariç)</t>
  </si>
  <si>
    <t>10.39.02</t>
  </si>
  <si>
    <t>Kavrulmuş, tuzlanmış vb. şekilde işlem görmüş sert kabuklu yemişler ile bu meyvelerin püre ve ezmelerinin imalatı (pişirilerek yapılanlar)</t>
  </si>
  <si>
    <t>10.39.03</t>
  </si>
  <si>
    <t>Meyve ve sebzelerden jöle, pekmez, marmelat, reçel vb. imalatı (pestil imalatı dahil)</t>
  </si>
  <si>
    <t>10.39.04</t>
  </si>
  <si>
    <t>Tuzlu su, sirke, sirkeli su, yağ veya diğer koruyucu çözeltilerle korunarak saklanan sebze ve meyvelerin imalatı (turşu, salamura yaprak, sofralık zeytin vb. dahil)</t>
  </si>
  <si>
    <t>10.39.07</t>
  </si>
  <si>
    <t>Susamın işlenmesi ve tahin imalatı</t>
  </si>
  <si>
    <t>10.61.08</t>
  </si>
  <si>
    <t>Sebzelerin ve baklagillerin öğütülmesi ve sebze unu ile ezmelerinin imalatı (karışımları ile hazır karıştırılmış sebze unları dahil) (pişirilerek yapılanlar hariç)</t>
  </si>
  <si>
    <t>10.62.01</t>
  </si>
  <si>
    <t>Nişasta imalatı (buğday, pirinç, patates, mısır, manyok vb. ürünlerden)</t>
  </si>
  <si>
    <t>10.85.01</t>
  </si>
  <si>
    <t>Hazır yemek imalatı (vakumla paketlenmiş veya korunmuş olanlar) (lokanta ve catering hizmetleri hariç)</t>
  </si>
  <si>
    <t>10.86.01</t>
  </si>
  <si>
    <t>Bebek ve çocukların beslenmesinde kullanılan müstahzarların imalatı (bebek mamaları, pudingleri vb.)</t>
  </si>
  <si>
    <t>10.86.02</t>
  </si>
  <si>
    <t>Hastalar için veya diyet amaçlı hazırlanan homojenize gıda müstahzarlarının imalatı (glüten içermeyen gıda maddeleri, sodyum içermeyen tuzlar vb. gıdalar)</t>
  </si>
  <si>
    <t>10.89.01</t>
  </si>
  <si>
    <t>Hazır çorba ile hazır et suyu, balık suyu, tavuk suyu ve konsantrelerinin imalatı</t>
  </si>
  <si>
    <t>10.89.06</t>
  </si>
  <si>
    <t>Başka yerde sınıflandırılmamış çeşitli gıda ürünleri imalatı (çabuk bozulan hazır gıdalar, peynir fondüleri, şeker şurupları vb. dahil)</t>
  </si>
  <si>
    <t>46.38.04</t>
  </si>
  <si>
    <t>Un, nişasta, makarna, şehriye vb. ürünler ile hazır gıdaların (et/sebze suları, hazır çorbalar vb.) toptan ticareti (ekmek mayası, kuru maya vb. dahil)</t>
  </si>
  <si>
    <t>46.38.05</t>
  </si>
  <si>
    <t>Hazır homojenize gıda ile diyetetik gıda ürünleri toptan ticareti (bebek maması, diyet gıdaları, sporcu gıdaları vb.)</t>
  </si>
  <si>
    <t>46.38.06</t>
  </si>
  <si>
    <t>Başka yerde sınıflandırılmamış diğer gıda ürünlerinin toptan ticareti (doğal bal, malt, hazır yemek, sirke vb.)</t>
  </si>
  <si>
    <t>46.39.01</t>
  </si>
  <si>
    <t>Belli bir mala tahsis edilmemiş mağazalarda dondurulmuş gıda toptan ticareti</t>
  </si>
  <si>
    <t>47.21.02</t>
  </si>
  <si>
    <t>Belirli bir mala tahsis edilmiş mağazalarda işlenmiş ve korunmuş meyve ve sebzelerin perakende ticareti (turşular ile dondurulmuş, salamura edilmiş, konserve ve kurutulmuş sebze ve meyveler vb. dahil, baklagil, zeytin ve kuruyemiş hariç)</t>
  </si>
  <si>
    <t>47.29.12</t>
  </si>
  <si>
    <t>Belirli bir mala tahsis edilmiş mağazalarda homojenize gıda müstahzarları ve diyetetik ürünlerin perakende ticareti (glüten içermeyen gıda maddeleri, sodyum içermeyen tuzlar vb. ile besin yönünden zenginleştirilmiş sporcu gıdaları vb.)</t>
  </si>
  <si>
    <t>47.29.90</t>
  </si>
  <si>
    <t>Belirli bir mala tahsis edilmiş mağazalarda başka yerde sınıflandırılmamış diğer gıda ürünlerinin perakende ticareti (hazır yemek, gıda tuzu, sos, maya, çorba, pekmez, reçel, fındık ezmesi, makarna, bal, ev hayvanı yemleri vb.)</t>
  </si>
  <si>
    <t>56.29.03</t>
  </si>
  <si>
    <t>Hava yolu şirketleri ve diğer ulaştırma şirketleri için sözleşmeye bağlı düzenlemelere dayalı olarak yiyecek hazırlanması ve temini hizmetleri</t>
  </si>
  <si>
    <t>E.09</t>
  </si>
  <si>
    <t>İçme suyu imalatı ve ticareti</t>
  </si>
  <si>
    <t>11.07.03</t>
  </si>
  <si>
    <t>İçme suyu üretimi (şişelenmiş, gazsız, tatlandırılmamış ve aromalandırılmamış)</t>
  </si>
  <si>
    <t>35.30.22</t>
  </si>
  <si>
    <t>Soğutulmuş hava ve soğutulmuş su üretim ve dağıtımı (buz üretimi dahil)</t>
  </si>
  <si>
    <t>46.34.03</t>
  </si>
  <si>
    <t>Su toptan ticareti (su istasyonları dahil, şebeke suyu hariç)</t>
  </si>
  <si>
    <t>47.25.03</t>
  </si>
  <si>
    <t>Belirli bir mala tahsis edilmiş mağazalarda içme suyu perakende ticareti (şişelendirilmiş veya damacanaya konulmuş olanlar dahil, şebeke suyu hariç)</t>
  </si>
  <si>
    <t>52.22.90</t>
  </si>
  <si>
    <t>Su taşımacılığını destekleyici diğer hizmetler</t>
  </si>
  <si>
    <t>E.10</t>
  </si>
  <si>
    <t>Kahve, çay, baharat (aktarlık) ürünleri imalatı ve ticareti</t>
  </si>
  <si>
    <t>10.83.01</t>
  </si>
  <si>
    <t>Çay ürünleri imalatı (siyah çay, yeşil çay ve poşet çay ile çay ekstreleri, esansları ve konsantreleri)</t>
  </si>
  <si>
    <t>10.83.02</t>
  </si>
  <si>
    <t>Kahve ürünleri imalatı (çekilmiş kahve, eritilebilir kahve ile kahve ekstre, esans ve konsantreleri)</t>
  </si>
  <si>
    <t>10.83.03</t>
  </si>
  <si>
    <t>Bitkisel çayların imalatı (nane, yaban otu, papatya, ıhlamur, kuşburnu vb. çaylar).</t>
  </si>
  <si>
    <t>10.83.04</t>
  </si>
  <si>
    <t>Kahve içeren ve kahve yerine geçebilecek ürünlerin imalatı (şeker, süt vb. karıştırılmış ürünler dahil)</t>
  </si>
  <si>
    <t>10.84.01</t>
  </si>
  <si>
    <t>Baharat imalatı (karabiber, kırmızı toz/pul biber, hardal unu, tarçın, yenibahar, damla sakızı, baharat karışımları vb.) (işlenmiş)</t>
  </si>
  <si>
    <t>46.37.01</t>
  </si>
  <si>
    <t>Çay toptan ticareti</t>
  </si>
  <si>
    <t>46.37.02</t>
  </si>
  <si>
    <t>Kahve, kakao ve baharat toptan ticareti</t>
  </si>
  <si>
    <t>47.29.03</t>
  </si>
  <si>
    <t>Belirli bir mala tahsis edilmiş mağazalarda çay, kahve, kakao ve baharat perakende ticareti (bitki çayları dahil)</t>
  </si>
  <si>
    <t>E.11</t>
  </si>
  <si>
    <t>Kantincilik</t>
  </si>
  <si>
    <t>56.29.01</t>
  </si>
  <si>
    <t>Kantinlerin faaliyetleri (spor, fabrika, okul veya işyeri kantinleri, vb.)</t>
  </si>
  <si>
    <t>E.12</t>
  </si>
  <si>
    <t>Kuru bakliyat ticareti</t>
  </si>
  <si>
    <t>46.31.08</t>
  </si>
  <si>
    <t>Kuru bakliyat ürünleri toptan ticareti (fasulye, mercimek, nohut, vb.)</t>
  </si>
  <si>
    <t>47.21.04</t>
  </si>
  <si>
    <t>Belirli bir mala tahsis edilmiş mağazalarda kuru bakliyat ürünleri perakende ticareti (fasulye, mercimek, nohut, vb.)</t>
  </si>
  <si>
    <t>E.13</t>
  </si>
  <si>
    <t>Kuru meyve ve sebze ticareti</t>
  </si>
  <si>
    <t>10.39.05</t>
  </si>
  <si>
    <t>Dondurulmuş veya kurutulmuş meyve ve sebzelerin imalatı (kuru kayısı, kuru üzüm, kuru bamya, kuru biber vb.)</t>
  </si>
  <si>
    <t>46.31.10</t>
  </si>
  <si>
    <t>Kuru üzüm toptan ticareti</t>
  </si>
  <si>
    <t>46.31.11</t>
  </si>
  <si>
    <t>Kuru incir toptan ticareti</t>
  </si>
  <si>
    <t>46.31.12</t>
  </si>
  <si>
    <t>Kuru kayısı toptan ticareti</t>
  </si>
  <si>
    <t>46.31.90</t>
  </si>
  <si>
    <t>Diğer işlenmiş veya korunmuş sebze ve meyve toptan ticareti (reçel, pekmez, pestil, salamura veya turşusu yapılmış olanlar dahil) (fındık, incir, üzüm, narenciye, zeytin, kültür mantarı ve kuruyemiş hariç)</t>
  </si>
  <si>
    <t>E.14</t>
  </si>
  <si>
    <t>Kuruyemiş imalatı ve ticareti</t>
  </si>
  <si>
    <t>10.39.06</t>
  </si>
  <si>
    <t>Leblebi imalatı ile kavrulmuş çekirdek, yerfıstığı vb. üretimi (sert kabuklular hariç)</t>
  </si>
  <si>
    <t>46.31.01</t>
  </si>
  <si>
    <t>Fındık, antep fıstığı, yer fıstığı ve ceviz toptan ticareti (kavrulmuş olanlar hariç)</t>
  </si>
  <si>
    <t>46.31.09</t>
  </si>
  <si>
    <t>Kavrulmuş veya işlenmiş kuruyemiş toptan ticareti (leblebi, kavrulmuş fındık, fıstık, çekirdek vb.)</t>
  </si>
  <si>
    <t>47.21.05</t>
  </si>
  <si>
    <t>Belirli bir mala tahsis edilmiş mağazalarda kuruyemiş perakende ticareti</t>
  </si>
  <si>
    <t>E.15</t>
  </si>
  <si>
    <t>Lokantacılık, yemek ve içecek sunumu faaliyetleri</t>
  </si>
  <si>
    <t>56.10.03</t>
  </si>
  <si>
    <t>Çorbacıların ve işkembecilerin faaliyetleri (imalatçıların faaliyetleri ile seyyar olanlar hariç)</t>
  </si>
  <si>
    <t>56.10.05</t>
  </si>
  <si>
    <t>Oturacak yeri olmayan fast-food satış yerleri (hamburger, sandviç, tost, vb.), al götür tesisleri ve benzerleri tarafından sağlanan diğer yemek hazırlama ve sunum faaliyetleri</t>
  </si>
  <si>
    <t>56.10.06</t>
  </si>
  <si>
    <t>Döner, lahmacun ve pidecilik faaliyeti (garson servisi sunanlar ile self servis sunanlar dahil, imalatçıların ve al götür tesislerin faaliyetleri ile seyyar olanlar hariç)</t>
  </si>
  <si>
    <t>56.10.07</t>
  </si>
  <si>
    <t>Ciğer, kokoreç, köfte ve kebapçıların faaliyeti (garson servisi sunanlar ile self servis sunanlar dahil, imalatçıların ve al götür tesislerin faaliyetleri ile seyyar olanlar hariç)</t>
  </si>
  <si>
    <t>56.10.08</t>
  </si>
  <si>
    <t>Diğer lokanta ve restoranların (içkili ve içkisiz) faaliyetleri (garson servisi sunanlar ile self servis sunanlar dahil, imalatçıların ve al götür tesislerin faaliyetleri ile seyyar olanlar hariç)</t>
  </si>
  <si>
    <t>56.10.10</t>
  </si>
  <si>
    <t>Pizzacıların faaliyeti (garson servisi sunanlar ile self servis sunanlar dahil, imalatçıların ve al götür tesislerin faaliyetleri ile seyyar olanlar hariç)</t>
  </si>
  <si>
    <t>56.10.14</t>
  </si>
  <si>
    <t>Başka birimler tarafından işletildiğinde gemi ve trenlerde restoran işletmeciliği (yemekli vagon, vb.)</t>
  </si>
  <si>
    <t>56.10.17</t>
  </si>
  <si>
    <t>Mantıcı ve gözlemecilerin faaliyeti (garson servisi sunanlar ile self servis sunanlar dahil, imalatçıların ve al götür tesislerin faaliyetleri ile seyyar olanlar hariç)</t>
  </si>
  <si>
    <t>56.10.18</t>
  </si>
  <si>
    <t>Oturacak yeri olan fast-food satış yerleri (hamburger, sandviç, tost, vb.) tarafından sağlanan yemek hazırlama ve sunum faaliyetleri</t>
  </si>
  <si>
    <t>56.10.19</t>
  </si>
  <si>
    <t>Yiyecek ağırlıklı hizmet veren kafeteryaların faaliyetleri</t>
  </si>
  <si>
    <t>56.21.01</t>
  </si>
  <si>
    <t>Özel günlerde dışarıya yemek sunan işletmelerin faaliyetleri</t>
  </si>
  <si>
    <t>56.29.90</t>
  </si>
  <si>
    <t>Dışarıya yemek sunan diğer işletmelerin faaliyetleri (spor, fabrika, işyeri, üniversite, vb. mensupları için tabldot servisi, vb. dahil, özel günlerde hizmet verenler hariç)</t>
  </si>
  <si>
    <t>56.30.04</t>
  </si>
  <si>
    <t>Bar, meyhane ve birahanelerde içecek sunum faaliyetleri (alkollü-alkolsüz)</t>
  </si>
  <si>
    <t>56.30.05</t>
  </si>
  <si>
    <t>Gazino, gece kulübü, taverna, diskotek, kokteyl salonları, vb. yerlerde içecek sunum faaliyetleri (alkollü-alkolsüz)</t>
  </si>
  <si>
    <t>E.16</t>
  </si>
  <si>
    <t>Manavlık</t>
  </si>
  <si>
    <t>47.21.01</t>
  </si>
  <si>
    <t>Belirli bir mala tahsis edilmiş mağazalarda taze sebze ve meyve perakende ticareti (manav ürünleri ile kültür mantarı dahil)</t>
  </si>
  <si>
    <t>E.17</t>
  </si>
  <si>
    <t>Maya, kabartma tozu ve kıvam arttırıcı maddelerin imalatı</t>
  </si>
  <si>
    <t>10.89.02</t>
  </si>
  <si>
    <t>Maya ve kabartma tozu imalatı (bira mayası dahil)</t>
  </si>
  <si>
    <t>10.89.04</t>
  </si>
  <si>
    <t>Suni bal, karamela, kabuksuz yumurta, yumurta albümini vb. imalatı</t>
  </si>
  <si>
    <t>10.89.05</t>
  </si>
  <si>
    <t>Bitki özsu ve ekstreleri ile peptik maddeler, müsilaj ve kıvam arttırıcı maddelerin imalatı (kola konsantresi, malt özü, meyan balı dahil)</t>
  </si>
  <si>
    <t>E.18</t>
  </si>
  <si>
    <t>Pastacılık</t>
  </si>
  <si>
    <t>10.71.01</t>
  </si>
  <si>
    <t>Taze pastane ürünleri imalatı (yaş pasta, kuru pasta, poğaça, kek, börek, pay, turta, waffles vb.)</t>
  </si>
  <si>
    <t>10.71.03</t>
  </si>
  <si>
    <t>Hamur tatlıları imalatı (tatlandırılmış kadayıf, lokma tatlısı, baklava vb.)</t>
  </si>
  <si>
    <t>10.72.01</t>
  </si>
  <si>
    <t>Peksimet, bisküvi, gofret, dondurma külahı, kağıt helva vb. ürünlerin imalatı (çikolata kaplı olanlar dahil)</t>
  </si>
  <si>
    <t>10.72.02</t>
  </si>
  <si>
    <t>Tatlı veya tuzlu hafif dayanıklı fırın ve pastane ürünlerinin imalatı (kurabiyeler, krakerler, galeta, gevrek halkalar vb.)</t>
  </si>
  <si>
    <t>56.10.09</t>
  </si>
  <si>
    <t>Pastanelerin ve tatlıcıların faaliyeti (garson servisi sunanlar ile self servis sunanlar dahil, imalatçıların ve al götür tesislerin faaliyetleri ile seyyar olanlar hariç)</t>
  </si>
  <si>
    <t>E.19</t>
  </si>
  <si>
    <t>Sıvı ve katı yağ imalatı ve ticareti</t>
  </si>
  <si>
    <t>10.12.03</t>
  </si>
  <si>
    <t>Kümes hayvanlarının yağlarının sofra yağına çevrilmesi</t>
  </si>
  <si>
    <t>10.41.01</t>
  </si>
  <si>
    <t>Ayçiçek yağı imalatı</t>
  </si>
  <si>
    <t>10.41.02</t>
  </si>
  <si>
    <t>Bitkisel sıvı yağ (yenilebilen) imalatı (soya, susam, haşhaş, pamuk, fındık, kolza, hardal vb. yağlar) (zeytin yağı, ayçiçeği yağı ve mısır yağı hariç)</t>
  </si>
  <si>
    <t>10.41.03</t>
  </si>
  <si>
    <t>Beziryağı imalatı</t>
  </si>
  <si>
    <t>10.41.05</t>
  </si>
  <si>
    <t>Prina yağı imalatı (diğer küspelerden elde edilen yağlar dahil) (mısır yağı hariç)</t>
  </si>
  <si>
    <t>10.41.06</t>
  </si>
  <si>
    <t>Kakao yağı, badem yağı, kekik yağı, defne yağı, hurma çekirdeği veya babassu yağı, keten tohumu yağı, Hint yağı, tung yağı ve diğer benzer yağların imalatı (bezir yağı hariç)</t>
  </si>
  <si>
    <t>10.41.07</t>
  </si>
  <si>
    <t>Zeytinyağı imalatı (saf, sızma, rafine)</t>
  </si>
  <si>
    <t>10.41.10</t>
  </si>
  <si>
    <t>Balık ve deniz memelilerinden yağ elde edilmesi</t>
  </si>
  <si>
    <t>10.42.01</t>
  </si>
  <si>
    <t>Margarin, karışık yemeklik ve sofralık katı yağların imalatı</t>
  </si>
  <si>
    <t>10.62.06</t>
  </si>
  <si>
    <t>Mısır yağı imalatı</t>
  </si>
  <si>
    <t>46.33.03</t>
  </si>
  <si>
    <t>Hayvan veya bitkisel kaynaklı yenilebilir sıvı ve katı yağların toptan ticareti (tereyağ hariç)</t>
  </si>
  <si>
    <t>E.20</t>
  </si>
  <si>
    <t>Sirke, tuz, sos ile çeşnilerinin imalatı ve ticareti</t>
  </si>
  <si>
    <t>10.84.02</t>
  </si>
  <si>
    <t>Sirke ve sirke ikamelerinin imalatı</t>
  </si>
  <si>
    <t>10.84.03</t>
  </si>
  <si>
    <t>Sos ve çeşnilerin imalatı (soya sosu, ketçap, mayonez, hardal sosu, çemen, mango çeşnisi vb.) (baharat, sirke ve salça hariç)</t>
  </si>
  <si>
    <t>10.84.05</t>
  </si>
  <si>
    <t>Gıda tuzu imalatı</t>
  </si>
  <si>
    <t>46.38.03</t>
  </si>
  <si>
    <t>Gıda tuzu (sofra tuzu) toptan ticareti</t>
  </si>
  <si>
    <t>E.21</t>
  </si>
  <si>
    <t>Süt ve süt ürünleri imalatı</t>
  </si>
  <si>
    <t>10.51.01</t>
  </si>
  <si>
    <t>Süt imalatı, işlenmiş (pastörize edilmiş, sterilize edilmiş, homojenleştirilmiş ve/veya yüksek ısıdan geçirilmiş) (katı veya toz halde süt hariç)</t>
  </si>
  <si>
    <t>10.51.02</t>
  </si>
  <si>
    <t>Peynir, lor ve çökelek imalatı</t>
  </si>
  <si>
    <t>10.51.03</t>
  </si>
  <si>
    <t>Süt tozu, peynir özü (kazein), süt şekeri (laktoz) ve peynir altı suyu (kesilmiş sütün suyu) imalatı (katı veya toz halde süt, krema dahil)</t>
  </si>
  <si>
    <t>10.51.05</t>
  </si>
  <si>
    <t>Sütten yapılan diğer ürünlerin imalatı (tereyağı, yoğurt, ayran, kaymak, krema, vb.) (krem şanti dahil) (katı veya toz halde krema hariç)</t>
  </si>
  <si>
    <t>E.22</t>
  </si>
  <si>
    <t>Şarkütericilik</t>
  </si>
  <si>
    <t>46.31.05</t>
  </si>
  <si>
    <t>Zeytin (işlenmiş) toptan ticareti</t>
  </si>
  <si>
    <t>46.33.01</t>
  </si>
  <si>
    <t>Süt ürünleri toptan ticareti (işlenmiş süt, süt tozu, yoğurt, peynir, kaymak, tereyağ vb.)</t>
  </si>
  <si>
    <t>47.21.03</t>
  </si>
  <si>
    <t>Belirli bir mala tahsis edilmiş mağazalarda zeytin perakende ticareti</t>
  </si>
  <si>
    <t>47.29.01</t>
  </si>
  <si>
    <t>Belirli bir mala tahsis edilmiş mağazalarda süt ve süt ürünleri perakende ticareti</t>
  </si>
  <si>
    <t>47.29.04</t>
  </si>
  <si>
    <t>Belirli bir mala tahsis edilmiş mağazalarda yenilebilir katı ve sıvı yağların perakende ticareti (yemeklik yağ dahil)</t>
  </si>
  <si>
    <t>E.23</t>
  </si>
  <si>
    <t>Tahıl ürünleri imalatı ve ticareti</t>
  </si>
  <si>
    <t>10.61.01</t>
  </si>
  <si>
    <t>Kahvaltılık tahıl ürünleri ile diğer taneli tahıl ürünlerinin imalatı (buğday, yulaf, mısır, çavdar vb. ezmeleri ile mısır gevreği ve patlamış mısır dahil)</t>
  </si>
  <si>
    <t>10.61.02</t>
  </si>
  <si>
    <t>Tahılların öğütülmesi ve un imalatı (mısır unu, kepek, razmol dahil, pirinç unu hariç)</t>
  </si>
  <si>
    <t>10.61.05</t>
  </si>
  <si>
    <t>Pirinç, pirinç ezmesi ve pirinç unu imalatı (çeltik fabrikası ve ürünleri dahil)</t>
  </si>
  <si>
    <t>10.61.06</t>
  </si>
  <si>
    <t>İrmik imalatı</t>
  </si>
  <si>
    <t>10.61.07</t>
  </si>
  <si>
    <t>Ön pişirme yapılmış veya başka şekilde hazırlanmış tane halde hububat imalatı (bulgur dahil, fakat mısır hariç)</t>
  </si>
  <si>
    <t>10.61.10</t>
  </si>
  <si>
    <t>Dövülmüş diğer tahıl ürünlerinin imalatı (keşkeklik buğday vb. dahil) (bulgur ve irmik hariç)</t>
  </si>
  <si>
    <t>10.62.04</t>
  </si>
  <si>
    <t>Yaş mısırın öğütülmesi</t>
  </si>
  <si>
    <t>10.62.05</t>
  </si>
  <si>
    <t>Glüten imalatı</t>
  </si>
  <si>
    <t>10.73.03</t>
  </si>
  <si>
    <t>Makarna, şehriye, kuskus ve benzeri mamullerin imalatı (doldurulmuş veya dondurulmuş olanlar dahil)</t>
  </si>
  <si>
    <t>46.21.02</t>
  </si>
  <si>
    <t>Tahıl toptan ticareti (buğday, arpa, çavdar, yulaf, mısır, çeltik vb.)</t>
  </si>
  <si>
    <t>47.29.06</t>
  </si>
  <si>
    <t>Belirli bir mala tahsis edilmiş mağazalarda hububat, un ve zahire ürünleri perakende ticareti (bulgur, pirinç, mısır, vb.)</t>
  </si>
  <si>
    <t>E.24</t>
  </si>
  <si>
    <t>Tütün ürünleri imalatı</t>
  </si>
  <si>
    <t>12.00.04</t>
  </si>
  <si>
    <t>E.25</t>
  </si>
  <si>
    <t>Yaş meyve ve sebze ticareti</t>
  </si>
  <si>
    <t>10.39.90</t>
  </si>
  <si>
    <t>Başka yerde sınıflandırılmamış meyve ve sebzelerin başka yöntemlerle işlenmesi ve saklanması (kesilmiş ve paketlenmiş olanlar dahil)</t>
  </si>
  <si>
    <t>46.17.02</t>
  </si>
  <si>
    <t>Yaş sebze ve meyvelerin bir ücret ve sözleşmeye dayalı olarak toptan satışını yapan aracılar (kabzımallık ve aracı üretici birlikleri dahil)</t>
  </si>
  <si>
    <t>46.31.02</t>
  </si>
  <si>
    <t>Taze incir ve üzüm toptan ticareti</t>
  </si>
  <si>
    <t>46.31.03</t>
  </si>
  <si>
    <t>Narenciye toptan ticareti</t>
  </si>
  <si>
    <t>46.31.04</t>
  </si>
  <si>
    <t>Diğer taze meyve sebze toptan ticareti (patates dahil)</t>
  </si>
  <si>
    <t>E.26</t>
  </si>
  <si>
    <t>Yufkacılık</t>
  </si>
  <si>
    <t>10.72.03</t>
  </si>
  <si>
    <t>Tatlandırılmamış dayanıklı hamur tatlıları imalatı (pişirilmiş olsun olmasın tatlandırılmamış kadayıf, baklava vb.) (yufka imalatı dahil)</t>
  </si>
  <si>
    <t>E.27</t>
  </si>
  <si>
    <t>Yumurta ticareti</t>
  </si>
  <si>
    <t>46.33.02</t>
  </si>
  <si>
    <t>Yumurta ve yumurta ürünleri toptan ticareti</t>
  </si>
  <si>
    <t>47.29.11</t>
  </si>
  <si>
    <t>Belirli bir mala tahsis edilmiş mağazalarda yumurta perakende ticareti</t>
  </si>
  <si>
    <t>KARA VE DENİZ TAŞITLARINA İLİŞKİN FAALİYETLER</t>
  </si>
  <si>
    <t>F.01</t>
  </si>
  <si>
    <t>Akaryakıt ve LPG ticareti</t>
  </si>
  <si>
    <t>20.59.13</t>
  </si>
  <si>
    <t>Biyodizel, vb. biyoyakıt imalatı (bitkisel veya hayvansal yağlardan elde edilen uzun zincirli yağ asitlerinin mono alkil esterleri) (%70 veya daha fazla petrol yağı ile karıştırılmış biyodizelden ürünler hariç)</t>
  </si>
  <si>
    <t>46.71.01</t>
  </si>
  <si>
    <t>Sıvı yakıtlar ve bunlarla ilgili ürünlerin toptan ticareti (ham petrol, ham yağ, mazot, benzin, biodizel, fuel oil, gaz yağı, madeni yağlar, gres yağları vb.)</t>
  </si>
  <si>
    <t>47.30.01</t>
  </si>
  <si>
    <t>Belirli bir mala tahsis edilmiş mağazalarda motorlu kara taşıtı ve motosiklet yakıtının (benzin, mazot, dizel, biodizel, LPG, CNG vb.) perakende ticareti</t>
  </si>
  <si>
    <t>47.78.09</t>
  </si>
  <si>
    <t>Belirli bir mala tahsis edilmiş mağazalarda evlerde kullanılan fuel oil perakende ticareti (dökme olanlar ile müşterinin istediği yere ulaştırılarak yapılan doğrudan fuel oil satışı hariç)</t>
  </si>
  <si>
    <t>F.02</t>
  </si>
  <si>
    <t>Araç alım, satım ve kiralama hizmetleri</t>
  </si>
  <si>
    <t>45.11.11</t>
  </si>
  <si>
    <t>Otomobillerin ve hafif motorlu kara taşıtlarının belirli bir mala tahsis edilmiş mağazalarda perakende ticareti (ambulans ve minibüs benzeri motorlu yolcu taşıtları dahil (3,5 tondan daha az)) (galericiler dahil)</t>
  </si>
  <si>
    <t>45.11.13</t>
  </si>
  <si>
    <t>Otomobil ve hafif motorlu kara taşıtlarının diğer perakende ticareti (ambulans ve minibüs benzeri motorlu yolcu taşıtları dahil (3,5 tondan daha az)) (aracılar ile internet, TV. Vb. Üzerinden ticaret dahil)</t>
  </si>
  <si>
    <t>45.19.02</t>
  </si>
  <si>
    <t>Diğer motorlu kara taşıtlarının perakende ticareti (kamyonlar, çekiciler, otobüsler, römorklar, yarı römorklar, karavanlar ve motorlu karavanlar)</t>
  </si>
  <si>
    <t>49.32.02</t>
  </si>
  <si>
    <t>Sürücüsü ile birlikte diğer özel araç (otomobil, limuzin, vb. dahil, minibüs, otobüs vb. hariç) kiralama faaliyeti</t>
  </si>
  <si>
    <t>49.39.06</t>
  </si>
  <si>
    <t>Sürücüsü ile birlikte otobüs, minibüs vb. kiralama (belirlenmemiş güzergahlar için) ile geziler için kara yolu yolcu taşımacılığı (şehir turu otobüsleri, gezi otobüsü, vb. dahil)</t>
  </si>
  <si>
    <t>77.11.01</t>
  </si>
  <si>
    <t>Motorlu hafif kara taşıtlarının ve arabaların sürücüsüz olarak kiralanması ve leasingi (3.5 tondan daha az olan otomobil, kamyonet, vb. dahil, motosiklet hariç) (finansal leasing hariç)</t>
  </si>
  <si>
    <t>77.12.01</t>
  </si>
  <si>
    <t>Motorlu ağır kara taşıtlarının sürücüsüz olarak kiralanması ve leasingi (3.5 tondan daha fazla olan kamyon, treyler (römork), vb.) (karavan ve tarımsal makine ve ekipmanlar ile inşaat makine ve ekipmanlarının kiralanması ve leasingi hariç) (finansal leasing hariç)</t>
  </si>
  <si>
    <t>F.03</t>
  </si>
  <si>
    <t>Araçların modifiye edilmesi hizmetleri</t>
  </si>
  <si>
    <t>29.20.06</t>
  </si>
  <si>
    <t>Motorlu kara taşıtlarının modifiye edilmesi ve karoser hizmetleri</t>
  </si>
  <si>
    <t>F.04</t>
  </si>
  <si>
    <t>At arabası ve fayton imalatı ve onarımı</t>
  </si>
  <si>
    <t>30.99.02</t>
  </si>
  <si>
    <t>Hayvanlar tarafından çekilen araçların imalatı (at, eşek arabası, fayton, vb.)</t>
  </si>
  <si>
    <t>33.17.90</t>
  </si>
  <si>
    <t>Başka yerde sınıflandırılmamış diğer ulaşım ekipmanlarının bakım ve onarımı (at arabaları ve dört tekerlekli yük arabalarının bakım ve onarımı dahil)</t>
  </si>
  <si>
    <t>F.05</t>
  </si>
  <si>
    <t>Deniz taşıtlarının imalatı, onarımı ve ticareti</t>
  </si>
  <si>
    <t>25.99.08</t>
  </si>
  <si>
    <t>Metalden gemi ve tekne pervaneleri ve bunların aksamları ile çıpalar, filika demirleri vb. imalatı</t>
  </si>
  <si>
    <t>30.11.07</t>
  </si>
  <si>
    <t>Gemiler ve yüzer yapılar için iç bölmelerin imalatı</t>
  </si>
  <si>
    <t>30.12.01</t>
  </si>
  <si>
    <t>Jet ski vb. kişisel su araçlarının imalatı</t>
  </si>
  <si>
    <t>30.12.04</t>
  </si>
  <si>
    <t>Eğlence ve sportif amaçlı motorlu/motorsuz yelkenlilerin, motorlu tekne ve yatların, sandalların, kayıkların, kanoların, eğlence amaçlı hover kraftların ve benzer araçların imalatı (polyester tekneler dahil)</t>
  </si>
  <si>
    <t>33.15.01</t>
  </si>
  <si>
    <t>Gemilerin ve teknelerin bakım ve onarımı (yüzen yapılar, sandal, kayık, vb. bakım ve onarımı ile bunların kalafatlanması dahil)</t>
  </si>
  <si>
    <t>33.19.02</t>
  </si>
  <si>
    <t>Halatlar, gemi çarmık ve halatları ile yelken bezleri ve bez astarlı muşambaların onarımı</t>
  </si>
  <si>
    <t>46.49.26</t>
  </si>
  <si>
    <t>Spor ve eğlence amaçlı teknelerin, kayıkların ve kanoların toptan ticareti (deniz taşıtları için dıştan takmalı motorlar dahil)</t>
  </si>
  <si>
    <t>47.64.02</t>
  </si>
  <si>
    <t>Belirli bir mala tahsis edilmiş mağazalarda motorlu taşıtlar dışındaki eğlence ve spor amaçlı taşıtların perakende ticareti (tekne, yelkenli, kano, kayık, bot, balon, zeplin, vb. ile deniz taşıtları için dıştan takmalı motorlar dahil)</t>
  </si>
  <si>
    <t>F.06</t>
  </si>
  <si>
    <t>Depolama ve yediemin hizmetleri</t>
  </si>
  <si>
    <t>52.10.02</t>
  </si>
  <si>
    <t>Frigorifik depolama ve antrepoculuk faaliyetleri (bozulabilir gıda ürünleri dahil dondurulmuş veya soğutulmuş mallar için depolama)</t>
  </si>
  <si>
    <t>52.10.03</t>
  </si>
  <si>
    <t>Hububat depolama ve antrepoculuk faaliyetleri (hububat silolarının işletilmesi vb.)</t>
  </si>
  <si>
    <t>52.10.05</t>
  </si>
  <si>
    <t>Dökme sıvı depolama ve antrepoculuk faaliyetleri (yağ, şarap, vb. dahil, petrol, petrol ürünleri, kimyasallar, gaz, vb. hariç)</t>
  </si>
  <si>
    <t>52.10.90</t>
  </si>
  <si>
    <t>Diğer depolama ve antrepoculuk faaliyetleri (frigorifik depolar ile hububat, kimyasallar, dökme sıvı ve gaz depolama faaliyetleri hariç)</t>
  </si>
  <si>
    <t>66.19.07</t>
  </si>
  <si>
    <t>Yediemin faaliyetleri</t>
  </si>
  <si>
    <t>F.07</t>
  </si>
  <si>
    <t>Engelli araçlarının imalatı</t>
  </si>
  <si>
    <t>30.92.03</t>
  </si>
  <si>
    <t>Engelli araçlarının imalatı (motorlu, motorsuz, akülü, şarjlı, vb.)</t>
  </si>
  <si>
    <t>30.92.04</t>
  </si>
  <si>
    <t>Engelli araçlarının parça ve aksesuarlarının imalatı</t>
  </si>
  <si>
    <t>F.08</t>
  </si>
  <si>
    <t>Motorlu kara taşıtları karoser, kaporta imal ve onarımı</t>
  </si>
  <si>
    <t>28.29.07</t>
  </si>
  <si>
    <t>Metal tabakalardan contaların ve mekanik salmastraların imalatı (diğer malzemelerle birleştirilmiş metal tabakalardan veya iki ya da daha fazla metal tabakasından yapılmış olanlar)</t>
  </si>
  <si>
    <t>29.20.01</t>
  </si>
  <si>
    <t>Treyler (römork), yarı treyler (yarı römork) ve mekanik hareket ettirici tertibatı bulunmayan diğer araçların parçalarının imalatı (bu araçların karoserleri, kasaları, aksları ve diğer parçaları)</t>
  </si>
  <si>
    <t>29.20.02</t>
  </si>
  <si>
    <t>Motorlu kara taşıtları için karoser, kabin, kupa, dorse ve damper imalatı (otomobil, kamyon, kamyonet, otobüs, minibüs, traktör, damperli kamyon ve özel amaçlı motorlu kara taşıtlarının karoserleri)</t>
  </si>
  <si>
    <t>29.20.03</t>
  </si>
  <si>
    <t>Konteyner imalatı (bir veya daha fazla taşıma şekline göre özel olarak tasarlanmış olanlar)</t>
  </si>
  <si>
    <t>29.20.04</t>
  </si>
  <si>
    <t>Treyler (römork) ve yarı treyler (yarı römork) imalatı (karavan tipinde olanlar ve tarımsal amaçlı olanlar hariç)</t>
  </si>
  <si>
    <t>29.20.05</t>
  </si>
  <si>
    <t>Karavan tipinde treyler (römork) ve yarı treyler (yarı römork) imalatı - ev olarak veya kamp için</t>
  </si>
  <si>
    <t>30.99.90</t>
  </si>
  <si>
    <t>Başka yerde sınıflandırılmamış diğer ulaşım ekipmanlarının imalatı</t>
  </si>
  <si>
    <t>33.12.30</t>
  </si>
  <si>
    <t>Tarımsal amaçlı kullanılan römorkların bakım ve onarımı</t>
  </si>
  <si>
    <t>45.20.05</t>
  </si>
  <si>
    <t>Motorlu kara taşıtlarının karoser ve kaporta onarımı vb. faaliyetler (kapı, kilit, cam, boyama, çarpma onarımı vb.)</t>
  </si>
  <si>
    <t>F.09</t>
  </si>
  <si>
    <t>Motorlu kara taşıtlarının parça ve aksesuarlarının imalatı ve ticareti</t>
  </si>
  <si>
    <t>28.29.18</t>
  </si>
  <si>
    <t>İçten yanmalı motorlar için yağ filtresi, yakıt filtresi, hava filtresi, gres nipelleri, yağ keçesi ve benzerlerinin imalatı</t>
  </si>
  <si>
    <t>29.32.20</t>
  </si>
  <si>
    <t>Motorlu kara taşıtları için diğer parça ve aksesuarların imalatı (fren, vites kutusu, jant, süspansiyon sistemleri, amortisör, radyatör, egzoz, debriyaj, direksiyon kutusu, rot, rotbaşı, rotil vb.) (traktör, itfaiye araçları, vb. için olanlar dahil)</t>
  </si>
  <si>
    <t>29.32.21</t>
  </si>
  <si>
    <t>Motorlu kara taşıtları için karoser, kabin ve kupalara ait parça ve aksesuarların imalatı (tamponlar, koltuk emniyet kemerleri, hava yastıkları, kapılar vb. dahil)</t>
  </si>
  <si>
    <t>45.31.10</t>
  </si>
  <si>
    <t>Motorlu kara taşıtlarının aksesuarlarının toptan ticareti (oto alarm sistemleri dahil, motosiklet parça ve aksesuarları hariç)</t>
  </si>
  <si>
    <t>45.31.11</t>
  </si>
  <si>
    <t>Motorlu kara taşıtlarının parçalarının toptan ticareti (dorse, damper, akü dahil, motosiklet parça ve aksesuarları hariç)</t>
  </si>
  <si>
    <t>45.31.14</t>
  </si>
  <si>
    <t>Motorlu kara taşıtlarının parça ve aksesuarlarının bir ücret ya da sözleşmeye dayalı olarak toptan ticareti</t>
  </si>
  <si>
    <t>45.32.02</t>
  </si>
  <si>
    <t>Motorlu kara taşıtlarının parçalarının belirli bir mala tahsis edilmiş mağazalarda perakende ticareti (dorse, damper, akü dahil, lastik ve camlar ile motosiklet parça ve aksesuarları hariç)</t>
  </si>
  <si>
    <t>45.32.04</t>
  </si>
  <si>
    <t>Motorlu kara taşıtlarının aksesuarlarının belirli bir mala tahsis edilmiş mağazalarda perakende ticareti (motosiklet parça ve aksesuarları hariç)</t>
  </si>
  <si>
    <t>45.32.06</t>
  </si>
  <si>
    <t>Motorlu kara taşıtlarının ikinci el (kullanılmış) parçalarının belirli bir mala tahsis edilmiş mağazalarda perakende ticareti (motosiklet parça ve aksesuarları hariç)</t>
  </si>
  <si>
    <t>45.32.90</t>
  </si>
  <si>
    <t>Motorlu kara taşıtlarının parça ve aksesuarlarının diğer perakende ticareti (uzmanlaşmamış olanlar ile internet, posta, tezgah, pazar vb. yoluyla yapılanlar) (motosiklet parça ve aksesuarları hariç)</t>
  </si>
  <si>
    <t>47.30.02</t>
  </si>
  <si>
    <t>Belirli bir mala tahsis edilmiş mağazalarda motorlu kara taşıtları için yağlama ve soğutma ürünlerinin perakende ticareti (madeni yağ, antifriz vb.)</t>
  </si>
  <si>
    <t>F.10</t>
  </si>
  <si>
    <t>Motosiklet ve motorsuz taşıtların imalatı, onarımı ve ticareti</t>
  </si>
  <si>
    <t>29.31.07</t>
  </si>
  <si>
    <t>Bisikletler için elektrikli veya pille çalışan aydınlatma veya işaret cihazlarının imalatı (bisiklet dinamoları dahil)</t>
  </si>
  <si>
    <t>30.91.02</t>
  </si>
  <si>
    <t>Motosiklet parça ve aksesuarları imalatı (sele, motosiklet yan sepeti, motosiklet vitesi vb.)</t>
  </si>
  <si>
    <t>30.92.01</t>
  </si>
  <si>
    <t>Motorsuz bisiklet imalatı (üç tekerlekli servis bisikleti, iki ya da daha fazla kişilik bisiklet, yarış bisikleti, vitesli bisiklet) (çocuklar için plastik bisikletler hariç)</t>
  </si>
  <si>
    <t>30.92.02</t>
  </si>
  <si>
    <t>Bisiklet parça ve aksesuarlarının imalatı (jantlar, gidonlar, iskelet, çatallar, pedal fren göbekleri/poyraları, göbek/poyra frenleri, krank-dişlileri, pedallar ve serbest dişlilerin parçaları, vb.)</t>
  </si>
  <si>
    <t>30.92.05</t>
  </si>
  <si>
    <t>Bebek arabaları, pusetler ve bunların parçalarının imalatı</t>
  </si>
  <si>
    <t>30.99.01</t>
  </si>
  <si>
    <t>Mekanik hareket ettirici tertibatı bulunmayan araçların imalatı (alışveriş arabaları, sanayi el arabaları, işportacı arabaları, bagaj arabaları, elle çekilen golf arabaları, hasta nakli için arabalar, kızaklar dahil)</t>
  </si>
  <si>
    <t>45.40.01</t>
  </si>
  <si>
    <t>Motosiklet ve motorlu bisikletlerin bakım ve onarım hizmetleri</t>
  </si>
  <si>
    <t>45.40.02</t>
  </si>
  <si>
    <t>Motosikletler ve motorlu bisikletlerin belirli bir mala tahsis edilmiş mağazalarda perakende ticareti</t>
  </si>
  <si>
    <t>45.40.03</t>
  </si>
  <si>
    <t>Motosikletler ve motorlu bisikletlerin parça ve aksesuarlarının belirli bir mala tahsis edilmiş mağazalarda perakende ticareti</t>
  </si>
  <si>
    <t>45.40.05</t>
  </si>
  <si>
    <t>Motosikletler ve motorlu bisikletlerin parça ve aksesuarlarının toptan ticareti</t>
  </si>
  <si>
    <t>45.40.06</t>
  </si>
  <si>
    <t>Motosikletler, motorlu bisikletler ve bunların parça ve aksesuarlarının bir ücret veya sözleşmeye dayalı olarak toptan ticareti</t>
  </si>
  <si>
    <t>45.40.07</t>
  </si>
  <si>
    <t>Motosikletler, motorlu bisikletler ve bunların parça ve aksesuarlarının diğer perakende ticareti (uzmanlaşmamış olanlar ile internet, posta, tezgah, pazar vb. yoluyla yapılanlar)</t>
  </si>
  <si>
    <t>47.64.05</t>
  </si>
  <si>
    <t>Belirli bir mala tahsis edilmiş mağazalarda bisiklet perakende ticareti</t>
  </si>
  <si>
    <t>95.29.05</t>
  </si>
  <si>
    <t>Bisiklet onarımı</t>
  </si>
  <si>
    <t>F.11</t>
  </si>
  <si>
    <t>Oto alarm sistemleri imalatı</t>
  </si>
  <si>
    <t>29.31.06</t>
  </si>
  <si>
    <t>Oto alarm sistemlerinin imalatı</t>
  </si>
  <si>
    <t>F.12</t>
  </si>
  <si>
    <t>Oto bakım servisçiliği</t>
  </si>
  <si>
    <t>45.20.06</t>
  </si>
  <si>
    <t>Motorlu kara taşıtlarının genel bakım ve onarımı (radyatör, klima ve egzoz bakım ve onarımı dahil, aynı işletmede yapılanlar ile elektrik sistemi, tekerlek ve karoser onarım hizmetleri hariç)</t>
  </si>
  <si>
    <t>45.20.07</t>
  </si>
  <si>
    <t>Motorlu kara taşıtlarının genel bakım ve onarım hizmetleri (aynı işletmede mekanik, elektrik sistemi, kaporta, boya, fren sistemi, cam, pencere vb. bakım ve onarımının yapılması)</t>
  </si>
  <si>
    <t>F.13</t>
  </si>
  <si>
    <t>Oto cam ticareti</t>
  </si>
  <si>
    <t>45.32.05</t>
  </si>
  <si>
    <t>Motorlu kara taşıtı camlarının belirli bir mala tahsis edilmiş mağazalarda perakende ticareti (motosiklet parça ve aksesuarları hariç)</t>
  </si>
  <si>
    <t>F.14</t>
  </si>
  <si>
    <t>Oto elektrikçiliği</t>
  </si>
  <si>
    <t>45.20.01</t>
  </si>
  <si>
    <t>Motorlu kara taşıtlarının elektrik sistemlerinin onarımı</t>
  </si>
  <si>
    <t>F.15</t>
  </si>
  <si>
    <t>Oto lastik tamir ve ticareti</t>
  </si>
  <si>
    <t>22.11.19</t>
  </si>
  <si>
    <t>Lastik tekerleklerinin yeniden işlenmesi ve sırt geçirilmesi (lastiğin kaplanması)</t>
  </si>
  <si>
    <t>45.20.02</t>
  </si>
  <si>
    <t>Motorlu kara taşıtlarının lastik onarımı (tekerlek ayar ve balansı dahil)</t>
  </si>
  <si>
    <t>45.31.12</t>
  </si>
  <si>
    <t>Motorlu kara taşıtı lastiklerinin ve jantlarının toptan ticareti (motosiklet ve bisiklet lastiği ve jantları hariç)</t>
  </si>
  <si>
    <t>45.32.03</t>
  </si>
  <si>
    <t>Motorlu kara taşıtı lastiklerinin ve jantlarının belirli bir mala tahsis edilmiş mağazalarda perakende ticareti (motosiklet parça ve aksesuarları hariç)</t>
  </si>
  <si>
    <t>F.16</t>
  </si>
  <si>
    <t>Oto LPG montajı ve bakım hizmetleri</t>
  </si>
  <si>
    <t>45.20.08</t>
  </si>
  <si>
    <t>Motorlu kara taşıtlarına LPG sistemi montajı ve bakımı hizmetleri</t>
  </si>
  <si>
    <t>F.17</t>
  </si>
  <si>
    <t>Oto yıkama ve kuaförlüğü</t>
  </si>
  <si>
    <t>45.20.03</t>
  </si>
  <si>
    <t>Araba yağlama, yıkama, cilalama ve benzeri faaliyetler</t>
  </si>
  <si>
    <t>F.18</t>
  </si>
  <si>
    <t>Otopark ve garaj işletmeciliği</t>
  </si>
  <si>
    <t>52.21.07</t>
  </si>
  <si>
    <t>Otopark ve garaj işletmeciliği (bisiklet parkları ve karavanların kışın saklanması dahil)</t>
  </si>
  <si>
    <t>52.21.09</t>
  </si>
  <si>
    <t>Kara yolu yolcu taşımacılığına yönelik otobüs terminal hizmetleri</t>
  </si>
  <si>
    <t>52.21.10</t>
  </si>
  <si>
    <t>Kara yolu yolcu taşımacılığına yönelik otobüs, minibüs ve taksi duraklarının işletilmesi (otobüs terminal hizmetleri hariç)</t>
  </si>
  <si>
    <t>52.21.90</t>
  </si>
  <si>
    <t>Kara taşımacılığını destekleyici diğer hizmetler (kamyon terminal işletmeciliği dahil)</t>
  </si>
  <si>
    <t>96.09.07</t>
  </si>
  <si>
    <t>Kendi hesabına çalışan valelerin hizmetleri</t>
  </si>
  <si>
    <t>F.19</t>
  </si>
  <si>
    <t>Taşıtlar için koltuk imalatı ve döşemeciliği</t>
  </si>
  <si>
    <t>29.32.22</t>
  </si>
  <si>
    <t>Motorlu kara taşıtları için koltuk imalatı (demiryolu ve havayolu için olanlar hariç)</t>
  </si>
  <si>
    <t>30.11.06</t>
  </si>
  <si>
    <t>Gemiler ve yüzer yapılar için oturulacak yerlerin imalatı</t>
  </si>
  <si>
    <t>45.20.04</t>
  </si>
  <si>
    <t>Motorlu taşıtların koltuk ve döşemelerinin bakım ve onarımı</t>
  </si>
  <si>
    <t>F.20</t>
  </si>
  <si>
    <t>Trafik müşavirliği</t>
  </si>
  <si>
    <t>82.99.04</t>
  </si>
  <si>
    <t>F.21</t>
  </si>
  <si>
    <t>Yük taşımacılığını destekleyici faaliyetler</t>
  </si>
  <si>
    <t>52.21.06</t>
  </si>
  <si>
    <t>Kara taşımacılığına yönelik emanet büroları işletmeciliği (demir yollarında yapılanlar dahil)</t>
  </si>
  <si>
    <t>52.24.08</t>
  </si>
  <si>
    <t>Su yolu taşımacılığıyla ilgili kargo ve bagaj yükleme boşaltma hizmetleri (konteyner yükleme boşaltma hizmetleri dahil)</t>
  </si>
  <si>
    <t>52.24.10</t>
  </si>
  <si>
    <t>Kara yolu taşımacılığıyla ilgili kargo yükleme boşaltma hizmetleri</t>
  </si>
  <si>
    <t>52.24.11</t>
  </si>
  <si>
    <t>Demir yolu taşımacılığıyla ilgili kargo yükleme boşaltma hizmetleri</t>
  </si>
  <si>
    <t>52.29.05</t>
  </si>
  <si>
    <t>Kantar hizmetleri (yüklü araçların tartılması, vb.)</t>
  </si>
  <si>
    <t>52.29.90</t>
  </si>
  <si>
    <t>Bys. taşımacılığı destekleyici diğer faaliyetler (grup sevkiyatının organizasyonu, malların taşınması sırasında korunması için geçici olarak kasalara vb. yerleştirilmesi, yüklerin birleştirilmesi, gruplanması ve parçalara ayırılması, vb. dahil)</t>
  </si>
  <si>
    <t>82.92.01</t>
  </si>
  <si>
    <t>Tehlikesiz ürünleri paketleme faaliyetleri (bir ücret veya sözleşme temelinde yiyecek, içecek dahil sıvıların şişelenmesi, katı maddelerin paketlenmesi, etiketleme, damgalama, marka basma, paket ambalajlama, vb.)</t>
  </si>
  <si>
    <t>82.92.05</t>
  </si>
  <si>
    <t>Tehlikeli ürünleri paketleme faaliyetleri (bir ücret veya sözleşme temelinde sıvıların şişelenmesi, katı maddelerin paketlenmesi, etiketleme, damgalama, marka basma, paket ambalajlama, vb.)</t>
  </si>
  <si>
    <t>96.09.05</t>
  </si>
  <si>
    <t>Hamallık hizmetleri</t>
  </si>
  <si>
    <t>KIRTASİYE, FOTOĞRAF, BASIN VE YAYIN</t>
  </si>
  <si>
    <t>G.01</t>
  </si>
  <si>
    <t>Fotoğrafçılık ve fotoğraf malzemeleri ticareti</t>
  </si>
  <si>
    <t>46.43.10</t>
  </si>
  <si>
    <t>Fotoğrafçılıkla ilgili ürünlerin toptan ticareti (flaş lambaları, fotoğrafçılık emülsiyonları, polarizan maddeler, fotografik levha ve filmler vb.)</t>
  </si>
  <si>
    <t>47.78.22</t>
  </si>
  <si>
    <t>Belirli bir mala tahsis edilmiş mağazalarda fotoğrafçılık malzemeleri ve aletlerinin perakende ticareti</t>
  </si>
  <si>
    <t>74.20.22</t>
  </si>
  <si>
    <t>Tüketicilere yönelik fotoğrafçılık faaliyetleri (pasaport, okul, düğün vb. için vesikalık ve portre fotoğrafçılığı vb.)</t>
  </si>
  <si>
    <t>74.20.25</t>
  </si>
  <si>
    <t>Hava ve su altı fotoğrafçılığı faaliyetleri</t>
  </si>
  <si>
    <t>74.20.26</t>
  </si>
  <si>
    <t>Reklamcılık ile ilgili fotoğrafçılık faaliyetleri (reklam görselleri, broşür, gazete ilanı, katalog vb. için ticari ürünlerin, moda kıyafetlerinin, makinelerin, binaların, kişilerin, vb.nin fotoğraflarının çekilmesi)</t>
  </si>
  <si>
    <t>74.20.27</t>
  </si>
  <si>
    <t>Etkinlik fotoğrafçılığı ve etkinliklerin videoya çekilmesi faaliyetleri (düğün, mezuniyet, konferans, resepsiyon, moda gösterileri, spor ve diğer ilgi çekici olayların fotoğraflanması veya videoya çekilmesi)</t>
  </si>
  <si>
    <t>74.20.29</t>
  </si>
  <si>
    <t>Fotoğraf işleme faaliyetleri (negatiflerin tab edilmesi ve resimlerin basılması, negatiflerin veya slaytların çoğaltılması, fotografik slaytların hazırlanması, filmlerin kopyalanması vb.)</t>
  </si>
  <si>
    <t>74.20.90</t>
  </si>
  <si>
    <t>Diğer fotoğrafçılık faaliyetleri (fotomikrografi, mikrofilm hizmetleri, fotoğrafların restorasyonu ve rötuşlama, vb.)</t>
  </si>
  <si>
    <t>G.02</t>
  </si>
  <si>
    <t>Fotokopi, doküman hazırlama ve tez yazım faaliyetleri</t>
  </si>
  <si>
    <t>82.19.01</t>
  </si>
  <si>
    <t>Fotokopi, doküman hazırlama ve diğer uzmanlaşmış büro destek hizmetleri (doküman hazırlama, daktilo, sekreterya, fotokopi, ozalit çekimi, mektup, çoğaltma vb.) (adres derleme ve postalama hizmetleri dahil, tez yazımı hariç)</t>
  </si>
  <si>
    <t>82.19.03</t>
  </si>
  <si>
    <t>Tez vb. yazım bürolarının faaliyetleri</t>
  </si>
  <si>
    <t>G.03</t>
  </si>
  <si>
    <t>Grafik tasarımı faaliyetleri</t>
  </si>
  <si>
    <t>74.10.02</t>
  </si>
  <si>
    <t>Diğer uzmanlaşmış tasarım faaliyetleri (tekstil, giyim, ayakkabı gibi kişisel eşyalar ve ev eşyaları tasarımı ile endüstriyel tasarım dahil, iç mimarların ve uzmanlaşmış grafik tasarımcıların faaliyetleri hariç)</t>
  </si>
  <si>
    <t>74.10.03</t>
  </si>
  <si>
    <t>Uzmanlaşmış grafik tasarımcılarının faaliyetleri (marka ve alametifarika tasarımı dahil)</t>
  </si>
  <si>
    <t>G.04</t>
  </si>
  <si>
    <t>Kâğıt ve kâğıt ürünleri imalatı ve ticareti</t>
  </si>
  <si>
    <t>17.11.08</t>
  </si>
  <si>
    <t>Kağıt hamuru imalatı</t>
  </si>
  <si>
    <t>17.12.07</t>
  </si>
  <si>
    <t>Kağıt ve mukavva imalatı (daha ileri sanayi işlemleri için rulo veya tabaka halinde) (ziftli, lamine, kaplanmış ve emprenye edilmiş olanlar ile krepon ve kırışık kağıtlar dahil)</t>
  </si>
  <si>
    <t>17.21.10</t>
  </si>
  <si>
    <t>Bürolarda, dükkanlarda ve benzeri yerlerde kullanılan kağıt evrak tasnif kutuları, mektup kutuları ve benzeri eşyaların imalatı</t>
  </si>
  <si>
    <t>17.21.11</t>
  </si>
  <si>
    <t>Kağıt ve kartondan torba ve çanta imalatı (kese kağıdı dahil)</t>
  </si>
  <si>
    <t>17.21.12</t>
  </si>
  <si>
    <t>Kağıt veya mukavvadan koli, kutu ve benzeri muhafazaların imalatı</t>
  </si>
  <si>
    <t>17.21.13</t>
  </si>
  <si>
    <t>Oluklu kağıt ve oluklu mukavva imalatı (rulo veya tabaka halinde)</t>
  </si>
  <si>
    <t>17.22.03</t>
  </si>
  <si>
    <t>Kağıt veya mukavvadan yapılmış tepsi, tabak, kase, bardak ve benzerlerinin imalatı</t>
  </si>
  <si>
    <t>17.23.07</t>
  </si>
  <si>
    <t>Kağıt veya mukavvadan dosya, portföy dosya, klasör ve benzerlerinin imalatı</t>
  </si>
  <si>
    <t>17.23.08</t>
  </si>
  <si>
    <t>Kullanıma hazır basım ve yazım kağıdı ile diğer kağıt ve mukavvaların imalatı (basılı olanlar hariç)</t>
  </si>
  <si>
    <t>17.29.01</t>
  </si>
  <si>
    <t>Kağıt veya mukavvadan etiketlerin imalatı</t>
  </si>
  <si>
    <t>17.29.02</t>
  </si>
  <si>
    <t>Filtre kağıdı, kartonları ve mukavvaları, kağıt hamurundan filtre edici blok ve levhalar ile kalıplanmış ya da sıkıştırılmış eşyaların imalatı (kağıt veya karton esaslı contalar ve rondelalar dahil)</t>
  </si>
  <si>
    <t>17.29.03</t>
  </si>
  <si>
    <t>Sigara kağıdı, kağıt ve mukavvadan bobin, makara, masura, yumurta viyolü ve benzeri kağıt, mukavva veya kağıt hamurundan destekler ile kağıttan hediyelik ve süs eşyaları imalatı</t>
  </si>
  <si>
    <t>17.29.04</t>
  </si>
  <si>
    <t>Jakar makinelerinde kullanmak için kağıt ve mukavvadan kartlar ile kaydedici cihazlara mahsus diyagram kağıtları imalatı (bobin, tabaka/disk halinde)</t>
  </si>
  <si>
    <t>32.40.01</t>
  </si>
  <si>
    <t>Oyun kağıt ve kartlarının imalatı (iskambil vb.)</t>
  </si>
  <si>
    <t>46.18.04</t>
  </si>
  <si>
    <t>Kağıt ve karton (mukavva) ile ilgili belirli ürünlerin bir ücret veya sözleşmeye dayalı olarak toptan satışını yapan aracılar</t>
  </si>
  <si>
    <t>46.49.08</t>
  </si>
  <si>
    <t>Tuvalet kağıdı, peçete, kağıt havlu ile kağıt tepsi, tabak, bardak, çocuk bezi vb. toptan ticareti (plastikten olanlar hariç)</t>
  </si>
  <si>
    <t>46.76.02</t>
  </si>
  <si>
    <t>Dökme halde kağıt ve mukavva toptan ticareti (dökme gazete kağıdı, sigara kağıdı, mukavva, karbon kağıdı, tuvalet kağıdı, peçete, vb.)</t>
  </si>
  <si>
    <t>G.05</t>
  </si>
  <si>
    <t>Kırtasiye sarf malzemeleri imalatı</t>
  </si>
  <si>
    <t>17.23.06</t>
  </si>
  <si>
    <t>Kağıt veya mukavvadan ana niteliği bilgi içermeyen eğitim ve ticari kırtasiye malzemeleri imalatı (ajandalar, defterler, sicil defterleri, muhasebe defterleri, ciltler, kayıt formları ve diğer benzeri kırtasiye ürünleri)</t>
  </si>
  <si>
    <t>17.23.09</t>
  </si>
  <si>
    <t>Baskısız zarf, mektup kartı, yazışma kartı ve benzerlerinin imalatı</t>
  </si>
  <si>
    <t>25.99.04</t>
  </si>
  <si>
    <t>Adi metalden büro malzemeleri imalatı (dosya kutuları, kaşeler, zımba telleri, kağıt ataçları vb.)</t>
  </si>
  <si>
    <t>28.23.07</t>
  </si>
  <si>
    <t>Toner kartuşu, delgi aleti, zımba makinesi, bant kesicisi, yazı tahtası (akıllı tahta dahil), kalemtıraş vb. büro alet ve donanımlarının imalatı</t>
  </si>
  <si>
    <t>32.99.04</t>
  </si>
  <si>
    <t>Mekanik olsun veya olmasın her çeşit dolma kalem, tükenmez ve kurşun kalem ile boya kalemi, pastel boya imalatı (kalem ucu ve kurşun kalem içleri dahil)</t>
  </si>
  <si>
    <t>G.06</t>
  </si>
  <si>
    <t>Kitap ve dergi yayımcılığı</t>
  </si>
  <si>
    <t>58.11.01</t>
  </si>
  <si>
    <t>Kitap yayımı (broşür, risale, ansiklopedi, vb. dahil, çocuk kitaplarının, ders kitaplarının ve yardımcı ders kitaplarının yayımlanması hariç)</t>
  </si>
  <si>
    <t>58.11.03</t>
  </si>
  <si>
    <t>Çocuk kitaplarının yayımlanması</t>
  </si>
  <si>
    <t>58.11.04</t>
  </si>
  <si>
    <t>Ders kitaplarının ve yardımcı ders kitaplarının yayımlanması (sözlük, atlas, grafikler, haritalar vb. dahil)</t>
  </si>
  <si>
    <t>58.12.01</t>
  </si>
  <si>
    <t>Rehberlerin ve posta adres listelerinin yayımlanması (telefon rehberleri, iş ve ticaret rehberleri, belediye ve şehir rehberleri, vb.)</t>
  </si>
  <si>
    <t>58.14.02</t>
  </si>
  <si>
    <t>Eğitime destek amaçlı dergi ve süreli yayınların yayımlanması (haftada dörtten az yayımlananlar)</t>
  </si>
  <si>
    <t>58.14.03</t>
  </si>
  <si>
    <t>Bilimsel, teknik, kültürel vb. dergi ve süreli yayınların yayımlanması (haftada dörtten az yayımlananlar)</t>
  </si>
  <si>
    <t>58.14.90</t>
  </si>
  <si>
    <t>Diğer dergi ve süreli yayınların yayımlanması (haftada dörtten az yayımlananlar) (çizgi roman, magazin dergileri vb.)</t>
  </si>
  <si>
    <t>G.07</t>
  </si>
  <si>
    <t>Kitap ve kırtasiyecilik</t>
  </si>
  <si>
    <t>46.49.03</t>
  </si>
  <si>
    <t>Kırtasiye ürünleri toptan ticareti</t>
  </si>
  <si>
    <t>46.49.11</t>
  </si>
  <si>
    <t>Kitap, dergi ve gazete toptan ticareti</t>
  </si>
  <si>
    <t>46.49.24</t>
  </si>
  <si>
    <t>Resim, fotoğraf vb. için çerçeve toptan ticareti</t>
  </si>
  <si>
    <t>47.61.01</t>
  </si>
  <si>
    <t>Belirli bir mala tahsis edilmiş mağazalarda kitap perakende ticareti (kitap, ansiklopedi, rehber vb. ile CD ve DVD ortamındaki kitaplar vb.)</t>
  </si>
  <si>
    <t>47.62.01</t>
  </si>
  <si>
    <t>Belirli bir mala tahsis edilmiş mağazalarda kırtasiye ürünlerinin perakende ticareti</t>
  </si>
  <si>
    <t>47.78.08</t>
  </si>
  <si>
    <t>Belirli bir mala tahsis edilmiş mağazalarda büro makine ve ekipmanlarının perakende ticareti (hesaplama makineleri, daktilolar, fotokopi makineleri, tarama ve faks cihazları, çizim masaları vb.)</t>
  </si>
  <si>
    <t>G.08</t>
  </si>
  <si>
    <t>Mahalli gazetecilik</t>
  </si>
  <si>
    <t>58.13.01</t>
  </si>
  <si>
    <t>Gazetelerin yayımlanması (haftada en az dört kez yayımlananlar) (reklam gazeteleri dahil)</t>
  </si>
  <si>
    <t>74.20.28</t>
  </si>
  <si>
    <t>Bağımsız foto muhabirlerinin faaliyetleri</t>
  </si>
  <si>
    <t>90.03.11</t>
  </si>
  <si>
    <t>Bağımsız gazetecilerin faaliyetleri</t>
  </si>
  <si>
    <t>G.09</t>
  </si>
  <si>
    <t>Matbaacılık faaliyetleri</t>
  </si>
  <si>
    <t>17.23.04</t>
  </si>
  <si>
    <t>Kullanıma hazır karbon kağıdı, kendinden kopyalı kağıt ve diğer kopyalama veya transfer kağıtları, mumlu teksir kağıdı, kağıttan ofset tabakalar ile tutkallı veya yapışkanlı kağıtların imalatı</t>
  </si>
  <si>
    <t>18.11.01</t>
  </si>
  <si>
    <t>Gazetelerin, dergilerin ve süreli yayınların basım hizmetleri (haftada dört veya daha fazla yayınlananlar)</t>
  </si>
  <si>
    <t>18.12.01</t>
  </si>
  <si>
    <t>Çıkartma, takvim, ticari katalog, tanıtım broşürü, poster, satış bülteni, kartpostal, davetiye ve tebrik kartları, yıllık, rehber, resim, çizim ve boyama kitapları, çizgi roman vb. basım hizmetleri</t>
  </si>
  <si>
    <t>18.12.02</t>
  </si>
  <si>
    <t>Gazetelerin, dergilerin ve süreli yayınların basım hizmetleri (haftada dört kereden daha az yayınlananlar)</t>
  </si>
  <si>
    <t>18.12.03</t>
  </si>
  <si>
    <t>Ansiklopedi, sözlük, kitap, kitapçık, müzik eserleri ve müzik el yazmaları, atlas, harita vb. basım hizmetleri</t>
  </si>
  <si>
    <t>18.12.04</t>
  </si>
  <si>
    <t>Röprodüksiyon basımı (bir sanat eserinin aslını bozmadan basılması)</t>
  </si>
  <si>
    <t>18.12.05</t>
  </si>
  <si>
    <t>Serigrafi faaliyetleri</t>
  </si>
  <si>
    <t>18.12.06</t>
  </si>
  <si>
    <t>Posta pulu, damga pulu, matbu belgeler, tapu senetleri, akıllı kart, çek defterleri, kağıt para ve diğer değerli kağıtların ve benzerlerinin basım hizmetleri</t>
  </si>
  <si>
    <t>18.12.07</t>
  </si>
  <si>
    <t>Plastik, cam, metal, ağaç ve seramik üstüne baskı hizmetleri</t>
  </si>
  <si>
    <t>18.13.01</t>
  </si>
  <si>
    <t>Basımda kullanmak üzere baskı klişeleri ya da silindirleri ile diğer basım unsurlarının üretilmesi (klişecilik vb.) ile mizanpaj, dizgi, tabaka yapım hizmetleri, gravür baskı için silindirlerin kazınması veya asitle aşındırılması vb. hizmetler</t>
  </si>
  <si>
    <t>18.13.02</t>
  </si>
  <si>
    <t>Basım öncesi bilgisayar destekli hizmetler (bilgisayar destekli sayfa tasarımı ile saydam, asetat, reprografik sunum araçları ve diğer sayısal sunum ortamları, taslaklar, planlar vb. baskı ürünlerinin tasarlanması) (masa üstü yayımcılık dahil)</t>
  </si>
  <si>
    <t>18.14.01</t>
  </si>
  <si>
    <t>Ciltçilik ve ilgili hizmetler/mücellitlik (katlama, birleştirme, dikme, yapıştırma, kesme, kapak takma gibi işlemler ile damgalama, Braille alfabesi kopyalama vb. hizmetler)</t>
  </si>
  <si>
    <t>32.99.08</t>
  </si>
  <si>
    <t>Tarih verme, damga, mühür veya numara verme kaşeleri, numeratör, elle çalışan basım aletleri, kabartma etiketleri, el baskı setleri, hazır daktilo şeritleri ve ıstampaların imalatı</t>
  </si>
  <si>
    <t>58.19.90</t>
  </si>
  <si>
    <t>Bys. diğer yayıncılık faaliyetleri (kartpostal, tebrik kartları vb. ile katalog, poster, reklam materyali vb.)</t>
  </si>
  <si>
    <t>G.10</t>
  </si>
  <si>
    <t>Radyo programı yapımı ve yayıncılığı</t>
  </si>
  <si>
    <t>59.20.06</t>
  </si>
  <si>
    <t>Radyo programı yapımcılık faaliyetleri</t>
  </si>
  <si>
    <t>60.10.09</t>
  </si>
  <si>
    <t>Radyo yayıncılığı (radyo yayın stüdyoları vb.)</t>
  </si>
  <si>
    <t>G.11</t>
  </si>
  <si>
    <t>Sahaflık</t>
  </si>
  <si>
    <t>47.79.03</t>
  </si>
  <si>
    <t>Belirli bir mala tahsis edilmiş mağazalarda ikinci el kitapların perakende ticareti (sahafların faaliyetleri)</t>
  </si>
  <si>
    <t>G.12</t>
  </si>
  <si>
    <t>Televizyon programcılığı ve yayıncılığı faaliyetleri</t>
  </si>
  <si>
    <t>59.12.01</t>
  </si>
  <si>
    <t>Sinema filmi, video ve televizyon programları çekim sonrası faaliyetleri (ses-görüntü redaksiyonu, asıl kopyaların aktarımı, renk düzeltme, sayısal iyileştirme, görsel efekt, animasyon, alt yazı, başlıklandırma, grafik, vb. işler)</t>
  </si>
  <si>
    <t>60.20.01</t>
  </si>
  <si>
    <t>KİMYASAL, PLASTİK, PORSELEN VB. ÜRÜNLER</t>
  </si>
  <si>
    <t>H.01</t>
  </si>
  <si>
    <t>Gıda ürünleri hariç çeşitli malların ticareti</t>
  </si>
  <si>
    <t>46.19.01</t>
  </si>
  <si>
    <t>Çeşitli malların bir ücret veya sözleşmeye dayalı olarak toptan satışını yapan aracılar</t>
  </si>
  <si>
    <t>46.42.07</t>
  </si>
  <si>
    <t>Şemsiye toptan ticareti (güneş ve bahçe şemsiyeleri hariç)</t>
  </si>
  <si>
    <t>46.49.90</t>
  </si>
  <si>
    <t>Başka yerde sınıflandırılmamış ev eşyaları ve ev gereçlerinin toptan ticareti (güneş ve bahçe şemsiyesi, çakmak, kibrit, süpürge fırçası, diş fırçası, saç fırçası, yapma çiçek, mum, bebek arabası, şişme yatak, elektriksiz soba, kuzine, gaz ocağı vb.)</t>
  </si>
  <si>
    <t>46.90.01</t>
  </si>
  <si>
    <t>Belirli bir mala tahsis edilmemiş mağazalardaki toptan ticaret (çeşitli malların toptan satışı) (bir başka ülkeyle yapılan toptan ticaret hariç)</t>
  </si>
  <si>
    <t>46.90.04</t>
  </si>
  <si>
    <t>Belirli bir mala tahsis edilmemiş mağazalardaki bir başka ülkeyle yapılan toptan ticaret (çeşitli malların toptan satışı)</t>
  </si>
  <si>
    <t>47.19.01</t>
  </si>
  <si>
    <t>Belirli bir mala tahsis edilmemiş mağazalarda yapılan diğer perakende ticaret (giyim eşyası, mobilya, bilgisayar, hırdavat, kozmetik, mücevher, oyuncak vb. reyonları olan mağazalar (gıda, içecek ve tütün ağırlıklı olmayanlar))</t>
  </si>
  <si>
    <t>47.59.90</t>
  </si>
  <si>
    <t>Belirli bir mala tahsis edilmiş mağazalarda bys. diğer ev eşyalarının perakende ticareti (ev tipi tartı ve basküller, güneş ve bahçe şemsiyeleri, ev tipi çakmaklar ile ev temizliği için süpürge ve fırçalar, ev tipi metal kutu, kasa ve çerçeveler, vb.)</t>
  </si>
  <si>
    <t>47.78.90</t>
  </si>
  <si>
    <t>Belirli bir mala tahsis edilmiş mağazalarda bys. diğer yeni (kullanılmamış) malların perakende ticareti (sentetik sünger dahil)</t>
  </si>
  <si>
    <t>77.29.02</t>
  </si>
  <si>
    <t>Bys. diğer kişisel ve ev eşyalarının kiralanması ve leasingi (mobilya, elektrikli ve elektronik alet, kitap, TV, kamera, bitki, vb. dahil, müzik aleti, giyim eşyası, mücevher, vb. ile video kasetler, büro mobilyaları, eğlence ve spor ekipmanları hariç) (finansal leasing hariç)</t>
  </si>
  <si>
    <t>H.02</t>
  </si>
  <si>
    <t>İkinci el ev eşyası ticareti</t>
  </si>
  <si>
    <t>47.79.04</t>
  </si>
  <si>
    <t>Belirli bir mala tahsis edilmiş mağazalarda kullanılmış mobilya, elektrikli ve elektronik ev eşyası perakende ticareti</t>
  </si>
  <si>
    <t>47.79.05</t>
  </si>
  <si>
    <t>Kullanılmış malların müzayede salonları vasıtasıyla perakende ticareti</t>
  </si>
  <si>
    <t>47.79.90</t>
  </si>
  <si>
    <t>Belirli bir mala tahsis edilmiş mağazalarda diğer ikinci el eşya perakende ticareti (ikinci el motorlu kara taşıtları ve motosiklet parçaları ile giysi hariç)</t>
  </si>
  <si>
    <t>H.03</t>
  </si>
  <si>
    <t>Kauçuk ve plastik ürünleri imalatı ve ticareti</t>
  </si>
  <si>
    <t>15.12.10</t>
  </si>
  <si>
    <t>Plastik veya kauçuk saat kayışı imalatı</t>
  </si>
  <si>
    <t>19.20.17</t>
  </si>
  <si>
    <t>Vazelin, parafin mumu, petrol mumu, petrol koku, petrol bitümeni ve diğer petrol ürünlerinin imalatı</t>
  </si>
  <si>
    <t>20.17.01</t>
  </si>
  <si>
    <t>Birincil formda sentetik kauçuk imalatı</t>
  </si>
  <si>
    <t>22.19.02</t>
  </si>
  <si>
    <t>Kauçuktan tüp, boru ve hortumların imalatı (vulkanize kauçuktan)</t>
  </si>
  <si>
    <t>22.19.04</t>
  </si>
  <si>
    <t>Kauçuktan süpürgelerin ve fırçaların imalatı</t>
  </si>
  <si>
    <t>22.19.06</t>
  </si>
  <si>
    <t>Kauçuktan yer döşemeleri ve paspasların imalatı</t>
  </si>
  <si>
    <t>22.19.08</t>
  </si>
  <si>
    <t>Kauçuktan paket lastiği, tütün kesesi, cam silecekleri, tarih ıstampaları için karakterler, tapalar, lavabo pompaları, şişeler için tıpa ve halkalar ile sert kauçuktan diğer çeşitli eşyaların imalatı</t>
  </si>
  <si>
    <t>22.19.09</t>
  </si>
  <si>
    <t>Kauçuktan konveyör bantları ve taşıma kayışlarının imalatı</t>
  </si>
  <si>
    <t>22.19.10</t>
  </si>
  <si>
    <t>Rejenere kauçuk imalatı, birincil formda veya levha, tabaka veya şerit halinde</t>
  </si>
  <si>
    <t>22.19.12</t>
  </si>
  <si>
    <t>Kauçuktan silgi, rondela, conta, tekne veya iskele usturmaçaları, gözenekli vulkanize kauçuktan teknik işlerde kullanılan diğer eşyalar ile demiryolu, kara yolu taşıtları ve diğer araçlar için kalıplanmış parçaların imalatı</t>
  </si>
  <si>
    <t>22.19.13</t>
  </si>
  <si>
    <t>Vulkanize edilmiş (kükürtle sertleştirilmiş) kauçuk imalatı (ip, kordon, levha, tabaka, şerit, çubuk ve profil halinde)</t>
  </si>
  <si>
    <t>22.21.03</t>
  </si>
  <si>
    <t>Plastikten mamul halde tüp, boru, hortum ve bunların bağlantı elemanlarının imalatı (suni bağırsaklar dahil)</t>
  </si>
  <si>
    <t>22.21.04</t>
  </si>
  <si>
    <t>Plastikten yarı mamul halde profil, çubuk, tabaka, levha, blok, film, folyo, şerit, vb. ile monofilament imalatı (naylon brandalar dahil)</t>
  </si>
  <si>
    <t>22.22.43</t>
  </si>
  <si>
    <t>Plastik poşet, çöp torbası, çanta, torba, çuval, file, sandık, kutu, kasa, damacana, şişe, bidon, makara, masura, bobin, tıpa, kapak, kapsül vb. paketleme malzemelerinin imalatı (idrar torbası dahil)</t>
  </si>
  <si>
    <t>22.23.03</t>
  </si>
  <si>
    <t>Plastikten depo, tank, fıçı ve benzeri kapların imalatı</t>
  </si>
  <si>
    <t>22.23.06</t>
  </si>
  <si>
    <t>Plastikten merdiven, merdiven korkuluğu, panjur, güneşlik, jaluzi, stor, vb. eşya ile bunların parçalarının imalatı</t>
  </si>
  <si>
    <t>22.29.01</t>
  </si>
  <si>
    <t>Plastikten sofra, mutfak, banyoda kullanılan eşya (silikon kek kalıbı, leğen, tas, kova vb.) ve diğer ev eşyası imalatı</t>
  </si>
  <si>
    <t>22.29.03</t>
  </si>
  <si>
    <t>Plastikten büro ve okul malzemelerinin imalatı</t>
  </si>
  <si>
    <t>22.29.05</t>
  </si>
  <si>
    <t>Makine, mobilya, kaporta, el aletleri ve benzerlerinin plastikten bağlantı parçaları, plastikten taşıyıcı bantların ve konveyör bantlarının imalatı</t>
  </si>
  <si>
    <t>22.29.06</t>
  </si>
  <si>
    <t>Plastik başlık (koruma amaçlı olanlar hariç), izolasyon bağlantı parçaları ile lambaların, aydınlatma ekipmanlarının, ışıklı tabelaların, vb.nin başka yerde sınıflandırılmamış plastik kısımlarının imalatı</t>
  </si>
  <si>
    <t>22.29.07</t>
  </si>
  <si>
    <t>Plastikten mandal, askı, sünger, sabunluk, tarak, bigudi, toka, saç firketesi, boncuk, biblo, heykelcik ve diğer eşyalar ile mamul haldeki kendinden yapışkanlı levha, şerit vb. ürünlerin imalatı</t>
  </si>
  <si>
    <t>22.29.90</t>
  </si>
  <si>
    <t>Başka yerde sınıflandırılmamış diğer plastik ürünlerin imalatı</t>
  </si>
  <si>
    <t>25.73.05</t>
  </si>
  <si>
    <t>Plastikten kalıp ve döküm modeli imalatı (kek ve ayakkabı kalıpları hariç)</t>
  </si>
  <si>
    <t>30.11.05</t>
  </si>
  <si>
    <t>Yüzen rıhtımlar, dubalar, batardolar, koferdamlar, yüzen iskeleler, şamandıralar, yüzen tanklar, mavnalar, salapuryalar, yüzen vinçler, eğlence amaçlı olmayan şişme botlar vb. imalatı</t>
  </si>
  <si>
    <t>30.12.03</t>
  </si>
  <si>
    <t>Şişirilebilir motorlu/motorsuz botların imalatı (eğlence ve spor amaçlı olanlar)</t>
  </si>
  <si>
    <t>31.09.08</t>
  </si>
  <si>
    <t>Plastikten bank, masa, tabure, sandalye vb. mobilyaların imalatı</t>
  </si>
  <si>
    <t>32.91.01</t>
  </si>
  <si>
    <t>Ev veya büro temizliği için olan süpürge ve fırçaların imalatı (elektrikli olanlar hariç)</t>
  </si>
  <si>
    <t>32.91.90</t>
  </si>
  <si>
    <t>Başka yerde sınıflandırılmamış diğer süpürge ve fırçaların imalatı (elektrikli olanlar hariç)</t>
  </si>
  <si>
    <t>46.49.17</t>
  </si>
  <si>
    <t>Plastik sofra, mutfak ve diğer ev eşyası ile tuvalet eşyası toptan ticareti (plastik tepsi, bardak, tabak, poşet, sünger vb.)</t>
  </si>
  <si>
    <t>46.76.04</t>
  </si>
  <si>
    <t>Birincil formdaki plastik ve kauçuk toptan ticareti (etilen, stiren, vinil klorür, akrilik, vb. polimerler ile birincil formda sentetik ve rejenere kauçuklar)</t>
  </si>
  <si>
    <t>46.76.05</t>
  </si>
  <si>
    <t>Sanayide kullanım amaçlı plastik poşet, çanta, torba, çuval, vb. ambalaj malzemelerinin toptan ticareti</t>
  </si>
  <si>
    <t>46.76.90</t>
  </si>
  <si>
    <t>Başka yerde sınıflandırılmamış ara ürün (tarım hariç) toptan ticareti (korindon, lastik kord bezi, teknik kullanım amaçlı tekstil ürünleri (hortum, konveyör bandı, elek bezi), plastik veya kauçuk levha ve boru, sanayi elması, gıda dışı buz, vb.)</t>
  </si>
  <si>
    <t>H.04</t>
  </si>
  <si>
    <t>Kimyasal ürünlerin imalatı ve ticareti</t>
  </si>
  <si>
    <t>20.11.01</t>
  </si>
  <si>
    <t>Sanayi gazları imalatı (hidrojen, asal gazlar, azot, oksijen, karbondioksit ve ametallerin diğer inorganik oksijen bileşikleri, soğutucu-dondurucu gazlar ile hava gibi sıvı veya sıkıştırılmış inorganik sanayi gazları ve tıbbi gazlar)</t>
  </si>
  <si>
    <t>20.13.02</t>
  </si>
  <si>
    <t>Metalik halojenler, hipokloritler, kloratlar ve perkloratların imalatı (çamaşır suyu dahil)</t>
  </si>
  <si>
    <t>20.13.03</t>
  </si>
  <si>
    <t>Sülfidler (sülfürler), sülfatlar, fosfinatlar, fosfonatlar, fosfatlar ve nitratların imalatı (şap dahil)</t>
  </si>
  <si>
    <t>20.13.07</t>
  </si>
  <si>
    <t>Diğer metal tuzları ve temel inorganik kimyasalların imalatı (izotoplar ve bunların bileşikleri, oksometalik/peroksometalik asitlerin tuzları, siyanürler, boratlar, hidrojen peroksit, kükürt, kavrulmuş demir piritler, piezo-elektrik kuvarsı vb.)</t>
  </si>
  <si>
    <t>20.13.90</t>
  </si>
  <si>
    <t>Başka yerde sınıflandırılmamış kimyasal elementler, inorganik asitler ve bileşiklerin imalatı (klor, iyot, flor, bor, silisyum, fosfor, arsenik gibi metaloidler, skandium, cıva, oksitler, hidroksitler, hidrojen klorür vb.)</t>
  </si>
  <si>
    <t>20.14.01</t>
  </si>
  <si>
    <t>Temel organik kimyasalların imalatı (hidrokarbonlar, alkoller, asitler, aldehitler, ketonlar, sentetik gliserin, azot fonksiyonlu bileşikler vb.) (etil alkol, sitrik asit dahil)</t>
  </si>
  <si>
    <t>20.14.04</t>
  </si>
  <si>
    <t>Odunun ve kömür katranının damıtılması (odun kreozotu, odun naftası, bitkisel zift, benzol, toluol, fenol, naftalin vb.)</t>
  </si>
  <si>
    <t>20.15.02</t>
  </si>
  <si>
    <t>Bileşik azotlu ürünlerin imalatı (nitrik asit, sülfonitrik asit, saf amonyak, amonyum klorür (nişadır), amonyum karbonat, nitritler, potasyum nitratlar vb.) (gübreler hariç)</t>
  </si>
  <si>
    <t>20.16.01</t>
  </si>
  <si>
    <t>Birincil formda poliamitler, üre reçineleri, melamin reçineleri, vb. plastik hammaddelerin imalatı</t>
  </si>
  <si>
    <t>20.16.02</t>
  </si>
  <si>
    <t>Birincil formda alkid reçine, polyester reçine, epoksi reçine, poliasetal, polikarbonat ile diğer polieter ve polyester imalatı</t>
  </si>
  <si>
    <t>20.16.03</t>
  </si>
  <si>
    <t>Birincil formda polimerlerin imalatı (etilen, propilen, stiren, vinil klorür, vinil asetat, vinil esterleri, akrilik vb. polimerleri ile sertleştirilmiş proteinler, doğal kauçuğun kimyasal türevleri dahil)</t>
  </si>
  <si>
    <t>20.16.04</t>
  </si>
  <si>
    <t>Birincil formda silikon ve polimer esaslı iyon değiştiricileri imalatı</t>
  </si>
  <si>
    <t>20.16.05</t>
  </si>
  <si>
    <t>Birincil formda diğer amino reçineler, fenolik reçineler, poliüretanlar, politerpenler, polisülfürler, selüloz ve kimyasal türevleri ile diğer petrol reçineleri imalatı</t>
  </si>
  <si>
    <t>20.20.11</t>
  </si>
  <si>
    <t>Böcek ilacı, kemirgen ilacı, küf ve mantar ilacı, yabancı otla mücadele ilacı imalatı</t>
  </si>
  <si>
    <t>20.20.12</t>
  </si>
  <si>
    <t>Dezenfektan imalatı (tarımsal ve diğer kullanımlar için) (hijyenik maddeler, bakteriostatlar ve sterilize ediciler dahil)</t>
  </si>
  <si>
    <t>20.20.13</t>
  </si>
  <si>
    <t>Çimlenmeyi önleyici ve bitki gelişimini düzenleyici ürün imalatı</t>
  </si>
  <si>
    <t>20.20.14</t>
  </si>
  <si>
    <t>Diğer zirai kimyasal ürünlerin imalatı (gübre ve azotlu bileşik imalatı hariç)</t>
  </si>
  <si>
    <t>20.51.21</t>
  </si>
  <si>
    <t>Barut, vb. itici tozların imalatı</t>
  </si>
  <si>
    <t>20.51.22</t>
  </si>
  <si>
    <t>Hazır patlayıcılar, emniyet fitilleri, çarpma kapsülleri, infilak fitilleri, ateşleyiciler, dinamit, elektrikli kapsüller, havai fişekler, sis işaretleri, işaret fişekleri, vb. patlayıcı veya piroteknik malzeme imalatı (barut hariç)</t>
  </si>
  <si>
    <t>20.51.23</t>
  </si>
  <si>
    <t>Kibrit imalatı</t>
  </si>
  <si>
    <t>20.52.05</t>
  </si>
  <si>
    <t>Tutkal imalatı (kazein esaslı, hayvansal esaslı, nişasta esaslı, kauçuk esaslı, plastik esaslı, polimer esaslı vb. olanlar)</t>
  </si>
  <si>
    <t>20.53.02</t>
  </si>
  <si>
    <t>Uçucu yağların imalatı</t>
  </si>
  <si>
    <t>20.59.01</t>
  </si>
  <si>
    <t>Fotografik levha ve filmlerin (hassaslaştırılmış, ışığa maruz kalmamış olanlar), anında baskılanan filmlerin, fotoğrafçılıkta kullanılan kimyasal müstahzarların ve karışımsız (saf) ürünlerin imalatı</t>
  </si>
  <si>
    <t>20.59.04</t>
  </si>
  <si>
    <t>Yağlama müstahzarları (hidrolik fren sıvıları dahil), vuruntu önleyici müstahzarlar ile katkı maddeleri ve antifrizlerin imalatı</t>
  </si>
  <si>
    <t>20.59.05</t>
  </si>
  <si>
    <t>Yazım ve çizim mürekkepleri ve diğer mürekkeplerin imalatı (matbaa mürekkebi imalatı hariç)</t>
  </si>
  <si>
    <t>20.59.07</t>
  </si>
  <si>
    <t>Laboratuvar için hazır kültür ortamları, model hamurları, kompozit diyagnostik reaktifler veya laboratuvar reaktifleri imalatı</t>
  </si>
  <si>
    <t>20.59.08</t>
  </si>
  <si>
    <t>Elektronikte kullanılan macun kıvamında (dope edilmiş) olan kimyasal elementler ile bileşiklerin imalatı</t>
  </si>
  <si>
    <t>20.59.10</t>
  </si>
  <si>
    <t>Dekapaj (temizleme) müstahzarları, eritkenler, hazır vulkanizasyon hızlandırıcı maddeler, kauçuk veya plastikler için plastikleştirici bileşikler ve stabilizatörler, başka yerde sınıflandırılmamış katalitik müstahzarlar imalatı</t>
  </si>
  <si>
    <t>20.59.12</t>
  </si>
  <si>
    <t>Kimyasal olarak değiştirilmiş veya yenilemeyen hayvansal veya bitkisel katı ve sıvı yağlar ve yağ karışımlarının imalatı (linoksin, teknik ve sanayi amaçlı bitkisel sabit sıvı yağlar, sanayide kullanılan sıvı yağlar, vb.)</t>
  </si>
  <si>
    <t>20.59.14</t>
  </si>
  <si>
    <t>Başka yerde sınıflandırılmamış diğer kimyasal ürünlerin imalatı (vakum tüpleri için emiciler, pirolinyitler, kazan taşı önleyici bileşikler, yağ emülsiyonlaştırıcıları, dökümhanelerde kullanılan yardımcı kimyasal ürünler ve hazır bağlayıcılar, vb.)</t>
  </si>
  <si>
    <t>20.60.01</t>
  </si>
  <si>
    <t>Kardelenmemiş ve taranmamış suni ve sentetik elyaf imalatı</t>
  </si>
  <si>
    <t>20.60.02</t>
  </si>
  <si>
    <t>Sentetik filament ipliği ve sentetik monofilamentlerin, şeritlerin ve benzerlerinin imalatı (poliamidden ve polyesterden yüksek mukavemetli filament iplikler dahil) (bükülü, katlı ve tekstürize olanlar hariç)</t>
  </si>
  <si>
    <t>32.99.14</t>
  </si>
  <si>
    <t>Tebeşir imalatı (yazı, çizim veya terzi tebeşiri)</t>
  </si>
  <si>
    <t>32.99.15</t>
  </si>
  <si>
    <t>Suni balmumu ile suni mumların ve müstahzar mumların imalatı</t>
  </si>
  <si>
    <t>32.99.17</t>
  </si>
  <si>
    <t>Sigara çakmakları ve diğer çakmaklar ile çabuk tutuşan (piroforik) alaşımların imalatı (çakmaklar için kap hacmi &lt;= 300cm3 sıvı veya sıvılaştırılmış gaz yakıtları dahil)</t>
  </si>
  <si>
    <t>46.44.04</t>
  </si>
  <si>
    <t>Cila ve krem (ayakkabı, mobilya, yer döşemesi, kaporta, cam veya metal için) toptan ticareti</t>
  </si>
  <si>
    <t>46.75.01</t>
  </si>
  <si>
    <t>Endüstriyel kimyasalların toptan ticareti (anilin, matbaa mürekkebi, kimyasal yapıştırıcı, havai fişek, boyama maddeleri, sentetik reçine, metil alkol, parafin, esans ve tatlandırıcı, soda, sanayi tuzu, parafin, nitrik asit, amonyak, sanayi gazları vb.)</t>
  </si>
  <si>
    <t>H.05</t>
  </si>
  <si>
    <t>Porselen ve seramik ürünleri imalatı ve ticareti</t>
  </si>
  <si>
    <t>23.41.01</t>
  </si>
  <si>
    <t>Seramik veya porselenden sofra takımları (tabak, bardak, fincan, vb.) ve diğer ev ve tuvalet eşyasının imalatı (çiniden olanlar ve sıhhi ürünler hariç)</t>
  </si>
  <si>
    <t>23.41.03</t>
  </si>
  <si>
    <t>Çiniden sofra takımı, ev, tuvalet ve süs eşyası imalatı (çinicilik) (çini dekoru dahil)</t>
  </si>
  <si>
    <t>23.41.04</t>
  </si>
  <si>
    <t>Topraktan güveç, çanak, çömlek, küp, vazo, vb. eşyalar ile topraktan heykel vb. süs ve dekoratif eşya imalatı (porselen ve çiniden olanlar ile malların ambalajlanması ve taşınması için olanlar hariç)</t>
  </si>
  <si>
    <t>23.42.01</t>
  </si>
  <si>
    <t>Seramik sıhhi ürünlerin imalatı</t>
  </si>
  <si>
    <t>23.43.01</t>
  </si>
  <si>
    <t>Seramik yalıtkanların (izolatörlerin) ve yalıtkan bağlantı parçalarının imalatı</t>
  </si>
  <si>
    <t>23.44.01</t>
  </si>
  <si>
    <t>Diğer teknik seramik ürünlerin imalatı (laboratuvar, kimyasal ve diğer teknik alanlarda kullanılan seramikten ürünler) (ateşe dayanıklı seramik ürünler hariç)</t>
  </si>
  <si>
    <t>23.49.01</t>
  </si>
  <si>
    <t>Tarımsal amaçlı olanlar ile malların taşınması ya da ambalajlanması için kullanılan seramik ürünlerin imalatı (seramik çömlekler, kavanozlar, vb. ile yalaklar, tekneler vb.)</t>
  </si>
  <si>
    <t>23.49.02</t>
  </si>
  <si>
    <t>Başka yerde sınıflandırılmamış yapı işlerinde kullanılmayan diğer seramik eşyaların imalatı (dekoratif amaçlı olmayan seramik saksılar dahil)</t>
  </si>
  <si>
    <t>H.06</t>
  </si>
  <si>
    <t>Temizlik ürünleri imalatı ve ticareti</t>
  </si>
  <si>
    <t>20.13.04</t>
  </si>
  <si>
    <t>Karbonatların imalatı (sodyum, kalsiyum ve diğerleri) (çamaşır sodası dahil)</t>
  </si>
  <si>
    <t>20.41.01</t>
  </si>
  <si>
    <t>Kapalı alanlar için kokulu müstahzarlar ve koku gidericiler ile suni mumların imalatı (kişisel kullanım için olanlar hariç)</t>
  </si>
  <si>
    <t>20.41.04</t>
  </si>
  <si>
    <t>Sabun, yıkama ve temizleme müstahzarları (deterjanlar) ile sabun olarak kullanılan müstahzarlar imalatı (kişisel bakım için olanlar ile ovalama toz ve kremleri hariç)</t>
  </si>
  <si>
    <t>20.41.06</t>
  </si>
  <si>
    <t>Cila, krem ve ovalama krem ve tozlarının imalatı (ayakkabı, mobilya, yer döşemesi, kaporta, cam, metal vb. için)</t>
  </si>
  <si>
    <t>46.44.02</t>
  </si>
  <si>
    <t>Temizlik malzemesi toptan ticareti (deterjan, ovma krem ve tozları, yumuşatıcılar, Arap sabunu, vb. dahil, kişisel temizlik sabunları hariç)</t>
  </si>
  <si>
    <t>46.45.02</t>
  </si>
  <si>
    <t>Sabun toptan ticareti (kişisel temizlik için)</t>
  </si>
  <si>
    <t>47.78.15</t>
  </si>
  <si>
    <t>Belirli bir mala tahsis edilmiş mağazalarda temizlik malzemesi perakende ticareti (Arap sabunu, deterjan, yumuşatıcılar, şampuanlar vb. dahil, kişisel hijyen için olanlar hariç)</t>
  </si>
  <si>
    <t>H.07</t>
  </si>
  <si>
    <t>Züccaciye ürünleri ticareti</t>
  </si>
  <si>
    <t>46.15.04</t>
  </si>
  <si>
    <t>Başka yerde sınıflandırılmamış çatal-bıçak takımı, diğer kesici aletler ve ev eşyalarının bir ücret veya sözleşmeye dayalı olarak toptan satışını yapan aracılar</t>
  </si>
  <si>
    <t>46.44.01</t>
  </si>
  <si>
    <t>Porselen ve cam eşyalar ile toprak ve seramikten yapılan ürünlerin toptan ticareti (çini, billuriye, cam veya porselenden çanak, tabak, bardak, vazo, tepsi, süs eşyası, vb.)</t>
  </si>
  <si>
    <t>46.49.07</t>
  </si>
  <si>
    <t>Çatal-bıçak takımı ve diğer kesici aletler ile metal sofra ve mutfak eşyalarının toptan ticareti (bakır mutfak eşyaları dahil)</t>
  </si>
  <si>
    <t>47.59.01</t>
  </si>
  <si>
    <t>Belirli bir mala tahsis edilmiş mağazalarda elektrikli olmayan ev aletleri ile çatal bıçak takımı, tabak-çanak, cam eşya, porselen ve çömlek ürünleri gibi züccaciye ürünlerinin perakende ticareti (metal tabak-çanak hariç)</t>
  </si>
  <si>
    <t>47.59.06</t>
  </si>
  <si>
    <t>Belirli bir mala tahsis edilmiş mağazalarda metal sofra ve mutfak eşyası perakende ticareti (düdüklü tencere, tencere, cezve, çanak vb. dahil, bakır olanlar ile çatal-bıçak takımı hariç)</t>
  </si>
  <si>
    <t>47.59.07</t>
  </si>
  <si>
    <t>Belirli bir mala tahsis edilmiş mağazalarda plastikten sofra, mutfak, tuvalet ve diğer ev eşyalarının perakende ticareti (plastikten tabak, bardak, torba, kutu, şişe, matara, makara, bobin, mobilya parçaları, vb. dahil)</t>
  </si>
  <si>
    <t>KÜLTÜR, SANAT VE EĞİTİM</t>
  </si>
  <si>
    <t>I.01</t>
  </si>
  <si>
    <t>Arzuhalcilik</t>
  </si>
  <si>
    <t>96.09.18</t>
  </si>
  <si>
    <t>Arzuhalcilerin faaliyetleri</t>
  </si>
  <si>
    <t>I.02</t>
  </si>
  <si>
    <t>Bilgi hizmeti faaliyetleri</t>
  </si>
  <si>
    <t>63.99.01</t>
  </si>
  <si>
    <t>Başka yerde sınıflandırılmamış diğer bilgi hizmet faaliyetleri (bilgi araştırma hizmetleri, gazete kupürleri hizmetleri vb.)</t>
  </si>
  <si>
    <t>70.22.02</t>
  </si>
  <si>
    <t>İşletme ve diğer idari danışmanlık faaliyetleri (bir organizasyonun stratejik, mali, pazarlama, üretim, iş süreçleri, proje vb. yönetim hizmetleri ile ticari marka ve imtiyaz konularında danışmanlık)</t>
  </si>
  <si>
    <t>70.22.03</t>
  </si>
  <si>
    <t>İnsan kaynakları yönetim danışmanlığı faaliyetleri</t>
  </si>
  <si>
    <t>73.20.03</t>
  </si>
  <si>
    <t>Piyasa ve kamuoyu araştırma faaliyetleri (anket yapma, kamuoyu yoklamaları vb.)</t>
  </si>
  <si>
    <t>I.03</t>
  </si>
  <si>
    <t>Bireysel sanatkâr faaliyetleri (heykeltıraş, ebru, hat, tezhip, ressam vb.)</t>
  </si>
  <si>
    <t>90.03.09</t>
  </si>
  <si>
    <t>Yazar, bestekar, heykeltıraş, ressam, karikatürcü, gravürcü, ebru sanatçısı, vb. bireysel sanatçıların faaliyetleri (hakkakçılık, hattatçılık, eşya ve motif süslemeciliği (tezyinatçılık) dahil)</t>
  </si>
  <si>
    <t>I.04</t>
  </si>
  <si>
    <t>Hediyelik eşya imalatı ve ticareti</t>
  </si>
  <si>
    <t>23.19.04</t>
  </si>
  <si>
    <t>Küçük cam eşya imalatı (biblo, vb. süs eşyası, boncuklar, imitasyon inciler/taşlar, imitasyon mücevherler, vb. dahil)</t>
  </si>
  <si>
    <t>23.41.02</t>
  </si>
  <si>
    <t>Seramik ve porselenden heykelcik, vazo, biblo, vb. süs eşyası imalatı (oyuncaklar hariç)</t>
  </si>
  <si>
    <t>23.70.02</t>
  </si>
  <si>
    <t>Doğal taşlardan, mermerden, su mermerinden, travertenden, kayağantaşından süs eşyası imalatı (lületaşı, kehribar, vb.nden olanlar dahil)</t>
  </si>
  <si>
    <t>25.99.11</t>
  </si>
  <si>
    <t>Zil, çan, gong vb. eşyalar ile adi metallerden biblo, heykelcik, çerçeve, ayna ve diğer süs eşyası imalatı (bisiklet zilleri dahil ancak kalıba dökülerek yapılanlar, bakırdan olanlar ile mutfak eşyaları hariç)</t>
  </si>
  <si>
    <t>25.99.12</t>
  </si>
  <si>
    <t>Kalıba dökülerek yapılan zil, çan, gong vb. eşyalar ile adi metallerden kalıba dökülerek yapılan biblo, heykelcik ve diğer süs eşyası imalatı (bisiklet zilleri dahil ancak bakırdan olanlar ile mutfak eşyaları hariç)</t>
  </si>
  <si>
    <t>32.13.01</t>
  </si>
  <si>
    <t>İmitasyon takılar ve ilgili eşyaların imalatı</t>
  </si>
  <si>
    <t>32.99.01</t>
  </si>
  <si>
    <t>Terzi mankeni, el kalbur ve eleği, yapma çiçek, meyve ve bitkiler, şaka ve sihirbazlık benzeri eşya, koku püskürtücüleri ve mekanizmaları, tabut vb. eşyaların imalatı (gelin çiçeği dahil)</t>
  </si>
  <si>
    <t>32.99.03</t>
  </si>
  <si>
    <t>Pipo, sigara ağızlıkları, Oltu veya lüle taşından tespih vb. imalatı</t>
  </si>
  <si>
    <t>32.99.18</t>
  </si>
  <si>
    <t>Fildişi, kemik, boynuz, sedef gibi hayvansal malzemelerden oyma eşyaların imalatı</t>
  </si>
  <si>
    <t>46.49.12</t>
  </si>
  <si>
    <t>Hediyelik eşya toptan ticareti (pipo, tespih, bakır süs eşyaları, imitasyon takılar dahil)</t>
  </si>
  <si>
    <t>47.78.04</t>
  </si>
  <si>
    <t>Belirli bir mala tahsis edilmiş mağazalarda hediyelik eşyaların, elişi ürünlerin ve imitasyon takıların perakende ticareti (sanat eserleri hariç)</t>
  </si>
  <si>
    <t>I.05</t>
  </si>
  <si>
    <t>İş destek, iş bulma ve işyeri komisyonculuğu</t>
  </si>
  <si>
    <t>74.90.02</t>
  </si>
  <si>
    <t>İşyeri komisyonculuğu faaliyetleri (küçük ve orta ölçekli işletmelerin alım ve satımının düzenlenmesi vb.)</t>
  </si>
  <si>
    <t>78.10.01</t>
  </si>
  <si>
    <t>İş bulma acentelerinin faaliyetleri (işe girecek kişilerin seçimi ve yerleştirilmesi faaliyetleri dahil)</t>
  </si>
  <si>
    <t>78.20.01</t>
  </si>
  <si>
    <t>Geçici iş bulma acentelerinin faaliyetleri</t>
  </si>
  <si>
    <t>82.99.90</t>
  </si>
  <si>
    <t>Başka yerde sınıflandırılmamış diğer iş destek hizmet faaliyetleri (borcu ödenmeyen malların geri alınması, indirim kuponu dağıtım hizmetleri, park sayacından paraların toplanması ve diğer iş destek hizmetleri)</t>
  </si>
  <si>
    <t>I.06</t>
  </si>
  <si>
    <t>İş takipçiliği faaliyetleri</t>
  </si>
  <si>
    <t>82.99.08</t>
  </si>
  <si>
    <t>İş takipçiliği faaliyeti</t>
  </si>
  <si>
    <t>I.07</t>
  </si>
  <si>
    <t>Kreş ve gündüz bakımevi işletmeciliği</t>
  </si>
  <si>
    <t>85.10.02</t>
  </si>
  <si>
    <t>Özel öğretim kurumları tarafından verilen okul öncesi eğitim faaliyeti (okula yönelik eğitim verilmeyen gündüz bakım (kreş) faaliyetleri hariç)</t>
  </si>
  <si>
    <t>88.91.01</t>
  </si>
  <si>
    <t>Çocuk gündüz bakım (kreş) faaliyetleri (engelli çocuklar için olanlar ile bebek bakıcılığı dahil, okul öncesi eğitim faaliyetleri hariç)</t>
  </si>
  <si>
    <t>I.08</t>
  </si>
  <si>
    <t>Kurs ve etüt merkezi işletmeciliği</t>
  </si>
  <si>
    <t>85.32.15</t>
  </si>
  <si>
    <t>Ticari sertifika veren havacılık, yelkencilik, gemicilik, vb. kursların faaliyetleri</t>
  </si>
  <si>
    <t>85.32.16</t>
  </si>
  <si>
    <t>Ticari taşıt kullanma belgesi veren sürücü kurslarının faaliyetleri</t>
  </si>
  <si>
    <t>85.32.90</t>
  </si>
  <si>
    <t>Mesleki amaçlı eğitim veren diğer kursların faaliyetleri</t>
  </si>
  <si>
    <t>85.51.03</t>
  </si>
  <si>
    <t>Spor ve eğlence eğitim kursları (futbol, dövüş sanatları, jimnastik, binicilik, yüzme, dalgıçlık, paraşüt, briç, yoga, vb. eğitimi ile profesyonel spor eğitimcilerinin faaliyetleri dahil, temel, orta ve yükseköğretim düzeyinde verilen eğitim hariç)</t>
  </si>
  <si>
    <t>85.52.05</t>
  </si>
  <si>
    <t>Kültürel eğitim veren kursların faaliyeti (bale, dans, müzik, fotoğraf, halk oyunu, resim, drama, vb. eğitimi dahil, temel, orta ve yükseköğretim düzeyinde verilen eğitim hariç)</t>
  </si>
  <si>
    <t>85.53.01</t>
  </si>
  <si>
    <t>Sürücü kursu faaliyetleri (ticari sertifika veren sürücülük, havacılık, yelkencilik, gemicilik eğitimi hariç)</t>
  </si>
  <si>
    <t>85.59.03</t>
  </si>
  <si>
    <t>Bilgisayar, yazılım, veritabanı, vb. eğitimi veren kursların faaliyetleri (temel, orta ve yükseköğretim düzeyinde verilen eğitim hariç)</t>
  </si>
  <si>
    <t>85.59.05</t>
  </si>
  <si>
    <t>Orta öğretime, yüksek öğretime, kamu personeli, vb. sınavlara yönelik yardımcı dersler veren dershanelerin faaliyetleri</t>
  </si>
  <si>
    <t>85.59.06</t>
  </si>
  <si>
    <t>Biçki, dikiş, nakış, halıcılık, güzellik, berberlik, kuaförlük kurslarının faaliyetleri</t>
  </si>
  <si>
    <t>85.59.09</t>
  </si>
  <si>
    <t>Dil ve konuşma becerileri eğitimi veren kursların faaliyetleri (temel, orta ve yükseköğretim düzeyinde verilen eğitim hariç)</t>
  </si>
  <si>
    <t>85.59.10</t>
  </si>
  <si>
    <t>Mankenlik, modelistlik, stilistlik kurslarının faaliyetleri</t>
  </si>
  <si>
    <t>85.59.12</t>
  </si>
  <si>
    <t>Muhasebe eğitimi kurslarının faaliyeti</t>
  </si>
  <si>
    <t>85.59.15</t>
  </si>
  <si>
    <t>Akademik özel ders verme faaliyeti (temel, orta ve yükseköğretim düzeyinde bire bir eğitim)</t>
  </si>
  <si>
    <t>85.59.90</t>
  </si>
  <si>
    <t>Başka yerde sınıflandırılmamış diğer eğitim kursu faaliyetleri (cankurtaranlık, hayatta kalma, topluluğa konuşma, hızlı okuma, vb. eğitimi dahil, yetişkin okuma yazma programları ile temel, orta ve yükseköğretim düzeyinde verilen eğitim hariç)</t>
  </si>
  <si>
    <t>85.60.02</t>
  </si>
  <si>
    <t>Eğitimi destekleyici faaliyetler (eğitim rehberlik, danışmanlık, test değerlendirme, öğrenci değişim programlarının organizasyonu, yaprak test ve soru bankası hazırlama gibi eğitimi destekleyen öğrenim dışı faaliyetler)</t>
  </si>
  <si>
    <t>I.09</t>
  </si>
  <si>
    <t>Müzik yayımcılığı faaliyetleri</t>
  </si>
  <si>
    <t>59.20.01</t>
  </si>
  <si>
    <t>Müzik yayımcılığı faaliyetleri (basılı müzik notaları, elektronik formdaki müzikal besteler, müzikal ses diskleri, indirilebilir müzikler vb.)</t>
  </si>
  <si>
    <t>59.20.02</t>
  </si>
  <si>
    <t>Ses kayıt ve canlı kayıt faaliyetleri (seslerin, sözlerin ve müziğin ses kayıt stüdyosunun özel teknik ekipmanları kullanılarak kaydedilmesi ile konferans, seminer, konser vb. canlı etkinliklerde yapılan kayıt hizmetleri vb.)</t>
  </si>
  <si>
    <t>I.10</t>
  </si>
  <si>
    <t>Organizasyon ve rezervasyon hizmetleri</t>
  </si>
  <si>
    <t>79.90.02</t>
  </si>
  <si>
    <t>Spor, müzik, tiyatro ve diğer eğlence etkinlikleri için yer ayırma (rezervasyon) ve bilet satılması faaliyeti</t>
  </si>
  <si>
    <t>79.90.90</t>
  </si>
  <si>
    <t>Bys. diğer rezervasyon hizmetleri ve ilgili faaliyetler (devre mülk takas faaliyetleri, turizmi arttırma faaliyetleri, vb. dahil, seyahat acentelerinin ve tur operatörlerinin faaliyetleri hariç)</t>
  </si>
  <si>
    <t>82.30.02</t>
  </si>
  <si>
    <t>Gösteri, kongre, konferans, ticari fuar, vb. etkinliklerin organizasyonu faaliyetleri</t>
  </si>
  <si>
    <t>93.19.02</t>
  </si>
  <si>
    <t>Spor ve eğlence amaçlı spor etkinliği ve karşılaşması düzenleyicilerinin ve organizatörlerin faaliyetleri</t>
  </si>
  <si>
    <t>93.29.08</t>
  </si>
  <si>
    <t>Havai fişek ile ses ve ışık gösterisi faaliyetleri</t>
  </si>
  <si>
    <t>I.11</t>
  </si>
  <si>
    <t>Oyuncu ve manken faaliyetleri</t>
  </si>
  <si>
    <t>90.01.17</t>
  </si>
  <si>
    <t>Bağımsız manken ve modellerin faaliyetleri</t>
  </si>
  <si>
    <t>90.01.18</t>
  </si>
  <si>
    <t>Bağımsız aktör, aktrist ve dublörlerin faaliyetleri</t>
  </si>
  <si>
    <t>I.12</t>
  </si>
  <si>
    <t>Reklam ajanslarının faaliyetleri</t>
  </si>
  <si>
    <t>73.11.01</t>
  </si>
  <si>
    <t>Reklam ajanslarının faaliyetleri (kullanılacak medyanın seçimi, reklamın tasarımı, sözlerin yazılması, reklam filmleri için senaryonun yazımı, satış noktalarında reklam ürünlerinin gösterimi ve sunumu vb.)</t>
  </si>
  <si>
    <t>I.13</t>
  </si>
  <si>
    <t>Sanat eserlerinin, antika ürünlerinin ticareti ve restorasyonu</t>
  </si>
  <si>
    <t>46.49.21</t>
  </si>
  <si>
    <t>Sanat eserleri toptan ticareti (büst ve heykeller dahil)</t>
  </si>
  <si>
    <t>47.78.06</t>
  </si>
  <si>
    <t>Belirli bir mala tahsis edilmiş mağazalarda sanat eserlerinin perakende ticareti (ticari sanat galerilerinin hizmetleri ile ressamların, gravürcülerin, heykeltıraşların, bestekarların ve diğer sanatçıların orijinal çalışmaları) (antika eşyalar hariç)</t>
  </si>
  <si>
    <t>47.79.01</t>
  </si>
  <si>
    <t>Belirli bir mala tahsis edilmiş mağazalarda antika perakende ticareti</t>
  </si>
  <si>
    <t>90.03.12</t>
  </si>
  <si>
    <t>Tablo, gravür vb. sanat eserlerinin restorasyonu (müzelerde ve özel koleksiyonlarda yer alan eserlerin restorasyonu dahil)</t>
  </si>
  <si>
    <t>I.14</t>
  </si>
  <si>
    <t>Sanat tesislerinin işletilmesi</t>
  </si>
  <si>
    <t>90.02.12</t>
  </si>
  <si>
    <t>Gösteri sanatlarına yönelik diğer destekleyici faaliyetler (sahne tasarımcıları, dekoratörleri ve kostüm tasarımcılarının faaliyetleri ile gösteri için dekor ve arka perdenin, ışıklandırma ve ses ekipmanlarının işletilmesi)</t>
  </si>
  <si>
    <t>90.04.01</t>
  </si>
  <si>
    <t>Sanat tesislerinin işletilmesi (sanat galerileri, konser ve tiyatro salonları ve diğer sanat tesisleri)</t>
  </si>
  <si>
    <t>I.15</t>
  </si>
  <si>
    <t>Sanatçı, oyuncu, manken ajansları ve menajerlik faaliyetleri</t>
  </si>
  <si>
    <t>74.90.05</t>
  </si>
  <si>
    <t>Sanatçı, sporcu, şovmen, manken ve diğerleri için ajansların ve menajerlerin faaliyetleri</t>
  </si>
  <si>
    <t>78.10.04</t>
  </si>
  <si>
    <t>Oyuncu seçme ajansları ve bürolarının faaliyetleri (tiyatro rol dağıtım ajansları vb.)</t>
  </si>
  <si>
    <t>I.16</t>
  </si>
  <si>
    <t>Ses ve sahne sanatçılığı</t>
  </si>
  <si>
    <t>90.01.14</t>
  </si>
  <si>
    <t>Canlı tiyatro, opera, bale, müzikal, konser vb. yapımların sahneye konulması faaliyetleri (illüzyon gösterileri, kukla gösterileri ve kumpanyalar dahil)</t>
  </si>
  <si>
    <t>90.01.15</t>
  </si>
  <si>
    <t>Orkestra ve bandoların faaliyetleri</t>
  </si>
  <si>
    <t>90.01.16</t>
  </si>
  <si>
    <t>Bağımsız müzisyen, ses sanatçısı, konuşmacı, sunucu vb.lerin faaliyetleri (müzik grupları dahil)</t>
  </si>
  <si>
    <t>I.17</t>
  </si>
  <si>
    <t>Sinema salonlarının işletilmesi</t>
  </si>
  <si>
    <t>59.14.02</t>
  </si>
  <si>
    <t>Sinema filmi gösterim faaliyetleri</t>
  </si>
  <si>
    <t>I.18</t>
  </si>
  <si>
    <t>Şecere bulma faaliyetleri</t>
  </si>
  <si>
    <t>96.09.15</t>
  </si>
  <si>
    <t>I.19</t>
  </si>
  <si>
    <t>Tercüme faaliyetleri</t>
  </si>
  <si>
    <t>74.30.12</t>
  </si>
  <si>
    <t>Tercüme ve sözlü tercüme faaliyetleri (yeminli tercüme büroları, mütercimlik ve tercümanlık faaliyetleri vb. dahil)</t>
  </si>
  <si>
    <t>I.20</t>
  </si>
  <si>
    <t>Tiyatro dekor ve malzemelerinin kiralanması</t>
  </si>
  <si>
    <t>77.39.11</t>
  </si>
  <si>
    <t>Tiyatro dekor ve malzemelerinin kiralanması (kostümler hariç) (finansal leasing hariç)</t>
  </si>
  <si>
    <t>MADEN, MADENİ EŞYA VE MAKİNA</t>
  </si>
  <si>
    <t>J.01</t>
  </si>
  <si>
    <t>Akışkan gücü ile çalışan ekipmanların imalatı, bakım onarım ve ticareti</t>
  </si>
  <si>
    <t>28.12.05</t>
  </si>
  <si>
    <t>Akışkan gücü ile çalışan ekipmanların ve bunların parçalarının imalatı (hidrolik ve pnömatik motorlar, hidrolik pompalar, hidrolik ve pnömatik valfler, hidrolik sistemler ve bunların parçaları)</t>
  </si>
  <si>
    <t>28.13.01</t>
  </si>
  <si>
    <t>Hava veya vakum pompaları ile hava veya diğer gaz kompresörlerinin imalatı (el ve ayakla çalışan hava pompaları ile motorlu taşıtlar için olanlar hariç)</t>
  </si>
  <si>
    <t>28.13.02</t>
  </si>
  <si>
    <t>Sıvı pompaları ve sıvı elevatörleri imalatı (yakıt, yağlama, soğutma ve diğer amaçlar için) (deplasmanlı ve santrifüjlü pompalar ile benzinliklerde kullanılan akaryakıt pompaları dahil) (tulumba dahil, içten yanmalı motorlar için olanlar hariç)</t>
  </si>
  <si>
    <t>28.13.03</t>
  </si>
  <si>
    <t>El ve ayakla çalışan hava pompalarının imalatı</t>
  </si>
  <si>
    <t>28.24.01</t>
  </si>
  <si>
    <t>Motorlu veya pnömatik el aletlerinin imalatı (zımparalama, taşlama, parlatma vb. elektrikli elle kullanılan aletler ile dairesel veya zincirli testere, matkap, çivileme aleti, perçin tabancası vb.)</t>
  </si>
  <si>
    <t>33.12.10</t>
  </si>
  <si>
    <t>Akışkan gücü ile çalışan ekipmanlar, pompalar, kompresörler ile valflerin ve vanaların bakım ve onarımı (akaryakıt pompalarının tamiri dahil)</t>
  </si>
  <si>
    <t>46.69.04</t>
  </si>
  <si>
    <t>Kompresör ve parçalarının toptan ticareti (soğutma, hava ve diğer amaçlar için)</t>
  </si>
  <si>
    <t>J.02</t>
  </si>
  <si>
    <t>Altın vb. değerli mücevher imalatı, onarımı ve ticareti</t>
  </si>
  <si>
    <t>08.99.03</t>
  </si>
  <si>
    <t>Kıymetli ve yarı kıymetli taşların (yakut, zümrüt, safir, kalsedon vb.) ocakçılığı (kehribar, Oltu taşı, lüle taşı ve elmas hariç)</t>
  </si>
  <si>
    <t>24.41.16</t>
  </si>
  <si>
    <t>İşlenmemiş, yarı işlenmiş, toz halde altın imalatı ile gümüş veya adi metallerin altınla preslenerek kaplanması (Mücevher ve benzeri eşyaların imalatı hariç)</t>
  </si>
  <si>
    <t>24.41.17</t>
  </si>
  <si>
    <t>İşlenmemiş, yarı işlenmiş, toz halde gümüş imalatı ile adi metallerin gümüşle preslenerek kaplanması (Mücevher ve benzeri eşyaların imalatı hariç)</t>
  </si>
  <si>
    <t>24.41.18</t>
  </si>
  <si>
    <t>İşlenmemiş, yarı işlenmiş, toz halde platin imalatı ile altın, gümüş veya adi metallerin platinle preslenerek kaplanması (paladyum, rodyum, osmiyum ve rutenyum imalatı ile platin katalizör imalatı dahil) (Mücevher ve benzeri eşyaların imalatı hariç)</t>
  </si>
  <si>
    <t>24.41.19</t>
  </si>
  <si>
    <t>Değerli metal alaşımlarının imalatı (Mücevher ve benzeri eşyaların imalatı hariç)</t>
  </si>
  <si>
    <t>32.12.01</t>
  </si>
  <si>
    <t>Değerli metallerden takı ve mücevherlerin imalatı (değerli metallerle baskı, yapıştırma vb. yöntemlerle giydirilmiş adi metallerden olanlar dahil)</t>
  </si>
  <si>
    <t>32.12.03</t>
  </si>
  <si>
    <t>Değerli metallerden yapılan teknik ve laboratuvar malzemeleri imalatı (maden eritme kapları, spatulalar, elektrolitik kaplama anotları, vb. dahil)</t>
  </si>
  <si>
    <t>32.12.04</t>
  </si>
  <si>
    <t>İnci ve değerli doğal taşların işlenmesi ve değerli taşlardan takı ve mücevher ile bunların parçalarının imalatı (sentetik veya yeniden oluşturulmuş olanlar dahil)</t>
  </si>
  <si>
    <t>32.12.06</t>
  </si>
  <si>
    <t>Değerli olsun olmasın metal eşyalar üzerine oyma ve kabartma yapılması faaliyetleri</t>
  </si>
  <si>
    <t>32.12.08</t>
  </si>
  <si>
    <t>Değerli metallerden veya değerli metallerle preslenerek kaplanmış adi metallerden yemek takımı, çatal bıçak takımı, tuvalet malzemesi, büro malzemesi, vb. malzemelerin imalatı</t>
  </si>
  <si>
    <t>46.48.01</t>
  </si>
  <si>
    <t>Mücevher ve takı toptan ticareti (altın, gümüş, vb. olanlar) (imitasyon olanlar hariç)</t>
  </si>
  <si>
    <t>46.72.03</t>
  </si>
  <si>
    <t>Değerli metal cevherleri ve konsantrelerinin toptan ticareti (altın, gümüş, platin vb.)</t>
  </si>
  <si>
    <t>47.77.01</t>
  </si>
  <si>
    <t>Belirli bir mala tahsis edilmiş mağazalarda altın ve diğer değerli metallerden takı, eşya ve mücevherat perakende ticareti (kuyumculuk ürünleri perakende ticareti dahil, gümüşten olanlar hariç)</t>
  </si>
  <si>
    <t>47.77.02</t>
  </si>
  <si>
    <t>Belirli bir mala tahsis edilmiş mağazalarda gümüş takı, eşya ve mücevherat perakende ticareti (gümüşçü ürünleri perakende ticareti)</t>
  </si>
  <si>
    <t>47.77.05</t>
  </si>
  <si>
    <t>Belirli bir mala tahsis edilmiş mağazalarda doğal inciden veya kültür incisinden ürünler ile değerli ya da yarı değerli taşlardan ürünlerin perakende ticareti (pırlanta, yakut, zümrüt, safir vb.den yapılan ürünler)</t>
  </si>
  <si>
    <t>95.25.02</t>
  </si>
  <si>
    <t>Mücevherlerin onarımı</t>
  </si>
  <si>
    <t>J.03</t>
  </si>
  <si>
    <t>Alüminyum ürünlerinin imalatı</t>
  </si>
  <si>
    <t>24.42.16</t>
  </si>
  <si>
    <t>Alüminyum folyo imalatı (alaşımdan olanlar dahil)</t>
  </si>
  <si>
    <t>24.42.18</t>
  </si>
  <si>
    <t>Alüminyum sac, levha, tabaka, şerit imalatı (alaşımdan olanlar dahil)</t>
  </si>
  <si>
    <t>25.92.03</t>
  </si>
  <si>
    <t>Kapasitesi 300 lt.yi geçmeyen alüminyum varil fıçı, kova, kutu, vb. imalatı (diş macunu, krem gibi kapaklı tüpler ve katlanabilir kutular ile aerosol kutuları dahil)</t>
  </si>
  <si>
    <t>25.99.01</t>
  </si>
  <si>
    <t>Demir, çelik ve alüminyumdan sofra ve mutfak eşyalarının imalatı (tencere, tava, çaydanlık, cezve, yemek kapları, bulaşık telleri vb.) (teflon, emaye vb. ile kaplanmışlar dahil, bakırdan olanlar hariç)</t>
  </si>
  <si>
    <t>25.99.09</t>
  </si>
  <si>
    <t>Alüminyum jaluzi perde imalatı</t>
  </si>
  <si>
    <t>J.04</t>
  </si>
  <si>
    <t>Ateşli silah imalatı, onarımı ve ticareti</t>
  </si>
  <si>
    <t>25.40.01</t>
  </si>
  <si>
    <t>Tabanca, revolver (altıpatlar), av tüfeği, havalı tabanca, cop, vb. askeri amaçlı olmayan ateşli silahlar ve benzeri aletlerin ve bunların parçalarının imalatı</t>
  </si>
  <si>
    <t>33.11.02</t>
  </si>
  <si>
    <t>Ateşli silahların ve savaş gereçlerinin bakım ve onarımı (spor ve eğlence amaçlı silahların onarımı dahil)</t>
  </si>
  <si>
    <t>46.69.05</t>
  </si>
  <si>
    <t>Silah ve mühimmat toptan ticareti (tabanca, av tüfeği vb. dahil)</t>
  </si>
  <si>
    <t>47.78.05</t>
  </si>
  <si>
    <t>Belirli bir mala tahsis edilmiş mağazalarda silah ve mühimmat perakende ticareti (sportif ve avcılık amaçlı olanlar hariç)</t>
  </si>
  <si>
    <t>J.05</t>
  </si>
  <si>
    <t>Bakır, bakırın işlenmesi, bakır ürünlerinin imalatı ve ticareti</t>
  </si>
  <si>
    <t>24.44.01</t>
  </si>
  <si>
    <t>Bakır, bakır matı, bakır tozu, semente bakır, bakır anotu ile bakır ve bakır alaşımlarının imalatı</t>
  </si>
  <si>
    <t>24.44.03</t>
  </si>
  <si>
    <t>Bakır sac, tabaka, levha, şerit, folyo imalatı (alaşımdan olanlar dahil)</t>
  </si>
  <si>
    <t>25.99.06</t>
  </si>
  <si>
    <t>Bakırdan sofra ve mutfak eşyası imalatı (cezve, tencere, çanak, tabak, ibrik vb.)</t>
  </si>
  <si>
    <t>25.99.18</t>
  </si>
  <si>
    <t>Bakırdan yapılan biblolar, çerçeveler, aynalar ve diğer süsleme eşyaları ile süsleme işleri (mutfak eşyaları hariç)</t>
  </si>
  <si>
    <t>47.59.09</t>
  </si>
  <si>
    <t>Belirli bir mala tahsis edilmiş mağazalarda bakır eşya, bakır sofra ve mutfak eşyası perakende ticareti</t>
  </si>
  <si>
    <t>J.06</t>
  </si>
  <si>
    <t>Büro makineleri ve ekipmanları imalatı ve onarımı</t>
  </si>
  <si>
    <t>28.23.04</t>
  </si>
  <si>
    <t>Para sayma ve para paketleme makinelerinin imalatı</t>
  </si>
  <si>
    <t>28.23.05</t>
  </si>
  <si>
    <t>Daktilo, stenografi ve kelime işlem makineleri imalatı (elektrikli veya elektriksiz) (kabartma yazı yazanlar dahil)</t>
  </si>
  <si>
    <t>28.23.08</t>
  </si>
  <si>
    <t>Teksir makineleri, posta işleme makineleri, adres basma makineleri ile diğer büro makinelerinin imalatı</t>
  </si>
  <si>
    <t>J.07</t>
  </si>
  <si>
    <t>Çatal, kaşık, bıçak ve diğer kesici aletlerin imalatı</t>
  </si>
  <si>
    <t>25.71.01</t>
  </si>
  <si>
    <t>Kaşık, çatal, kepçe, kevgir, servis spatulası, şeker maşası ve benzeri mutfak gereçleri, sofra takımları, çatal bıçak takımları imalatı (balık bıçakları, kahvaltı ve meyve bıçakları dahil fakat, sofra bıçakları hariç)</t>
  </si>
  <si>
    <t>25.71.02</t>
  </si>
  <si>
    <t>Sofra bıçakları (balık bıçakları, kahvaltı ve meyve bıçakları hariç), budama bıçakları, sustalı bıçaklar, satır, vb. bıçaklar (makineler için olanlar hariç) ile terzi makasları, vb. makaslar ve bunların ağızlarının imalatı</t>
  </si>
  <si>
    <t>25.71.04</t>
  </si>
  <si>
    <t>Manikür veya pedikür setleri ve aletleri, kağıt bıçakları, mektup açacakları, kalemtıraşlar ve bunların bıçakları, kırma, yarma ve kıyma bıçakları, saç kesme ve hayvan kırkma makine ve aletleri ile benzeri elektriksiz kesici aletlerin imalatı</t>
  </si>
  <si>
    <t>25.71.05</t>
  </si>
  <si>
    <t>Tıraş bıçakları, usturalar ile jiletler ve tıraş makinelerinin bıçaklarının imalatı</t>
  </si>
  <si>
    <t>J.08</t>
  </si>
  <si>
    <t>Çelik kasa imalatı ve ticareti</t>
  </si>
  <si>
    <t>25.99.03</t>
  </si>
  <si>
    <t>Zırhlı veya güçlendirilmiş kasalar, kasa daireleri, kilitli para kasaları, zırhlı kapılar vb. imalatı (adi metalden)</t>
  </si>
  <si>
    <t>46.69.16</t>
  </si>
  <si>
    <t>Zırhlı veya güçlendirilmiş kasalar ve kutular ile kasa daireleri için zırhlı veya güçlendirilmiş kapılar ve kilitli kutular ile para veya evrak kutuları, vb. (adi metalden) toptan ticareti</t>
  </si>
  <si>
    <t>J.09</t>
  </si>
  <si>
    <t>Demir dışı diğer metallerin üretimi</t>
  </si>
  <si>
    <t>24.45.01</t>
  </si>
  <si>
    <t>Maden cevherlerinden ya da oksitlerden işlenmemiş krom, manganez, nikel, tungsten, molibden, tantalum, kobalt, bizmut, titanyum, zirkonyum, berilyum, germanyum vb. imalatı (alaşımları dahil)</t>
  </si>
  <si>
    <t>24.45.02</t>
  </si>
  <si>
    <t>Krom, manganez, tungsten, molibden, tantalum, kobalt, bizmut, titanyum, zirkonyum, berilyum, germanyum vb. demir dışı metallerden yapılan ürünlerin imalatı (sermetler ve diğer ara ürünler dahil, nikelden olanlar hariç)</t>
  </si>
  <si>
    <t>J.10</t>
  </si>
  <si>
    <t>Demir ve çelik ürünleri ile ferro alaşımların imalatı</t>
  </si>
  <si>
    <t>24.10.03</t>
  </si>
  <si>
    <t>Demir ve çelikten sıcak veya soğuk çekilmiş yassı hadde ürünleri imalatı (demir veya çelik alaşımlı levha, şerit, sac, teneke sac, vb. dahil)</t>
  </si>
  <si>
    <t>24.10.05</t>
  </si>
  <si>
    <t>Sıcak haddelenmiş demir veya çelikten bar ve çubukların üretilmesi (inşaat demiri dahil)</t>
  </si>
  <si>
    <t>24.10.06</t>
  </si>
  <si>
    <t>Demir veya çelik granül ve demir tozu üretilmesi</t>
  </si>
  <si>
    <t>24.10.07</t>
  </si>
  <si>
    <t>Demir ya da çelik hurdaların yeniden eritilmesi</t>
  </si>
  <si>
    <t>24.10.08</t>
  </si>
  <si>
    <t>Demir cevherinin doğrudan indirgenmesiyle elde edilen demirli ürünler ve diğer sünger demir ürünlerinin imalatı ile elektroliz veya diğer kimyasal yöntemlerle istisnai saflıkta demir üretilmesi</t>
  </si>
  <si>
    <t>24.10.09</t>
  </si>
  <si>
    <t>Çelikten demir yolu ve tramvay yolu yapım malzemesi (birleştirilmemiş raylar ile ray donanımı, aksamı, vb.) ile levha kazıkları (palplanş) ve kaynaklı açık profil imalatı</t>
  </si>
  <si>
    <t>24.10.10</t>
  </si>
  <si>
    <t>Pik demir ve manganezli dökme demir (aynalı demir/spiegeleisen) üretimi (külçe, blok, veya diğer birincil formlarda)</t>
  </si>
  <si>
    <t>24.10.12</t>
  </si>
  <si>
    <t>Ferro alaşımların imalatı (ferro manganez, ferro silisyum, ferro siliko manganez, ferro krom ve diğerleri)</t>
  </si>
  <si>
    <t>25.99.19</t>
  </si>
  <si>
    <t>Demir yolu veya tramvay hatlarında kullanılan adi metalden sabit malzemeler ve bağlantı parçaları ile bunların parçalarının imalatı</t>
  </si>
  <si>
    <t>J.11</t>
  </si>
  <si>
    <t>Demir veya çelikten muhafaza ve paketleme malzemeleri imalatı</t>
  </si>
  <si>
    <t>25.91.01</t>
  </si>
  <si>
    <t>Çelik varil ve benzer muhafazaların imalatı</t>
  </si>
  <si>
    <t>25.92.01</t>
  </si>
  <si>
    <t>Demir veya çelikten yiyecek, içecek ve diğer ürünler için kapasitesi &lt; 50 litre olan kutuların imalatı (lehim veya kıvrılarak kapatılanlar) (tenekeden olanlar dahil)</t>
  </si>
  <si>
    <t>J.12</t>
  </si>
  <si>
    <t>Dökümcülük</t>
  </si>
  <si>
    <t>24.52.20</t>
  </si>
  <si>
    <t>Çelik dökümü</t>
  </si>
  <si>
    <t>24.53.01</t>
  </si>
  <si>
    <t>Hafif metallerin dökümü (alüminyum, magnezyum, titanyum, çinko vb.den yarı mamul ürünlerin dökümü ile dökme hafif metallerin dökümü)</t>
  </si>
  <si>
    <t>24.54.01</t>
  </si>
  <si>
    <t>Demir dışı ağır metallerin dökümü (bakır vb.)</t>
  </si>
  <si>
    <t>24.54.02</t>
  </si>
  <si>
    <t>Değerli metallerin dökümü</t>
  </si>
  <si>
    <t>J.13</t>
  </si>
  <si>
    <t>El aletleri, takım tezgâhı uçları, testere ağızları imalatı bakım ve onarımı</t>
  </si>
  <si>
    <t>25.73.02</t>
  </si>
  <si>
    <t>El aletleri, takım tezgahı uçları, testere ağızları, mengeneler, kıskaçlar, sıkıştırma anahtarları vb. imalatı</t>
  </si>
  <si>
    <t>25.73.04</t>
  </si>
  <si>
    <t>Kuyumculuk aletleri ve parçalarının imalatı (pense, keski, çekiç vb. aletler)</t>
  </si>
  <si>
    <t>33.12.12</t>
  </si>
  <si>
    <t>Motorlu veya pnömatik (hava basınçlı) el aletlerinin onarımı (yuvarlak/vargel/zincir testere, matkap, pnömatik veya motorlu metal kesme makası, darbeli cıvata anahtarı vb.)</t>
  </si>
  <si>
    <t>33.12.27</t>
  </si>
  <si>
    <t>Kesici aletler ile el aletlerinin bakım ve onarımı (matbaa giyotini, şerit testere, el testeresi, çapa, orak vb. bileyleme ve çarkçılık dahil) (motorlu ve pnömatik olanlar hariç)</t>
  </si>
  <si>
    <t>J.14</t>
  </si>
  <si>
    <t>Elektriksiz ev aletleri imalatı, tamiratı ve ticareti</t>
  </si>
  <si>
    <t>27.52.05</t>
  </si>
  <si>
    <t>Elektriksiz yemek pişirme cihazlarının imalatı (gaz yakıtlı set üstü ocaklar, gaz veya sıvı yakıtlı fırınlar ve ocaklar vb.)</t>
  </si>
  <si>
    <t>27.52.06</t>
  </si>
  <si>
    <t>Elektriksiz ev aletlerinin aksam ve parçalarının imalatı</t>
  </si>
  <si>
    <t>47.59.14</t>
  </si>
  <si>
    <t>Belirli bir mala tahsis edilmiş mağazalarda elektriksiz fırın ve ocaklar ile şofben ve termosifon gibi su ısıtıcıları vb.lerinin perakende ticareti (gaz, sıvı veya katı yakıtlı)</t>
  </si>
  <si>
    <t>95.22.02</t>
  </si>
  <si>
    <t>Ev ve bahçe gereçlerinin onarımı (mutfak eşyası, makas, çim biçme makinesi, budama makasları, vb.)</t>
  </si>
  <si>
    <t>J.15</t>
  </si>
  <si>
    <t>Fabrikasyon metal ürünleri imalatı, bakım ve onarımı</t>
  </si>
  <si>
    <t>25.92.02</t>
  </si>
  <si>
    <t>Adi metalden dişli kapaklar (şişe kapağı vb.) ve tıpalar ile tıkaçlar ve kapakların imalatı</t>
  </si>
  <si>
    <t>25.94.01</t>
  </si>
  <si>
    <t>Yivsiz bağlantı malzemeleri imalatı, demir, çelik veya bakırdan (rondelalar, perçinler, perçin çivileri, kamalı pimler, kopilyalar vb. ürünler)</t>
  </si>
  <si>
    <t>25.94.02</t>
  </si>
  <si>
    <t>Yivli bağlantı malzemeleri imalatı, demir, çelik veya bakırdan (vidalar, cıvatalar, somunlar vb. yivli ürünler)</t>
  </si>
  <si>
    <t>25.99.02</t>
  </si>
  <si>
    <t>Metalden yapılmış eviye, lavabo, küvet, duş teknesi, jakuzi (emaye olsun-olmasın) ve diğer sıhhi ürünlerin imalatı</t>
  </si>
  <si>
    <t>25.99.05</t>
  </si>
  <si>
    <t>Metalden yapılmış çeşitli eşyaların imalatı (klips, tarak, saç tokası, saç firketesi, bigudi, kopça, elbise askısı, rozet, rütbe, kapan, tuzak, çöp sepeti, sigara tabakası, palet, makara, kanca, kozmetik kutuları vb.) (tekstil ürünleri imalatında kullanılanlar hariç)</t>
  </si>
  <si>
    <t>25.99.07</t>
  </si>
  <si>
    <t>Kalıcı metalik mıknatısların imalatı</t>
  </si>
  <si>
    <t>25.99.14</t>
  </si>
  <si>
    <t>Adi metallerden işaret levhaları ve tabelalar ile rakamlar, harfler ve diğer sembollerin imalatı (oto plakaları dahil, ışıklı olanlar hariç)</t>
  </si>
  <si>
    <t>25.99.16</t>
  </si>
  <si>
    <t>Kalay plaka, tabaka, sac, levha, şerit, folyo, tüp, boru ve kalay tozları ile diğer ürünlerin imalatı</t>
  </si>
  <si>
    <t>25.99.17</t>
  </si>
  <si>
    <t>Çinko tüp, boru ve bağlantı parçaları ile diğer ürünlerin imalatı</t>
  </si>
  <si>
    <t>25.99.20</t>
  </si>
  <si>
    <t>Elektriksiz sebze-meyve dilme, doğrama ve sularını çıkarma aletleri, et kıyma aletleri, kahve ve baharat değirmenleri, el havanı, rende vb. el gücüyle çalışan mutfak aletleri ve aksesuarları imalatı</t>
  </si>
  <si>
    <t>33.11.90</t>
  </si>
  <si>
    <t>Başka yerde sınıflandırılmamış metal ürünlerin bakım ve onarımı</t>
  </si>
  <si>
    <t>J.16</t>
  </si>
  <si>
    <t>Fırın, ocak, güneş kolektörleri, brülör imalatı, onarımı, kurulumu ve ticareti</t>
  </si>
  <si>
    <t>28.21.07</t>
  </si>
  <si>
    <t>Elektrikli veya elektriksiz laboratuar ocakları, döküm ocakları vb. endüstriyel ocak ve fırınlarının imalatı (çöp yakma fırınları ile elektrikli ekmek ve unlu mamul fırınları dahil)</t>
  </si>
  <si>
    <t>28.21.08</t>
  </si>
  <si>
    <t>Ocak brülörleri (ateşleyicileri) imalatı</t>
  </si>
  <si>
    <t>28.21.09</t>
  </si>
  <si>
    <t>Mekanik kömür taşıyıcıları, mekanik ızgaralar, mekanik kül boşaltıcıları ve benzeri cihazların imalatı</t>
  </si>
  <si>
    <t>28.21.10</t>
  </si>
  <si>
    <t>Güneşle (güneş kolektörleri), buharla ve yağla ısıtma sistemleri ile benzeri ocak ve ısınma donanımları gibi elektriksiz ev tipi ısıtma donanımlarının imalatı</t>
  </si>
  <si>
    <t>28.21.11</t>
  </si>
  <si>
    <t>Endüksiyon veya dielektrik ısıtma ekipmanlarının imalatı</t>
  </si>
  <si>
    <t>28.21.90</t>
  </si>
  <si>
    <t>Başka yerde sınıflandırılmamış diğer fırın ve ocakların (sanayi ocakları) imalatı</t>
  </si>
  <si>
    <t>33.12.04</t>
  </si>
  <si>
    <t>Sanayi fırınlarının, ocaklarının ve ocak brülörlerinin bakım ve onarımı</t>
  </si>
  <si>
    <t>33.20.54</t>
  </si>
  <si>
    <t>Sanayi fırınlarının ve ocak brülörlerinin (ocak ateşleyicilerinin) kurulumu</t>
  </si>
  <si>
    <t>46.74.04</t>
  </si>
  <si>
    <t>Demirden veya çelikten merkezi ısıtma radyatörleri, merkezi ısıtma kazanları (kombiler dahil) ile bunların parçalarının toptan ticareti (buhar jeneratörleri ve kızgın su üreten kazanlar hariç)</t>
  </si>
  <si>
    <t>J.17</t>
  </si>
  <si>
    <t>Filtreleme, arıtma cihazları imalatı ve onarımı</t>
  </si>
  <si>
    <t>28.29.04</t>
  </si>
  <si>
    <t>Sıvılar için filtreleme veya arıtma makine ve cihazlarının imalatı (suyun filtre edilmesi/arıtılmasına mahsus cihazlar dahil)</t>
  </si>
  <si>
    <t>33.12.21</t>
  </si>
  <si>
    <t>Sıvılar için filtreleme ya da temizleme makineleri ve aparatlarının bakım ve onarımı</t>
  </si>
  <si>
    <t>J.18</t>
  </si>
  <si>
    <t>Gıda, içecek ve tütün işleme makineleri ve donanımlarının imalatı, onarımı ve kurulumu</t>
  </si>
  <si>
    <t>28.93.01</t>
  </si>
  <si>
    <t>Gıda ve içeceklerin endüstriyel olarak hazırlanması veya imalatı için bys. makinelerin imalatı (ekmek, bisküvi, makarna, şekerleme, çikolata, şeker, et, meyve, sebze, sıvı ve katı yağlar vb.nin hazırlanması veya imalatı için sanayi makineleri)</t>
  </si>
  <si>
    <t>28.93.02</t>
  </si>
  <si>
    <t>Şarap, meyve suyu ve benzeri içeceklerin imalatında kullanılan makinelerin imalatı (presler, eziciler ve benzeri makineler)</t>
  </si>
  <si>
    <t>28.93.03</t>
  </si>
  <si>
    <t>Süt ürünleri makinelerinin ve santrifüjlü krema ayırıcılarının imalatı (homojenizeleştiriciler, irradyatörler (ışınlayıcılar), yağ yapma makineleri, peynir yapma makineleri vb.)</t>
  </si>
  <si>
    <t>28.93.04</t>
  </si>
  <si>
    <t>Tütünün hazırlanmasında ve işlenmesinde kullanılan makinelerin imalatı (tütün yapraklarını damarlarından ayıran makineler ile enfiye, sigara, puro, pipo tütünü veya çiğneme tütünleri imalinde kullanılan makineler)</t>
  </si>
  <si>
    <t>28.93.06</t>
  </si>
  <si>
    <t>Değirmencilik sanayiinde, hububat veya kurutulmuş sebzelerin işlenmesi veya öğütülmesi için kullanılan makinelerin imalatı (un, kaba un vb. üretmek için kullanılan makineler, elekler, kepek temizleyiciler, çeltik soyma makinesi vb.)</t>
  </si>
  <si>
    <t>28.93.07</t>
  </si>
  <si>
    <t>Ekmek ve diğer unlu mamuller için elektrikli olmayan fırınların imalatı (gaz, sıvı ve katı yakıtlı olanlar)</t>
  </si>
  <si>
    <t>28.93.08</t>
  </si>
  <si>
    <t>Ev tipi olmayan pişirme veya ısıtma cihazlarının imalatı (ev tipi olmayan filtreli kahve makineleri vb. dahil)</t>
  </si>
  <si>
    <t>28.93.09</t>
  </si>
  <si>
    <t>Tarımsal ürünler için kurutucuların imalatı (kahve, kuruyemiş vb. için kavurma makine ve cihazları dahil)</t>
  </si>
  <si>
    <t>28.93.10</t>
  </si>
  <si>
    <t>Tohumların, tanelerin veya kuru baklagillerin temizlenmesi, tasnif edilmesi veya derecelendirilmesi için kullanılan makinelerin imalatı (tarımsal selektörler dahil)</t>
  </si>
  <si>
    <t>33.12.15</t>
  </si>
  <si>
    <t>Gıda, içecek ve tütün işleme makinelerinin bakım ve onarımı</t>
  </si>
  <si>
    <t>33.20.39</t>
  </si>
  <si>
    <t>Gıda, içecek ve tütün işleme için sanayi makinelerinin ve ekipmanlarının kurulum hizmetleri</t>
  </si>
  <si>
    <t>J.19</t>
  </si>
  <si>
    <t>Grafit ocakçılığı</t>
  </si>
  <si>
    <t>08.99.04</t>
  </si>
  <si>
    <t>J.20</t>
  </si>
  <si>
    <t>Granit ocakçılığı</t>
  </si>
  <si>
    <t>08.11.02</t>
  </si>
  <si>
    <t>J.21</t>
  </si>
  <si>
    <t>Hurdacılık ve geri dönüşümcülük</t>
  </si>
  <si>
    <t>38.11.01</t>
  </si>
  <si>
    <t>Tehlikesiz atıkların toplanması (çöpler, geri dönüştürülebilir maddeler, tekstil atıkları, vb.) (inşaat ve yıkım atıkları, çalı, çırpı, moloz gibi enkazlar hariç)</t>
  </si>
  <si>
    <t>38.11.02</t>
  </si>
  <si>
    <t>İnşaat ve yıkım atıklarının, çalı, çırpı, moloz gibi enkazların toplanması ve kaldırılması</t>
  </si>
  <si>
    <t>38.11.03</t>
  </si>
  <si>
    <t>Tehlikesiz atık transfer istasyonlarının işletilmesi</t>
  </si>
  <si>
    <t>38.12.01</t>
  </si>
  <si>
    <t>Tehlikeli atıkların toplanması (patlayıcı, oksitleyici, yanıcı, zehirli, aşındırıcı, bulaşıcı ve insan sağlığı için zararlı atıkların ve maddelerin toplanması faaliyetleri) (nükleer atıklar, biyokimyasal atıklar, kullanılmış piller vb.)</t>
  </si>
  <si>
    <t>38.21.01</t>
  </si>
  <si>
    <t>Tehlikesiz atıkların ıslahı ve bertaraf edilmesi ve bertarafı için depolama alanlarının işletilmesi</t>
  </si>
  <si>
    <t>38.22.01</t>
  </si>
  <si>
    <t>Tehlikeli atıkların ıslahı ve bertaraf edilmesi (tehlikeli atıkların ıslahını yapan tesislerin işletilmesi, zararlı atıkların yok edilmesi için kullanılmış malların bertarafı vb. faaliyetler) (radyoaktif atıklar hariç)</t>
  </si>
  <si>
    <t>38.31.01</t>
  </si>
  <si>
    <t>Gemi ve yüzer yapıların hurdalarının materyallerinin geri kazanımı amacıyla parçalara ayrılması (sökülmesi)</t>
  </si>
  <si>
    <t>38.31.02</t>
  </si>
  <si>
    <t>Hurdaların geri kazanım amacıyla parçalara ayrılması (otomobil, bilgisayar, televizyon vb. donanımlar) (gemiler ve yüzer yapılar ile satmak için kullanılabilir parçalar oluşturmak amacıyla sökme hariç)</t>
  </si>
  <si>
    <t>38.32.01</t>
  </si>
  <si>
    <t>Tasnif edilmiş metal atıklar, hurdalar ve diğer parçaların genellikle mekanik veya kimyasal değişim işlemleri ile geri kazanılması</t>
  </si>
  <si>
    <t>38.32.02</t>
  </si>
  <si>
    <t>Tasnif edilmiş metal dışı atıklar, hurdalar ve diğer parçaların genellikle mekanik veya kimyasal değişim işlemleri ile geri kazanılması</t>
  </si>
  <si>
    <t>46.77.01</t>
  </si>
  <si>
    <t>Atık ve hurda toptan ticareti (metal olanlar) (kağıt, cam, plastik vb. ikincil hammaddeler hariç)</t>
  </si>
  <si>
    <t>46.77.02</t>
  </si>
  <si>
    <t>Atık ve hurda toptan ticareti (kağıt, cam, plastik vb. olanlar) (metal olanlar hariç)</t>
  </si>
  <si>
    <t>J.22</t>
  </si>
  <si>
    <t>Kâğıt ve mukavva üretiminde kullanılan makinelerin ve donanımlarının imalat, kurulum ve onarımı</t>
  </si>
  <si>
    <t>28.95.01</t>
  </si>
  <si>
    <t>Kağıt ve mukavva üretiminde kullanılan makinelerin ve bunların parçalarının imalatı</t>
  </si>
  <si>
    <t>28.99.01</t>
  </si>
  <si>
    <t>Basım ve ciltleme makineleri ile basıma yardımcı makinelerin ve bunların parçalarının imalatı (ofset baskı makinesi, tipografik baskı makinesi, dizgi makinesi, baskı kalıpları için makineler, ciltleme makinesi vb.) (büro tipi baskı makinesi hariç)</t>
  </si>
  <si>
    <t>33.12.17</t>
  </si>
  <si>
    <t>Kağıt, karton ve mukavva üretiminde kullanılan makinelerin bakım ve onarımı</t>
  </si>
  <si>
    <t>33.20.41</t>
  </si>
  <si>
    <t>Kağıt ve mukavva üretimi için sanayi makinelerinin ve ekipmanlarının kurulum hizmetleri</t>
  </si>
  <si>
    <t>J.23</t>
  </si>
  <si>
    <t>Kalaycılık</t>
  </si>
  <si>
    <t>25.61.02</t>
  </si>
  <si>
    <t>Metallerin kalay ile kaplanması (kalaycılık) faaliyeti</t>
  </si>
  <si>
    <t>J.24</t>
  </si>
  <si>
    <t>Kaldırma ve taşıma ekipmanlarının imalatı, onarımı ,kurulumu ve ticareti</t>
  </si>
  <si>
    <t>28.22.10</t>
  </si>
  <si>
    <t>El veya motor gücü ile çalışan kaldırma, taşıma, yükleme ya da boşaltma makinelerinin imalatı (vinç palangası, yük asansörü, bocurgat, demir ırgat, kriko, forklift, kaldırma ve taşıma kuleleri, vinçler, hareketli kaldırma kafesleri vb.)</t>
  </si>
  <si>
    <t>28.29.11</t>
  </si>
  <si>
    <t>Elektrikli olmayan kaynak ve lehim aletleri ile gazla çalışan yüzey temperleme (menevişleme) makine ve cihazlarının imalatı (pürmüz ve şalümolar dahil)</t>
  </si>
  <si>
    <t>28.99.05</t>
  </si>
  <si>
    <t>Otomatik bovling salonu donanımlarının, dönme dolap, atlı karınca, salıncak, poligon, vb. diğer panayır alanı eğlence donanımları ile kumarhane oyun masalarının imalatı</t>
  </si>
  <si>
    <t>33.12.05</t>
  </si>
  <si>
    <t>Kaldırma ve taşıma ekipmanlarının bakım ve onarımı</t>
  </si>
  <si>
    <t>33.20.34</t>
  </si>
  <si>
    <t>Kaldırma ve taşıma ekipmanlarının kurulumu (asansörler ve yürüyen merdivenler hariç)</t>
  </si>
  <si>
    <t>46.69.13</t>
  </si>
  <si>
    <t>Baskül, kantar ve diğer tartı ve ölçüm makineleri toptan ticareti (ev tipi olanlar hariç)</t>
  </si>
  <si>
    <t>J.25</t>
  </si>
  <si>
    <t>Kalıp ve döküm modelciliği</t>
  </si>
  <si>
    <t>25.73.03</t>
  </si>
  <si>
    <t>Metalden kalıp ve döküm modeli imalatı (kek ve ayakkabı kalıpları hariç)</t>
  </si>
  <si>
    <t>25.73.06</t>
  </si>
  <si>
    <t>Ahşap ve diğer malzemelerden kalıp ve döküm modeli imalatı (kek ve ayakkabı kalıpları hariç)</t>
  </si>
  <si>
    <t>J.26</t>
  </si>
  <si>
    <t>Kaynak, lehim makineleri donanımları imalatı ve onarımı</t>
  </si>
  <si>
    <t>27.90.05</t>
  </si>
  <si>
    <t>Elektrikli kaynak ve lehim teçhizatı (lehim havyaları, ark kaynak makineleri, endüksiyon kaynak makineleri vb.) ile metallerin veya sinterlenmiş metal karbürlerin sıcak spreylenmesi için elektrikli makine ve cihazlarının imalatı</t>
  </si>
  <si>
    <t>33.12.13</t>
  </si>
  <si>
    <t>Elektrikli kaynak ve lehim aletlerinin bakım ve onarımı</t>
  </si>
  <si>
    <t>J.27</t>
  </si>
  <si>
    <t>Kehribar, oltu taşı ve lületaşı ocakçılığı</t>
  </si>
  <si>
    <t>08.91.05</t>
  </si>
  <si>
    <t>Kehribar, Oltu taşı ve lületaşı ocakçılığı</t>
  </si>
  <si>
    <t>J.28</t>
  </si>
  <si>
    <t>Kilit, menteşe imalatı ve çilingirlik hizmetleri</t>
  </si>
  <si>
    <t>25.72.01</t>
  </si>
  <si>
    <t>Asma kilit, kilit, anahtar, menteşe, otomatik kapı kapayıcıları, kilitli klipsler, bağlantı takozu, askılıklar, bulaşıklıklar, anahtar askıları, vb. ile binalar, mobilyalar, taşıtlar, vb. için küçük tekerleklerin imalatı</t>
  </si>
  <si>
    <t>95.29.04</t>
  </si>
  <si>
    <t>Çilingirlik ve anahtar çoğaltma hizmetleri</t>
  </si>
  <si>
    <t>J.29</t>
  </si>
  <si>
    <t>Kurşun çinko ve kalay üretimi</t>
  </si>
  <si>
    <t>24.43.01</t>
  </si>
  <si>
    <t>Kurşun tabaka, levha, şerit, folyo, kurşun tozu ve pulu imalatı (alaşımdan olanlar dahil)</t>
  </si>
  <si>
    <t>24.43.02</t>
  </si>
  <si>
    <t>Kurşun imalatı (işlenmemiş)</t>
  </si>
  <si>
    <t>24.43.05</t>
  </si>
  <si>
    <t>Kalay imalatı (işlenmemiş halde)</t>
  </si>
  <si>
    <t>24.43.06</t>
  </si>
  <si>
    <t>Çinko imalatı (işlenmemiş halde)</t>
  </si>
  <si>
    <t>24.43.08</t>
  </si>
  <si>
    <t>Çinko sac, tabaka, levha, şerit, folyo, çinko tozları, vb. imalatı (alaşımdan olanlar dahil)</t>
  </si>
  <si>
    <t>J.30</t>
  </si>
  <si>
    <t>Maden, taş ocakçılığı ve inşaat makineleri ve donanımlarının imalatı, onarımı ve kurulumu</t>
  </si>
  <si>
    <t>28.92.01</t>
  </si>
  <si>
    <t>Beton ve harç karıştırıcıların imalatı (mikserler dahil, beton karıştırıcılı (mikserli) kamyonlar hariç)</t>
  </si>
  <si>
    <t>28.92.03</t>
  </si>
  <si>
    <t>Taş, toprak, cevher, alçı, çimento ve diğer mineral maddeleri tasnif etme, eleme, ayırma, yıkama, ezme, öğütme, karıştırma, yoğurma vb. işlemden geçirme için kullanılan makinelerin imalatı (beton ve harç karıştırıcılar (mikserler) hariç)</t>
  </si>
  <si>
    <t>28.92.05</t>
  </si>
  <si>
    <t>Kömür veya kaya kesicileri (havözler), tünel ve kuyu açma makineleri ile delme ve sondaj makinelerinin imalatı (yeraltı veya yerüstü)</t>
  </si>
  <si>
    <t>28.92.11</t>
  </si>
  <si>
    <t>Delme, sondaj, hafriyat ve kazı makinesi parçalarının, vinç ve hareketli kaldırma kafeslerinin ve toprak, taş ve benzeri maddeleri tasnifleme, öğütme, karıştırma veya diğer işlerde kullanılan makine parçalarının imalatı (buldozer bıçakları dahil)</t>
  </si>
  <si>
    <t>33.12.08</t>
  </si>
  <si>
    <t>Madencilik, inşaat, petrol ve gaz sahalarında kullanılan makinelerin bakım ve onarımı</t>
  </si>
  <si>
    <t>33.20.38</t>
  </si>
  <si>
    <t>Maden, taşocağı ve inşaatlarda kullanılan makinelerin kurulumu</t>
  </si>
  <si>
    <t>J.31</t>
  </si>
  <si>
    <t>Mermercilik</t>
  </si>
  <si>
    <t>08.11.01</t>
  </si>
  <si>
    <t>Mermer ocakçılığı (traverten dahil)</t>
  </si>
  <si>
    <t>23.70.01</t>
  </si>
  <si>
    <t>Taş ve mermerin kesilmesi, şekil verilmesi ve bitirilmesi (doğal taşlardan, mermerden, su mermerinden, travertenden, kayağantaşından levha/tabaka, kurna, lavabo, karo, kaldırım taşı, yapı taşı, mezar taşı, vb. imalatı dahil, süs eşyası hariç)</t>
  </si>
  <si>
    <t>46.73.10</t>
  </si>
  <si>
    <t>İşlenmiş mermer, traverten, kaymaktaşı (su mermeri) ve bunlardan yapılmış ürünlerin toptan ticareti (levha halinde olanlar ile lavabo vb. sıhhi ürünler dahil)</t>
  </si>
  <si>
    <t>46.73.11</t>
  </si>
  <si>
    <t>Mermer, granit, kayağan taşı, kum taşı vb. toptan ticareti (işlenmemiş veya blok halde olanlar)</t>
  </si>
  <si>
    <t>J.32</t>
  </si>
  <si>
    <t>Metalik olmayan diğer mineral ürünlerin imalatı</t>
  </si>
  <si>
    <t>23.99.01</t>
  </si>
  <si>
    <t>Asfalttan ve benzeri malzemelerden yapılan ürünlerin imalatı (çatı yapımında veya su yalıtımında kullanılan bitüm esaslı keçeler dahil)</t>
  </si>
  <si>
    <t>23.99.02</t>
  </si>
  <si>
    <t>Mineral ses/ısı izolasyon malzemelerinin imalatı (cüruf yünleri, taş yünü, madeni yünler, pul pul ayrılmış vermikulit, genleştirilmiş kil, soğuk tandiş plakası, vb. ısı ve ses yalıtım malzemeleri)</t>
  </si>
  <si>
    <t>23.99.04</t>
  </si>
  <si>
    <t>İşlenmiş mika ve mikadan ürünlerin imalatı</t>
  </si>
  <si>
    <t>23.99.05</t>
  </si>
  <si>
    <t>Bitümlü karışımların imalatı (doğal veya suni taştan malzemeler ile bir bağlayıcı olarak bitüm, doğal asfalt veya ilgili maddelerin karıştırılmasıyla elde edilenler)</t>
  </si>
  <si>
    <t>23.99.07</t>
  </si>
  <si>
    <t>Amyantlı kağıt imalatı</t>
  </si>
  <si>
    <t>23.99.90</t>
  </si>
  <si>
    <t>Diğer metal dışı minerallerden (turbadan, grafitten, vb. monte edilmemiş) ürünlerin imalatı (karbon elyafı dahil, elektrik amaçlı olanlar hariç)</t>
  </si>
  <si>
    <t>J.33</t>
  </si>
  <si>
    <t>Metallerin işlenmesi, kaplanması ve şekil verilmesi faaliyetleri</t>
  </si>
  <si>
    <t>25.50.01</t>
  </si>
  <si>
    <t>Metallerin dövülmesi, preslenmesi, baskılanması ve damgalanması</t>
  </si>
  <si>
    <t>25.50.02</t>
  </si>
  <si>
    <t>Toz metalürjisi</t>
  </si>
  <si>
    <t>25.61.01</t>
  </si>
  <si>
    <t>Metallerin ısıl işlem ve anodlama, sertleştirme, vernikleme, vb. yüzey işlemleri, elektroliz, çinkoyla galvanizleme veya kimyasal işlemlerle metalik kaplama (kalay ve nikel kaplama hariç) ve plastik, teflon, vb. metal dışı malzemelerle kaplama faaliyeti</t>
  </si>
  <si>
    <t>25.61.03</t>
  </si>
  <si>
    <t>Metallerin nikel ile kaplanması (nikelajcılık) faaliyeti</t>
  </si>
  <si>
    <t>25.62.01</t>
  </si>
  <si>
    <t>CNC oksijen, CNC plazma, CNC su jeti vb. makinelerinin kullanılması yoluyla metallerin kesilmesi veya üzerlerinin yazılması</t>
  </si>
  <si>
    <t>25.62.02</t>
  </si>
  <si>
    <t>Metallerin makinede işlenmesi (torna tesfiye işleri, metal parçaları delme, tornalama, frezeleme, rendeleme, parlatma, oluk açma, perdahlama, birleştirme, kaynak yapma vb. faaliyetler) (metallerin lazerle kesilmesi hariç)</t>
  </si>
  <si>
    <t>25.62.03</t>
  </si>
  <si>
    <t>Lazer ışınlarının kullanılması yoluyla metallerin kesilmesi veya üzerlerinin yazılması</t>
  </si>
  <si>
    <t>J.34</t>
  </si>
  <si>
    <t>Metalürji makinelerinin imalatı, onarımı ve kurulumu</t>
  </si>
  <si>
    <t>28.91.01</t>
  </si>
  <si>
    <t>Konvertörler (metalürji), külçe kalıpları (ingot kalıpları), döküm kepçeleri, döküm makineleri, vb. sıcak metallerin işlenmesi için kullanılan makine ve teçhizatın imalatı</t>
  </si>
  <si>
    <t>28.91.02</t>
  </si>
  <si>
    <t>Sıcak ve soğuk metal haddeleme makinesi ve metal boru imaline özgü hadde makinesi ile hadde ve metalürji makineleri için silindir ve diğer parçaların imalatı</t>
  </si>
  <si>
    <t>33.12.14</t>
  </si>
  <si>
    <t>Metalürji makinelerinin bakım ve onarımı</t>
  </si>
  <si>
    <t>33.20.37</t>
  </si>
  <si>
    <t>Metalürji için sanayi makinelerinin ve ekipmanlarının kurulum hizmetleri</t>
  </si>
  <si>
    <t>J.35</t>
  </si>
  <si>
    <t>Motor ve türbin parçalarının imal ve onarım ve kurulumu</t>
  </si>
  <si>
    <t>28.11.08</t>
  </si>
  <si>
    <t>Türbin ve türbin parçalarının imalatı (rüzgar, gaz, su ve buhar türbinleri ile su çarkları ve bunların parçaları) (hava taşıtları için turbo jetler veya turbo pervaneler hariç)</t>
  </si>
  <si>
    <t>28.11.09</t>
  </si>
  <si>
    <t>Deniz taşıtlarında, demir yolu taşıtlarında ve sanayide kullanılan kıvılcım ateşlemeli veya sıkıştırma ateşlemeli içten yanmalı motorların ve bunların parçalarının imalatı (hava taşıtı, motorlu kara taşıtı ve motosiklet motorları hariç)</t>
  </si>
  <si>
    <t>28.11.10</t>
  </si>
  <si>
    <t>Tüm içten yanmalı motorlar, dizel motorlar vb.de kullanılan pistonlar, silindirler ve silindir blokları, silindir başları, silindir gömlekleri, emme ve egzos subapları, segmanlar, hareket kolları, karbüratörler, yakıt memeleri vb.nin imalatı</t>
  </si>
  <si>
    <t>33.12.03</t>
  </si>
  <si>
    <t>Motor ve türbinlerin bakım ve onarımı (hidrolik, rüzgar, gaz, su, buhar türbinleri) (gemi ve tekne motorları dahil, motorlu kara taşıtı ve motosiklet motorları hariç)</t>
  </si>
  <si>
    <t>33.20.35</t>
  </si>
  <si>
    <t>Motor ve türbinlerin (hava taşıtı, motorlu kara taşıtı ve motosiklet motorları hariç) ve pompa ve kompresörlerin kurulumu</t>
  </si>
  <si>
    <t>J.36</t>
  </si>
  <si>
    <t>Musluk, valf ve vana imalatı</t>
  </si>
  <si>
    <t>28.14.01</t>
  </si>
  <si>
    <t>Diğer musluk ve valf/vana imalatı, dökme olanlar (sanayi musluk, valf ve vanaları, sıhhi tesisat ve ısıtmada kullanılan musluk ve vanalar ile doğalgaz vanaları dahil)</t>
  </si>
  <si>
    <t>J.37</t>
  </si>
  <si>
    <t>Özel amaçlı makina imalatı, onarımı ve ticareti</t>
  </si>
  <si>
    <t>28.99.90</t>
  </si>
  <si>
    <t>Başka yerde sınıflandırılmamış diğer özel amaçlı makinelerin imalatı</t>
  </si>
  <si>
    <t>32.40.02</t>
  </si>
  <si>
    <t>Bozuk para veya jetonla çalışan oyun makineleri ile bilardo için kullanılan eşya ve aksesuarların imalatı (rulet vb. oyun makineleri ile bilardo masa ve istekaları, isteka dayanakları, bilardo topları, tebeşirleri, toplu veya sürgülü puan sayaçları vb.)</t>
  </si>
  <si>
    <t>32.40.06</t>
  </si>
  <si>
    <t>Lunapark, masa ve salon oyunları için gereçlerin imalatı</t>
  </si>
  <si>
    <t>33.19.90</t>
  </si>
  <si>
    <t>Başka yerde sınıflandırılmamış diğer ekipmanların onarımı (ahşap konteyner, gemi fıçı ve varilleri, madeni para ile çalışan oyun makineleri, değirmentaşı, bileme taşı vs.)</t>
  </si>
  <si>
    <t>46.69.18</t>
  </si>
  <si>
    <t>İş güvenliği amaçlı kişisel koruyucu donanımların toptan ticareti</t>
  </si>
  <si>
    <t>46.69.90</t>
  </si>
  <si>
    <t>Genel ve özel amaçlı diğer makine, cihaz ve aletlerin toptan ticareti (metal döküm için kalıplar, demir veya çelikten tanklar, variller, fıçılar, kutular ile tıpalar, şişe kapakları, vb. dahil)</t>
  </si>
  <si>
    <t>J.38</t>
  </si>
  <si>
    <t>Plastik, kauçuk makineler ile donanımlarının imalatı ve onarımı</t>
  </si>
  <si>
    <t>28.96.01</t>
  </si>
  <si>
    <t>Plastik ve kauçuk makinelerinin imalatı (plastik ve kauçuk işlemek için veya bu malzemelerden ürün imalatı için kullanılan makineler)</t>
  </si>
  <si>
    <t>33.12.28</t>
  </si>
  <si>
    <t>Plastik ve kauçuk imalatında ve işlenmesinde kullanılan makinelerin bakım ve onarımı</t>
  </si>
  <si>
    <t>J.39</t>
  </si>
  <si>
    <t>Profil ve tellerin imalatı ve ticareti</t>
  </si>
  <si>
    <t>24.10.02</t>
  </si>
  <si>
    <t>Çelikten açık profil imalatı (sıcak haddeleme, sıcak çekme veya kalıptan çekme işlemlerinden daha ileri işlem görmemiş)</t>
  </si>
  <si>
    <t>24.20.09</t>
  </si>
  <si>
    <t>Çelikten/demirden yapılmış tüp, boru, içi boş profiller ve ilgili bağlantı parçalarının imalatı (sıcak çekilmiş veya sıcak haddelenmiş)</t>
  </si>
  <si>
    <t>24.31.01</t>
  </si>
  <si>
    <t>Çelik barların ve içi dolu profillerin soğuk çekme yöntemiyle imalatı</t>
  </si>
  <si>
    <t>24.32.01</t>
  </si>
  <si>
    <t>Çelik dar şeritlerin soğuk hadde yöntemiyle imalatı (genişliği &lt; 600 mm olan)</t>
  </si>
  <si>
    <t>24.33.01</t>
  </si>
  <si>
    <t>Açık profillerin, nervürlü levhaların ve sandviç panellerin soğuk şekillendirme veya katlama yöntemiyle imalatı</t>
  </si>
  <si>
    <t>24.34.01</t>
  </si>
  <si>
    <t>Çelik tellerin soğuk çekme yöntemiyle imalatı</t>
  </si>
  <si>
    <t>24.42.21</t>
  </si>
  <si>
    <t>Alüminyum bar, çubuk, tel ve profil, tüp, boru ve bağlantı parçaları imalatı (alaşımdan olanlar dahil)</t>
  </si>
  <si>
    <t>24.43.04</t>
  </si>
  <si>
    <t>Kalay bar, çubuk, profil, tel, vb. imalatı (alaşımdan olanlar dahil)</t>
  </si>
  <si>
    <t>24.43.07</t>
  </si>
  <si>
    <t>Çinko bar, çubuk, profil, tel vb. imalatı (alaşımdan olanlar dahil)</t>
  </si>
  <si>
    <t>24.44.04</t>
  </si>
  <si>
    <t>Bakırın çekilmesi ve haddelenmesi ile tüp, boru, bunların bağlantı elemanları, bar, çubuk, tel ve profil imalatı (alaşımdan olanlar dahil)</t>
  </si>
  <si>
    <t>24.45.06</t>
  </si>
  <si>
    <t>Nikel matları, nikel oksit sinterleri ve diğer ara ürünleri ile nikel bar, çubuk, profil, tel, levha, şerit, folyo, tüp, boru ve bağlantı parçaları imalatı</t>
  </si>
  <si>
    <t>24.51.13</t>
  </si>
  <si>
    <t>Demir döküm (yarı mamul demir ürünlerin dökümü, gri demir dökümü, küresel grafit demir dökümü, dövülebilir dökme demir ürünleri dökümü, tüpler, borular ve içi boş profiller ile dökme demirden tüp ve borular ile bunların bağlantı parçalarının imalatı)</t>
  </si>
  <si>
    <t>25.99.15</t>
  </si>
  <si>
    <t>Kurşun tüp, boru ve bunların bağlantı parçaları ile kurşun bar, çubuk, profil, tel vb. imalatı (alaşımdan olanlar dahil)</t>
  </si>
  <si>
    <t>46.72.08</t>
  </si>
  <si>
    <t>Demir/çelikten haddelenmiş/soğuk çekilmiş yassı ürünlerin toptan ticareti</t>
  </si>
  <si>
    <t>46.74.05</t>
  </si>
  <si>
    <t>Demir veya çelikten dikenli tel, bakır veya alüminyumdan örgülü tel, kablo, örme şerit ve benzerleri (elektrik yalıtımı olanlar hariç), demir, çelik veya bakır tellerden mensucat, ızgara, ağ, kafeslik ve çit toptan ticareti</t>
  </si>
  <si>
    <t>47.52.13</t>
  </si>
  <si>
    <t>Belirli bir mala tahsis edilmiş mağazalarda demir/çelikten bar ve çubukların, profillerin, tüp ve boruların perakende ticareti</t>
  </si>
  <si>
    <t>J.40</t>
  </si>
  <si>
    <t>Pul ve jeton ticareti</t>
  </si>
  <si>
    <t>46.49.27</t>
  </si>
  <si>
    <t>Pul ve jeton toptan ticareti</t>
  </si>
  <si>
    <t>47.78.01</t>
  </si>
  <si>
    <t>Belirli bir mala tahsis edilmiş mağazalarda pul ve jeton perakende ticareti (özel günlerde çıkarılan pul ve paraların perakende ticareti dahil)</t>
  </si>
  <si>
    <t>J.41</t>
  </si>
  <si>
    <t>Rulman, dişli/dişli takımı, şanzıman ve tahrik elemanlarının imalatı ve onarımı</t>
  </si>
  <si>
    <t>28.15.01</t>
  </si>
  <si>
    <t>Rulmanlar ve mekanik güç aktarma donanımları imalatı (bilyeli ve makaralı rulmanlar, aktarma milleri (şaftları), kam ve krank milleri, kranklar vb. ile rulman yatakları, düz mil rulmanları, yatak kovanları ve mil şaft yatakları vb.)</t>
  </si>
  <si>
    <t>28.15.02</t>
  </si>
  <si>
    <t>Debriyajlar (kavramalar), mil (şaft) kaplinler ve üniversal mafsalların imalatı (motorlu kara taşıtlarında kullanılan debriyajlar hariç)</t>
  </si>
  <si>
    <t>28.15.03</t>
  </si>
  <si>
    <t>Dişliler/dişli takımları, bilyeli ve makaralı vidalar, şanzımanlar, vites kutuları ve diğer hız değiştiricilerin imalatı (motorlu kara taşıtlarında kullanılan vites kutuları ve diferansiyelleri hariç)</t>
  </si>
  <si>
    <t>28.15.04</t>
  </si>
  <si>
    <t>Volanlar ve kasnaklar ile mafsallı bağlantı zincirleri ve güç aktarım zincirlerinin imalatı</t>
  </si>
  <si>
    <t>33.12.29</t>
  </si>
  <si>
    <t>Endüstriyel rulmanların, dişlilerin, dişli takımlarının ve tahrik tertibatı elemanlarının bakım ve onarımı</t>
  </si>
  <si>
    <t>J.42</t>
  </si>
  <si>
    <t>Saat ve hassas aletlerin imalatı, tamiri ve ticareti</t>
  </si>
  <si>
    <t>23.19.02</t>
  </si>
  <si>
    <t>Duvar saati, kol saati veya gözlük için camlar (bombeli, kavisli, içi oyuk vb. şekilde fakat, optik açıdan işlenmemiş) ile bu tür camların imalatı için kullanılan içi boş küre ve bunların parçalarının imalatı</t>
  </si>
  <si>
    <t>26.52.03</t>
  </si>
  <si>
    <t>Devam kayıt cihazları, zaman kayıt cihazları, parkmetreler; duvar ve kol saati makineli zaman ayarlı anahtarların imalatı (vardiya saati vb.)</t>
  </si>
  <si>
    <t>26.52.04</t>
  </si>
  <si>
    <t>Kol, masa, duvar ve cep saatlerinin, bunların makinelerinin, kasalarının ve diğer parçalarının imalatı (kronometreler ve taşıtlar için gösterge panellerinde bulunan saatler ve benzeri tipteki saatler dahil)</t>
  </si>
  <si>
    <t>33.13.03</t>
  </si>
  <si>
    <t>Profesyonel optik aletlerin ve fotoğrafçılık ekipmanlarının bakım ve onarımı (tüketici elektronik ürünlerinin onarımı hariç)</t>
  </si>
  <si>
    <t>46.48.02</t>
  </si>
  <si>
    <t>Saat toptan ticareti (kol, masa, duvar, vb. saatler ile kronometreler)</t>
  </si>
  <si>
    <t>46.52.05</t>
  </si>
  <si>
    <t>Yön bulma pusulaları ve diğer seyrüsefer alet ve cihazlarının toptan ticareti</t>
  </si>
  <si>
    <t>47.77.03</t>
  </si>
  <si>
    <t>Belirli bir mala tahsis edilmiş mağazalarda saat (kol, masa, duvar vb. saatler ile kronometreler) perakende ticareti</t>
  </si>
  <si>
    <t>95.25.01</t>
  </si>
  <si>
    <t>Saatlerin onarımı (kronometreler dahil, devam kayıt cihazları hariç)</t>
  </si>
  <si>
    <t>J.43</t>
  </si>
  <si>
    <t>Sanayi makine ve ekipmanlarının kurulumu</t>
  </si>
  <si>
    <t>33.20.43</t>
  </si>
  <si>
    <t>Değirmencilikte kullanılan makinelerin kurulumu</t>
  </si>
  <si>
    <t>33.20.46</t>
  </si>
  <si>
    <t>Genel amaçlı makinelerin kurulum hizmetleri (tartma, filtreleme, damıtma, paketleme, şişeleme, püskürtme, buhar/kum püskürtme, kalenderleme için olanlar ile büro ve muhasebe makinelerinin kurulum hizmetleri dahil)</t>
  </si>
  <si>
    <t>33.20.49</t>
  </si>
  <si>
    <t>Plastik ve kauçuk üretimi için sanayi makinelerinin ve ekipmanlarının kurulum hizmetleri</t>
  </si>
  <si>
    <t>33.20.52</t>
  </si>
  <si>
    <t>Fabrikasyon metal ürünlerin kurulum hizmetleri (buhar jeneratörlerinin kurulum hizmetleri ve sanayi tesislerindeki metal boru sistemlerinin kurulumu dahil, merkezi ısıtma sıcak su kazanları (boylerleri) ile makine ve ekipmanlar hariç)</t>
  </si>
  <si>
    <t>33.20.90</t>
  </si>
  <si>
    <t>Başka yerde sınıflandırılmamış diğer sanayi makine ve ekipmanlarının kurulum hizmetleri (matbaa makineleri ve çimento imalatında kullanılan makilerin kurulumu dahil)</t>
  </si>
  <si>
    <t>J.44</t>
  </si>
  <si>
    <t>Soba, banyo kazanı, şofben bakımı, onarımı, imalatı ve ticareti</t>
  </si>
  <si>
    <t>27.52.02</t>
  </si>
  <si>
    <t>Elektriksiz ev tipi gaz, sıvı veya katı yakıtlı soba, kuzine, ızgara, şömine, mangal, semaver, su ısıtıcısı (termosifon, şofben vb.) vb. aletlerin imalatı</t>
  </si>
  <si>
    <t>47.59.13</t>
  </si>
  <si>
    <t>Belirli bir mala tahsis edilmiş mağazalarda elektriksiz hava ısıtıcıları veya sıcak hava dağıtıcılarının perakende ticareti (soba, kuzine vb. ile parçaları)</t>
  </si>
  <si>
    <t>95.22.03</t>
  </si>
  <si>
    <t>Termosifon, şofben, banyo kazanı vb. bakım ve onarımı (merkezi ısıtma kazanlarının (boylerler) onarımı hariç)</t>
  </si>
  <si>
    <t>J.45</t>
  </si>
  <si>
    <t>Soğutma ve havalandırma ekipmanlarının imalatı, onarımı, kurulumu ve ticareti</t>
  </si>
  <si>
    <t>28.25.01</t>
  </si>
  <si>
    <t>Sanayi tipi soğutucu ve dondurucu donanımları ile ısı pompalarının imalatı (camekanlı, tezgahlı veya mobilya tipi soğutucular, kondenserleri ısı değiştiricisi fonksiyonu gören kompresörlü üniteler vb.)</t>
  </si>
  <si>
    <t>28.25.02</t>
  </si>
  <si>
    <t>Sanayi tipi fan ve vantilatörlerin imalatı (çatı havalandırma pervaneleri dahil)</t>
  </si>
  <si>
    <t>28.25.03</t>
  </si>
  <si>
    <t>İklimlendirme cihazlarının (klimalar) imalatı (motorlu taşıtlarda kullanılanlar dahil)</t>
  </si>
  <si>
    <t>33.12.06</t>
  </si>
  <si>
    <t>Sanayi tipi soğutma ve havalandırma ekipmanlarının bakım ve onarımı</t>
  </si>
  <si>
    <t>33.20.45</t>
  </si>
  <si>
    <t>Sanayi tipi ısıtma, iklimlendirme ve soğutma cihaz ve ekipmanlarının kurulumu</t>
  </si>
  <si>
    <t>35.30.21</t>
  </si>
  <si>
    <t>Buhar ve sıcak su üretimi, toplanması ve dağıtımı</t>
  </si>
  <si>
    <t>46.43.12</t>
  </si>
  <si>
    <t>Konutlarda, bürolarda ve mağazalarda kullanılan (sanayi tipi olmayan) klimaların toptan ticareti</t>
  </si>
  <si>
    <t>J.46</t>
  </si>
  <si>
    <t>Takım tezgâhı ve donanımlarının imalatı, onarımı, kurulumu ve ticareti</t>
  </si>
  <si>
    <t>28.41.01</t>
  </si>
  <si>
    <t>Takım tezgahları (metal işlemek için lazer ve benzerleriyle çalışanlar) ile metal ve benzerlerini işlemek için işleme merkezlerinin imalatı</t>
  </si>
  <si>
    <t>28.41.03</t>
  </si>
  <si>
    <t>Metal tornalama, delme, frezeleme ve planyalama takım tezgahlarının imalatı</t>
  </si>
  <si>
    <t>28.41.06</t>
  </si>
  <si>
    <t>Metal işlemek için kullanılan diğer takım tezgahlarının imalatı</t>
  </si>
  <si>
    <t>28.41.07</t>
  </si>
  <si>
    <t>Metal işleyen takım tezgahlarının parça ve aksesuarlarının imalatı (alet tutacakları ve kendinden açılan pafta kafaları, iş tutacakları, ayırıcı kafalar ve takım tezgahları için diğer özel aksesuarlar hariç)</t>
  </si>
  <si>
    <t>28.49.02</t>
  </si>
  <si>
    <t>Elektro kaplama makinelerinin imalatı (galvanoplasti, elektro kaplama, elektroliz veya elektroforez için)</t>
  </si>
  <si>
    <t>28.49.03</t>
  </si>
  <si>
    <t>Taş, seramik, beton veya benzeri mineral malzemeleri işlemek veya camı soğuk işlemek için olan takım tezgahı ile bunların parçalarının imalatı (testere, taşlama, parlatma, vb.)</t>
  </si>
  <si>
    <t>28.49.04</t>
  </si>
  <si>
    <t>Ahşap, mantar, kemik, sert kauçuk, sert plastik veya benzeri sert malzemeleri işlemek için olan takım tezgahı ile bunların parçalarının imalatı (transfer, testere, planya, freze, taşlama, zımparalama, parlatma, bükme, delme, dilimleme, pres, vb.)</t>
  </si>
  <si>
    <t>28.49.05</t>
  </si>
  <si>
    <t>Takım tezgahları ve el aletleri için takım tutucuları ve kendinden açılan pafta kafaları, işlenecek parça tutucuları, bölme başlıkları ve diğer özel ek parçalar, dingiller, yüksükler ve rakorlar ile fikstürlerin imalatı</t>
  </si>
  <si>
    <t>28.49.90</t>
  </si>
  <si>
    <t>Başka yerde sınıflandırılmamış diğer takım tezgahlarının imalatı</t>
  </si>
  <si>
    <t>33.12.11</t>
  </si>
  <si>
    <t>Metal işleme makinelerinin ve takım tezgahlarının bakım ve onarımı (CNC olanlar dahil)</t>
  </si>
  <si>
    <t>33.12.19</t>
  </si>
  <si>
    <t>Ağaç, mantar, taş, sert kauçuk veya benzeri sert malzemeleri işlemede kullanılan takım tezgahlarının bakım ve onarımı (CNC olanlar dahil)</t>
  </si>
  <si>
    <t>33.20.36</t>
  </si>
  <si>
    <t>Metallerin işlenmesinde, kesilmesinde ve şekillendirilmesinde kullanılan makinelerin kurulum hizmetleri</t>
  </si>
  <si>
    <t>33.20.48</t>
  </si>
  <si>
    <t>Ağaç, mantar, taş, sert kauçuk veya benzeri sert malzemeleri işlemede kullanılan takım tezgahlarının kurulum hizmetleri</t>
  </si>
  <si>
    <t>46.62.01</t>
  </si>
  <si>
    <t>Ağaç işleme takım tezgahları ve parçalarının toptan ticareti (parça tutucuları dahil)</t>
  </si>
  <si>
    <t>46.62.02</t>
  </si>
  <si>
    <t>Metal işleme takım tezgahlarının ve parçalarının toptan ticareti (parça tutucuları dahil)</t>
  </si>
  <si>
    <t>J.47</t>
  </si>
  <si>
    <t>Tarım, ormancılık makine ve donanımlarının imalatı, onarımı, kurulumu ve ticareti</t>
  </si>
  <si>
    <t>28.30.08</t>
  </si>
  <si>
    <t>Tarımsal amaçlı römork veya yarı-römork imalatı</t>
  </si>
  <si>
    <t>28.30.09</t>
  </si>
  <si>
    <t>Yumurta, meyve ve diğer tarımsal ürünlerin temizlenmesi, tasnif edilmesi veya derecelendirilmesi için kullanılan makine ve ekipmanların imalatı</t>
  </si>
  <si>
    <t>28.30.11</t>
  </si>
  <si>
    <t>Kümes hayvanı makineleri, arıcılık makineleri ve hayvan yemi hazırlama makinelerinin ve donanımlarının imalatı (kuluçka makineleri dahil)</t>
  </si>
  <si>
    <t>28.30.12</t>
  </si>
  <si>
    <t>Çim biçme makinelerinin imalatı (traktörlere monte edilen kesici barlar dahil)</t>
  </si>
  <si>
    <t>28.30.13</t>
  </si>
  <si>
    <t>Hasat ve harman makinelerinin imalatı (biçer-döver, saman yapma makinesi, ot ve saman balyalama makinesi, kök ve yumru hasat makinesi, vb.)</t>
  </si>
  <si>
    <t>28.30.14</t>
  </si>
  <si>
    <t>Pulluk, saban, tırmık, diskaro, skarifikatör, kültivatör, çapa makinesi, mibzer, fide ve fidan dikim makinesi vb. toprağın hazırlanmasında, ekiminde, dikiminde kullanılan aletler ile gübreleme makinelerinin imalatı</t>
  </si>
  <si>
    <t>28.30.15</t>
  </si>
  <si>
    <t>Süt sağma makinelerinin imalatı</t>
  </si>
  <si>
    <t>28.30.16</t>
  </si>
  <si>
    <t>Tarım ve bahçecilikte kullanılan sıvı veya toz atma, dağıtma veya püskürtme makinelerinin imalatı (sulama cihazları, pülverizatörler, zirai mücadelede kullanılan portatif sıvı ve toz püskürtücüler vb.)</t>
  </si>
  <si>
    <t>28.30.17</t>
  </si>
  <si>
    <t>Ormancılığa özgü makineler ile tarla bahçe bakımına mahsus diğer makine ve cihazların imalatı</t>
  </si>
  <si>
    <t>33.12.02</t>
  </si>
  <si>
    <t>Tarım ve ormancılık makinelerinin bakım ve onarımı (traktörlerin bakım ve onarımı hariç)</t>
  </si>
  <si>
    <t>33.12.09</t>
  </si>
  <si>
    <t>Tarım ve ormancılıkta kullanılan motokültörler ve traktörlerin bakım ve onarımı</t>
  </si>
  <si>
    <t>33.20.33</t>
  </si>
  <si>
    <t>Tarımsal amaçlı sanayi makine ve ekipmanlarının kurulumu</t>
  </si>
  <si>
    <t>46.14.02</t>
  </si>
  <si>
    <t>Başka yerde sınıflandırılmamış tarım, makine ve sanayi ekipmanlarının bir ücret veya sözleşmeye dayalı olarak toptan satışını yapan aracılar</t>
  </si>
  <si>
    <t>46.61.02</t>
  </si>
  <si>
    <t>Tarım, hayvancılık ve ormancılık makine ve ekipmanları ile aksam ve parçalarının toptan ticareti (traktör, tarımsal römork, pulluk, gübre yayma makinesi, mibzer, biçer döver, süt sağma makinesi, kümes hayvanları makineleri, arıcılık makineleri, vb.)</t>
  </si>
  <si>
    <t>46.61.03</t>
  </si>
  <si>
    <t>Çim biçme ve bahçe makine ve ekipmanları ile aksam ve parçalarının toptan ticareti</t>
  </si>
  <si>
    <t>46.74.07</t>
  </si>
  <si>
    <t>Tarım ve ormancılık alet ve malzemeleri toptan ticareti (balta, kazma, orak, tırpan, vb. dahil, tarımsal amaçlı makine ve ekipmanlar hariç)</t>
  </si>
  <si>
    <t>77.31.01</t>
  </si>
  <si>
    <t>Tarımsal makine ve ekipmanların operatörsüz olarak kiralanması ve leasingi (tarımsal traktör, pulluk, biçerdöver, süt sağma makinesi, arıcılık makinesi, vb. dahil, çim biçme makineleri hariç) (finansal leasing hariç)</t>
  </si>
  <si>
    <t>J.48</t>
  </si>
  <si>
    <t>Taş ve kum ocakçılığı</t>
  </si>
  <si>
    <t>08.11.03</t>
  </si>
  <si>
    <t>Yapı taşları ocakçılığı</t>
  </si>
  <si>
    <t>08.11.04</t>
  </si>
  <si>
    <t>Süsleme ve yapı taşlarının kırılması ve kabaca kesilmesi</t>
  </si>
  <si>
    <t>08.11.05</t>
  </si>
  <si>
    <t>Dolomit ve kayağan taşı (arduvaz / kayraktaşı) ocakçılığı</t>
  </si>
  <si>
    <t>08.11.06</t>
  </si>
  <si>
    <t>Kireçtaşı (kalker) ocakçılığı (kireçtaşının kırılması ve parçalanması dahil)</t>
  </si>
  <si>
    <t>08.11.07</t>
  </si>
  <si>
    <t>Tebeşir, alçıtaşı ve anhidrit ocakçılığı (çıkarma, parçalama, pişirme işlemi dahil)</t>
  </si>
  <si>
    <t>08.12.01</t>
  </si>
  <si>
    <t>Çakıl ve kum ocakçılığı (taşların kırılması ile kil ve kaolin madenciliği hariç)</t>
  </si>
  <si>
    <t>08.12.02</t>
  </si>
  <si>
    <t>Çakıl taşlarının kırılması ve parçalanması</t>
  </si>
  <si>
    <t>J.49</t>
  </si>
  <si>
    <t>Tekstil ve deri ürünlerinde kullanılan makinelerin ve donanımlarının imalatı, onarımı, kurulumu ve ticareti</t>
  </si>
  <si>
    <t>28.94.01</t>
  </si>
  <si>
    <t>Post, deri ve köselelerin işlenmesi ile ayakkabı ve diğer deri eşyaların üretimi veya tamiri için kullanılan makinelerin imalatı</t>
  </si>
  <si>
    <t>28.94.02</t>
  </si>
  <si>
    <t>Sanayi tipi çamaşır makinesi, kuru temizleme makinesi, çamaşır kurutma makinesi, ütü makinesi ve pres ütü imalatı</t>
  </si>
  <si>
    <t>28.94.03</t>
  </si>
  <si>
    <t>Sanayi ve ev tipi dikiş makinelerinin imalatı (dikiş makinelerinin iğneleri, mobilyaları, tabanları, kapakları vb. parçaları dahil)</t>
  </si>
  <si>
    <t>28.94.04</t>
  </si>
  <si>
    <t>Suni ve sentetik tekstil malzemesinin ekstrüzyonu, çekilmesi, tekstüre edilmesi veya kesilmesi için kullanılan makineler ile doğal tekstil elyafı hazırlama makineleri ve dokuma makinelerinin imalatı (çırçır makinesi, taraklama makinesi vb. dahil)</t>
  </si>
  <si>
    <t>28.94.05</t>
  </si>
  <si>
    <t>Tekstil ipliği ve kumaşını yıkama, ağartma, boyama, apreleme, temizleme, sıkma, sarma, emprenye etme, bitirme, kesme, surfile ve benzerleri için makineler ile keçe imalatında ve bitirilmesinde kullanılan makinelerin imalatı</t>
  </si>
  <si>
    <t>28.94.06</t>
  </si>
  <si>
    <t>Tekstil büküm makineleri ile katlama, bükme, bobine sarma veya çile yapma makinelerinin imalatı</t>
  </si>
  <si>
    <t>28.94.08</t>
  </si>
  <si>
    <t>Tekstil amaçlı makinelerle kullanılan yardımcı makinelerin ve tekstil baskı makinelerinin imalatı (ratiyerler, jakardlar, vb.) (ofset baskı makineleri, tipografik, fleksografik, gravür baskı makineleri hariç)</t>
  </si>
  <si>
    <t>28.94.09</t>
  </si>
  <si>
    <t>Tekstil, giyim eşyası ve deri üretiminde kullanılan makinelerin parçalarının imalatı (dikiş makinelerinde kullanılanlar hariç)</t>
  </si>
  <si>
    <t>28.99.08</t>
  </si>
  <si>
    <t>Sicim ve halat makinelerinin imalatı</t>
  </si>
  <si>
    <t>33.12.16</t>
  </si>
  <si>
    <t>Tekstil, giyim eşyası ve deri üretim makinelerinin bakım ve onarımı (triko makinelerinin onarımı dahil)</t>
  </si>
  <si>
    <t>33.20.40</t>
  </si>
  <si>
    <t>Tekstil, giyim eşyası ve deri üretimi için sanayi makinelerinin ve ekipmanlarının kurulum hizmetleri</t>
  </si>
  <si>
    <t>46.64.01</t>
  </si>
  <si>
    <t>Tekstil endüstrisi makineleri ile dikiş ve örgü makinelerinin toptan ticareti (ev tipi olanlar hariç)</t>
  </si>
  <si>
    <t>J.50</t>
  </si>
  <si>
    <t>Tel ürünleri, zincir ve yayların imalatı</t>
  </si>
  <si>
    <t>25.93.01</t>
  </si>
  <si>
    <t>Metalden zincirler (mafsallı bağlantı zinciri hariç) ve parçaları ile yay ve yay yaprakları, kaplanmış veya nüveli teller, çubuklar, tüpler, levhalar ve elektrotların imalatı (elektrik işlerinde kullanılanlar ile elektrik yalıtımı olanlar hariç)</t>
  </si>
  <si>
    <t>25.93.02</t>
  </si>
  <si>
    <t>İğne, çengelli iğne, çuvaldız, örgü şişi, tığ, raptiye, çivi, vb. imalatı</t>
  </si>
  <si>
    <t>25.93.03</t>
  </si>
  <si>
    <t>Telden yapılan diğer ürünlerin imalatı (örgülü tel, örme şerit, taşıma askısı, dikenli tel (elektrik yalıtımı olanlar hariç) ve demir, çelik veya bakır tellerden mensucat, ızgara, ağ, kafeslik ve çitler)</t>
  </si>
  <si>
    <t>J.51</t>
  </si>
  <si>
    <t>Tuz ocakçılığı</t>
  </si>
  <si>
    <t>08.93.01</t>
  </si>
  <si>
    <t>Tuz ocakçılığı (deniz, göl, kaya, kaynak), tuzun elenmesi ve kırılması dahil</t>
  </si>
  <si>
    <t>J.52</t>
  </si>
  <si>
    <t>Tüp gaz ticareti</t>
  </si>
  <si>
    <t>47.78.10</t>
  </si>
  <si>
    <t>Belirli bir mala tahsis edilmiş mağazalarda evlerde kullanılan tüpgaz perakende ticareti</t>
  </si>
  <si>
    <t>J.53</t>
  </si>
  <si>
    <t>Yangın söndürme cihazları imalatı, dolumu, tamirciliği ve ticareti</t>
  </si>
  <si>
    <t>20.59.15</t>
  </si>
  <si>
    <t>Yangın söndürücü müstahzarları ve dolum malzemeleri imalatı</t>
  </si>
  <si>
    <t>28.29.10</t>
  </si>
  <si>
    <t>Yangın söndürücüler, püskürtme tabancaları, buhar veya kum püskürtme makineleri vb. sıvı ve tozları atan, dağıtan ya da püskürten mekanik cihazların imalatı</t>
  </si>
  <si>
    <t>33.12.90</t>
  </si>
  <si>
    <t>Başka yerde sınıflandırılmamış diğer makinelerin bakım ve onarımı (yangın söndürme tüplerinin dolumu ve tamiri dahil)</t>
  </si>
  <si>
    <t>46.69.17</t>
  </si>
  <si>
    <t>Yangın söndürücüler, püskürtme tabancaları, buhar veya kum püskürtme makineleri ile benzeri mekanik cihazların toptan ticareti (tarımsal amaçlı kullanılanlar ile taşıtlar için yangın söndürücüler hariç)</t>
  </si>
  <si>
    <t>47.78.23</t>
  </si>
  <si>
    <t>Belirli bir mala tahsis edilmiş mağazalarda yangın söndürücüler ve ekipmanlarının perakende ticareti (arabalar için olanlar ve yüksek basınçlı olanlar hariç)</t>
  </si>
  <si>
    <t>MÜZİK ALETLERİ, SPOR MALZEMELERİ, OYUNCAK VE AVCILIK ÜRÜNLERİ</t>
  </si>
  <si>
    <t>K.01</t>
  </si>
  <si>
    <t>Av ve kamp malzemeleri imalatı, onarımı ve ticareti</t>
  </si>
  <si>
    <t>25.71.03</t>
  </si>
  <si>
    <t>Kılıç, pala, kasatura, mızrak, süngü, avcı bıçağı ve benzeri silahlar ile bunların parçalarının imalatı</t>
  </si>
  <si>
    <t>47.64.01</t>
  </si>
  <si>
    <t>Belirli bir mala tahsis edilmiş mağazalarda bys. avcılık ve balıkçılık teçhizatı ile malzemelerinin perakende ticareti (sportif/avcılık amaçlı tüfekler ve mühimmatları ile olta çubuğu, iğnesi ve mantarları ile yapma balıklar, yapma kuşlar, vb.)</t>
  </si>
  <si>
    <t>47.64.03</t>
  </si>
  <si>
    <t>Belirli bir mala tahsis edilmiş mağazalarda kamp malzemeleri perakende ticareti (çadır ve uyku tulumları dahil)</t>
  </si>
  <si>
    <t>95.29.03</t>
  </si>
  <si>
    <t>Spor araç ve gereçleri ile kamp malzemelerinin bakımı ve onarımı (kayak, sörf tahtası, paten, raket, diğer spor ve açık hava oyunlarına ait eşya ve ekipmanlar) (spor ve eğlence amaçlı silahların onarımı hariç)</t>
  </si>
  <si>
    <t>K.02</t>
  </si>
  <si>
    <t>Müzik aletleri imalatı, onarımı ve ticareti</t>
  </si>
  <si>
    <t>32.20.21</t>
  </si>
  <si>
    <t>Elektronik müzik aletleri veya klavyeli çalgıların imalatı (elektrik gücüyle ses üreten veya sesi güçlendirilen enstrümanlar) (dijital piyano, sintizayzır, elektrogitar, vb.)</t>
  </si>
  <si>
    <t>32.20.22</t>
  </si>
  <si>
    <t>Diğer yaylı/telli müzik aletlerinin imalatı (saz, gitar, keman, vb.)</t>
  </si>
  <si>
    <t>32.20.23</t>
  </si>
  <si>
    <t>Ağızları huni gibi genişleyen neviden olan boru esaslı müzik aletleri ile diğer üflemeli müzik aletlerinin imalatı (saksafon, flüt, trombon, borazan, vb.)</t>
  </si>
  <si>
    <t>32.20.24</t>
  </si>
  <si>
    <t>Vurmalı çalgıların imalatı (trampet, davul, ksilofon, zil, kas vs.)</t>
  </si>
  <si>
    <t>32.20.25</t>
  </si>
  <si>
    <t>Piyanolar ve diğer klavyeli yaylı/telli çalgıların imalatı</t>
  </si>
  <si>
    <t>32.20.26</t>
  </si>
  <si>
    <t>Borulu ve klavyeli orglar, armonyumlar, akordiyonlar, ağız mızıkaları (armonikalar), tulum vb. çalgıların imalatı</t>
  </si>
  <si>
    <t>32.20.27</t>
  </si>
  <si>
    <t>Müzik kutuları, orkestriyonlar, laternalar, çıngıraklar vb. imalatı</t>
  </si>
  <si>
    <t>32.20.28</t>
  </si>
  <si>
    <t>Metronomlar, akort çatalları (diyapazonlar) ve akort düdükleri, müzik kutuları için mekanizmalar, müzik aleti telleri ile müzik aletlerinin parça ve aksesuarlarının imalatı</t>
  </si>
  <si>
    <t>32.20.90</t>
  </si>
  <si>
    <t>Başka yerde sınıflandırılmamış diğer müzik aletlerinin imalatı</t>
  </si>
  <si>
    <t>46.49.06</t>
  </si>
  <si>
    <t>Müzik aletleri toptan ticareti</t>
  </si>
  <si>
    <t>47.59.05</t>
  </si>
  <si>
    <t>Belirli bir mala tahsis edilmiş mağazalarda müzik aletleri ve müzik partisyonu (nota kağıdı) perakende ticareti</t>
  </si>
  <si>
    <t>77.29.03</t>
  </si>
  <si>
    <t>Müzik aletlerinin kiralanması ve leasingi (finansal leasing hariç)</t>
  </si>
  <si>
    <t>95.29.06</t>
  </si>
  <si>
    <t>Müzik aletlerinin bakım ve onarımı (piyano akordu dahil)</t>
  </si>
  <si>
    <t>K.03</t>
  </si>
  <si>
    <t>Oyuncak imalatı ve ticareti</t>
  </si>
  <si>
    <t>32.40.03</t>
  </si>
  <si>
    <t>Yap boz, puzzle ve benzeri ürünlerin imalatı (lego vb. dahil)</t>
  </si>
  <si>
    <t>32.40.04</t>
  </si>
  <si>
    <t>İçi doldurulmuş oyuncak bebeklerin ve oyuncak hayvanların imalatı</t>
  </si>
  <si>
    <t>32.40.05</t>
  </si>
  <si>
    <t>Oyuncak bebek, kukla ve hayvanlar ile bunların giysi, parça ve aksesuarlarının imalatı (içi doldurulmuş olanlar hariç)</t>
  </si>
  <si>
    <t>32.40.07</t>
  </si>
  <si>
    <t>Oyuncak müzik aletleri imalatı</t>
  </si>
  <si>
    <t>32.40.08</t>
  </si>
  <si>
    <t>Binmek için tasarlanmış tekerlekli oyuncakların imalatı (plastik bisikletler ve üç tekerlekli bisikletler dahil)</t>
  </si>
  <si>
    <t>32.40.09</t>
  </si>
  <si>
    <t>Oyun tahtaları (satranç, dama, dart, tavla tahtaları, okey istekası, go vb.) ve tabu, monopol vb. oyunların imalatı</t>
  </si>
  <si>
    <t>32.40.10</t>
  </si>
  <si>
    <t>Tekerlekli oyuncaklar, oyuncak bebek arabaları, oyuncak trenler ve diğer küçültülmüş boyutlu modeller/maketler veya inşaat oyun takımları, yarış setleri imalatı (motorlu olanlar, pres döküm oyuncaklar ve plastik diğer oyuncaklar dahil)</t>
  </si>
  <si>
    <t>32.40.11</t>
  </si>
  <si>
    <t>Elektronik oyun imalatı (elektronik damalar, satranç vb.) (televizyonla birlikte kullanılan video oyun konsolları hariç)</t>
  </si>
  <si>
    <t>32.40.90</t>
  </si>
  <si>
    <t>Başka yerde sınıflandırılmamış oyun ve oyuncakların imalatı</t>
  </si>
  <si>
    <t>46.18.01</t>
  </si>
  <si>
    <t>Oyun ve oyuncak, spor malzemesi, bisiklet, kitap, gazete, dergi, kırtasiye ürünleri, müzik aleti, saat ve mücevher ile fotoğrafçılıkla ilgili ve optik aletlerin bir ücret veya sözleşmeye dayalı olarak toptan satışını yapan aracılar</t>
  </si>
  <si>
    <t>46.49.04</t>
  </si>
  <si>
    <t>Oyun ve oyuncak toptan ticareti (yap-bozlar, oyun kağıtları, jetonla çalışan oyun makineleri vb. dahil)</t>
  </si>
  <si>
    <t>47.65.01</t>
  </si>
  <si>
    <t>Belirli bir mala tahsis edilmiş mağazalarda oyun ve oyuncakların perakende ticareti (her türlü materyalden yapılmış bebek, oyun kağıdı, havai fişek, jetonla çalışan diğer oyun makineleri, sihirbazlık veya şaka malzemeleri, vb.)</t>
  </si>
  <si>
    <t>K.04</t>
  </si>
  <si>
    <t>Spor malzemeleri imalatı ve ticareti</t>
  </si>
  <si>
    <t>13.92.08</t>
  </si>
  <si>
    <t>Paraşüt (yönlendirilebilen paraşütler dahil) ve rotoşüt ile bunların parçalarının imalatı</t>
  </si>
  <si>
    <t>14.19.01</t>
  </si>
  <si>
    <t>Spor ve antrenman giysileri, kayak kıyafetleri, yüzme kıyafetleri vb. imalatı (mayo, bikini dahil) (dokuma, örgü veya tığ işi kumaştan)</t>
  </si>
  <si>
    <t>32.30.17</t>
  </si>
  <si>
    <t>Kar kayakları, kayak ayakkabıları, kayak botları, kayak batonları, buz patenleri ve tekerlekli patenler ile su kayağı araçları, sörf tahtaları, rüzgar sörfleri vb. ekipmanlar ile bunların parçalarının imalatı (kaykaylar dahil)</t>
  </si>
  <si>
    <t>32.30.18</t>
  </si>
  <si>
    <t>Jimnastik ve atletizm eşyaları ile form tutma salonlarına ait eşya ve ekipmanların imalatı (atlama beygiri, dambıl ve halterler, kürek çekme ve bisiklete binme aletleri, ciritler, çekiçler; boks çalışma topları, boks veya güreş için ringler vb.)</t>
  </si>
  <si>
    <t>32.30.19</t>
  </si>
  <si>
    <t>Spor amaçlı dağcılık, avcılık veya balıkçılık eşyalarının imalatı (kasklar, olta kamışları, olta iğneleri ve kancaları, otomatik olta makaraları, el kepçeleri, kelebek ağları, yapma balıklar, sinekler gibi suni yemler, kurşunlar, yapma kuşlar vb.)</t>
  </si>
  <si>
    <t>32.30.20</t>
  </si>
  <si>
    <t>Spor veya açık hava oyunları için diğer eşyaların imalatı (boks eldiveni, spor eldiveni, yaylar, beyzbol ve golf sopaları ile top ve diğer eşyaları, tenis masası, raket, ağ ve topları, tozluklar, bacak koruyucular, şişme ve diğer havuzlar vb.)</t>
  </si>
  <si>
    <t>32.30.21</t>
  </si>
  <si>
    <t>Top imalatı (beyzbol, futbol, basketbol ve voleybol için)</t>
  </si>
  <si>
    <t>46.49.02</t>
  </si>
  <si>
    <t>Spor malzemesi toptan ticareti (basketbol, futbol, vb. spor ayakkabıları, kayak botları gibi özel spor ayakkabıları, bisikletler ve bisiklet parçaları ile aksesuarları, çadır ve kamp malzemeleri dahil)</t>
  </si>
  <si>
    <t>46.49.09</t>
  </si>
  <si>
    <t>Sportif amaçlı avcılık ve balıkçılık malzemeleri toptan ticareti (tabanca, av tüfeği ve balık ağları hariç)</t>
  </si>
  <si>
    <t>47.64.07</t>
  </si>
  <si>
    <t>Belirli bir mala tahsis edilmiş mağazalarda jimnastik ve atletizm eşya ve ekipmanları ile form tutma merkezlerine ait eşya ve ekipmanların perakende ticareti (halter, yürüme bantları, vb.)</t>
  </si>
  <si>
    <t>47.64.90</t>
  </si>
  <si>
    <t>Belirli bir mala tahsis edilmiş mağazalarda diğer spor malzemelerinin perakende ticareti (paraşütler, rotoşütler, cankurtaran yelekleri, cankurtaran simitleri, spor amaçlı ip ve urganlar, binicilik kamçıları, kayak ve patenler vb.)</t>
  </si>
  <si>
    <t>47.71.11</t>
  </si>
  <si>
    <t>Belirli bir mala tahsis edilmiş mağazalarda spor giysisi perakende ticareti (eşofman, mayo, kayak giysisi, dağcılık kıyafetleri, vb)</t>
  </si>
  <si>
    <t>SAĞLIK, SPOR VE KOZMETİK</t>
  </si>
  <si>
    <t>L.01</t>
  </si>
  <si>
    <t>Alternatif tedavi merkezlerinin işletilmesi</t>
  </si>
  <si>
    <t>86.90.03</t>
  </si>
  <si>
    <t>Tıp doktorları dışında yetkili kişilerce sağlanan akupunkturla tedavi faaliyeti (hastane dışı)</t>
  </si>
  <si>
    <t>86.90.90</t>
  </si>
  <si>
    <t>Bys. diğer paramedikal insan sağlığı hizmetleri (tıp doktorları dışında yetkili kişilerce sağlanan mesleki terapi, aroma terapi, konuşma terapisi, homeopati, besin tedavisi, ayak bakımı, diş hijyeni vb. hizmetler) (hastane dışı)</t>
  </si>
  <si>
    <t>L.02</t>
  </si>
  <si>
    <t>Cenaze işleri</t>
  </si>
  <si>
    <t>96.03.01</t>
  </si>
  <si>
    <t>Cenaze işleri ile ilgili faaliyetler (cenaze yıkama yerlerinin işletilmesi, cenazenin nakli, yıkama hizmetleri, mezar yeri satışı, defin hizmetleri, cenaze levazımatçılığı vb.)</t>
  </si>
  <si>
    <t>L.03</t>
  </si>
  <si>
    <t>Genel temizlik ve zararlı haşere kontrol faaliyetleri</t>
  </si>
  <si>
    <t>43.39.02</t>
  </si>
  <si>
    <t>Yeni binaların inşaat sonrası temizliği</t>
  </si>
  <si>
    <t>43.99.12</t>
  </si>
  <si>
    <t>Yapıların dış cepheleri için buharlı temizleme, kum püskürtme ve benzeri uzmanlaşmış inşaat faaliyetleri</t>
  </si>
  <si>
    <t>81.21.01</t>
  </si>
  <si>
    <t>Binaların genel temizliği (daire, apartman, büro, fabrika, kurum, mağaza vb. her türlü binanın genel temizliği dahil, pencere, baca, sanayi makinesi, vb. uzmanlaşmış temizlik faaliyetleri hariç)</t>
  </si>
  <si>
    <t>81.22.01</t>
  </si>
  <si>
    <t>Diğer bina ve endüstriyel temizlik faaliyetleri (binaların dışı, pencere, baca, fırın, kalorifer kazanı, havalandırma kanalı, egzoz ünitesi, sanayi makinesi temizliği vb. uzmanlaşmış temizlik faaliyetleri)</t>
  </si>
  <si>
    <t>81.29.04</t>
  </si>
  <si>
    <t>Böceklerin, kemirgenlerin ve diğer zararlıların imhası ve haşere kontrol faaliyetleri (tarımsal zararlılarla mücadele hariç)</t>
  </si>
  <si>
    <t>81.29.90</t>
  </si>
  <si>
    <t>Diğer temizlik faaliyetleri (yüzme havuzları, tren, otobüs, uçak, tanker, plaj ve şişelerin temizlenmesi ile dezenfekte faaliyetleri dahil, oto yıkama hariç)</t>
  </si>
  <si>
    <t>L.04</t>
  </si>
  <si>
    <t>Gözlük ve optik aletlerin imalatı, tamiri ve ticareti</t>
  </si>
  <si>
    <t>26.70.11</t>
  </si>
  <si>
    <t>Objektif merceği, levha ve tabaka halinde polarizan madde, renk filtresi, optik mercek, prizma, ayna ve diğer optik elemanlar ile dürbün, optik mikroskop, optik teleskop ve diğer astronomik aletler ile bunların aksam ve parçalarının imalatı</t>
  </si>
  <si>
    <t>32.50.01</t>
  </si>
  <si>
    <t>Gözlük (göz kusurlarını giderici, düzeltici, koruyucu ve diğer amaçlı), gözlük camı, kontak lens ile gözlük ve benzeri için çerçeve ve çerçeve parçalarının imalatı</t>
  </si>
  <si>
    <t>46.43.11</t>
  </si>
  <si>
    <t>Optik ürünlerin toptan ticareti (gözlükler, saat ve gözlük camları, dürbün, vb.)</t>
  </si>
  <si>
    <t>47.78.03</t>
  </si>
  <si>
    <t>Belirli bir mala tahsis edilmiş mağazalarda gözlük, kontak lens, gözlük camı vb. perakende ticareti (gözlükçülerin hizmetleri)</t>
  </si>
  <si>
    <t>47.78.07</t>
  </si>
  <si>
    <t>Belirli bir mala tahsis edilmiş mağazalarda optik ve hassas aletlerin perakende ticareti (mikroskop, dürbün ve pusula dahil, gözlük camı, fotografik ürünler hariç)</t>
  </si>
  <si>
    <t>L.05</t>
  </si>
  <si>
    <t>Kaplıca, hamam ve spa merkezleri faaliyetleri</t>
  </si>
  <si>
    <t>96.04.01</t>
  </si>
  <si>
    <t>Hamam, sauna, vb. yerlerin faaliyetleri</t>
  </si>
  <si>
    <t>96.04.02</t>
  </si>
  <si>
    <t>Kaplıca, ılıca, içmeler, spa merkezleri, vb. yerlerin faaliyetleri (konaklama hizmetleri hariç)</t>
  </si>
  <si>
    <t>L.06</t>
  </si>
  <si>
    <t>Kozmetik ve kişisel bakım ürünleri imalatı ve ticareti</t>
  </si>
  <si>
    <t>20.42.01</t>
  </si>
  <si>
    <t>Ağız veya diş bakım ürünleri imalatı (diş macunu, vb. ile takma dişleri ağızda sabit tutmaya yarayan macun ve tozlar ile diş temizleme iplikleri dahil)</t>
  </si>
  <si>
    <t>20.42.02</t>
  </si>
  <si>
    <t>Kolonya imalatı</t>
  </si>
  <si>
    <t>20.42.03</t>
  </si>
  <si>
    <t>Parfüm ve koku verici diğer sıvı ürün, manikür/pedikür müstahzarı, güneş koruyucu ürünler, dudak ve göz makyajı ürünü, banyo tuzu, kozmetik veya kişisel bakım amaçlı pudra, sabun ve organik yüzey aktif müstahzarı, deodorant, vb. imalatı (kolonya hariç)</t>
  </si>
  <si>
    <t>20.42.04</t>
  </si>
  <si>
    <t>Şampuan, saç kremi, saç spreyi, jöle, saç düzleştirme ve perma ürünleri, saç losyonları, saç boyaları, vb. imalatı</t>
  </si>
  <si>
    <t>32.91.03</t>
  </si>
  <si>
    <t>Diş fırçaları, saç fırçaları, tıraş fırçaları ve kişisel bakım için kullanılan diğer fırçalar ile resim fırçaları, yazı fırçaları ve kozmetik fırçaların imalatı</t>
  </si>
  <si>
    <t>32.99.06</t>
  </si>
  <si>
    <t>Peruk, takma saç, takma sakal, takma kaş vb. imalatı</t>
  </si>
  <si>
    <t>46.18.02</t>
  </si>
  <si>
    <t>Kozmetik, parfüm ve bakım ürünleri ile temizlik malzemesinin bir ücret veya sözleşmeye dayalı olarak toptan satışını yapan aracılar</t>
  </si>
  <si>
    <t>46.45.01</t>
  </si>
  <si>
    <t>Parfüm, kozmetik ürünleri ve kolonya toptan ticareti (ıtriyat dahil)</t>
  </si>
  <si>
    <t>46.49.22</t>
  </si>
  <si>
    <t>Tıraş bıçakları, usturalar ve jiletlerin toptan ticareti</t>
  </si>
  <si>
    <t>47.75.01</t>
  </si>
  <si>
    <t>Belirli bir mala tahsis edilmiş mağazalarda kozmetik ve kişisel bakım malzemelerinin perakende ticareti (diş fırçaları, saç fırçaları, elektriksiz tıraş makineleri, jilet, ustura, parfümeri ürünleri ve kolonya, doğal sünger, sabun dahil)</t>
  </si>
  <si>
    <t>L.07</t>
  </si>
  <si>
    <t>Masaj, zayıflama vb. salon işletmeciliği</t>
  </si>
  <si>
    <t>96.04.03</t>
  </si>
  <si>
    <t>Zayıflama salonu, masaj salonu, solaryum, vb. yerlerin işletilmesi faaliyetleri (form tutma salonlarının ve diyetisyenlerin faaliyetleri hariç)</t>
  </si>
  <si>
    <t>L.08</t>
  </si>
  <si>
    <t>Özel ambulans hizmeti</t>
  </si>
  <si>
    <t>86.90.04</t>
  </si>
  <si>
    <t>Ambulansla hasta taşıma faaliyeti (hastane dışı)</t>
  </si>
  <si>
    <t>L.09</t>
  </si>
  <si>
    <t>Refakat hizmetleri</t>
  </si>
  <si>
    <t>96.09.08</t>
  </si>
  <si>
    <t>Eskort ve refakat hizmetleri (güvenlik hizmetleri hariç)</t>
  </si>
  <si>
    <t>L.10</t>
  </si>
  <si>
    <t>Rehabilitasyon merkezi işletmeciliği ve yatılı bakım faaliyetleri</t>
  </si>
  <si>
    <t>86.90.01</t>
  </si>
  <si>
    <t>Hemşirelik hizmetleri (evdeki hastalar için bakım, koruma, anne bakımı, çocuk sağlığı ve hemşirelik bakımı alanındaki benzeri hizmetler dahil, hemşireli yatılı bakım tesislerinin faaliyetleri ile tıp doktorlarının hizmetleri hariç) (hastane dışı)</t>
  </si>
  <si>
    <t>86.90.05</t>
  </si>
  <si>
    <t>Ebe, sağlık memuru, sünnetçi, iğneci, pansumancı vb.leri tarafından verilen hizmetler (tıp doktorları dışında yetkili kişilerce sağlanan gebelik süresince ve doğum sonrası izleme ve tıbbi işlemleri kapsayan aile planlaması hizmetleri dahil) (hastane dışı)</t>
  </si>
  <si>
    <t>87.10.01</t>
  </si>
  <si>
    <t>Hemşireli yatılı bakım faaliyetleri (hemşireli bakım evlerinin, hemşireli huzur evlerinin faaliyetleri dahil, sadece asgari düzeyde hemşire bakımı sağlanan yaşlı evlerinin, yetimhanelerin, yurtların faaliyetleri ile evlerde sağlanan hizmetler hariç)</t>
  </si>
  <si>
    <t>87.20.02</t>
  </si>
  <si>
    <t>Zihinsel engellilik, ruh sağlığı ve madde bağımlılığına yönelik yatılı bakım faaliyetleri (hastanelerin faaliyetleri ile yatılı sosyal hizmet faaliyetleri hariç)</t>
  </si>
  <si>
    <t>87.30.02</t>
  </si>
  <si>
    <t>Yaşlılara ve bedensel engellilere yönelik yatılı bakım faaliyetleri (destekli yaşam tesisleri, hemşire bakımı olmayan huzurevleri ve asgari düzeyde hemşire bakımı olan evlerin faaliyetleri dahil, yaşlılar için hemşire bakımlı evlerin faaliyetleri hariç)</t>
  </si>
  <si>
    <t>L.11</t>
  </si>
  <si>
    <t xml:space="preserve">Spor tesisi işletmeciliği </t>
  </si>
  <si>
    <t>93.11.01</t>
  </si>
  <si>
    <t>Spor tesislerinin işletilmesi (futbol, hokey, paten, golf, vb. sahaları, yarış pistleri, stadyumlar, yüzme havuzları, tenis kortları, bovling alanları, boks arenaları, vb. tesisler)</t>
  </si>
  <si>
    <t>93.19.06</t>
  </si>
  <si>
    <t>Atış poligonlarının faaliyetleri</t>
  </si>
  <si>
    <t>93.29.09</t>
  </si>
  <si>
    <t>Kayak pistlerinin işletilmesi</t>
  </si>
  <si>
    <t>L.12</t>
  </si>
  <si>
    <t>Spor ve eğlence amaçlı spor hizmetleri</t>
  </si>
  <si>
    <t>93.19.03</t>
  </si>
  <si>
    <t>Spor ve eğlence amaçlı sporlara ilişkin destek hizmetler (balıkçılık ve avcılık spor alanlarının işletilmesi, avcılık, balıkçılık ve dağcılık rehberliği, yarış atı ahırı ve yarış aracı garajlarının hizmetleri, spor ve eğlence hayvanlarının eğitimi, vb.)</t>
  </si>
  <si>
    <t>93.19.90</t>
  </si>
  <si>
    <t>Diğer spor ve eğlence amaçlı spor hizmetleri (paraşüt hizmetleri, delta-kanat hizmetleri, dalgıçlık hizmetleri ve bys. Diğer spor ve eğlence hizmetleri)</t>
  </si>
  <si>
    <t>L.13</t>
  </si>
  <si>
    <t>Tartı aletleri, baskül imalatı, onarımı ve ticareti</t>
  </si>
  <si>
    <t>28.29.08</t>
  </si>
  <si>
    <t>Tartı aletleri ve baskül imalatı (ev ve dükkanlarda kullanılan terazi ve kantarlar, sürekli ölçüm için tartılar, taşıt baskülleri (köprü tipi basküller) vb.) (kuyumculukta ve laboratuvarlarda kullanılan hassas tartılar hariç)</t>
  </si>
  <si>
    <t>33.12.07</t>
  </si>
  <si>
    <t>Tartı aletlerinin bakım ve onarımı</t>
  </si>
  <si>
    <t>46.49.16</t>
  </si>
  <si>
    <t>Kişisel veya ev tipi tartı aletleri ve basküllerin toptan ticareti</t>
  </si>
  <si>
    <t>L.14</t>
  </si>
  <si>
    <t>Tıbbi ve sıhhi malzeme imalatı, onarımı, bakımı ve ticareti</t>
  </si>
  <si>
    <t>17.22.02</t>
  </si>
  <si>
    <t>Kullanıma hazır tuvalet kağıdı, kağıt mendil, temizlik veya yüz temizleme için kağıt mendil ve havlular ile masa örtüsü ve peçetelerin imalatı (kağıt hamurundan, kağıttan, selüloz vatkadan veya selüloz lifli ağlardan yapılmış)</t>
  </si>
  <si>
    <t>17.22.04</t>
  </si>
  <si>
    <t>Hijyenik havlu ve tamponlar, kadın bağı, pedler, bebek bezleri vb. hijyenik ürünler ile giyim eşyası ve giysi aksesuarlarının imalatı (kağıt hamurundan, kağıttan, selüloz vatkadan veya selüloz lifli ağlardan yapılmış)</t>
  </si>
  <si>
    <t>21.20.02</t>
  </si>
  <si>
    <t>Yapışkanlı bandajlar, katkütler ve benzeri tıbbi malzemelerin üretimi (steril cerrahi katgütler, eczacılık maddeleri ile birlikte kullanılan tamponlar, hidrofil pamuk, gazlı bez, sargı bezi vb.)</t>
  </si>
  <si>
    <t>22.19.01</t>
  </si>
  <si>
    <t>Kauçuktan hijyenik ve eczacılık ürünlerinin imalatı (prezervatifler, emzikler, hijyenik eldivenler vb. dahil)</t>
  </si>
  <si>
    <t>32.50.02</t>
  </si>
  <si>
    <t>Suni uzuvlar, protez ve ortopedik ürünler ile bunların parça ve aksesuarlarının imalatı (suni eklem, dişçilikle ilgili bağlantı parçaları, ortopedik ayakkabı ve korse, diş teli, tıbbi çivi, fıtık bağı vb.)</t>
  </si>
  <si>
    <t>32.50.03</t>
  </si>
  <si>
    <t>Dişçilikte kullanılan araç-gereç ve cihazların imalatı (dişçi aeratörleri dahil) (şırınga, iğne, katater, kanül ve benzerleri hariç)</t>
  </si>
  <si>
    <t>32.50.04</t>
  </si>
  <si>
    <t>Tıbbi, cerrahi, dişçilik veya veterinerlikle ilgili mobilyaların, berber koltukları ve benzeri sandalyeler ile bunların parçalarının imalatı (ameliyat ve tetkik masası, ayarlanabilir hastane yatağı, dişçi koltuğu, vb.) (X ışını masa ve koltukları hariç)</t>
  </si>
  <si>
    <t>32.50.06</t>
  </si>
  <si>
    <t>Dişçi çimentosu, dişçilik mumları, dolgu maddesi, kemik tedavisinde kullanılan çimento, jel preparat, steril adhezyon bariyeri, dikiş malzemesi (katgüt hariç), doku yapıştırıcısı, laminarya, emilebilir hemostatik, vb. imalatı</t>
  </si>
  <si>
    <t>32.50.07</t>
  </si>
  <si>
    <t>Tıpta, cerrahide, dişçilikte veya veterinerlikte kullanılan şırınga, iğne, katater, kanül ve benzerlerinin imalatı</t>
  </si>
  <si>
    <t>32.50.09</t>
  </si>
  <si>
    <t>Mekano terapi cihazları, masaj aletleri, psikolojik eğilim-testi aletleri (tamamen hareketsiz mekano terapi cihazları hariç), ozon terapi, oksijen terapi, aerosol terapi ve solunum cihazları imalatı</t>
  </si>
  <si>
    <t>32.50.10</t>
  </si>
  <si>
    <t>Tıbbi, cerrahi veya laboratuvar sterilizasyon aletlerinin imalatı</t>
  </si>
  <si>
    <t>32.50.13</t>
  </si>
  <si>
    <t>Diş laboratuvarlarının faaliyetleri (protez diş, metal kuron, vb. imalatı)</t>
  </si>
  <si>
    <t>32.50.90</t>
  </si>
  <si>
    <t>Tıpta, cerrahide, dişçilikte veya veterinerlikte kullanılan bys. diğer araç ve gereçlerin imalatı</t>
  </si>
  <si>
    <t>32.99.09</t>
  </si>
  <si>
    <t>Koruyucu amaçlı solunum ekipmanları ve gaz maskelerinin imalatı (tedavi edici olanlar hariç)</t>
  </si>
  <si>
    <t>33.13.02</t>
  </si>
  <si>
    <t>Işınlama, elektromedikal ve elektroterapi ekipmanlarının bakım ve onarımı</t>
  </si>
  <si>
    <t>33.20.50</t>
  </si>
  <si>
    <t>Profesyonel tıbbi makineler, hassas ve optik aletler ve profesyonel elektronik ekipmanların kurulum hizmetleri</t>
  </si>
  <si>
    <t>46.18.03</t>
  </si>
  <si>
    <t>Tıbbi ürünlerin, araç ve malzemelerin bir ücret veya sözleşmeye dayalı olarak toptan satışını yapan aracılar</t>
  </si>
  <si>
    <t>46.46.01</t>
  </si>
  <si>
    <t>Cerrahi, tıbbi ve ortopedik alet ve cihazların toptan ticareti</t>
  </si>
  <si>
    <t>46.46.03</t>
  </si>
  <si>
    <t>Dişçilikte kullanılan alet ve cihazların toptan ticareti (protezler, bağlantı parçaları dahil)</t>
  </si>
  <si>
    <t>47.59.12</t>
  </si>
  <si>
    <t>Belirli bir mala tahsis edilmiş mağazalarda kağıt veya mukavvadan tuvalet kağıdı, kağıt mendil, kağıt havlular, kağıt masa örtüsü ve peçeteler ile kağıt veya mukavvadan tepsi, tabak, kase, bardak ve benzerlerinin perakende ticareti</t>
  </si>
  <si>
    <t>47.74.01</t>
  </si>
  <si>
    <t>Belirli bir mala tahsis edilmiş mağazalarda tıbbi ve ortopedik ürünlerin perakende ticareti (gözlük hariç diğer medikal ürünler dahil)</t>
  </si>
  <si>
    <t>L.15</t>
  </si>
  <si>
    <t>Tuvalet işletmeciliği</t>
  </si>
  <si>
    <t>96.09.04</t>
  </si>
  <si>
    <t>Genel tuvaletlerin işletilmesi faaliyeti</t>
  </si>
  <si>
    <t>L.16</t>
  </si>
  <si>
    <t>Vücut geliştirme ve form tutma salonu işletmeciliği</t>
  </si>
  <si>
    <t>93.13.01</t>
  </si>
  <si>
    <t>Form tutma ve vücut geliştirme salonlarının faaliyetleri</t>
  </si>
  <si>
    <t>TARIMSAL VE HAYVANSAL FAALİYETLER VE ÜRÜNLER</t>
  </si>
  <si>
    <t>M.01</t>
  </si>
  <si>
    <t>Arıcılık</t>
  </si>
  <si>
    <t>01.49.01</t>
  </si>
  <si>
    <t>Arıcılık, bal ve bal mumu üretilmesi (arı sütü dahil)</t>
  </si>
  <si>
    <t>M.02</t>
  </si>
  <si>
    <t>Balıkçılık ve su ürünlerinin işlenmesi ve ticareti</t>
  </si>
  <si>
    <t>03.11.01</t>
  </si>
  <si>
    <t>Deniz ve kıyı sularında yapılan balıkçılık (gırgır balıkçılığı, dalyancılık dahil)</t>
  </si>
  <si>
    <t>03.11.02</t>
  </si>
  <si>
    <t>Deniz kabuklularının (midye, ıstakoz vb.), yumuşakçaların, diğer deniz canlıları ve ürünlerinin toplanması (sedef, doğal inci, sünger, mercan, deniz yosunu, vb.)</t>
  </si>
  <si>
    <t>03.12.01</t>
  </si>
  <si>
    <t>Tatlı sularda (ırmak, göl) yapılan balıkçılık (alabalık, sazan, yayın vb.)</t>
  </si>
  <si>
    <t>03.21.01</t>
  </si>
  <si>
    <t>Denizde yapılan balık yetiştiriciliği (çipura, karagöz, kefal vb. yetiştiriciliği ile kültür balığı, balık yumurtası ve yavrusu dahil)</t>
  </si>
  <si>
    <t>03.21.02</t>
  </si>
  <si>
    <t>Denizde yapılan diğer su ürünleri yetiştiriciliği (midye, istiridye, ıstakoz, karides, eklembacaklılar, kabuklular, deniz yosunları vb.) (balık hariç)</t>
  </si>
  <si>
    <t>03.22.01</t>
  </si>
  <si>
    <t>Tatlı sularda yapılan balık yetiştiriciliği (süs balığı, kültür balığı, balık yumurtası ve yavrusu dahil)</t>
  </si>
  <si>
    <t>03.22.02</t>
  </si>
  <si>
    <t>Tatlısu ürünleri yetiştiriciliği (yumuşakçalar, kabuklular, kurbağalar vb.) (balık hariç)</t>
  </si>
  <si>
    <t>10.20.03</t>
  </si>
  <si>
    <t>Balıkların, kabuklu deniz hayvanlarının ve yumuşakçaların işlenmesi ve saklanması (dondurulması, kurutulması, pişirilmesi, tütsülenmesi, tuzlanması, salamura edilmesi, konservelenmesi vb. faaliyetler)</t>
  </si>
  <si>
    <t>10.20.04</t>
  </si>
  <si>
    <t>Balık, kabuklu deniz hayvanı ve yumuşakça ürünlerinin üretimi (balık filetosu, balık yumurtası, havyar, havyar yerine kullanılan ürünler vb.)</t>
  </si>
  <si>
    <t>10.20.05</t>
  </si>
  <si>
    <t>Balık unları, kaba unları ve peletlerinin üretilmesi (insan tüketimi için)</t>
  </si>
  <si>
    <t>10.20.07</t>
  </si>
  <si>
    <t>Pişirilmemiş balık yemekleri imalatı (mayalanmış balık, balık hamuru, balık köftesi vb.)</t>
  </si>
  <si>
    <t>10.20.08</t>
  </si>
  <si>
    <t>Balıkların, kabukluların, yumuşakçaların veya diğer su omurgasızlarının unları, kaba unları ve peletlerinin üretimi (insan tüketimine uygun olmayan) ile bunların diğer yenilemeyen ürünlerinin üretimi</t>
  </si>
  <si>
    <t>46.38.01</t>
  </si>
  <si>
    <t>Balık, kabuklular, yumuşakçalar ve diğer su ürünleri toptan ticareti</t>
  </si>
  <si>
    <t>47.23.01</t>
  </si>
  <si>
    <t>Belirli bir mala tahsis edilmiş mağazalarda balık, kabuklu hayvanlar ve yumuşakçaların perakende ticareti (canlı, taze, soğutulmuş ve dondurulmuş olanlar ile balık filetosu gibi bunlardan yapılan ürünler dahil)</t>
  </si>
  <si>
    <t>M.03</t>
  </si>
  <si>
    <t>Bitkisel ürünler ile ilgili faaliyetler</t>
  </si>
  <si>
    <t>01.30.03</t>
  </si>
  <si>
    <t>Dikim için sebze fidesi, meyve fidanı vb. yetiştirilmesi</t>
  </si>
  <si>
    <t>01.61.02</t>
  </si>
  <si>
    <t>Bitkisel üretimi destekleyici mahsulün hasat ve harmanlanması, biçilmesi, balyalanması, biçerdöver işletilmesi vb. faaliyetler</t>
  </si>
  <si>
    <t>01.61.04</t>
  </si>
  <si>
    <t>Bitkisel üretimi destekleyici ilaçlama ve zirai mücadele faaliyetleri (zararlı otların imhası dahil, hava yoluyla yapılanlar hariç)</t>
  </si>
  <si>
    <t>01.63.01</t>
  </si>
  <si>
    <t>Hasat sonrası diğer ürünlerin ayıklanması ve temizlenmesi ile ilgili faaliyetler (pamuğun çırçırlanması ve nişastalı kök ürünleri hariç)</t>
  </si>
  <si>
    <t>01.63.02</t>
  </si>
  <si>
    <t>Sert kabuklu ürünlerin kabuklarının kırılması ve temizlenmesi ile ilgili faaliyetler</t>
  </si>
  <si>
    <t>01.63.03</t>
  </si>
  <si>
    <t>Haşhaş vb. ürünlerin sürtme, ezme ve temizlenmesi ile ilgili faaliyetler</t>
  </si>
  <si>
    <t>01.63.04</t>
  </si>
  <si>
    <t>Mısır vb. ürünlerin tanelenmesi ve temizlenmesi ile ilgili faaliyetler</t>
  </si>
  <si>
    <t>01.63.05</t>
  </si>
  <si>
    <t>Tütünün sınıflandırılması, balyalanması vb. hizmetler</t>
  </si>
  <si>
    <t>01.63.06</t>
  </si>
  <si>
    <t>Nişastalı kök ürünlerinin ayıklanması ve temizlenmesi (patates vb.)</t>
  </si>
  <si>
    <t>01.63.07</t>
  </si>
  <si>
    <t>Çırçırlama faaliyeti</t>
  </si>
  <si>
    <t>01.63.90</t>
  </si>
  <si>
    <t>Hasat sonrası bitkisel ürünler ile ilgili diğer faaliyetler</t>
  </si>
  <si>
    <t>02.10.01</t>
  </si>
  <si>
    <t>Baltalık olarak işletilen ormanların yetiştirilmesi (kağıtlık ve yakacak odun üretimine yönelik olanlar dahil)</t>
  </si>
  <si>
    <t>02.10.02</t>
  </si>
  <si>
    <t>Orman yetiştirmek için fidan ve tohum üretimi</t>
  </si>
  <si>
    <t>02.30.01</t>
  </si>
  <si>
    <t>Ağaç dışındaki yabani olarak yetişen ürünlerinin toplanması (mantar meşesinin kabuğu, kök, kozalak, balsam, lak ve reçine, meşe palamudu, at kestanesi, yosun ve likenler, yabani çiçek, yabani meyve, yenilebilir mantar vb.)</t>
  </si>
  <si>
    <t>02.40.03</t>
  </si>
  <si>
    <t>Ormanda silvikültürel hizmet faaliyetleri (seyreltilmesi, budanması, repikaj vb.)</t>
  </si>
  <si>
    <t>10.31.01</t>
  </si>
  <si>
    <t>Patatesin işlenmesi ve saklanması (dondurulmuş, kurutulmuş, suyu çıkartılmış, ezilmiş patates imalatı) (soyulması dahil)</t>
  </si>
  <si>
    <t>46.11.01</t>
  </si>
  <si>
    <t>Çiçeklerin, bitkilerin, diğer tarımsal hammaddelerin, tekstil hammaddelerinin ve yarı mamul malların bir ücret veya sözleşmeye dayalı olarak toptan satışını yapan aracılar</t>
  </si>
  <si>
    <t>46.21.90</t>
  </si>
  <si>
    <t>Başka yerde sınıflandırılmamış diğer tarımsal ham maddelerin toptan ticareti (işlenmemiş yenilemeyen sakatatlar, kuştüyü ve derileri, laka, kına çiçeği, doğal süngerler, doğal mantar (yenilenler hariç), karabiber, doğal kauçuk vb.)</t>
  </si>
  <si>
    <t>M.04</t>
  </si>
  <si>
    <t>Çiçek, bitki ve tohum ticareti</t>
  </si>
  <si>
    <t>01.19.02</t>
  </si>
  <si>
    <t>Çiçek yetiştiriciliği (lale, kasımpatı, zambak, gül vb. ile bunların tohumları)</t>
  </si>
  <si>
    <t>01.30.04</t>
  </si>
  <si>
    <t>Dikim için çiçek ve diğer bitkilerin yetiştirilmesi (dekoratif amaçlarla bitki ve çim yetiştirilmesi dahil, sebze fidesi, meyve fidanı hariç)</t>
  </si>
  <si>
    <t>46.21.03</t>
  </si>
  <si>
    <t>Yağlı tohum ve yağlı meyvelerin toptan ticareti (soya fasulyesi, yer fıstığı, pamuk çekirdeği, keten tohumu, kolza, ayçiçeği tohumu, pamuk çekirdeği vb.)</t>
  </si>
  <si>
    <t>46.21.08</t>
  </si>
  <si>
    <t>Tohum (yağlı tohumlar hariç) toptan ticareti (sebze tohumları, çiçek tohumları ve orman ağacı tohumları dahil)</t>
  </si>
  <si>
    <t>46.22.01</t>
  </si>
  <si>
    <t>Çiçek, bitki ve çiçek soğanı toptan ticareti</t>
  </si>
  <si>
    <t>46.37.03</t>
  </si>
  <si>
    <t>İçecek amaçlı kullanılan aromatik bitkilerin toptan ticareti</t>
  </si>
  <si>
    <t>47.76.02</t>
  </si>
  <si>
    <t>Belirli bir mala tahsis edilmiş mağazalarda çiçek, bitki ve tohum perakende ticareti (meyve, sebze ve çiçek tohumları, kesme çiçek, dikim bitkileri, canlı bitkiler, yumrular ve kökler, aşı kalemleri, mantar miseli, ağaç fidanları vb.)</t>
  </si>
  <si>
    <t>47.78.26</t>
  </si>
  <si>
    <t>Belirli bir mala tahsis edilmiş mağazalarda yapma çiçek, yaprak ve meyveler ile mum perakende ticareti</t>
  </si>
  <si>
    <t>M.05</t>
  </si>
  <si>
    <t>Et ve et ürünlerinin işlenmesi ve ticareti</t>
  </si>
  <si>
    <t>10.11.01</t>
  </si>
  <si>
    <t>Sığır, koyun, keçi vb. hayvanların kesimi ve kesim sırasındaki etin işlenmesi (mezbahacılık) (taze, soğutulmuş veya dondurulmuş olarak saklanması dahil)</t>
  </si>
  <si>
    <t>10.12.01</t>
  </si>
  <si>
    <t>Kümes hayvanları etlerinin üretimi (taze veya dondurulmuş) (yenilebilir sakatatları dahil)</t>
  </si>
  <si>
    <t>10.12.02</t>
  </si>
  <si>
    <t>Kümes hayvanlarının kesilmesi, temizlenmesi veya paketlenmesi işi ile uğraşan mezbahaların faaliyetleri</t>
  </si>
  <si>
    <t>10.13.01</t>
  </si>
  <si>
    <t>Et ve kümes hayvanları etlerinden üretilen pişmemiş köfte vb. ürünlerin imalatı</t>
  </si>
  <si>
    <t>10.13.02</t>
  </si>
  <si>
    <t>Et ve kümes hayvanları etlerinden üretilen sosis, salam, sucuk, pastırma, kavurma et, konserve et, salamura et, jambon vb. tuzlanmış, kurutulmuş veya tütsülenmiş ürünlerin imalatı (yemek olanlar hariç)</t>
  </si>
  <si>
    <t>10.13.03</t>
  </si>
  <si>
    <t>Et ve sakatat unları imalatı (et ve kümes hayvanları etlerinden üretilen)</t>
  </si>
  <si>
    <t>10.13.04</t>
  </si>
  <si>
    <t>Sığır, koyun, keçi vb. hayvanların sakatat ve yağlarından yenilebilir ürünlerin imalatı</t>
  </si>
  <si>
    <t>32.99.90</t>
  </si>
  <si>
    <t>Başka yerde sınıflandırılmamış diğer imalatlar (bağırsak (ipek böceği guddesi hariç), kursak ve mesaneden mamul eşyalar dahil, tıbbi amaçlı steril olanlar hariç)</t>
  </si>
  <si>
    <t>46.32.01</t>
  </si>
  <si>
    <t>Kümes hayvanları ve av hayvanları etlerinin toptan ticareti</t>
  </si>
  <si>
    <t>46.32.02</t>
  </si>
  <si>
    <t>Et toptan ticareti (av hayvanları ve kümes hayvanları etleri hariç)</t>
  </si>
  <si>
    <t>46.32.03</t>
  </si>
  <si>
    <t>Yenilebilir sakatat (ciğer, işkembe, böbrek, taşlık vb.) toptan ticareti</t>
  </si>
  <si>
    <t>46.32.04</t>
  </si>
  <si>
    <t>Et ürünlerinin toptan ticareti (salam, sosis, sucuk, pastırma vb.)</t>
  </si>
  <si>
    <t>47.22.01</t>
  </si>
  <si>
    <t>Belirli bir mala tahsis edilmiş mağazalarda et perakende ticareti (sakatatlar, av ve kümes hayvanı etleri ile kasaplar dahil)</t>
  </si>
  <si>
    <t>47.22.02</t>
  </si>
  <si>
    <t>Belirli bir mala tahsis edilmiş mağazalarda et ürünleri perakende ticareti (sosis, salam, sucuk, pastırma vb.)</t>
  </si>
  <si>
    <t>M.06</t>
  </si>
  <si>
    <t>Ev hayvanları bakım hizmetleri</t>
  </si>
  <si>
    <t>96.09.14</t>
  </si>
  <si>
    <t>Ev hayvanları bakım hizmetleri (ev hayvanlarına verilen besleme, bakım, barındırma, kuaförlük, eğitim, vb. hizmetler)</t>
  </si>
  <si>
    <t>M.07</t>
  </si>
  <si>
    <t>Evcil hayvan ile gıdalarının imalat ve ticareti</t>
  </si>
  <si>
    <t>01.49.03</t>
  </si>
  <si>
    <t>Evcil hayvanların yetiştirilmesi ve üretilmesi (balık hariç) (kedi, köpek, kuşlar, hamsterler vb.)</t>
  </si>
  <si>
    <t>10.91.01</t>
  </si>
  <si>
    <t>Çiftlik hayvanları için hazır yem imalatı</t>
  </si>
  <si>
    <t>10.92.01</t>
  </si>
  <si>
    <t>Ev hayvanları için hazır gıda imalatı (kedi ve köpek mamaları, kuş ve balık yemleri vb.)</t>
  </si>
  <si>
    <t>46.21.01</t>
  </si>
  <si>
    <t>Hayvan yemi toptan ticareti (kuş yemi, yemlik kökleri, yemlik kıvırcık lahana, darı, kaplıca, yonca, yemlik mısır vb. ile kepek, kırma, küspe, vb.)</t>
  </si>
  <si>
    <t>46.38.02</t>
  </si>
  <si>
    <t>Ev hayvanları için yemlerin veya yiyeceklerin toptan ticareti (çiftlik hayvanları için olanlar hariç)</t>
  </si>
  <si>
    <t>47.76.01</t>
  </si>
  <si>
    <t>Belirli bir mala tahsis edilmiş mağazalarda ev hayvanları ile bunların mama ve gıdalarının perakende ticareti (süs balıkları, köpek, kuş, hamster, kaplumbağa vb., akvaryum, kafes ve kedi ve köpekler için tasmalar vb. dahil)</t>
  </si>
  <si>
    <t>M.08</t>
  </si>
  <si>
    <t>Gübre imalatı ve ticareti</t>
  </si>
  <si>
    <t>20.15.01</t>
  </si>
  <si>
    <t>Fosfatlı veya potasyumlu gübreler, iki (azot ve fosfor veya fosfor ve potasyum) veya üç besin maddesi (azot, fosfor ve potasyum) içeren gübreler, sodyum nitrat ile diğer kimyasal ve mineral gübrelerin imalatı</t>
  </si>
  <si>
    <t>46.75.02</t>
  </si>
  <si>
    <t>Suni gübrelerin toptan ticareti (gübre mineralleri, gübre ve azot bileşikleri ve turba ile amonyum sülfat, amonyum nitrat, sodyum nitrat, potasyum nitrat vb. dahil, nitrik asit, sülfonitrik asit ve amonyak hariç)</t>
  </si>
  <si>
    <t>46.75.03</t>
  </si>
  <si>
    <t>Hayvansal veya bitkisel gübrelerin toptan ticareti (kapalı alanda yapılan ticaret)</t>
  </si>
  <si>
    <t>46.75.05</t>
  </si>
  <si>
    <t>Hayvansal veya bitkisel gübrelerin toptan ticareti (açık alanda yapılan ticaret)</t>
  </si>
  <si>
    <t>M.09</t>
  </si>
  <si>
    <t>Ham deri, post ve kürklü deri toptan ticareti</t>
  </si>
  <si>
    <t>46.24.01</t>
  </si>
  <si>
    <t>M.10</t>
  </si>
  <si>
    <t>Hayvan besiciliği ve ticareti</t>
  </si>
  <si>
    <t>01.41.31</t>
  </si>
  <si>
    <t>Sütü sağılan büyük baş hayvan yetiştiriciliği (sütü için inek ve manda yetiştiriciliği)</t>
  </si>
  <si>
    <t>01.42.09</t>
  </si>
  <si>
    <t>Diğer sığır ve manda yetiştiriciliği (sütü için yetiştirilenler hariç)</t>
  </si>
  <si>
    <t>01.43.01</t>
  </si>
  <si>
    <t>At ve at benzeri diğer hayvan yetiştiriciliği (eşek, katır veya bardo vb.)</t>
  </si>
  <si>
    <t>01.44.01</t>
  </si>
  <si>
    <t>Deve yetiştiriciliği</t>
  </si>
  <si>
    <t>01.45.01</t>
  </si>
  <si>
    <t>Koyun ve keçi (davar) yetiştiriciliği (işlenmemiş süt, kıl, tiftik, yapağı, yün vb. üretimi dahil)</t>
  </si>
  <si>
    <t>01.49.05</t>
  </si>
  <si>
    <t>Deve kuşlarının yetiştirilmesi</t>
  </si>
  <si>
    <t>01.49.90</t>
  </si>
  <si>
    <t>Yarı evcilleştirilmiş veya diğer canlı hayvanların yetiştirilmesi ve üretilmesi (diğer kuşlar (kümes hayvanları hariç), böcekler, tavşanlar ve diğer kürk hayvanları, salyangoz, solucan çiftlikleri, sürüngen çiftlikleri, hayvan embriyosu vb.)</t>
  </si>
  <si>
    <t>46.11.02</t>
  </si>
  <si>
    <t>Canlı hayvanların bir ücret veya sözleşmeye dayalı olarak toptan satışını yapan aracılar</t>
  </si>
  <si>
    <t>46.23.01</t>
  </si>
  <si>
    <t>Canlı hayvanların toptan ticareti (celepçilik) (kümes hayvanları hariç)</t>
  </si>
  <si>
    <t>47.78.28</t>
  </si>
  <si>
    <t>Belirli bir mala tahsis edilmiş mağazalarda canlı büyükbaş ve küçükbaş hayvanların perakende ticareti (ev hayvanları hariç)</t>
  </si>
  <si>
    <t>M.11</t>
  </si>
  <si>
    <t>Hayvanlara ve bitkilere yönelik ilaçların ticareti</t>
  </si>
  <si>
    <t>46.46.04</t>
  </si>
  <si>
    <t>Hayvan sağlığı ile ilgili ilaçların toptan ticareti (serum, aşı, vb.)</t>
  </si>
  <si>
    <t>46.75.04</t>
  </si>
  <si>
    <t>Zirai kimyasal ürünlerin toptan ticareti (haşere ilaçları, yabancı ot ilaçları, dezenfektanlar, mantar ilaçları, çimlenmeyi önleyici ürünler, bitki gelişimini düzenleyiciler ve diğer zirai kimyasal ürünler)</t>
  </si>
  <si>
    <t>47.73.02</t>
  </si>
  <si>
    <t>Belirli bir mala tahsis edilmiş mağazalarda hayvan sağlığına yönelik ilaç, aşı, vb. ürünlerin perakende ticareti</t>
  </si>
  <si>
    <t>47.76.03</t>
  </si>
  <si>
    <t>Belirli bir mala tahsis edilmiş mağazalarda gübre ve zirai kimyasal ürünlerin perakende ticareti (turba, kimyasal gübreler, hayvansal veya bitkisel gübreler, haşere ilaçları, yabancı ot ilaçları vb.)</t>
  </si>
  <si>
    <t>M.12</t>
  </si>
  <si>
    <t>Hayvanlara yönelik destekleyici faaliyetler (nalbantlık vb.)</t>
  </si>
  <si>
    <t>01.62.01</t>
  </si>
  <si>
    <t>Hayvan üretimini destekleyici olarak sürülerin güdülmesi, başkalarına ait hayvanların beslenmesi, kümeslerin temizlenmesi, kırkma, sağma, barınak sağlama, nalbantlık vb. faaliyetler</t>
  </si>
  <si>
    <t>M.13</t>
  </si>
  <si>
    <t>İpekböceği yetiştiriciliği ve koza üretimi</t>
  </si>
  <si>
    <t>01.49.02</t>
  </si>
  <si>
    <t>13.10.08</t>
  </si>
  <si>
    <t>İpeğin kozadan ayrılması ve sarılması</t>
  </si>
  <si>
    <t>46.21.05</t>
  </si>
  <si>
    <t>İpek böceği kozası toptan ticareti</t>
  </si>
  <si>
    <t>M.14</t>
  </si>
  <si>
    <t>Kümes hayvanları yetiştiriciliği ve ticareti</t>
  </si>
  <si>
    <t>01.47.01</t>
  </si>
  <si>
    <t>Kümes hayvanlarının yetiştirilmesi (tavuk, hindi, ördek, kaz ve beç tavuğu vb.)</t>
  </si>
  <si>
    <t>01.47.02</t>
  </si>
  <si>
    <t>Kuluçkahanelerin faaliyetleri</t>
  </si>
  <si>
    <t>01.47.03</t>
  </si>
  <si>
    <t>Kümes hayvanlarından yumurta üretilmesi</t>
  </si>
  <si>
    <t>46.23.02</t>
  </si>
  <si>
    <t>Canlı kümes hayvanları (tavuk, hindi, vb.) toptan ticareti</t>
  </si>
  <si>
    <t>47.78.29</t>
  </si>
  <si>
    <t>Belirli bir mala tahsis edilmiş mağazalarda canlı kümes hayvanlarının perakende ticareti</t>
  </si>
  <si>
    <t>M.15</t>
  </si>
  <si>
    <t>Mantar yetiştiriciliği ve ticareti</t>
  </si>
  <si>
    <t>01.13.21</t>
  </si>
  <si>
    <t>Mantar ve yer mantarları (domalan) yetiştirilmesi</t>
  </si>
  <si>
    <t>46.31.06</t>
  </si>
  <si>
    <t>Kültür mantarı toptan ticareti</t>
  </si>
  <si>
    <t>M.16</t>
  </si>
  <si>
    <t>Pamuk ticareti</t>
  </si>
  <si>
    <t>46.21.06</t>
  </si>
  <si>
    <t>Pamuk toptan ticareti</t>
  </si>
  <si>
    <t>TEKSTİL, AYAKKABI VE DERİDEN MAMUL EŞYA</t>
  </si>
  <si>
    <t>N.01</t>
  </si>
  <si>
    <t>Ayakkabı imalatı, onarımı ve ticareti</t>
  </si>
  <si>
    <t>15.20.15</t>
  </si>
  <si>
    <t>Deriden ayakkabı, mes, bot, çizme, postal, terlik, vb. imalatı (tamamıyla tekstilden olanlar ile ortopedik ayakkabı ve kayak ayakkabısı hariç)</t>
  </si>
  <si>
    <t>15.20.17</t>
  </si>
  <si>
    <t>Plastik veya kauçuktan ayakkabı, bot, çizme, postal, terlik, vb. imalatı (tamamıyla tekstilden olanlar ile ortopedik ayakkabı ve kayak ayakkabısı hariç)</t>
  </si>
  <si>
    <t>15.20.18</t>
  </si>
  <si>
    <t>Tekstilden ve diğer malzemelerden ayakkabı, mes, bot, çizme, postal, terlik, vb. imalatı (deri ve plastik olanlar ile tamamıyla tekstilden olanlar, ortopedik ayakkabı ve kayak ayakkabısı hariç)</t>
  </si>
  <si>
    <t>15.20.19</t>
  </si>
  <si>
    <t>Ayakkabıların deri kısımlarının ve ayakkabı parçalarının (kauçuk, plastik ve ahşap parçalar hariç) imalatı (üst ve alt parçaları, topuklar, vb. imalatı ile sayacılık faaliyetleri dahil)</t>
  </si>
  <si>
    <t>22.19.05</t>
  </si>
  <si>
    <t>Kauçuk ayakkabı/bot tabanları ve ayakkabı/botların diğer kauçuk parçalarının imalatı</t>
  </si>
  <si>
    <t>22.29.04</t>
  </si>
  <si>
    <t>Ayakkabı ve terliklerin plastik parçalarının imalatı (plastik ayakkabı kalıbı imalatı dahil)</t>
  </si>
  <si>
    <t>46.42.02</t>
  </si>
  <si>
    <t>Ayakkabı toptan ticareti (terlik, çarık, mes, vb. dahil, spor ayakkabıları hariç)</t>
  </si>
  <si>
    <t>46.42.08</t>
  </si>
  <si>
    <t>Ayakkabı malzemeleri toptan ticareti</t>
  </si>
  <si>
    <t>47.64.06</t>
  </si>
  <si>
    <t>Belirli bir mala tahsis edilmiş mağazalarda spor ayakkabısı perakende ticareti (kayak botları dahil)</t>
  </si>
  <si>
    <t>47.72.01</t>
  </si>
  <si>
    <t>Belirli bir mala tahsis edilmiş mağazalarda ayakkabı, terlik vb. perakende ticareti (kavafiye dahil, spor ayakkabıları ile tamamı tekstilden olanlar hariç)</t>
  </si>
  <si>
    <t>47.72.06</t>
  </si>
  <si>
    <t>Belirli bir mala tahsis edilmiş mağazalarda ayakkabı parçaları perakende ticareti (deri, ayakkabı sayası, topuk, topuk yastığı, ayakkabı bağları vb.)</t>
  </si>
  <si>
    <t>95.23.01</t>
  </si>
  <si>
    <t>Ayakkabı ve deri eşyaların onarımı (ayakkabı, valiz, el çantası, vb.) (deri giyim eşyası hariç)</t>
  </si>
  <si>
    <t>96.09.01</t>
  </si>
  <si>
    <t>Ayakkabı boyama hizmetleri</t>
  </si>
  <si>
    <t>N.02</t>
  </si>
  <si>
    <t>Bebek ürünleri ve çocuk Konfeksiyonu imalatı ve ticareti</t>
  </si>
  <si>
    <t>14.19.05</t>
  </si>
  <si>
    <t>Bebek giyim eşyası ve aksesuarları imalatı (dokuma, örgü veya tığ işi kumaştan) (tabansız panduf dahil)</t>
  </si>
  <si>
    <t>46.42.01</t>
  </si>
  <si>
    <t>Bebek giysileri, sporcu giysileri ve diğer giyim eşyalarının toptan ticareti (kayak kıyafetleri, yüzme kıyafetleri, mayo vb. dahil)</t>
  </si>
  <si>
    <t>47.71.01</t>
  </si>
  <si>
    <t>Belirli bir mala tahsis edilmiş mağazalarda bebek ve çocuk giyim eşyası perakende ticareti (bebek iç giyim eşyaları dahil)</t>
  </si>
  <si>
    <t>47.78.27</t>
  </si>
  <si>
    <t>Belirli bir mala tahsis edilmiş mağazalarda bebek arabaları ve bunların parçalarının perakende ticareti</t>
  </si>
  <si>
    <t>N.03</t>
  </si>
  <si>
    <t>Çamaşırhane hizmetleri, kuru temizlemecilik ve ütücülük</t>
  </si>
  <si>
    <t>96.01.01</t>
  </si>
  <si>
    <t>Çamaşırhane hizmetleri (para veya jetonla çalışan makinelerle yapılanlar dahil)</t>
  </si>
  <si>
    <t>96.01.04</t>
  </si>
  <si>
    <t>Kuru temizleme hizmetleri (giysi ve diğer tekstil ürünlerinin, kürk ve deri ürünlerinin kuru temizlenmesi)</t>
  </si>
  <si>
    <t>96.01.05</t>
  </si>
  <si>
    <t>Giyim eşyası ve diğer tekstil ürünlerini ütüleme hizmetleri (pres ve silindir ütüleme hizmetleri dahil)</t>
  </si>
  <si>
    <t>N.04</t>
  </si>
  <si>
    <t>Çuval, torba imalatı ve ticareti</t>
  </si>
  <si>
    <t>13.92.06</t>
  </si>
  <si>
    <t>Tekstilden çuval, torba, çanta ve benzerlerinin imalatı (eşya paketleme amacıyla kullanılanlar)</t>
  </si>
  <si>
    <t>46.41.05</t>
  </si>
  <si>
    <t>Diğer tekstil ürünleri toptan ticareti (balık ağı, çuval, çul, halat, urgan dahil)</t>
  </si>
  <si>
    <t>47.78.30</t>
  </si>
  <si>
    <t>Belirli bir mala tahsis edilmiş mağazalarda tekstilden çuval, torba, vb. perakende ticareti (eşya paketleme amacıyla kullanılanlar)</t>
  </si>
  <si>
    <t>N.05</t>
  </si>
  <si>
    <t>Deri imalatı ve ticareti (debbağlık, sepicilik ve tabaklama)</t>
  </si>
  <si>
    <t>15.11.10</t>
  </si>
  <si>
    <t>Deri ve kürklü deri imalatı (kürkün ve derinin tabaklanması, sepilenmesi, boyanması, cilalanması ve işlenmesi)(işlenmiş derinin başka işlemlere tabi tutulmaksızın yalnızca tamburda ütülenmesi ve kurutulması hariç)</t>
  </si>
  <si>
    <t>46.24.02</t>
  </si>
  <si>
    <t>Tabaklanmış deri, güderi ve kösele toptan ticareti</t>
  </si>
  <si>
    <t>N.06</t>
  </si>
  <si>
    <t>Deri ve kürk giyim, aksesuar eşyası imalatı ve ticareti</t>
  </si>
  <si>
    <t>14.11.05</t>
  </si>
  <si>
    <t>Deri giyim eşyası imalatı (deri karışımlı olanlar dahil, ayakkabı hariç)</t>
  </si>
  <si>
    <t>14.20.04</t>
  </si>
  <si>
    <t>Post, kürk veya kürklü deriden yapılmış eşya ve parçaların imalatı (giyim eşyası ve giysi aksesuarları hariç)</t>
  </si>
  <si>
    <t>14.20.05</t>
  </si>
  <si>
    <t>Post, kürk veya kürklü deriden yapılmış giyim eşyası ve giysi aksesuarları imalatı (kürkten şapka, başlık ve eldiven hariç)</t>
  </si>
  <si>
    <t>15.11.11</t>
  </si>
  <si>
    <t>Kürklü derinin ve postların kazınarak temizlenmesi, kırkılması, tüylerinin yolunması ve ağartılması (postlu derilerin terbiyesi dahil)</t>
  </si>
  <si>
    <t>15.11.13</t>
  </si>
  <si>
    <t>Deri ve kösele esaslı terkip ile elde edilen levha, yaprak, şerit deri ve kösele imalatı</t>
  </si>
  <si>
    <t>15.11.14</t>
  </si>
  <si>
    <t>İşlenmiş derinin başka işlemlere tabi tutulmaksızın yalnızca tamburda ütülenmesi ve kurutulması</t>
  </si>
  <si>
    <t>15.12.07</t>
  </si>
  <si>
    <t>Deri, kösele, karma deri ve diğer malzemelerden bavul, el çantası, cüzdan, okul çantası, evrak çantası, deriden sigaralık, deri ayakkabı bağı, kişisel bakım, dikiş, vb. amaçlı seyahat seti, vb. ürünlerin imalatı</t>
  </si>
  <si>
    <t>15.12.09</t>
  </si>
  <si>
    <t>Deri saat kayışı imalatı</t>
  </si>
  <si>
    <t>46.16.01</t>
  </si>
  <si>
    <t>Deri giyim eşyası, kürk ve ayakkabının bir ücret veya sözleşmeye dayalı olarak toptan satışını yapan aracılar</t>
  </si>
  <si>
    <t>46.16.02</t>
  </si>
  <si>
    <t>Deri eşyalar ve seyahat aksesuarlarının bir ücret veya sözleşmeye dayalı olarak toptan satışını yapan aracılar</t>
  </si>
  <si>
    <t>46.42.04</t>
  </si>
  <si>
    <t>Kürk ve deriden giyim eşyalarının toptan ticareti</t>
  </si>
  <si>
    <t>46.49.01</t>
  </si>
  <si>
    <t>Deri eşyalar ve seyahat aksesuarları toptan ticareti (çanta, valiz, cüzdan, kemer, vb. dahil)</t>
  </si>
  <si>
    <t>47.71.03</t>
  </si>
  <si>
    <t>Belirli bir mala tahsis edilmiş mağazalarda kürklü deriden giyim eşyalarının perakende ticareti (işlenmiş kürklü deriler dahil)</t>
  </si>
  <si>
    <t>47.71.07</t>
  </si>
  <si>
    <t>Belirli bir mala tahsis edilmiş mağazalarda deri veya deri bileşimli giyim eşyası perakende ticareti</t>
  </si>
  <si>
    <t>47.72.02</t>
  </si>
  <si>
    <t>Belirli bir mala tahsis edilmiş mağazalarda bavul, el çantası ve diğer seyahat aksesuarlarının perakende ticareti (deriden, deri bileşimlerinden, plastik levhadan, tekstil malzemesinden, vulkanize (ebonit) elyaf veya mukavvadan)</t>
  </si>
  <si>
    <t>47.72.90</t>
  </si>
  <si>
    <t>Belirli bir mala tahsis edilmiş mağazalarda başka yerde sınıflandırılmamış deriden veya deri bileşimlerinden diğer ürünlerin perakende ticareti (deri veya deri bileşimli giyim eşyası hariç)</t>
  </si>
  <si>
    <t>N.07</t>
  </si>
  <si>
    <t>Dokumacılık ve kumaş imalatı ve ticareti</t>
  </si>
  <si>
    <t>13.20.14</t>
  </si>
  <si>
    <t>Kot kumaşı imalatı</t>
  </si>
  <si>
    <t>13.20.16</t>
  </si>
  <si>
    <t>Pamuklu dokuma kumaş (pamuklu dokuma tül kumaş dahil) imalatı (havlı veya şönil kumaş, havlu kumaş, tülbent, pelüş vb. ilmeği kesilmemiş kumaşlar ile kot, kadife ve tafting kumaşlar hariç)</t>
  </si>
  <si>
    <t>13.20.17</t>
  </si>
  <si>
    <t>Doğal kıl ve yünden dokuma kumaş imalatı</t>
  </si>
  <si>
    <t>13.20.19</t>
  </si>
  <si>
    <t>Doğal ipekten kumaş (doğal ipekten dokuma tül kumaş dahil) imalatı</t>
  </si>
  <si>
    <t>13.20.20</t>
  </si>
  <si>
    <t>Keten, rami, kenevir, jüt elyafları ile diğer bitkisel tekstil elyaflarından dokuma kumaş (bitkisel elyaftan dokuma tül kumaş dahil) imalatı (pamuk hariç)</t>
  </si>
  <si>
    <t>13.20.21</t>
  </si>
  <si>
    <t>Havlı, şönil, havlu, pelüş, tırtıl ve benzeri ilmeği kesilmemiş dokuma kumaşlar ile tafting kumaş imalatı</t>
  </si>
  <si>
    <t>13.20.22</t>
  </si>
  <si>
    <t>Suni ve sentetik filamentlerden ve devamsız elyaflardan dokuma kumaş (suni ve sentetik elyaftan dokuma tül kumaş dahil) imalatı (havlı veya şönil kumaş, havlu kumaş, tülbent, pelüş vb. ilmeği kesilmemiş kumaşlar ile kot, kadife ve tafting kumaşlar hariç)</t>
  </si>
  <si>
    <t>13.20.23</t>
  </si>
  <si>
    <t>Dokuma yoluyla imitasyon kürk kumaş imalatı</t>
  </si>
  <si>
    <t>13.20.24</t>
  </si>
  <si>
    <t>Cam elyafından dokuma kumaş imalatı (cam elyafından dar kumaşlar dahil)</t>
  </si>
  <si>
    <t>13.30.01</t>
  </si>
  <si>
    <t>Kumaş ve tekstil ürünlerini ağartma ve boyama hizmetleri (giyim eşyası dahil)</t>
  </si>
  <si>
    <t>13.30.03</t>
  </si>
  <si>
    <t>Kumaş ve tekstil ürünlerine baskı yapılması hizmetleri (giyim eşyası dahil)</t>
  </si>
  <si>
    <t>13.30.04</t>
  </si>
  <si>
    <t>Kumaş ve tekstil ürünlerine ilişkin diğer bitirme hizmetleri (apreleme, pliseleme, sanforlama, vb. dahil)</t>
  </si>
  <si>
    <t>13.91.01</t>
  </si>
  <si>
    <t>Örgü ve tığ işi kumaşların imalatı (penye ve havlı kumaşlar ile raschel veya benzeri makineler ile örülen tül kumaş, perdelik kumaş vb. örgü veya tığ ile örülmüş kumaşlar dahil)</t>
  </si>
  <si>
    <t>13.91.02</t>
  </si>
  <si>
    <t>Örme yoluyla imitasyon kürk kumaşı imalatı</t>
  </si>
  <si>
    <t>13.92.09</t>
  </si>
  <si>
    <t>Bayrak, sancak ve flama imalatı</t>
  </si>
  <si>
    <t>13.95.01</t>
  </si>
  <si>
    <t>Dokusuz kumaşlar ile bunlardan yapılan ürünlerin imalatı (giyim eşyası hariç)</t>
  </si>
  <si>
    <t>13.96.01</t>
  </si>
  <si>
    <t>Dokunabilir ipliklerden metalize iplik ve metalize gipe iplik ile bunlardan dokuma kumaş imalatı (giyim ve döşemecilikte kullanılan)</t>
  </si>
  <si>
    <t>13.96.03</t>
  </si>
  <si>
    <t>Dar dokuma kumaşların imalatı (etiket, arma ve diğer benzeri eşyalar hariç)</t>
  </si>
  <si>
    <t>13.96.08</t>
  </si>
  <si>
    <t>Kaplanmış veya emdirilmiş tekstil kumaşlarının imalatı (cilt kapağı için mensucat, mühendis muşambası, tiyatro dekorları, tuval vb. dahil)</t>
  </si>
  <si>
    <t>13.99.02</t>
  </si>
  <si>
    <t>Oya, dantel ve nakış imalatı (yaka, fisto yaka, lez, aplik, motif, kapitone ürünleri vb. dahil) ile tül ve diğer ağ kumaşların (dokuma, örgü (triko) veya tığ işi (kroşe) olanlar hariç) imalatı</t>
  </si>
  <si>
    <t>22.19.07</t>
  </si>
  <si>
    <t>Kauçuk kaplanmış, emdirilmiş, sıvanmış ve lamine edilmiş tekstil kumaşlarının imalatı, ana bileşeni kauçuk olanlar (kord bezi hariç)</t>
  </si>
  <si>
    <t>46.41.03</t>
  </si>
  <si>
    <t>Kumaş toptan ticareti (manifatura ürünleri dahil)</t>
  </si>
  <si>
    <t>47.51.02</t>
  </si>
  <si>
    <t>Belirli bir mala tahsis edilmiş mağazalarda kumaş perakende ticareti (manifatura ürünleri dahil)</t>
  </si>
  <si>
    <t>N.08</t>
  </si>
  <si>
    <t>Elyaf, halat, urgan, ip, sicim imalatı ve ticareti</t>
  </si>
  <si>
    <t>10.12.04</t>
  </si>
  <si>
    <t>Kuş tüyü ve ince kuş tüyü imalatı (derileri dahil)</t>
  </si>
  <si>
    <t>13.10.03</t>
  </si>
  <si>
    <t>Doğal pamuk elyafının imalatı (kardelenmesi, taraklanması, vb.)</t>
  </si>
  <si>
    <t>13.10.05</t>
  </si>
  <si>
    <t>Doğal yün ve tiftik elyafının imalatı (kardelenmesi, taraklanması, yün yağının giderilmesi, karbonize edilmesi ve yapağının boyanması vb.)</t>
  </si>
  <si>
    <t>13.10.06</t>
  </si>
  <si>
    <t>Doğal jüt, keten ve diğer bitkisel tekstil elyaflarının imalatı (kardelenmesi, taraklanması vb.) (pamuk hariç)</t>
  </si>
  <si>
    <t>13.10.09</t>
  </si>
  <si>
    <t>Sentetik veya suni devamsız elyafın kardelenmesi ve taraklanması</t>
  </si>
  <si>
    <t>13.10.10</t>
  </si>
  <si>
    <t>Doğal ipeğin bükülmesi ve iplik haline getirilmesi</t>
  </si>
  <si>
    <t>13.10.12</t>
  </si>
  <si>
    <t>Pamuk elyafının bükülmesi ve iplik haline getirilmesi</t>
  </si>
  <si>
    <t>13.10.13</t>
  </si>
  <si>
    <t>Yün ve tiftik elyafının bükülmesi ve iplik haline getirilmesi</t>
  </si>
  <si>
    <t>13.10.14</t>
  </si>
  <si>
    <t>Jüt, keten ve diğer bitkisel tekstil elyaflarının bükülmesi ve iplik haline getirilmesi (pamuk hariç)</t>
  </si>
  <si>
    <t>13.10.15</t>
  </si>
  <si>
    <t>Suni ve sentetik elyafların bükülmesi ve iplik haline getirilmesi (filament ipliği ve suni ipek elyafı imalatı hariç)</t>
  </si>
  <si>
    <t>13.30.02</t>
  </si>
  <si>
    <t>Tekstil elyaf ve ipliklerini ağartma ve boyama hizmetleri (kasarlama dahil)</t>
  </si>
  <si>
    <t>13.94.02</t>
  </si>
  <si>
    <t>Ağ ve ağ ürünleri imalatı, sicim, kınnap, halat veya urgandan (balık ağı, yük boşaltma ağları, vb.)</t>
  </si>
  <si>
    <t>13.94.03</t>
  </si>
  <si>
    <t>Sicim, urgan, halat, kordon ve benzerleri imalatı (kauçuk veya plastik emdirilmiş, kaplanmış olanlar dahil)</t>
  </si>
  <si>
    <t>13.99.06</t>
  </si>
  <si>
    <t>Gipe iplik ve şeritlerin, şönil ipliklerin, şenet ipliklerin imalatı (metalize olanlar ile gipe lastikler hariç)</t>
  </si>
  <si>
    <t>15.12.12</t>
  </si>
  <si>
    <t>Tabii/terkip yoluyla elde edilen deri ve köseleden taşıma ve konveyör bantları imalatı</t>
  </si>
  <si>
    <t>46.21.07</t>
  </si>
  <si>
    <t>Yün ve tiftik toptan ticareti</t>
  </si>
  <si>
    <t>46.41.04</t>
  </si>
  <si>
    <t>İplik toptan ticareti (tuhafiye ürünleri ile dikiş ipliği hariç)</t>
  </si>
  <si>
    <t>46.76.01</t>
  </si>
  <si>
    <t>Tekstil elyafı toptan ticareti (bükülmemiş ham ipek, yün, hayvan kılı, kardelenmiş veya taranmış pamuk, vb.)</t>
  </si>
  <si>
    <t>N.09</t>
  </si>
  <si>
    <t>Ev tekstil ürünleri imalatı ve ticareti</t>
  </si>
  <si>
    <t>13.92.01</t>
  </si>
  <si>
    <t>Yatak örtü takımları, yatak çarşafları, yastık kılıfları, masa örtüsü ile tuvalet ve mutfakta kullanılan örtülerin imalatı (el ve yüz havluları dahil)</t>
  </si>
  <si>
    <t>13.92.02</t>
  </si>
  <si>
    <t>Yorgan, kuştüyü yorgan, minder, puf, yastık, halı yastık, uyku tulumu ve benzerlerinin imalatı</t>
  </si>
  <si>
    <t>13.92.03</t>
  </si>
  <si>
    <t>Perdelerin ve iç storların, perde veya yatak saçaklarının, farbelalarının ve malzemelerinin imalatı (gipür, hazır tül perde ve kalın perdeler dahil)</t>
  </si>
  <si>
    <t>13.92.04</t>
  </si>
  <si>
    <t>Tekstilden yer bezi, bulaşık bezi, toz bezi vb. temizlik bezleri imalatı</t>
  </si>
  <si>
    <t>13.92.05</t>
  </si>
  <si>
    <t>Battaniye imalatı</t>
  </si>
  <si>
    <t>17.24.03</t>
  </si>
  <si>
    <t>Tekstil duvar kaplamalarının imalatı</t>
  </si>
  <si>
    <t>46.16.04</t>
  </si>
  <si>
    <t>Tekstil ürünlerinin bir ücret veya sözleşmeye dayalı olarak toptan satışını yapan aracılar (iplik, kumaş, ev tekstili, perde vb. ürünler) (giyim eşyaları hariç)</t>
  </si>
  <si>
    <t>46.41.01</t>
  </si>
  <si>
    <t>Evde kullanılan tekstil takımları, perdeler ve çeşitli tekstil malzemesinden ev eşyaları toptan ticareti (çarşaf, yatak takımı, yastık kılıfı, masa örtüsü, havlu, battaniye, yorgan, diğer mefruşatlar vb. dahil)</t>
  </si>
  <si>
    <t>47.51.05</t>
  </si>
  <si>
    <t>Belirli bir mala tahsis edilmiş mağazalarda evde kullanılan tekstil takımları ve çeşitli tekstil malzemesinden ev eşyaları perakende ticareti (çarşaf, yatak takımı, yastık kılıfı, masa örtüsü, havlu, battaniye, yorgan, diğer mefruşatlar vb.)</t>
  </si>
  <si>
    <t>47.53.01</t>
  </si>
  <si>
    <t>Belirli bir mala tahsis edilmiş mağazalarda perde, iç stor, perde veya yatak saçağı ve farbelası perakende ticareti</t>
  </si>
  <si>
    <t>N.10</t>
  </si>
  <si>
    <t>Giyim eşyası imalatı ve ticareti (konfeksiyonculuk)</t>
  </si>
  <si>
    <t>14.13.04</t>
  </si>
  <si>
    <t>Dış giyim eşyası imalatı, dokuma, örme (trikotaj) ve tığ işi (kroşe), vb. kumaştan olanlar (kaban, palto, ceket, pantolon, takım elbise, döpiyes, anorak, yağmurluk, gece kıyafetleri vb.) (iş giysileri ve terzilerin faaliyetleri hariç)</t>
  </si>
  <si>
    <t>14.14.01</t>
  </si>
  <si>
    <t>Gömlek, tişört, bluz, vb. ceket altına giyilebilen giyim eşyası imalatı (dokuma, örgü veya tığ işi kumaştan)</t>
  </si>
  <si>
    <t>14.14.02</t>
  </si>
  <si>
    <t>Gecelik, sabahlık, pijama, bornoz ve ropdöşambır imalatı (dokuma, örgü veya tığ işi kumaştan)</t>
  </si>
  <si>
    <t>14.19.08</t>
  </si>
  <si>
    <t>Giyim eşyası imalatı (keçeden veya diğer dokusuz kumaştan ya da emdirilmiş veya kaplanmış tekstil kumaşından olanlar)</t>
  </si>
  <si>
    <t>14.39.01</t>
  </si>
  <si>
    <t>Örgü (triko) ve tığ işi (kroşe) diğer giyim eşyası imalatı (doğrudan süveter, kazak, hırka, yelek, vb. şekillerde üretilenler)</t>
  </si>
  <si>
    <t>46.16.03</t>
  </si>
  <si>
    <t>Giyim eşyalarının bir ücret veya sözleşmeye dayalı olarak toptan satışını yapan aracılar (deri giyim eşyaları hariç)</t>
  </si>
  <si>
    <t>46.42.05</t>
  </si>
  <si>
    <t>Dış giyim eşyalarının toptan ticareti (iş giysileri ile triko olanlar dahil, kürk ve deriden olanlar hariç)</t>
  </si>
  <si>
    <t>47.71.04</t>
  </si>
  <si>
    <t>Belirli bir mala tahsis edilmiş mağazalarda diğer dış giyim perakende satışı (palto, kaban, anorak, takım elbise, ceket, pantolon, şort (tekstil kumaşından veya örgü ve tığ işi))</t>
  </si>
  <si>
    <t>47.71.08</t>
  </si>
  <si>
    <t>Belirli bir mala tahsis edilmiş mağazalarda süveter, kazak, hırka, yelek ve benzeri eşyaların perakende ticareti</t>
  </si>
  <si>
    <t>47.71.12</t>
  </si>
  <si>
    <t>Belirli bir mala tahsis edilmiş mağazalarda gelinlik perakende ticareti</t>
  </si>
  <si>
    <t>47.71.90</t>
  </si>
  <si>
    <t>Belirli bir mala tahsis edilmiş mağazalarda bys. giyim eşyası perakende ticareti (plastikten, vulkanize kauçuktan, kağıttan, dokusuz kumaştan ya da emdirilmiş veya kaplanmış tekstil kumaşından giysiler)</t>
  </si>
  <si>
    <t>77.29.01</t>
  </si>
  <si>
    <t>Gelinlik, kostüm, tekstil, giyim eşyası, ayakkabı ve mücevherlerin kiralanması (finansal leasing hariç)</t>
  </si>
  <si>
    <t>96.01.03</t>
  </si>
  <si>
    <t>Giyim eşyası ve diğer tekstil ürünlerini boyama ve renklendirme hizmetleri (imalat aşamasında yapılanlar hariç)</t>
  </si>
  <si>
    <t>N.11</t>
  </si>
  <si>
    <t>Halı yıkama hizmetleri</t>
  </si>
  <si>
    <t>96.01.02</t>
  </si>
  <si>
    <t>Halı ve kilim yıkama hizmetleri</t>
  </si>
  <si>
    <t>N.12</t>
  </si>
  <si>
    <t>Halı, kilim imalatı ve ticareti</t>
  </si>
  <si>
    <t>13.93.01</t>
  </si>
  <si>
    <t>Halı (duvar halısı dahil) ve kilim imalatı (paspas, yolluk ve benzeri tekstil yer kaplamaları dahil)</t>
  </si>
  <si>
    <t>13.93.02</t>
  </si>
  <si>
    <t>Halı, kilim vb. için çözgücülük, halı oymacılığı vb. faaliyetler</t>
  </si>
  <si>
    <t>46.47.02</t>
  </si>
  <si>
    <t>Halı, kilim, vb. yer kaplamaları toptan ticareti</t>
  </si>
  <si>
    <t>47.53.02</t>
  </si>
  <si>
    <t>Belirli bir mala tahsis edilmiş mağazalarda halı, kilim ve diğer tekstil yer döşemeleri perakende ticareti (keçeden olanlar dahil)</t>
  </si>
  <si>
    <t>N.13</t>
  </si>
  <si>
    <t>İkinci el tekstil ürünlerinin ticareti</t>
  </si>
  <si>
    <t>47.71.10</t>
  </si>
  <si>
    <t>Belirli bir mala tahsis edilmiş mağazalarda kullanılmış giysiler ve aksesuarlarının perakende ticareti</t>
  </si>
  <si>
    <t>N.14</t>
  </si>
  <si>
    <t>İş giysisi imalatı ve ticareti</t>
  </si>
  <si>
    <t>14.12.07</t>
  </si>
  <si>
    <t>Endüstriyel iş giysisi (iş önlükleri, iş elbiseleri, iş tulumları, vb.) imalatı (dikişsiz plastik olanlar ile ateşe dayanıklı ve koruyucu güvenlik kıyafetleri hariç)</t>
  </si>
  <si>
    <t>14.12.08</t>
  </si>
  <si>
    <t>Mesleki kıyafet imalatı (resmi ve özel üniforma vb. ile okul önlükleri dahil, endüstriyel iş giysileri hariç)</t>
  </si>
  <si>
    <t>22.19.03</t>
  </si>
  <si>
    <t>Kauçuktan giyim eşyası ve giysi aksesuarlarının imalatı (giysiler, eldivenler vb.)</t>
  </si>
  <si>
    <t>32.99.10</t>
  </si>
  <si>
    <t>Ateşe dayanıklı ve koruyucu güvenlik kıyafetleri ve başlıkları ile diğer güvenlik ürünlerinin imalatı (solunum ekipmanları ve gaz maskeleri hariç)</t>
  </si>
  <si>
    <t>47.71.09</t>
  </si>
  <si>
    <t>Belirli bir mala tahsis edilmiş mağazalarda iş giysisi perakende ticareti (endüstriyel ve mesleki pantolonlar, bahçıvan tipi iş tulumları, binici/külot pantolonları, şortlar, takımlar, ceketler ve blazerler, vb.)</t>
  </si>
  <si>
    <t>N.15</t>
  </si>
  <si>
    <t>Örtü, çadır, branda imalatı</t>
  </si>
  <si>
    <t>13.92.07</t>
  </si>
  <si>
    <t>Can yeleği ve can kurtaran simidi imalatı</t>
  </si>
  <si>
    <t>13.92.10</t>
  </si>
  <si>
    <t>Tekstilden örtü ve kılıf imalatı (araba, makine, mobilya vb. için)</t>
  </si>
  <si>
    <t>13.92.11</t>
  </si>
  <si>
    <t>Branda, tente, stor (güneşlik), yelken, çadır ve kamp malzemeleri imalatı (şişme yataklar dahil)</t>
  </si>
  <si>
    <t>13.96.06</t>
  </si>
  <si>
    <t>Kord bezi imalatı</t>
  </si>
  <si>
    <t>N.16</t>
  </si>
  <si>
    <t>Sahne ve gösteri elbiseleri imalatı</t>
  </si>
  <si>
    <t>14.13.06</t>
  </si>
  <si>
    <t>Sahne ve gösteri elbiseleri imalatı, dokuma, örgü (triko) ve tığ işi (kroşe), vb. kumaştan olanlar</t>
  </si>
  <si>
    <t>N.17</t>
  </si>
  <si>
    <t>Saraçlık ve koşum takımı imalatı ve ticareti (kolan eşya-yası kemer, hamutçuluk, kedenecilik, kürtüncülük dâhil)</t>
  </si>
  <si>
    <t>15.12.08</t>
  </si>
  <si>
    <t>Deriden veya diğer malzemelerden saraçlık ve koşum takımı imalatı (kamçı, semer, eyer, tasma kayışı, heybe, vb.)</t>
  </si>
  <si>
    <t>47.72.05</t>
  </si>
  <si>
    <t>Belirli bir mala tahsis edilmiş mağazalarda saraciye ürünleri ve koşum takımı perakende ticareti (eyer, semer, vb.)</t>
  </si>
  <si>
    <t>N.18</t>
  </si>
  <si>
    <t>Tekstil ürünlerini tamamlayıcı eşyaların imalatı ve ticareti</t>
  </si>
  <si>
    <t>13.99.04</t>
  </si>
  <si>
    <t>Tekstil kırpıntısı imalatı (yatak, yorgan, yastık, şilte ve benzeri doldurmak için)</t>
  </si>
  <si>
    <t>47.51.90</t>
  </si>
  <si>
    <t>Belirli bir mala tahsis edilmiş mağazalarda diğer tekstil ürünleri perakende ticareti (tuhafiye ürünleri ve dikiş ipliği hariç diğer iplikler, gazlı dokumalar, gaz lambası fitili, araba örtüleri vb.)</t>
  </si>
  <si>
    <t>N.19</t>
  </si>
  <si>
    <t>Terzilik faaliyetleri</t>
  </si>
  <si>
    <t>14.13.05</t>
  </si>
  <si>
    <t>Siparişe göre ölçü alınarak dış giyim eşyası imalatı, dokuma, örgü (triko) ve tığ işi (kroşe), vb. kumaştan olanlar (terzilerin faaliyetleri) (giyim eşyası tamiri ile gömlek imalatı hariç)</t>
  </si>
  <si>
    <t>14.13.07</t>
  </si>
  <si>
    <t>Gelinlik imalatı</t>
  </si>
  <si>
    <t>33.19.01</t>
  </si>
  <si>
    <t>Tentelerin, kamp ekipmanlarının, çuvalların ve balıkçılık ağları gibi diğer hazır tekstil malzemelerinin onarımı</t>
  </si>
  <si>
    <t>95.29.02</t>
  </si>
  <si>
    <t>Giyim eşyası ve ev tekstil ürünlerinin onarımı ve tadilatı (deri giyim eşyaları hariç)</t>
  </si>
  <si>
    <t>95.29.07</t>
  </si>
  <si>
    <t>Deri ve deri bileşimli giyim eşyaları ile kürk giyim eşyalarının onarımı</t>
  </si>
  <si>
    <t>N.20</t>
  </si>
  <si>
    <t>Tuhafiyecilik ve tuhafiye ürünleri imalatı</t>
  </si>
  <si>
    <t>13.96.02</t>
  </si>
  <si>
    <t>Tekstil malzemelerinden parça halinde kordonlar; işleme yapılmamış şeritçi eşyası ve benzeri süs eşyalarının imalatı</t>
  </si>
  <si>
    <t>13.96.04</t>
  </si>
  <si>
    <t>Tekstil malzemelerinden dokuma etiket, rozet, arma ve diğer benzeri eşyaların imalatı</t>
  </si>
  <si>
    <t>13.96.05</t>
  </si>
  <si>
    <t>Teknik kullanım amaçlı tekstil ürünleri ve eşyaları imalatı (fitil, lüks lambası gömleği, tekstil malzemesinden hortumlar, taşıma veya konveyör bantları, elek bezi ve süzgeç bezi dahil)</t>
  </si>
  <si>
    <t>13.96.07</t>
  </si>
  <si>
    <t>Tekstille kaplanmış kauçuk iplik veya kordon ile kauçuk veya plastikle kaplanmış veya emdirilmiş tekstilden iplik veya şeritler ve bunlardan yapılmış mensucat imalatı</t>
  </si>
  <si>
    <t>13.99.03</t>
  </si>
  <si>
    <t>Keçe, basınçlı hassas giysi dokumaları, tekstilden ayakkabı bağı, pudra ponponu vb. imalatı</t>
  </si>
  <si>
    <t>14.14.03</t>
  </si>
  <si>
    <t>Atlet, fanila, külot, slip, iç etek, kombinezon, jüp, jüpon, sütyen, korse vb. iç çamaşırı imalatı (dokuma, örgü veya tığ işi kumaştan)</t>
  </si>
  <si>
    <t>14.14.04</t>
  </si>
  <si>
    <t>Çorap bağları, jartiyer, pantolon askıları ve benzeri iç giyim aksesuarları imalatı (dokuma, örgü veya tığ işi kumaştan)</t>
  </si>
  <si>
    <t>14.19.04</t>
  </si>
  <si>
    <t>Eldiven, kemer, şal, papyon, kravat, saç fileleri, kumaş mendil, atkı, fular, duvak vb. giysi aksesuarları imalatı (deriden, dokusuz kumaştan veya dokuma, örgü veya tığ işi kumaştan) (bebekler için olanlar hariç)</t>
  </si>
  <si>
    <t>14.19.07</t>
  </si>
  <si>
    <t>Şapka, kep, başlık, kasket, tabla ve el manşonları ile bunların parçalarının imalatı (kürkten şapka ve başlıklar dahil, bebekler için olanlar hariç)</t>
  </si>
  <si>
    <t>14.31.01</t>
  </si>
  <si>
    <t>Çorap imalatı (örme ve tığ işi olan külotlu çorap, tayt çorap, kısa kadın çorabı, erkek çorabı, patik ve diğer çoraplar)</t>
  </si>
  <si>
    <t>15.12.11</t>
  </si>
  <si>
    <t>Kumaş ve diğer malzemelerden saat kayışı imalatı (metal olanlar hariç)</t>
  </si>
  <si>
    <t>22.29.02</t>
  </si>
  <si>
    <t>Plastikten dikişsiz giyim eşyası ve giysi aksesuarlarının imalatı (eldiven dahil)</t>
  </si>
  <si>
    <t>32.99.02</t>
  </si>
  <si>
    <t>Kot vb. baskı düğmeleri, çıtçıtlar, düğmeler, fermuarlar vb. imalatı (düğme formları ve fermuar parçaları dahil)</t>
  </si>
  <si>
    <t>46.41.02</t>
  </si>
  <si>
    <t>Tuhafiye ürünleri toptan ticareti (iğne, dikiş ipliği, düğme, fermuar, çıtçıt, fisto, dantel, gipür vb.)</t>
  </si>
  <si>
    <t>46.42.03</t>
  </si>
  <si>
    <t>Çorap ve giysi aksesuarlarının toptan ticareti (şapka, eldiven, şal, papyon, kravat vb.)</t>
  </si>
  <si>
    <t>46.42.06</t>
  </si>
  <si>
    <t>İç giyim eşyalarının toptan ticareti (slip, külot, gömlek, tişört, sabahlık, pijama, sütyen, korse, bornoz, vb.)</t>
  </si>
  <si>
    <t>47.51.03</t>
  </si>
  <si>
    <t>Belirli bir mala tahsis edilmiş mağazalarda tuhafiye ürünleri perakende ticareti (iğne, dikiş ipliği, orlon, düğme, fermuar, çıtçıt, fisto, dantel, gipür vb.)</t>
  </si>
  <si>
    <t>47.51.04</t>
  </si>
  <si>
    <t>Belirli bir mala tahsis edilmiş mağazalarda goblen veya nakış yapımı için temel materyallerin perakende ticareti</t>
  </si>
  <si>
    <t>47.71.02</t>
  </si>
  <si>
    <t>Belirli bir mala tahsis edilmiş mağazalarda giysi aksesuarları perakende ticareti (eldiven, kravat, şapka, eşarp, şal, mendil, kemer, pantolon askısı, şemsiye, baston, vb. (güneş şemsiyeleri hariç))</t>
  </si>
  <si>
    <t>47.71.05</t>
  </si>
  <si>
    <t>Belirli bir mala tahsis edilmiş mağazalarda iç giyim ve çorap perakende ticareti (gömlek, külot, slip, gecelik, pijama, bornoz, ropdöşambır, kombinezon, iç etek, jüpon, sabahlık, atlet, fanila, sütyen, korse, tişört, külotlu çorap, tayt, vb.)</t>
  </si>
  <si>
    <t>47.78.16</t>
  </si>
  <si>
    <t>Belirli bir mala tahsis edilmiş mağazalarda yün, tiftik vb. perakende ticareti</t>
  </si>
  <si>
    <t>N.21</t>
  </si>
  <si>
    <t>Yatak imalatı ve ticareti</t>
  </si>
  <si>
    <t>31.03.01</t>
  </si>
  <si>
    <t>Yatak imalatı (yatak destekleri, kauçuk şişme yatak ve su yatağı hariç)</t>
  </si>
  <si>
    <t>47.59.11</t>
  </si>
  <si>
    <t>Belirli bir mala tahsis edilmiş mağazalarda yatak perakende ticareti</t>
  </si>
  <si>
    <t>N.22</t>
  </si>
  <si>
    <t>Yazma, tülbent, eşarp imalatı</t>
  </si>
  <si>
    <t>14.19.02</t>
  </si>
  <si>
    <t>Yazma, tülbent, eşarp, vb. imalatı (dokuma, örgü veya tığ işi kumaştan)</t>
  </si>
  <si>
    <t>TEZGÂHLAR VE PAZAR YERLERİ VASITASIYLA YAPILAN TİCARET</t>
  </si>
  <si>
    <t>O.01</t>
  </si>
  <si>
    <t>Seyyar satıcılık</t>
  </si>
  <si>
    <t>47.99.11</t>
  </si>
  <si>
    <t>Mağaza, tezgah, pazar yeri dışında yapılan perakende ticaret (ev ev dolaşarak veya komisyoncular tarafından perakende olarak yapılanlar) (seyyar satıcılar dahil, motorlu araçlarla yapılanlar hariç)</t>
  </si>
  <si>
    <t>47.99.13</t>
  </si>
  <si>
    <t>Mağaza, tezgah, pazar yeri dışında motorlu araçlarla çeşitli malların perakende ticareti</t>
  </si>
  <si>
    <t>56.10.01</t>
  </si>
  <si>
    <t>Seyyar yemek servisi faaliyetleri (simit, poğaça, börek, kokoreç, nohut-pilav, piyaz, dondurma, vb. ile kayıklarda yapılanlar dahil)</t>
  </si>
  <si>
    <t>56.30.90</t>
  </si>
  <si>
    <t>Seyyar içecek satanlar ile diğer içecek sunum faaliyetleri</t>
  </si>
  <si>
    <t>O.02</t>
  </si>
  <si>
    <t>Tezgâhlar ve pazar yerleri vasıtasıyla yapılan ticaret</t>
  </si>
  <si>
    <t>47.81.01</t>
  </si>
  <si>
    <t>Tezgahlar ve pazar yerleri vasıtasıyla alkollü ve alkolsüz içecek perakende ticareti (seyyar satıcılar hariç)</t>
  </si>
  <si>
    <t>47.81.02</t>
  </si>
  <si>
    <t>Tezgahlar ve pazar yerleri vasıtasıyla sebze ve meyve (taze veya işlenmiş) perakende ticareti (zeytin dahil, seyyar satıcılar hariç)</t>
  </si>
  <si>
    <t>47.81.03</t>
  </si>
  <si>
    <t>Tezgahlar ve pazar yerleri vasıtasıyla et ve et ürünleri (sucuk, salam, pastırma, kümes hayvanı eti, vb.) perakende ticareti (seyyar satıcılar hariç)</t>
  </si>
  <si>
    <t>47.81.04</t>
  </si>
  <si>
    <t>Tezgahlar ve pazar yerleri vasıtasıyla yumurta perakende ticareti (seyyar satıcılar hariç)</t>
  </si>
  <si>
    <t>47.81.05</t>
  </si>
  <si>
    <t>Tezgahlar ve pazar yerleri vasıtasıyla yenilebilir katı ve sıvı yağ perakende ticareti (seyyar satıcılar hariç)</t>
  </si>
  <si>
    <t>47.81.07</t>
  </si>
  <si>
    <t>Tezgahlar ve pazar yerleri vasıtasıyla süt ve süt ürünleri perakende ticareti (seyyar satıcılar hariç)</t>
  </si>
  <si>
    <t>47.81.08</t>
  </si>
  <si>
    <t>Tezgahlar ve pazar yerleri vasıtasıyla balık ve diğer su ürünleri perakende ticareti (seyyar satıcılar hariç)</t>
  </si>
  <si>
    <t>47.81.09</t>
  </si>
  <si>
    <t>Tezgahlar ve pazar yerleri vasıtasıyla çay, kahve, kakao, baharat perakende ticareti (seyyar satıcılar hariç)</t>
  </si>
  <si>
    <t>47.81.10</t>
  </si>
  <si>
    <t>Tezgahlar ve pazar yerleri vasıtasıyla fırın ürünleri perakende ticareti (seyyar satıcılar hariç)</t>
  </si>
  <si>
    <t>47.81.11</t>
  </si>
  <si>
    <t>Tezgahlar ve pazar yerleri vasıtasıyla şekerleme perakende ticareti (seyyar satıcılar hariç)</t>
  </si>
  <si>
    <t>47.81.90</t>
  </si>
  <si>
    <t>Tezgahlar ve pazar yerleri vasıtasıyla diğer gıda ürünleri perakende ticareti (bal, un, tahıl, pirinç, bakliyat, vb. dahil, seyyar satıcılar hariç)</t>
  </si>
  <si>
    <t>47.82.01</t>
  </si>
  <si>
    <t>Tezgahlar ve pazar yerleri vasıtasıyla iç giyim eşyası, dış giyim eşyası, çorap, giysi aksesuarı ve ayakkabı perakende ticareti (seyyar satıcılar hariç)</t>
  </si>
  <si>
    <t>47.82.02</t>
  </si>
  <si>
    <t>Tezgahlar ve pazar yerleri vasıtasıyla tuhafiye, manifatura ve mefruşat ürünleri perakende ticareti (seyyar satıcılar hariç)</t>
  </si>
  <si>
    <t>47.89.01</t>
  </si>
  <si>
    <t>Tezgahlar ve pazar yerleri vasıtasıyla ev ve büro mobilyaları (ağaç, metal, vb.) perakende ticareti (seyyar satıcılar hariç)</t>
  </si>
  <si>
    <t>47.89.02</t>
  </si>
  <si>
    <t>Tezgahlar ve pazar yerleri vasıtasıyla cam, ayna perakende ticareti (seyyar satıcılar hariç)</t>
  </si>
  <si>
    <t>47.89.03</t>
  </si>
  <si>
    <t>Tezgahlar ve pazar yerleri vasıtasıyla canlı büyük ve küçük baş hayvan perakende ticareti (seyyar satıcılar hariç)</t>
  </si>
  <si>
    <t>47.89.04</t>
  </si>
  <si>
    <t>Tezgahlar ve pazar yerleri vasıtasıyla çiçek, bitki ve bitki tohumu (çiçek toprağı ve saksıları dahil) perakende ticareti (seyyar satıcılar hariç)</t>
  </si>
  <si>
    <t>47.89.05</t>
  </si>
  <si>
    <t>Tezgahlar ve pazar yerleri vasıtasıyla elektrikli alet, cihaz ve elektrik malzemeleri ile el aletleri perakende ticareti (seyyar satıcılar hariç)</t>
  </si>
  <si>
    <t>47.89.06</t>
  </si>
  <si>
    <t>Tezgahlar ve pazar yerleri vasıtasıyla ev hayvanları ve yemleri perakende ticareti (muhabbet kuşu, kedi, köpek vb.) (seyyar satıcılar hariç)</t>
  </si>
  <si>
    <t>47.89.07</t>
  </si>
  <si>
    <t>Tezgahlar ve pazar yerleri vasıtasıyla fotoğrafçılık malzemeleri perakende ticareti (seyyar satıcılar hariç)</t>
  </si>
  <si>
    <t>47.89.08</t>
  </si>
  <si>
    <t>Tezgahlar ve pazar yerleri vasıtasıyla imitasyon takı, süs eşyası, turistik ve hediyelik eşya perakende ticareti (seyyar satıcılar hariç)</t>
  </si>
  <si>
    <t>47.89.09</t>
  </si>
  <si>
    <t>Tezgahlar ve pazar yerleri vasıtasıyla kişisel bakım ürünleri ve kozmetik ürünleri perakende ticareti (seyyar satıcılar hariç)</t>
  </si>
  <si>
    <t>47.89.10</t>
  </si>
  <si>
    <t>Tezgahlar ve pazar yerleri vasıtasıyla mutfak eşyaları ile banyo ve tuvalette kullanılan eşyaların perakende ticareti (seyyar satıcılar hariç)</t>
  </si>
  <si>
    <t>47.89.11</t>
  </si>
  <si>
    <t>Tezgahlar ve pazar yerleri vasıtasıyla spor malzemeleri, av ve kamp malzemeleri perakende ticareti (seyyar satıcılar hariç)</t>
  </si>
  <si>
    <t>47.89.12</t>
  </si>
  <si>
    <t>Tezgahlar ve pazar yerleri vasıtasıyla temizlik ürünleri ve malzemeleri perakende ticareti (seyyar satıcılar hariç)</t>
  </si>
  <si>
    <t>47.89.14</t>
  </si>
  <si>
    <t>Tezgahlar ve pazar yerleri vasıtasıyla canlı kümes hayvanı perakende ticareti (seyyar satıcılar hariç)</t>
  </si>
  <si>
    <t>47.89.15</t>
  </si>
  <si>
    <t>Tezgahlar ve pazar yerleri vasıtasıyla kitap perakende ticareti (seyyar satıcılar hariç)</t>
  </si>
  <si>
    <t>47.89.16</t>
  </si>
  <si>
    <t>Tezgahlar ve pazar yerleri vasıtasıyla oyun ve oyuncak perakende ticareti (seyyar satıcılar hariç)</t>
  </si>
  <si>
    <t>47.89.17</t>
  </si>
  <si>
    <t>Tezgahlar ve pazar yerleri vasıtasıyla müzik ve video kaset, CD ve DVD'leri perakende ticareti (seyyar satıcılar hariç)</t>
  </si>
  <si>
    <t>47.89.18</t>
  </si>
  <si>
    <t>Tezgahlar ve pazar yerleri vasıtasıyla halı, kilim, vb. perakende ticareti (seyyar satıcılar hariç)</t>
  </si>
  <si>
    <t>47.89.90</t>
  </si>
  <si>
    <t>Tezgahlar ve pazar yerleri vasıtasıyla bys. diğer malların perakende ticareti (seyyar satıcılar hariç)</t>
  </si>
  <si>
    <t>ULAŞTIRMA HİZMETLERİ</t>
  </si>
  <si>
    <t>P.01</t>
  </si>
  <si>
    <t>At arabası ve faytonculuk</t>
  </si>
  <si>
    <t>49.39.08</t>
  </si>
  <si>
    <t>İnsanlar veya hayvanlar tarafından çekilen taşıtlarla veya yük hayvanları ile yolcu taşımacılığı (fayton, bisiklet, vb. ile yolcu taşımacılığı)</t>
  </si>
  <si>
    <t>49.41.07</t>
  </si>
  <si>
    <t>Karayolu ile insan veya hayvan tarafından çekilen taşıtlarla yük taşımacılığı (tornet, at arabası vb. ile yük taşımacılığı)</t>
  </si>
  <si>
    <t>P.02</t>
  </si>
  <si>
    <t>Deniz ve iç sularda yapılan yolcu taşımacılığı</t>
  </si>
  <si>
    <t>50.10.12</t>
  </si>
  <si>
    <t>Deniz ve kıyı sularında yolcu gemilerinin ve teknelerinin mürettebatıyla birlikte kiralanması (gezinti tekneleri dahil)</t>
  </si>
  <si>
    <t>50.10.13</t>
  </si>
  <si>
    <t>Kıyı sularında yolcuların feribotlarla, kruvaziyer gemilerle ve teknelerle taşınması (deniz otobüsleri işletmeciliği dahil, uluslararası denizler ile göl ve nehirlerde yapılanlar hariç)</t>
  </si>
  <si>
    <t>50.10.14</t>
  </si>
  <si>
    <t>Deniz ve kıyı sularında yat işletmeciliği</t>
  </si>
  <si>
    <t>50.10.15</t>
  </si>
  <si>
    <t>Deniz ve kıyı sularında gezi veya tur bot ve teknelerinin işletilmesi (yat işletmeciliği hariç)</t>
  </si>
  <si>
    <t>50.10.90</t>
  </si>
  <si>
    <t>Deniz ve kıyı sularında diğer yolcu taşımacılığı (deniz taksi vb. dahil)</t>
  </si>
  <si>
    <t>50.30.08</t>
  </si>
  <si>
    <t>İç sularda yolcu taşımacılığı (nehir, kanal ve göllerde yapılanlar, vb.) (gezinti amaçlı olanlar dahil)</t>
  </si>
  <si>
    <t>50.30.09</t>
  </si>
  <si>
    <t>İç sularda yolcu taşıma gemilerinin ve teknelerinin mürettebatıyla birlikte kiralanması</t>
  </si>
  <si>
    <t>77.34.01</t>
  </si>
  <si>
    <t>Su yolu taşımacılığı ekipmanlarının operatörsüz olarak kiralanması ve leasingi (yolcu ve yük taşımacılığı için ticari tekne ve gemiler dahil, gezinti tekneleri hariç) (finansal leasing hariç)</t>
  </si>
  <si>
    <t>P.03</t>
  </si>
  <si>
    <t>Deniz ve iç sularda yapılan yük taşımacılığı</t>
  </si>
  <si>
    <t>50.40.05</t>
  </si>
  <si>
    <t>İç sularda yük taşımacılığı (nehir, kanal ve göllerde yapılanlar, vb.)</t>
  </si>
  <si>
    <t>50.40.07</t>
  </si>
  <si>
    <t>İç sularda yük taşıma gemi ve teknelerinin mürettebatıyla birlikte kiralanması hizmetleri (nehir, kanal ve göllerde, vb.)</t>
  </si>
  <si>
    <t>50.40.08</t>
  </si>
  <si>
    <t>İç sularda çekme ve itme hizmetleri (römorkaj) (mavnaların, şamandıraların vb.nin taşınması) (nehir, kanal ve göllerde, vb.)</t>
  </si>
  <si>
    <t>P.04</t>
  </si>
  <si>
    <t>Evden eve taşımacılık hizmetleri</t>
  </si>
  <si>
    <t>49.42.01</t>
  </si>
  <si>
    <t>Kara yolu taşımacılığı ile ev ve iş yerlerinin taşınması (evden eve nakliyat, vb.)</t>
  </si>
  <si>
    <t>53.20.08</t>
  </si>
  <si>
    <t>Gıda, mobilya vb. satın alınan şeylere ilişkin evlere dağıtım faaliyetleri (şehir içi yük taşımacılığı ve evden eve nakliyat vb. hariç)</t>
  </si>
  <si>
    <t>P.05</t>
  </si>
  <si>
    <t>Halk otobüsü işletmeciliği</t>
  </si>
  <si>
    <t>49.31.04</t>
  </si>
  <si>
    <t>Halk otobüsü ile yapılan şehir içi ve banliyö yolcu taşımacılığı</t>
  </si>
  <si>
    <t>P.06</t>
  </si>
  <si>
    <t>Kargo ve kurye faaliyetleri</t>
  </si>
  <si>
    <t>53.20.09</t>
  </si>
  <si>
    <t>Kurye faaliyetleri (kara, deniz ve hava yolu ile yapılanlar dahil, evrensel hizmet yükümlülüğü altında postacılık faaliyetleri hariç)</t>
  </si>
  <si>
    <t>53.20.10</t>
  </si>
  <si>
    <t>Paket ve koli gibi kargoların toplanması, sınıflandırılması, taşınması ve dağıtımı faaliyetleri (dökme yükler ve evrensel hizmet yükümlülüğü altında postacılık faaliyetleri hariç)</t>
  </si>
  <si>
    <t>73.11.03</t>
  </si>
  <si>
    <t>Reklam araç ve eşantiyonların dağıtımı ve teslimi faaliyetleri</t>
  </si>
  <si>
    <t>P.07</t>
  </si>
  <si>
    <t>Minibüs işletmeciliği</t>
  </si>
  <si>
    <t>49.31.06</t>
  </si>
  <si>
    <t>Minibüs ve dolmuş ile yapılan şehir içi ve banliyö yolcu taşımacılığı (belirlenmiş güzergahlarda)</t>
  </si>
  <si>
    <t>P.08</t>
  </si>
  <si>
    <t>Nakliyat acente ve komisyoncularının faaliyetleri</t>
  </si>
  <si>
    <t>52.29.06</t>
  </si>
  <si>
    <t>Kara yolu yük nakliyat acentelerinin faaliyetleri</t>
  </si>
  <si>
    <t>52.29.07</t>
  </si>
  <si>
    <t>Kara yolu yük nakliyat komisyoncularının faaliyetleri</t>
  </si>
  <si>
    <t>P.09</t>
  </si>
  <si>
    <t>Oto kurtarıcı faaliyetleri</t>
  </si>
  <si>
    <t>52.21.04</t>
  </si>
  <si>
    <t>Kara yolu taşımacılığı ile ilgili özel ve ticari araçlar için çekme ve yol yardımı faaliyetleri</t>
  </si>
  <si>
    <t>P.10</t>
  </si>
  <si>
    <t>Servis aracı işletmeciliği</t>
  </si>
  <si>
    <t>49.39.02</t>
  </si>
  <si>
    <t>Kara yolu şehir içi ve şehirler arası havaalanı servisleri ile yolcu taşımacılığı</t>
  </si>
  <si>
    <t>49.39.03</t>
  </si>
  <si>
    <t>Şehir içi, banliyö ve kırsal alanlarda kara yolu ile personel, öğrenci, vb. grup taşımacılığı (şehir içi personel ve okul servisleri, vb.)</t>
  </si>
  <si>
    <t>P.11</t>
  </si>
  <si>
    <t>Şehir içi yük taşımacılığı</t>
  </si>
  <si>
    <t>49.41.01</t>
  </si>
  <si>
    <t>Karayolu ile şehir içi yük taşımacılığı (gıda, sıvı, kuru yük, vb.) (gaz ve petrol ürünleri hariç)</t>
  </si>
  <si>
    <t>49.41.06</t>
  </si>
  <si>
    <t>Şoförü ile birlikte kamyon ve diğer motorlu yük taşıma araçlarının kiralanması</t>
  </si>
  <si>
    <t>49.41.08</t>
  </si>
  <si>
    <t>Kara yolu ile şehir içi yük taşımacılığı (gaz ve petrol ürünleri, kimyasal ürünler vb.)</t>
  </si>
  <si>
    <t>P.12</t>
  </si>
  <si>
    <t>Şehirlerarası yolcu taşımacılığı</t>
  </si>
  <si>
    <t>49.39.01</t>
  </si>
  <si>
    <t>Şehirler arası tarifeli kara yolu yolcu taşımacılığı (şehirler arası otobüs ve tramvay, şehirler arası personel ve okul servisleri, vb. dahil, şehir içi ve şehirler arası havaalanı servisleri ile şehir içi havaalanı otobüsleri hariç)</t>
  </si>
  <si>
    <t>P.13</t>
  </si>
  <si>
    <t>Şehirlerarası yük taşımacılığı</t>
  </si>
  <si>
    <t>49.41.02</t>
  </si>
  <si>
    <t>Kara yolu ile şehirler arası yük taşımacılığı (gıda, sıvı, kuru yük, vb.) (gaz ve petrol ürünleri hariç)</t>
  </si>
  <si>
    <t>49.41.05</t>
  </si>
  <si>
    <t>Kara yolu ile canlı hayvan taşımacılığı (çiftlik hayvanları, kümes hayvanları, vahşi hayvanlar vb.)</t>
  </si>
  <si>
    <t>49.41.09</t>
  </si>
  <si>
    <t>Kara yolu ile şehirler arası yük taşımacılığı (gaz ve petrol ürünleri, kimyasal ürünler vb.)</t>
  </si>
  <si>
    <t>49.41.90</t>
  </si>
  <si>
    <t>Kara yolu ile çeşitli taşıma türüne uygun konteyner ve diğer yük taşımacılığı hizmetleri (evden eve nakliyat, vb. hariç)</t>
  </si>
  <si>
    <t>P.14</t>
  </si>
  <si>
    <t>Taksi işletmeciliği</t>
  </si>
  <si>
    <t>49.32.01</t>
  </si>
  <si>
    <t>Taksi ile yolcu taşımacılığı (dolmuşlar hariç)</t>
  </si>
  <si>
    <t>P.15</t>
  </si>
  <si>
    <t>Uluslararası yolcu taşımacılığı</t>
  </si>
  <si>
    <t>49.39.04</t>
  </si>
  <si>
    <t>Kara yolu (otobüs, vb.) ile uluslararası yolcu taşımacılığı</t>
  </si>
  <si>
    <t>P.16</t>
  </si>
  <si>
    <t>Uluslararası yük taşımacılığı</t>
  </si>
  <si>
    <t>49.41.03</t>
  </si>
  <si>
    <t>Kara yolu ile uluslararası yük taşımacılığı (gıda, sıvı, kuru yük, vb.) (gaz ve petrol ürünleri hariç)</t>
  </si>
  <si>
    <t>49.41.10</t>
  </si>
  <si>
    <t>Kara yolu ile uluslararası yük taşımacılığı (gaz ve petrol ürünleri, kimyasal ürünler vb.)</t>
  </si>
  <si>
    <t>YAPI SANATLARI VE YAPI MALZEMELERİ</t>
  </si>
  <si>
    <t>R.01</t>
  </si>
  <si>
    <t>Alüminyum kapı, pencere ve panjur imalatı</t>
  </si>
  <si>
    <t>25.12.04</t>
  </si>
  <si>
    <t>Alüminyum kapı, pencere, bunların kasaları, kapı eşiği, panjur, vb. imalatı</t>
  </si>
  <si>
    <t>R.02</t>
  </si>
  <si>
    <t>Aşındırıcı ürünlerin imalatı ve ticareti</t>
  </si>
  <si>
    <t>23.91.01</t>
  </si>
  <si>
    <t>Aşındırıcı ürünlerin imalatı (değirmen taşları, bileği taşı, zımpara taşı vb.)(dokuma tekstil kumaşlarına, kağıt ve mukavvaya tutturulmuş zımparalar hariç)</t>
  </si>
  <si>
    <t>23.91.02</t>
  </si>
  <si>
    <t>Dokuma tekstil kumaşlarına, kağıt ve mukavvaya tutturulmuş olan zımparaların imalatı</t>
  </si>
  <si>
    <t>46.69.06</t>
  </si>
  <si>
    <t>Makine ve ekipmanlarla ilgili aksam ve parçaların toptan ticareti (değirmentaşı, bileği taşı, zımpara ve aşındırma ürünleri, konveyör bantları, teknik kullanım için cam ve seramik ürünler, rulmanlar, vb.) (motorlu kara taşıtları için olanlar hariç)</t>
  </si>
  <si>
    <t>R.03</t>
  </si>
  <si>
    <t>Ateşe dayanıklı ürünlerin imalatı</t>
  </si>
  <si>
    <t>23.20.16</t>
  </si>
  <si>
    <t>Silisli süzme topraktan (kizelgur) ısı yalıtımlı seramik ürünler ile ateşe dayanıklı briket, blok, tuğla, ateş tuğlası, vb. ateşe dayanıklı seramik yapı ürünleri imalatı</t>
  </si>
  <si>
    <t>23.20.17</t>
  </si>
  <si>
    <t>Ateşe dayanıklı imbikler, damıtma kabı, eritme potası, vana ucu, tüp, boru, döküm potaları, mufl ocağı, püskürtme tüpleri vb. seramik ürünlerin imalatı</t>
  </si>
  <si>
    <t>23.20.18</t>
  </si>
  <si>
    <t>Ateşe dayanıklı çimento, çamur, harç, beton vb. imalatı</t>
  </si>
  <si>
    <t>R.04</t>
  </si>
  <si>
    <t>Baca ve sanayi fırınlarının inşaatı</t>
  </si>
  <si>
    <t>43.99.10</t>
  </si>
  <si>
    <t>Baca ve sanayi fırınlarının inşaatı ve kurulması (fırınlar için yanma odasına ateş tuğlası döşenmesi işleri dahil)</t>
  </si>
  <si>
    <t>R.05</t>
  </si>
  <si>
    <t>Bina restorasyonu</t>
  </si>
  <si>
    <t>41.20.05</t>
  </si>
  <si>
    <t>Mevcut ikamet amaçlı olan veya ikamet amaçlı olmayan binaların yeniden düzenlenmesi veya yenilenmesi (büyük çaplı revizyon)</t>
  </si>
  <si>
    <t>R.06</t>
  </si>
  <si>
    <t>Boya ve boya ürünleri imalatı ve ticareti</t>
  </si>
  <si>
    <t>20.12.01</t>
  </si>
  <si>
    <t>Boya maddeleri ve pigment imalatı (birincil formda veya konsantre olarak herhangi bir kaynaktan) (hazır boyalar hariç)</t>
  </si>
  <si>
    <t>20.30.11</t>
  </si>
  <si>
    <t>Boya ve vernikler, akrilik ve vinil polimer esaslı olanların (sulu ortamda dağılanlar, çözülenler ve çözeltiler) imalatı</t>
  </si>
  <si>
    <t>20.30.13</t>
  </si>
  <si>
    <t>Diğer boya, vernik ve ilgili ürünlerin imalatı (renk ayarlayıcılar, matbaa mürekkepleri, solventler, incelticiler (tiner))</t>
  </si>
  <si>
    <t>20.30.15</t>
  </si>
  <si>
    <t>Hazır boya pigmentleri, matlaştırıcılar (opaklaştırıcı) ve renklendiriciler, camlaştırılabilir emay ve sırlar, astarlar, cam firit, sıvı cilalar ve benzerlerin imalatı</t>
  </si>
  <si>
    <t>20.30.16</t>
  </si>
  <si>
    <t>Boya müstahzarları hazır kurutucu maddelerinin imalatı</t>
  </si>
  <si>
    <t>20.30.17</t>
  </si>
  <si>
    <t>Elektrostatik toz boya imalatı</t>
  </si>
  <si>
    <t>20.59.09</t>
  </si>
  <si>
    <t>Bitirme (apreleme dahil) maddeleri, boya hammaddesi ve benzeri ürünlerin sabitlenmesini veya boyayıcılığını hızlandıran boya taşıyıcı maddelerin imalatı</t>
  </si>
  <si>
    <t>46.73.02</t>
  </si>
  <si>
    <t>Boya, vernik ve lak toptan ticareti</t>
  </si>
  <si>
    <t>47.52.03</t>
  </si>
  <si>
    <t>Belirli bir mala tahsis edilmiş mağazalarda boya, vernik ve lak perakende ticareti</t>
  </si>
  <si>
    <t>R.07</t>
  </si>
  <si>
    <t>Boyacılık</t>
  </si>
  <si>
    <t>43.34.01</t>
  </si>
  <si>
    <t>Binaların iç ve dış boyama işleri</t>
  </si>
  <si>
    <t>43.34.03</t>
  </si>
  <si>
    <t>Bina dışı yapıların boyama işleri</t>
  </si>
  <si>
    <t>R.08</t>
  </si>
  <si>
    <t>Cam ve cam ürünleri imalatı ve ticareti (hareli cam, minecilik, üfleme cam vb. dâhil)</t>
  </si>
  <si>
    <t>23.11.01</t>
  </si>
  <si>
    <t>Levha veya tabaka halinde düz cam imalatı (telli, buzlu cam, renkli veya boyalı düz cam dahil) (dökülmüş, haddelenmiş, çekilmiş, üflenmiş, float, yüzeyi parlatılmış veya cilalanmış ancak başka şekilde işlenmemiş olanlar)</t>
  </si>
  <si>
    <t>23.12.01</t>
  </si>
  <si>
    <t>Cam ayna imalatı (taşıtlar için dikiz aynaları dahil)</t>
  </si>
  <si>
    <t>23.12.03</t>
  </si>
  <si>
    <t>Çok katlı yalıtım camları imalatı</t>
  </si>
  <si>
    <t>23.12.04</t>
  </si>
  <si>
    <t>Levha veya tabaka halinde işlenmiş cam imalatı (kavislendirilmiş, kenarları işlenmiş, gravür yapılmış, delinmiş, emaylanmış/sırlanmış veya başka bir şekilde işlenmiş, fakat çerçevelenmemiş veya monte edilmemiş olanlar) (optik camlar dahil)</t>
  </si>
  <si>
    <t>23.13.01</t>
  </si>
  <si>
    <t>Camdan şişe, kavanoz ve diğer muhafaza kapları, bardaklar, termos ve diğer vakumlu kapların camdan yapılmış iç yüzeyleri ile camdan sofra ve mutfak eşyaları imalatı (ampuller hariç)</t>
  </si>
  <si>
    <t>23.13.02</t>
  </si>
  <si>
    <t>Tuvalet, banyo, büro, iç dekorasyon, vb. amaçlarla kullanılan cam ve kristal eşya imalatı (camdan biblo, boncuk vb. küçük cam eşyalar hariç)</t>
  </si>
  <si>
    <t>23.14.01</t>
  </si>
  <si>
    <t>Cam elyafı imalatı (cam yünü ve bunlardan yapılmış dokuma dışı ürünler dahil)</t>
  </si>
  <si>
    <t>23.19.03</t>
  </si>
  <si>
    <t>Cam zarflar (açık) ve bunların cam parçalarının imalatı (elektrik ampulleri, elektrik lambaları, katot-ışınlı tüpler vb. için kullanılan)</t>
  </si>
  <si>
    <t>23.19.05</t>
  </si>
  <si>
    <t>Lamba ve aydınlatma teçhizatının, ışıklı işaretlerin, isim tabelalarının vb.nin cam parçalarının imalatı (cam tabelaların imalatı dahil)</t>
  </si>
  <si>
    <t>23.19.06</t>
  </si>
  <si>
    <t>Laboratuvar, hijyen veya eczacılık ile ilgili cam eşyalar ile cam ampullerin (serum ampulleri) imalatı (ambalajlama ve taşımada kullanılanlar hariç)</t>
  </si>
  <si>
    <t>23.19.07</t>
  </si>
  <si>
    <t>Camdan elektrik izolasyon malzemesi imalatı</t>
  </si>
  <si>
    <t>23.19.90</t>
  </si>
  <si>
    <t>Başka yerde sınıflandırılmamış diğer cam ürünlerin imalatı ve işlenmesi (düz camdan yapılmış akvaryumların imalatı dahil)</t>
  </si>
  <si>
    <t>43.34.02</t>
  </si>
  <si>
    <t>Cam takma işleri</t>
  </si>
  <si>
    <t>46.73.03</t>
  </si>
  <si>
    <t>Düz cam toptan ticareti (pencere camı, cam ayna, emniyet camı, temperli düz cam, çok katlı yalıtım camları, camdan döşeme blokları, tuğlalar vb.)</t>
  </si>
  <si>
    <t>47.52.04</t>
  </si>
  <si>
    <t>Belirli bir mala tahsis edilmiş mağazalarda düz cam perakende ticareti (pencere camı, cam ayna, emniyet camı, temperli düz cam, çok katlı yalıtım camları, camdan döşeme blokları, cam tuğlalar vb.)</t>
  </si>
  <si>
    <t>R.09</t>
  </si>
  <si>
    <t>Çatı olukları, çatı kaplamaları imal, onarım ve kurulumu</t>
  </si>
  <si>
    <t>25.99.13</t>
  </si>
  <si>
    <t>Metalden çatı olukları, çatı kaplamaları vb. imalatı</t>
  </si>
  <si>
    <t>43.91.01</t>
  </si>
  <si>
    <t>Çatı işleri (çatı iskeleti kurulumunu içeren inşaat işleri, çatı yapımı, çatı oluğu ve oluk ağzı montaj işleri ile metal ve diğer malzemeden çatı kaplama işleri) (dülgerlik işleri dahil)</t>
  </si>
  <si>
    <t>R.10</t>
  </si>
  <si>
    <t>Çelik kapı ve kasalarının imalatı ve ticareti</t>
  </si>
  <si>
    <t>25.12.05</t>
  </si>
  <si>
    <t>Çelik kapı, pencere, bunların kasaları, kapı eşiği, panjur, vb. imalatı</t>
  </si>
  <si>
    <t>25.12.06</t>
  </si>
  <si>
    <t>Demir kapı, pencere, bunların kasaları, kapı eşiği, panjur, vb. imalatı (bahçe kapıları dahil)</t>
  </si>
  <si>
    <t>43.32.02</t>
  </si>
  <si>
    <t>Herhangi bir malzemeden yapılan kapı ve pencere kasaları, kapılar (zırhlı kapılar dahil, otomatik ve döner kapılar hariç), pencereler, kepenkler, panjurlar, garaj kapıları ve benzerlerinin montajı</t>
  </si>
  <si>
    <t>46.73.13</t>
  </si>
  <si>
    <t>Metalden kapı, pencere ve bunların kasaları ile kapı eşiklerinin toptan ticareti</t>
  </si>
  <si>
    <t>47.52.05</t>
  </si>
  <si>
    <t>Belirli bir mala tahsis edilmiş mağazalarda metalden kapı, pencere ve bunların kasaları ile kapı eşiklerinin perakende ticareti (çelik kapı dahil)</t>
  </si>
  <si>
    <t>R.11</t>
  </si>
  <si>
    <t>Çevre düzenleme ve peyzaj faaliyetleri</t>
  </si>
  <si>
    <t>81.30.05</t>
  </si>
  <si>
    <t>Spor alanları (futbol sahaları, golf alanları gibi), oyun alanları, güneş banyosu için çimenler ve diğer eğlence parkları için yeşil alanların dikimi ve bakımı faaliyetleri</t>
  </si>
  <si>
    <t>81.30.90</t>
  </si>
  <si>
    <t>Diğer çevre düzenlemesi ve bakımı ile peyzaj projelerinin uygulanması faaliyetleri (park, bahçe ve yeşil alanların dikimi, bakım ve onarımı)</t>
  </si>
  <si>
    <t>R.12</t>
  </si>
  <si>
    <t>Duvarcılık</t>
  </si>
  <si>
    <t>43.99.06</t>
  </si>
  <si>
    <t>Duvarcılık ve tuğla örme işleri</t>
  </si>
  <si>
    <t>R.13</t>
  </si>
  <si>
    <t>Emlak danışmanlığı</t>
  </si>
  <si>
    <t>68.31.01</t>
  </si>
  <si>
    <t>Gayrimenkul acentelerinin faaliyetleri (gayrimenkulün ücret veya sözleşme temeline dayalı olarak satın alınması, satılması ve kiralanmasında aracılık, vb.)</t>
  </si>
  <si>
    <t>68.31.02</t>
  </si>
  <si>
    <t>Bir ücret veya sözleşmeye dayalı olarak yapılan gayrimenkul danışmanlık ve ekspertiz faaliyetleri</t>
  </si>
  <si>
    <t>R.14</t>
  </si>
  <si>
    <t>Gayrimenkul yönetim faaliyetleri</t>
  </si>
  <si>
    <t>68.32.02</t>
  </si>
  <si>
    <t>Bir ücret veya sözleşmeye dayalı olarak yapılan gayrimenkul yönetimi faaliyetleri (site yöneticiliği, mobil ev alanlarının, müşterek mülkiyetli konutların, devre mülklerin, ikamet amaçlı olmayan mülklerin, vb. yönetimi)</t>
  </si>
  <si>
    <t>68.32.03</t>
  </si>
  <si>
    <t>Bir ücret veya sözleşmeye dayalı olarak yapılan kira toplama faaliyetleri</t>
  </si>
  <si>
    <t>68.32.04</t>
  </si>
  <si>
    <t>Bir ücret veya sözleşmeye dayalı olarak yapılan apartman yöneticiliği</t>
  </si>
  <si>
    <t>R.15</t>
  </si>
  <si>
    <t>Hazır beton ve toz harç imalatı</t>
  </si>
  <si>
    <t>23.63.01</t>
  </si>
  <si>
    <t>Hazır beton imalatı</t>
  </si>
  <si>
    <t>23.64.01</t>
  </si>
  <si>
    <t>Toz harç imalatı</t>
  </si>
  <si>
    <t>R.16</t>
  </si>
  <si>
    <t>İnşaat demirciliği</t>
  </si>
  <si>
    <t>43.99.13</t>
  </si>
  <si>
    <t>İnşaat demirciliği (inşaat demirinin bükülmesi ve bağlanması)</t>
  </si>
  <si>
    <t>R.17</t>
  </si>
  <si>
    <t>İnşaat iskelesi ve çalışma platformu kurma ve sökme işleri</t>
  </si>
  <si>
    <t>43.99.07</t>
  </si>
  <si>
    <t>İnşaat iskelesi ve çalışma platformunu kurma ve sökme işleri</t>
  </si>
  <si>
    <t>R.18</t>
  </si>
  <si>
    <t>İnşaat kalıpçılığı</t>
  </si>
  <si>
    <t>43.99.05</t>
  </si>
  <si>
    <t>İnşaatlarda beton işleri (kalıp içerisine beton dökülmesi vb.)</t>
  </si>
  <si>
    <t>R.19</t>
  </si>
  <si>
    <t>İnşaat malzemeleri imalatı ve ticareti</t>
  </si>
  <si>
    <t>17.24.02</t>
  </si>
  <si>
    <t>Duvar kağıdı ve benzeri duvar kaplamalarının imalatı (tekstil duvar kaplamaları hariç)</t>
  </si>
  <si>
    <t>22.23.05</t>
  </si>
  <si>
    <t>Vinil, linolyum (muşamba) gibi esnek yer kaplamaları ile plastik zemin, duvar ve tavan kaplamalarının imalatı (duvar kağıdı hariç)</t>
  </si>
  <si>
    <t>22.23.07</t>
  </si>
  <si>
    <t>Plastikten banyo küvetleri, lavabolar, klozet kapakları, oturakları ve rezervuarları ile benzeri sıhhi ürünlerin imalatı (kalıcı tesisat için kullanılan montaj ve bağlantı parçaları dahil)</t>
  </si>
  <si>
    <t>22.23.90</t>
  </si>
  <si>
    <t>Başka yerde sınıflandırılmamış plastik inşaat malzemelerinin imalatı (plastik suni taş-mermerit imalatı)</t>
  </si>
  <si>
    <t>23.19.01</t>
  </si>
  <si>
    <t>Sıkıştırılmış veya kalıplanmış camdan döşeme blokları, tuğlalar, karolar ve diğer ürünler, kurşunlu lambalar ve benzerleri, blok, plaka veya benzer şekillerdeki gözenekli, köpüklü camların imalatı (vitray cam hariç)</t>
  </si>
  <si>
    <t>23.31.01</t>
  </si>
  <si>
    <t>Seramik karo ve kaldırım taşı imalatı (mozaik taşı ve mozaik küpleri dahil) (ateşe dayanıklı olanlar hariç)</t>
  </si>
  <si>
    <t>23.32.01</t>
  </si>
  <si>
    <t>Fırınlanmış, ateşe dayanıklı olmayan kil ve topraktan baca künkleri ve başlıkları, şömine ve baca boruları, oluklar ve bağlantı parçaları ile tuğla, kiremit, karo vb. inşaat malzemeleri imalatı (seramikten oluklar, borular ve bağlantı parçaları dahil)</t>
  </si>
  <si>
    <t>25.11.08</t>
  </si>
  <si>
    <t>Metalden prefabrik yapı imalatı</t>
  </si>
  <si>
    <t>27.40.07</t>
  </si>
  <si>
    <t>Bys diğer lamba ve aydınlatma armatürleri ile lambaların, aydınlatma armatürü ve benzerlerinin aksam ve parçalarının imalatı (cam veya plastikten olanlar hariç)</t>
  </si>
  <si>
    <t>32.91.02</t>
  </si>
  <si>
    <t>Boyama, badana, duvar kağıdı ve vernik fırçaları ile rulolarının imalatı</t>
  </si>
  <si>
    <t>46.13.01</t>
  </si>
  <si>
    <t>İnşaat malzemesinin bir ücret veya sözleşmeye dayalı olarak toptan satışını yapan aracılar (inşaat demiri ve kerestesi hariç)</t>
  </si>
  <si>
    <t>46.15.02</t>
  </si>
  <si>
    <t>Hırdavatçı (nalburiye) eşyalarının ve el aletlerinin bir ücret veya sözleşmeye dayalı olarak toptan satışını yapan aracılar</t>
  </si>
  <si>
    <t>46.73.05</t>
  </si>
  <si>
    <t>Banyo küvetleri, lavabolar, eviyeler, klozet kapakları, tuvalet taşı ve rezervuarları ile seramikten karo ve fayans vb. sıhhi ürünlerin toptan ticareti (seramik, cam, mermer, plastik, mermerit, demir, çelik, bakır veya alüminyum vb.)</t>
  </si>
  <si>
    <t>46.73.07</t>
  </si>
  <si>
    <t>Çimento, alçı, harç, kireç, mozaik vb. inşaat malzemeleri toptan ticareti</t>
  </si>
  <si>
    <t>46.73.09</t>
  </si>
  <si>
    <t>Taş, kum, çakıl, mıcır, kil, kaolin vb. inşaat malzemeleri toptan ticareti</t>
  </si>
  <si>
    <t>46.73.19</t>
  </si>
  <si>
    <t>Alçı ve alçı esaslı bileşenlerden inşaat amaçlı ürünlerin toptan ticareti (kartonpiyer, panel, levha vb.)</t>
  </si>
  <si>
    <t>46.73.21</t>
  </si>
  <si>
    <t>Duvar kağıdı, tekstil duvar kaplamaları, plastikten zemin, duvar veya tavan kaplamalarının toptan ticareti (paspas, kauçuk paspas, yer muşambası, marley vb. yer kaplamaları dahil)</t>
  </si>
  <si>
    <t>46.73.22</t>
  </si>
  <si>
    <t>İnşaatlarda izolasyon amaçlı kullanılan malzemelerin toptan ticareti (rulolar halinde cam yünü, taş yünü, bitüm esaslı malzemeler, vb.)</t>
  </si>
  <si>
    <t>46.73.90</t>
  </si>
  <si>
    <t>Başka yerde sınıflandırılmamış diğer inşaat malzemesi toptan ticareti (merdiven, korkuluk, plastik depolar, seramik borular vb. dahil)</t>
  </si>
  <si>
    <t>46.74.01</t>
  </si>
  <si>
    <t>Hırdavat (nalburiye) malzemesi ve el aletleri toptan ticareti (çivi, raptiye, vida, adi metalden kilit, menteşe, bağlantı parçası, çekiç, testere, pense, tornavida, takım tezgahı uçları, çengel, halka, perçin, vb.)</t>
  </si>
  <si>
    <t>46.74.03</t>
  </si>
  <si>
    <t>Sıhhi tesisat ve ısıtma tesisatı malzemesi toptan ticareti (lavabo musluğu, vana, valf, tıkaç, t-parçaları, bağlantılar, vb.) (kombiler ve radyatörler hariç)</t>
  </si>
  <si>
    <t>47.52.01</t>
  </si>
  <si>
    <t>Belirli bir mala tahsis edilmiş mağazalarda çimento, alçı, harç, kireç, tuğla, kiremit, briket, taş, kum, çakıl vb. inşaat malzemeleri perakende ticareti</t>
  </si>
  <si>
    <t>47.52.02</t>
  </si>
  <si>
    <t>Belirli bir mala tahsis edilmiş mağazalarda hırdavat (nalburiye) malzemesi ve el aletleri perakende ticareti (çivi, vida, kilit, menteşe, çekiç, testere, pense, tornavida, takım tezgahı uçları, perçin, vb.) (tarım ve bahçecilik el aletleri dahil)</t>
  </si>
  <si>
    <t>47.52.06</t>
  </si>
  <si>
    <t>Belirli bir mala tahsis edilmiş mağazalarda sıhhi tesisat ve ısıtma tesisatı malzemesi perakende ticareti (lavabo musluğu, vana, valf, tıkaç, t-parçaları, bağlantılar, vb. dahil) (kombiler ve radyatörler hariç)</t>
  </si>
  <si>
    <t>47.52.11</t>
  </si>
  <si>
    <t>Belirli bir mala tahsis edilmiş mağazalarda banyo küveti, lavabo, klozet kapağı, tuvalet taşı ve rezervuarı ile seramikten karo ve fayans vb. sıhhi ürünlerin perakende ticareti (seramik, cam, mermerit, plastik, demir, çelik, bakır vb. dahil, mermer hariç)</t>
  </si>
  <si>
    <t>47.52.15</t>
  </si>
  <si>
    <t>Belirli bir mala tahsis edilmiş mağazalarda demirden veya çelikten merkezi ısıtma radyatörleri, merkezi ısıtma kazanları (kombiler dahil) ile bunların parçalarının perakende ticareti (buhar jeneratörleri ve kızgın su üreten kazanlar hariç)</t>
  </si>
  <si>
    <t>47.52.16</t>
  </si>
  <si>
    <t>Belirli bir mala tahsis edilmiş mağazalarda çim biçme ve bahçe ekipmanları perakende ticareti (kar küreyiciler dahil) (tarım ve bahçecilikte kullanılan el aletleri hariç)</t>
  </si>
  <si>
    <t>47.52.19</t>
  </si>
  <si>
    <t>Belirli bir mala tahsis edilmiş mağazalarda işlenmiş mermer, traverten, kaymaktaşı (su mermeri) ve bunlardan yapılmış ürünlerin perakende ticareti (levha halinde olanlar ile mermer lavabo vb. sıhhi ürünler dahil)</t>
  </si>
  <si>
    <t>47.52.20</t>
  </si>
  <si>
    <t>Belirli bir mala tahsis edilmiş mağazalarda alçı ve alçı esaslı bileşenlerden inşaat amaçlı ürünlerin perakende ticareti (kartonpiyer, panel, levha vb.)</t>
  </si>
  <si>
    <t>47.52.21</t>
  </si>
  <si>
    <t>Belirli bir mala tahsis edilmiş mağazalarda plastikten inşaat amaçlı levhalar, folyolar, şeritler ve borular ile asfalt vb. malzemeden çatı kaplama ürünlerinin perakende ticareti (inşaat için naylon örtü, shıngle, mantolama amaçlı strafor vb. dahil)</t>
  </si>
  <si>
    <t>47.52.90</t>
  </si>
  <si>
    <t>Belirli bir mala tahsis edilmiş mağazalarda başka yerde sınıflandırılmamış inşaat malzemesi perakende ticareti (ev tipi lehim ve kaynak makinesi, merdiven, korkuluk, metal veya plastik depo, seramik boru vb. dahil)</t>
  </si>
  <si>
    <t>47.53.03</t>
  </si>
  <si>
    <t>Belirli bir mala tahsis edilmiş mağazalarda duvar kağıdı, tekstil duvar kaplamaları, kauçuk yer döşemeleri ve paspaslar ile plastik zemin, duvar veya tavan kaplamaları perakende ticareti (linolyum gibi elastiki zemin kaplamaları, marley, vb. dahil)</t>
  </si>
  <si>
    <t>R.20</t>
  </si>
  <si>
    <t>İnşaatlarda kullanılan makine ve ekipmanların kiralanması</t>
  </si>
  <si>
    <t>43.99.04</t>
  </si>
  <si>
    <t>Vinç ve benzeri diğer inşaat ekipmanlarının operatörü ile birlikte kiralanması (özel bir inşaat çeşidinde yer almayan)</t>
  </si>
  <si>
    <t>77.32.01</t>
  </si>
  <si>
    <t>Bina ve bina dışı inşaatlarda kullanılan makine ve ekipmanların operatörsüz olarak kiralanması ve leasingi (vinç kamyonu, inşaat ve toprak taşımak için traktör, yol greyderi ve silindiri, buldozer, yapı iskelesi, şantiye kulübesi, vb.) (kurma/sökme hariç) (finansal leasing hariç)</t>
  </si>
  <si>
    <t>R.21</t>
  </si>
  <si>
    <t>Kanalizasyon atıklarının uzaklaştırılması</t>
  </si>
  <si>
    <t>37.00.01</t>
  </si>
  <si>
    <t>Kanalizasyon (kanalizasyon atıklarının uzaklaştırılması ve arıtılması, kanalizasyon sistemlerinin ve atık su arıtma tesislerinin işletimi, foseptik çukurların ve havuzların boşaltılması ve temizlenmesi, seyyar tuvalet faaliyetleri vb.)</t>
  </si>
  <si>
    <t>R.22</t>
  </si>
  <si>
    <t>Kireç, alçı ve alçı ürünleri imalatı</t>
  </si>
  <si>
    <t>23.52.01</t>
  </si>
  <si>
    <t>Sönmemiş kireç, sönmüş kireç ve suya dayanıklı kireç imalatı</t>
  </si>
  <si>
    <t>23.52.02</t>
  </si>
  <si>
    <t>Sönmüş alçıtaşından ya da sönmüş sülfattan alçı imalatı</t>
  </si>
  <si>
    <t>23.62.01</t>
  </si>
  <si>
    <t>İnşaat amaçlı alçı ürünlerin imalatı (kartonpiyer, levhalar, panolar, paneller, vb.)</t>
  </si>
  <si>
    <t>23.69.01</t>
  </si>
  <si>
    <t>Başka yerde sınıflandırılmamış alçı ve alçı esaslı bileşenlerden ürünlerin imalatı</t>
  </si>
  <si>
    <t>R.23</t>
  </si>
  <si>
    <t>Kök boyacılığı</t>
  </si>
  <si>
    <t>20.12.02</t>
  </si>
  <si>
    <t>Tabaklama ekstreleri, bitkisel kökenli; tanenler ve tuzları, eterleri, esterleri ve diğer türevleri; bitkisel veya hayvansal kökenli renklendirme maddelerinin imalatı</t>
  </si>
  <si>
    <t>R.24</t>
  </si>
  <si>
    <t>Kuyu ve sondajcılık</t>
  </si>
  <si>
    <t>42.21.02</t>
  </si>
  <si>
    <t>Su kuyusu açma ve septik sistem kurulum faaliyetleri (kuyu, artezyen vb.)</t>
  </si>
  <si>
    <t>R.25</t>
  </si>
  <si>
    <t>Macun imalatı</t>
  </si>
  <si>
    <t>20.30.12</t>
  </si>
  <si>
    <t>Macun imalatı (dolgu, cam, sıvama için olanlar ile üstübeç, vb. dahil)</t>
  </si>
  <si>
    <t>R.26</t>
  </si>
  <si>
    <t>Parke, duvar kaplama, yer döşeme ürünleri imalatı ve ticareti</t>
  </si>
  <si>
    <t>16.10.05</t>
  </si>
  <si>
    <t>Ahşap döşemelerin ve yer döşemelerinin imalatı (birleştirilebilir parkeler hariç)</t>
  </si>
  <si>
    <t>16.22.01</t>
  </si>
  <si>
    <t>Birleştirilebilir ahşap parke yer döşemelerinin imalatı (lamine ve laminat parkeler hariç)</t>
  </si>
  <si>
    <t>43.33.01</t>
  </si>
  <si>
    <t>Bina ve diğer yapıların içi veya dışında yer ve duvar kaplama faaliyetleri (mermer, mozaik, granit, karo ve kaldırım taşlarının, parke dahil ahşap yer ve duvar kaplamalarının döşenmesi vb.) (halı, taban muşambası ve kağıt kaplama hariç)</t>
  </si>
  <si>
    <t>43.33.02</t>
  </si>
  <si>
    <t>Başka yerde sınıflandırılmamış diğer yer döşeme ve kaplama ile duvar kaplama işleri (halı, taban muşambası ve diğer esnek yer kaplamaları ile duvar kaplama işleri)</t>
  </si>
  <si>
    <t>46.73.23</t>
  </si>
  <si>
    <t>Masif, lamine ve laminant parke toptan ticareti</t>
  </si>
  <si>
    <t>47.52.22</t>
  </si>
  <si>
    <t>Belirli bir mala tahsis edilmiş mağazalarda masif, lamine ve laminant parke perakende ticareti</t>
  </si>
  <si>
    <t>R.27</t>
  </si>
  <si>
    <t>Prefabrik ve ahşap yapıların montajı ve ticareti</t>
  </si>
  <si>
    <t>16.23.02</t>
  </si>
  <si>
    <t>Ahşap prefabrik yapılar ve ahşap taşınabilir evlerin imalatı</t>
  </si>
  <si>
    <t>22.23.04</t>
  </si>
  <si>
    <t>Plastikten prefabrik yapıların imalatı</t>
  </si>
  <si>
    <t>23.61.03</t>
  </si>
  <si>
    <t>Betondan yapılmış prefabrik yapıların imalatı</t>
  </si>
  <si>
    <t>41.20.03</t>
  </si>
  <si>
    <t>Prefabrik binalar için bileşenlerin alanda birleştirilmesi ve kurulması</t>
  </si>
  <si>
    <t>41.20.04</t>
  </si>
  <si>
    <t>İkamet amaçlı ahşap binaların inşaatı</t>
  </si>
  <si>
    <t>43.99.14</t>
  </si>
  <si>
    <t>Prefabrik yapıların montajı ve kurulması (prefabrik binalar hariç her çeşit prefabrik sokak düzeneklerinin (otobüs durağı, telefon kulübesi, bank vb.) kurulumu vb.)</t>
  </si>
  <si>
    <t>46.73.16</t>
  </si>
  <si>
    <t>Betondan, çimentodan ve suni taştan prefabrik yapıların, yapı elemanlarının ve diğer ürünlerin toptan ticareti</t>
  </si>
  <si>
    <t>46.73.17</t>
  </si>
  <si>
    <t>Plastikten prefabrik yapılar ve yapı elemanlarının toptan ticareti</t>
  </si>
  <si>
    <t>46.73.18</t>
  </si>
  <si>
    <t>Ahşaptan prefabrik yapıların ve yapı elemanlarının toptan ticareti</t>
  </si>
  <si>
    <t>47.52.18</t>
  </si>
  <si>
    <t>Belirli bir mala tahsis edilmiş mağazalarda prefabrik yapılar ve yapı elemanlarının perakende ticareti (metalden, betondan, plastikten, ahşaptan vb.)</t>
  </si>
  <si>
    <t>R.28</t>
  </si>
  <si>
    <t>PVC panjur, doğrama imalatı ve ticareti</t>
  </si>
  <si>
    <t>22.23.08</t>
  </si>
  <si>
    <t>Plastikten/PVC'den kapı, pencere, bunların kasaları, pervazları, kapı eşikleri, vb. imalatı</t>
  </si>
  <si>
    <t>46.73.15</t>
  </si>
  <si>
    <t>Plastik kapı, pencere ve bunların kasaları ile kapı eşikleri, panjurlar, jaluziler, storlar ve benzeri eşyaların toptan ticareti</t>
  </si>
  <si>
    <t>46.73.20</t>
  </si>
  <si>
    <t>Plastikten inşaat amaçlı tabakalar, levhalar, filmler, folyolar, şeritler ve borular ile asfalt vb. malzemeden çatı kaplama ürünlerinin toptan ticareti (inşaat, sera vb. için naylon örtü, shingle, mantolama amaçlı strafor, vb. dahil)</t>
  </si>
  <si>
    <t>47.52.09</t>
  </si>
  <si>
    <t>Belirli bir mala tahsis edilmiş mağazalarda plastik kapı, pencere ve bunların kasaları ile kapı eşikleri, panjurlar, jaluziler, storlar ve benzeri eşyaların perakende ticareti (PVC olanlar dahil)</t>
  </si>
  <si>
    <t>R.29</t>
  </si>
  <si>
    <t>Sıhhi tesisat, ısıtma ve iklimlendirme tesisatı</t>
  </si>
  <si>
    <t>43.22.01</t>
  </si>
  <si>
    <t>Bina veya diğer inşaat projelerinde ısıtma, havalandırma, soğutma ve iklimlendirme sistemlerinin tesisatı (ev tipi boyler (kombi, kazan vb.) ve brülörlerin bakım, onarım ve kurulumu ile elektriksiz güneş enerjisi kolektörlerinin kurulumu dahil)</t>
  </si>
  <si>
    <t>43.22.03</t>
  </si>
  <si>
    <t>Bina ve diğer inşaat projelerinde su ve kanalizasyon tesisatı ve onarımı (yağmurlama sistemlerinin kurulumu dahil sıhhi tesisat işleri, yangın söndürme sistemlerinin kurulumu, kanalizasyon tesisatı döşeme işleri vb.)</t>
  </si>
  <si>
    <t>43.22.05</t>
  </si>
  <si>
    <t>Gaz tesisatı faaliyetleri (hastanelerdeki oksijen gazı temini için kurulum işleri dahil)</t>
  </si>
  <si>
    <t>R.30</t>
  </si>
  <si>
    <t>Sıvacılık</t>
  </si>
  <si>
    <t>43.31.01</t>
  </si>
  <si>
    <t>Sıva işleri (binalarda veya diğer inşaatlarda iç ve dış sıva veya alçı sıva işleri ile alçıpan işleri vb.)</t>
  </si>
  <si>
    <t>R.31</t>
  </si>
  <si>
    <t>Tuğla, kiremit, beton ve beton ürünleri imalatı ve ticareti</t>
  </si>
  <si>
    <t>19.20.12</t>
  </si>
  <si>
    <t>Turba, linyit ve taş kömürü briketleri imalatı (kömür tozundan basınçla elde edilen yakıt)</t>
  </si>
  <si>
    <t>23.61.01</t>
  </si>
  <si>
    <t>Çimentodan, betondan veya suni taştan prefabrik yapı elemanları imalatı (gaz betondan ve kireç taşından olanlar dahil)</t>
  </si>
  <si>
    <t>23.61.02</t>
  </si>
  <si>
    <t>Çimentodan, betondan veya suni taştan karo, döşeme taşı, kiremit, tuğla, boru, vb. inşaat amaçlı ürünlerin imalatı</t>
  </si>
  <si>
    <t>23.65.02</t>
  </si>
  <si>
    <t>Lif ve çimento karışımlı ürünlerin imalatı</t>
  </si>
  <si>
    <t>23.69.02</t>
  </si>
  <si>
    <t>Beton, çimento ya da suni taştan yapılmış diğer ürünlerin imalatı (heykel, alçak ve yüksek kabartma, vazo, çiçek saksısı, mimari süsler, bahçe süsleri, vb.)</t>
  </si>
  <si>
    <t>46.73.08</t>
  </si>
  <si>
    <t>Tuğla, kiremit, briket, kaldırım taşı vb. inşaat malzemeleri toptan ticareti</t>
  </si>
  <si>
    <t>R.32</t>
  </si>
  <si>
    <t>Vitray ve cam altı resimcilik</t>
  </si>
  <si>
    <t>23.19.08</t>
  </si>
  <si>
    <t>Vitray cam imalatı</t>
  </si>
  <si>
    <t>R.33</t>
  </si>
  <si>
    <t>Yalıtım işleri</t>
  </si>
  <si>
    <t>43.29.03</t>
  </si>
  <si>
    <t>Isı, ses veya titreşim yalıtımı ile diğer inşaat tesisatı işleri (mantolama ve vakumlu temizleme sistemlerinin kurulumu dahil)</t>
  </si>
  <si>
    <t>43.99.08</t>
  </si>
  <si>
    <t>Su yalıtım işleri (düz çatı ve teraslardaki su yalıtım işleri, inşaat ve diğer yer altı yapıların dış cephesindeki su yalıtım işleri, nem yalıtımı vb.)</t>
  </si>
  <si>
    <t>R.34</t>
  </si>
  <si>
    <t>Yapı dekorasyon faaliyetleri</t>
  </si>
  <si>
    <t>43.29.02</t>
  </si>
  <si>
    <t>Başka yerde sınıflandırılmamış diğer tesisat işleri (paratonerlerin, tabelaların (ışıklı olsun veya olmasın), stor ve güneşliklerin montaj işleri vb.)</t>
  </si>
  <si>
    <t>43.32.03</t>
  </si>
  <si>
    <t>Seyyar bölme ve metal yapı üzerine asma tavan montaj işleri ile diğer doğrama tesisatı işleri</t>
  </si>
  <si>
    <t>43.39.01</t>
  </si>
  <si>
    <t>Dekoratif malzemenin, bezemelerin ve süslerin montajı ile inşaatlardaki bys. diğer bütünleyici ve tamamlayıcı işler (radyatörleri kaplayan ızgaraların montajı ile akustik panel, karo veya diğer malzemeleri içeren akustik işler dahil)</t>
  </si>
  <si>
    <t>43.99.15</t>
  </si>
  <si>
    <t>Başka yerde sınıflandırılmamış diğer uzmanlaşmış inşaat işleri (şömine, barbekü dahil)</t>
  </si>
  <si>
    <t>R.35</t>
  </si>
  <si>
    <t>Yapı ve yapı parçaları imal, onarım ve kurulumu</t>
  </si>
  <si>
    <t>25.11.06</t>
  </si>
  <si>
    <t>İnşaat ve inşaatın parçaları için metal çatı ya da iskeletlerin imalatı (kuleler, direkler, destekler, köprüler vb.) (kepenk ve yangın merdiveni ile prefabrik yapılar hariç)</t>
  </si>
  <si>
    <t>25.11.07</t>
  </si>
  <si>
    <t>Metalden kepenk ve yangın merdiveni imalatı</t>
  </si>
  <si>
    <t>25.21.10</t>
  </si>
  <si>
    <t>Merkezi ısıtma radyatörleri imalatı (elektrikli radyatörler ile döküm olanlar hariç)</t>
  </si>
  <si>
    <t>25.21.11</t>
  </si>
  <si>
    <t>Merkezi ısıtma kazanları (boyler) imalatı (kombi, kat kaloriferi ve diğer merkezi ısıtma kazanları) (buhar jeneratörleri ve kızgın su üreten kazanlar hariç)</t>
  </si>
  <si>
    <t>25.29.01</t>
  </si>
  <si>
    <t>Sıkıştırılmış veya sıvılaştırılmış gaz için kullanılan metal konteynerlerin imalatı</t>
  </si>
  <si>
    <t>25.29.02</t>
  </si>
  <si>
    <t>Metalden rezervuarlar, tanklar, fıçılar ve benzeri kapasitesi &gt; 300 litre olan konteynerlerin imalatı (sıkıştırılmış veya sıvılaştırılmış gazlar için olanlar ile mekanik veya termal ekipmanlı olanlar hariç)</t>
  </si>
  <si>
    <t>25.30.01</t>
  </si>
  <si>
    <t>Buhar üretim kazanları (buhar jeneratörü), kızgın su kazanları (boyler) ve bunların parçaları ile kazanlar (boylerler) için yardımcı üniteler ve buhar veya diğer buhar güç üniteleri için kondansatör imalatı</t>
  </si>
  <si>
    <t>25.99.10</t>
  </si>
  <si>
    <t>Metal merdiven imalatı</t>
  </si>
  <si>
    <t>25.99.21</t>
  </si>
  <si>
    <t>Elektriksiz hazneli döner bacaların, havalandırma kanallarının vb. imalatı</t>
  </si>
  <si>
    <t>33.11.01</t>
  </si>
  <si>
    <t>Metal boru ve boru hatları ile pompa istasyonlarının bakım ve onarımı</t>
  </si>
  <si>
    <t>33.11.03</t>
  </si>
  <si>
    <t>Buhar kazanları veya buhar jeneratörlerinin bakım ve onarımı</t>
  </si>
  <si>
    <t>33.11.04</t>
  </si>
  <si>
    <t>Merkezi ısıtma sıcak su kazanları (boyler) ve radyatörlerin bakım ve onarımı</t>
  </si>
  <si>
    <t>33.11.10</t>
  </si>
  <si>
    <t>Metal tankların, rezervuarların ve muhafaza kaplarının (konteynerler dahil) onarımı</t>
  </si>
  <si>
    <t>33.20.42</t>
  </si>
  <si>
    <t>Sanayi fabrikalarında cam ve seramik boruların ve hatların kurulumu</t>
  </si>
  <si>
    <t>33.20.44</t>
  </si>
  <si>
    <t>Metal muhafaza tanklarının ve sarnıçların kurulumu</t>
  </si>
  <si>
    <t>43.29.05</t>
  </si>
  <si>
    <t>Parmaklık ve korkuluk tesisatı işleri (metal yangın merdivenlerinin kurulumu dahil)</t>
  </si>
  <si>
    <t>43.99.01</t>
  </si>
  <si>
    <t>Yapısal çelik bileşenlerin kurulması işleri (bina, köprü, gezer vinç veya elektrik iletim kulesi gibi diğer yapılar için prefabrik yapısal çelik bileşenlerin kurulması vb.)</t>
  </si>
  <si>
    <t>R.36</t>
  </si>
  <si>
    <t>Yapıların inşaatı ve inşaata hazırlanması</t>
  </si>
  <si>
    <t>41.20.01</t>
  </si>
  <si>
    <t>İkamet amaçlı olmayan binaların inşaatı (fabrika, atölye vb. sanayi üretimini amaçlayan binalar ile hastane, okul, otel, işyeri, mağaza, alışveriş merkezi, lokanta, kapalı spor tesisi, cami, kapalı otopark, tuvalet, vb. inşaatı)</t>
  </si>
  <si>
    <t>41.20.02</t>
  </si>
  <si>
    <t>İkamet amaçlı binaların inşaatı (müstakil konutlar, birden çok ailenin oturduğu binalar, gökdelenler vb.nin inşaatı) (ahşap binaların inşaatı hariç)</t>
  </si>
  <si>
    <t>43.12.01</t>
  </si>
  <si>
    <t>Zemin ve arazi hazırlama, alanın temizlenmesi ile kazı ve hafriyat işleri (tarımsal arazinin hazırlanması, dinamitleme ve kayaların kaldırılması, inşaat, tarım vb. alanların drenajı, hafriyat, kazı, dolgu vb. işler) (madencilik için yapılanlar hariç)</t>
  </si>
  <si>
    <t>43.13.01</t>
  </si>
  <si>
    <t>Test sondajı ve delme (inşaat, jeofizik, jeolojik vb. amaçlar için test sondajı ve delme işleri ile örnekleme sondajı) (madencilikle bağlantılı olarak gerçekleştirilen test sondajı hariç)</t>
  </si>
  <si>
    <t>43.99.11</t>
  </si>
  <si>
    <t>İnşaat amaçlı kazık çakma ve temel inşaatı işleri (forekazık çakma dahil)</t>
  </si>
  <si>
    <t>R.37</t>
  </si>
  <si>
    <t>Yıkım işleri</t>
  </si>
  <si>
    <t>43.11.01</t>
  </si>
  <si>
    <t>Yıkım işleri (binaların ve diğer yapıların yıkılması ve sökülmesi)</t>
  </si>
</sst>
</file>

<file path=xl/styles.xml><?xml version="1.0" encoding="utf-8"?>
<styleSheet xmlns="http://schemas.openxmlformats.org/spreadsheetml/2006/main">
  <fonts count="3">
    <font>
      <sz val="11"/>
      <color theme="1"/>
      <name val="Calibri"/>
      <family val="2"/>
      <scheme val="minor"/>
    </font>
    <font>
      <b/>
      <sz val="8"/>
      <color theme="1"/>
      <name val="Calibri"/>
      <family val="2"/>
      <scheme val="minor"/>
    </font>
    <font>
      <sz val="8"/>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applyAlignment="1">
      <alignment vertical="center"/>
    </xf>
    <xf numFmtId="0" fontId="2" fillId="0" borderId="0" xfId="0" applyFont="1" applyAlignment="1">
      <alignment vertical="center" wrapText="1"/>
    </xf>
    <xf numFmtId="0" fontId="1" fillId="0" borderId="0" xfId="0" applyFont="1" applyAlignment="1" applyProtection="1">
      <alignment vertical="center" wrapText="1"/>
      <protection locked="0"/>
    </xf>
    <xf numFmtId="0" fontId="2" fillId="0" borderId="0" xfId="0" applyFont="1" applyAlignment="1" applyProtection="1">
      <alignment vertical="center"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AKKIŞLA" displayName="AKKIŞLA" ref="B2" headerRowCount="0" totalsRowShown="0">
  <tableColumns count="1">
    <tableColumn id="1" name="Column1"/>
  </tableColumns>
  <tableStyleInfo name="TableStyleMedium9" showFirstColumn="0" showLastColumn="0" showRowStripes="1" showColumnStripes="0"/>
</table>
</file>

<file path=xl/tables/table10.xml><?xml version="1.0" encoding="utf-8"?>
<table xmlns="http://schemas.openxmlformats.org/spreadsheetml/2006/main" id="10" name="SARIZ" displayName="SARIZ" ref="B14" headerRowCount="0" totalsRowShown="0">
  <tableColumns count="1">
    <tableColumn id="1" name="Column1"/>
  </tableColumns>
  <tableStyleInfo name="TableStyleMedium9" showFirstColumn="0" showLastColumn="0" showRowStripes="1" showColumnStripes="0"/>
</table>
</file>

<file path=xl/tables/table11.xml><?xml version="1.0" encoding="utf-8"?>
<table xmlns="http://schemas.openxmlformats.org/spreadsheetml/2006/main" id="11" name="TALAS" displayName="TALAS" ref="B15" headerRowCount="0" totalsRowShown="0">
  <tableColumns count="1">
    <tableColumn id="1" name="Column1"/>
  </tableColumns>
  <tableStyleInfo name="TableStyleMedium9" showFirstColumn="0" showLastColumn="0" showRowStripes="1" showColumnStripes="0"/>
</table>
</file>

<file path=xl/tables/table12.xml><?xml version="1.0" encoding="utf-8"?>
<table xmlns="http://schemas.openxmlformats.org/spreadsheetml/2006/main" id="12" name="TOMARZA" displayName="TOMARZA" ref="B16" headerRowCount="0" totalsRowShown="0">
  <tableColumns count="1">
    <tableColumn id="1" name="Column1"/>
  </tableColumns>
  <tableStyleInfo name="TableStyleMedium9" showFirstColumn="0" showLastColumn="0" showRowStripes="1" showColumnStripes="0"/>
</table>
</file>

<file path=xl/tables/table13.xml><?xml version="1.0" encoding="utf-8"?>
<table xmlns="http://schemas.openxmlformats.org/spreadsheetml/2006/main" id="13" name="YAHYALI" displayName="YAHYALI" ref="B17:B18" headerRowCount="0" totalsRowShown="0">
  <tableColumns count="1">
    <tableColumn id="1" name="Column1"/>
  </tableColumns>
  <tableStyleInfo name="TableStyleMedium9" showFirstColumn="0" showLastColumn="0" showRowStripes="1" showColumnStripes="0"/>
</table>
</file>

<file path=xl/tables/table14.xml><?xml version="1.0" encoding="utf-8"?>
<table xmlns="http://schemas.openxmlformats.org/spreadsheetml/2006/main" id="14" name="YEŞİLHİSAR" displayName="YEŞİLHİSAR" ref="B19" headerRowCount="0" totalsRowShown="0">
  <tableColumns count="1">
    <tableColumn id="1" name="Column1"/>
  </tableColumns>
  <tableStyleInfo name="TableStyleMedium9" showFirstColumn="0" showLastColumn="0" showRowStripes="1" showColumnStripes="0"/>
</table>
</file>

<file path=xl/tables/table15.xml><?xml version="1.0" encoding="utf-8"?>
<table xmlns="http://schemas.openxmlformats.org/spreadsheetml/2006/main" id="15" name="ÖZVATAN" displayName="ÖZVATAN" ref="B20" headerRowCount="0" totalsRowShown="0">
  <tableColumns count="1">
    <tableColumn id="1" name="Column1"/>
  </tableColumns>
  <tableStyleInfo name="TableStyleMedium9" showFirstColumn="0" showLastColumn="0" showRowStripes="1" showColumnStripes="0"/>
</table>
</file>

<file path=xl/tables/table16.xml><?xml version="1.0" encoding="utf-8"?>
<table xmlns="http://schemas.openxmlformats.org/spreadsheetml/2006/main" id="16" name="İNCESU" displayName="İNCESU" ref="B21:B22" headerRowCount="0" totalsRowShown="0">
  <tableColumns count="1">
    <tableColumn id="1" name="Column1"/>
  </tableColumns>
  <tableStyleInfo name="TableStyleMedium9" showFirstColumn="0" showLastColumn="0" showRowStripes="1" showColumnStripes="0"/>
</table>
</file>

<file path=xl/tables/table17.xml><?xml version="1.0" encoding="utf-8"?>
<table xmlns="http://schemas.openxmlformats.org/spreadsheetml/2006/main" id="17" name="BUYUKSEHIR" displayName="BUYUKSEHIR" ref="B23:B45" headerRowCount="0" totalsRowShown="0">
  <tableColumns count="1">
    <tableColumn id="1" name="Column1"/>
  </tableColumns>
  <tableStyleInfo name="TableStyleMedium9" showFirstColumn="0" showLastColumn="0" showRowStripes="1" showColumnStripes="0"/>
</table>
</file>

<file path=xl/tables/table2.xml><?xml version="1.0" encoding="utf-8"?>
<table xmlns="http://schemas.openxmlformats.org/spreadsheetml/2006/main" id="2" name="BÜNYAN" displayName="BÜNYAN" ref="B3:B4" headerRowCount="0" totalsRowShown="0">
  <tableColumns count="1">
    <tableColumn id="1" name="Column1"/>
  </tableColumns>
  <tableStyleInfo name="TableStyleMedium9" showFirstColumn="0" showLastColumn="0" showRowStripes="1" showColumnStripes="0"/>
</table>
</file>

<file path=xl/tables/table3.xml><?xml version="1.0" encoding="utf-8"?>
<table xmlns="http://schemas.openxmlformats.org/spreadsheetml/2006/main" id="3" name="DEVELİ" displayName="DEVELİ" ref="B5:B6" headerRowCount="0" totalsRowShown="0">
  <tableColumns count="1">
    <tableColumn id="1" name="Column1"/>
  </tableColumns>
  <tableStyleInfo name="TableStyleMedium9" showFirstColumn="0" showLastColumn="0" showRowStripes="1" showColumnStripes="0"/>
</table>
</file>

<file path=xl/tables/table4.xml><?xml version="1.0" encoding="utf-8"?>
<table xmlns="http://schemas.openxmlformats.org/spreadsheetml/2006/main" id="4" name="FELAHİYE" displayName="FELAHİYE" ref="B7" headerRowCount="0" totalsRowShown="0">
  <tableColumns count="1">
    <tableColumn id="1" name="Column1"/>
  </tableColumns>
  <tableStyleInfo name="TableStyleMedium9" showFirstColumn="0" showLastColumn="0" showRowStripes="1" showColumnStripes="0"/>
</table>
</file>

<file path=xl/tables/table5.xml><?xml version="1.0" encoding="utf-8"?>
<table xmlns="http://schemas.openxmlformats.org/spreadsheetml/2006/main" id="5" name="HACILAR" displayName="HACILAR" ref="B8" headerRowCount="0" totalsRowShown="0">
  <tableColumns count="1">
    <tableColumn id="1" name="Column1"/>
  </tableColumns>
  <tableStyleInfo name="TableStyleMedium9" showFirstColumn="0" showLastColumn="0" showRowStripes="1" showColumnStripes="0"/>
</table>
</file>

<file path=xl/tables/table6.xml><?xml version="1.0" encoding="utf-8"?>
<table xmlns="http://schemas.openxmlformats.org/spreadsheetml/2006/main" id="6" name="KOCASİNAN" displayName="KOCASİNAN" ref="B9" headerRowCount="0" totalsRowShown="0">
  <tableColumns count="1">
    <tableColumn id="1" name="Column1"/>
  </tableColumns>
  <tableStyleInfo name="TableStyleMedium9" showFirstColumn="0" showLastColumn="0" showRowStripes="1" showColumnStripes="0"/>
</table>
</file>

<file path=xl/tables/table7.xml><?xml version="1.0" encoding="utf-8"?>
<table xmlns="http://schemas.openxmlformats.org/spreadsheetml/2006/main" id="7" name="MELİKGAZİ" displayName="MELİKGAZİ" ref="B10" headerRowCount="0" totalsRowShown="0">
  <tableColumns count="1">
    <tableColumn id="1" name="Column1"/>
  </tableColumns>
  <tableStyleInfo name="TableStyleMedium9" showFirstColumn="0" showLastColumn="0" showRowStripes="1" showColumnStripes="0"/>
</table>
</file>

<file path=xl/tables/table8.xml><?xml version="1.0" encoding="utf-8"?>
<table xmlns="http://schemas.openxmlformats.org/spreadsheetml/2006/main" id="8" name="PINARBAŞI" displayName="PINARBAŞI" ref="B11:B12" headerRowCount="0" totalsRowShown="0">
  <tableColumns count="1">
    <tableColumn id="1" name="Column1"/>
  </tableColumns>
  <tableStyleInfo name="TableStyleMedium9" showFirstColumn="0" showLastColumn="0" showRowStripes="1" showColumnStripes="0"/>
</table>
</file>

<file path=xl/tables/table9.xml><?xml version="1.0" encoding="utf-8"?>
<table xmlns="http://schemas.openxmlformats.org/spreadsheetml/2006/main" id="9" name="SARIOĞLAN" displayName="SARIOĞLAN" ref="B13" headerRowCount="0" totalsRowShown="0">
  <tableColumns count="1">
    <tableColumn id="1" name="Column1"/>
  </tableColumns>
  <tableStyleInfo name="TableStyleMedium9"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dimension ref="A1:B45"/>
  <sheetViews>
    <sheetView workbookViewId="0">
      <pane ySplit="1" topLeftCell="A2" activePane="bottomLeft" state="frozen"/>
      <selection pane="bottomLeft"/>
    </sheetView>
  </sheetViews>
  <sheetFormatPr defaultRowHeight="15"/>
  <cols>
    <col min="1" max="1" width="10.7109375" customWidth="1"/>
    <col min="2" max="2" width="50.7109375" customWidth="1"/>
  </cols>
  <sheetData>
    <row r="1" spans="1:2">
      <c r="A1" s="1" t="s">
        <v>0</v>
      </c>
      <c r="B1" s="1" t="s">
        <v>1</v>
      </c>
    </row>
    <row r="2" spans="1:2">
      <c r="A2" s="2" t="s">
        <v>2</v>
      </c>
      <c r="B2" s="2" t="s">
        <v>3</v>
      </c>
    </row>
    <row r="3" spans="1:2">
      <c r="A3" s="2" t="s">
        <v>4</v>
      </c>
      <c r="B3" s="2" t="s">
        <v>5</v>
      </c>
    </row>
    <row r="4" spans="1:2">
      <c r="A4" s="2" t="s">
        <v>4</v>
      </c>
      <c r="B4" s="2" t="s">
        <v>6</v>
      </c>
    </row>
    <row r="5" spans="1:2">
      <c r="A5" s="2" t="s">
        <v>7</v>
      </c>
      <c r="B5" s="2" t="s">
        <v>8</v>
      </c>
    </row>
    <row r="6" spans="1:2">
      <c r="A6" s="2" t="s">
        <v>7</v>
      </c>
      <c r="B6" s="2" t="s">
        <v>9</v>
      </c>
    </row>
    <row r="7" spans="1:2">
      <c r="A7" s="2" t="s">
        <v>10</v>
      </c>
      <c r="B7" s="2" t="s">
        <v>11</v>
      </c>
    </row>
    <row r="8" spans="1:2">
      <c r="A8" s="2" t="s">
        <v>12</v>
      </c>
      <c r="B8" s="2" t="s">
        <v>13</v>
      </c>
    </row>
    <row r="9" spans="1:2">
      <c r="A9" s="2" t="s">
        <v>14</v>
      </c>
      <c r="B9" s="2" t="s">
        <v>15</v>
      </c>
    </row>
    <row r="10" spans="1:2">
      <c r="A10" s="2" t="s">
        <v>16</v>
      </c>
      <c r="B10" s="2" t="s">
        <v>3</v>
      </c>
    </row>
    <row r="11" spans="1:2">
      <c r="A11" s="2" t="s">
        <v>17</v>
      </c>
      <c r="B11" s="2" t="s">
        <v>18</v>
      </c>
    </row>
    <row r="12" spans="1:2">
      <c r="A12" s="2" t="s">
        <v>17</v>
      </c>
      <c r="B12" s="2" t="s">
        <v>19</v>
      </c>
    </row>
    <row r="13" spans="1:2">
      <c r="A13" s="2" t="s">
        <v>20</v>
      </c>
      <c r="B13" s="2" t="s">
        <v>21</v>
      </c>
    </row>
    <row r="14" spans="1:2">
      <c r="A14" s="2" t="s">
        <v>22</v>
      </c>
      <c r="B14" s="2" t="s">
        <v>23</v>
      </c>
    </row>
    <row r="15" spans="1:2">
      <c r="A15" s="2" t="s">
        <v>24</v>
      </c>
      <c r="B15" s="2" t="s">
        <v>25</v>
      </c>
    </row>
    <row r="16" spans="1:2">
      <c r="A16" s="2" t="s">
        <v>26</v>
      </c>
      <c r="B16" s="2" t="s">
        <v>27</v>
      </c>
    </row>
    <row r="17" spans="1:2">
      <c r="A17" s="2" t="s">
        <v>28</v>
      </c>
      <c r="B17" s="2" t="s">
        <v>29</v>
      </c>
    </row>
    <row r="18" spans="1:2">
      <c r="A18" s="2" t="s">
        <v>28</v>
      </c>
      <c r="B18" s="2" t="s">
        <v>30</v>
      </c>
    </row>
    <row r="19" spans="1:2">
      <c r="A19" s="2" t="s">
        <v>31</v>
      </c>
      <c r="B19" s="2" t="s">
        <v>32</v>
      </c>
    </row>
    <row r="20" spans="1:2">
      <c r="A20" s="2" t="s">
        <v>33</v>
      </c>
      <c r="B20" s="2" t="s">
        <v>34</v>
      </c>
    </row>
    <row r="21" spans="1:2">
      <c r="A21" s="2" t="s">
        <v>35</v>
      </c>
      <c r="B21" s="2" t="s">
        <v>36</v>
      </c>
    </row>
    <row r="22" spans="1:2">
      <c r="A22" s="2" t="s">
        <v>35</v>
      </c>
      <c r="B22" s="2" t="s">
        <v>37</v>
      </c>
    </row>
    <row r="23" spans="1:2">
      <c r="A23" s="2" t="s">
        <v>38</v>
      </c>
      <c r="B23" s="2" t="s">
        <v>39</v>
      </c>
    </row>
    <row r="24" spans="1:2">
      <c r="A24" s="2" t="s">
        <v>38</v>
      </c>
      <c r="B24" s="2" t="s">
        <v>40</v>
      </c>
    </row>
    <row r="25" spans="1:2">
      <c r="A25" s="2" t="s">
        <v>38</v>
      </c>
      <c r="B25" s="2" t="s">
        <v>41</v>
      </c>
    </row>
    <row r="26" spans="1:2" ht="22.5">
      <c r="A26" s="2" t="s">
        <v>38</v>
      </c>
      <c r="B26" s="2" t="s">
        <v>42</v>
      </c>
    </row>
    <row r="27" spans="1:2">
      <c r="A27" s="2" t="s">
        <v>38</v>
      </c>
      <c r="B27" s="2" t="s">
        <v>43</v>
      </c>
    </row>
    <row r="28" spans="1:2">
      <c r="A28" s="2" t="s">
        <v>38</v>
      </c>
      <c r="B28" s="2" t="s">
        <v>44</v>
      </c>
    </row>
    <row r="29" spans="1:2">
      <c r="A29" s="2" t="s">
        <v>38</v>
      </c>
      <c r="B29" s="2" t="s">
        <v>45</v>
      </c>
    </row>
    <row r="30" spans="1:2">
      <c r="A30" s="2" t="s">
        <v>38</v>
      </c>
      <c r="B30" s="2" t="s">
        <v>46</v>
      </c>
    </row>
    <row r="31" spans="1:2">
      <c r="A31" s="2" t="s">
        <v>38</v>
      </c>
      <c r="B31" s="2" t="s">
        <v>47</v>
      </c>
    </row>
    <row r="32" spans="1:2">
      <c r="A32" s="2" t="s">
        <v>38</v>
      </c>
      <c r="B32" s="2" t="s">
        <v>48</v>
      </c>
    </row>
    <row r="33" spans="1:2">
      <c r="A33" s="2" t="s">
        <v>38</v>
      </c>
      <c r="B33" s="2" t="s">
        <v>49</v>
      </c>
    </row>
    <row r="34" spans="1:2">
      <c r="A34" s="2" t="s">
        <v>38</v>
      </c>
      <c r="B34" s="2" t="s">
        <v>50</v>
      </c>
    </row>
    <row r="35" spans="1:2" ht="22.5">
      <c r="A35" s="2" t="s">
        <v>38</v>
      </c>
      <c r="B35" s="2" t="s">
        <v>51</v>
      </c>
    </row>
    <row r="36" spans="1:2">
      <c r="A36" s="2" t="s">
        <v>38</v>
      </c>
      <c r="B36" s="2" t="s">
        <v>52</v>
      </c>
    </row>
    <row r="37" spans="1:2" ht="22.5">
      <c r="A37" s="2" t="s">
        <v>38</v>
      </c>
      <c r="B37" s="2" t="s">
        <v>53</v>
      </c>
    </row>
    <row r="38" spans="1:2">
      <c r="A38" s="2" t="s">
        <v>38</v>
      </c>
      <c r="B38" s="2" t="s">
        <v>54</v>
      </c>
    </row>
    <row r="39" spans="1:2">
      <c r="A39" s="2" t="s">
        <v>38</v>
      </c>
      <c r="B39" s="2" t="s">
        <v>55</v>
      </c>
    </row>
    <row r="40" spans="1:2">
      <c r="A40" s="2" t="s">
        <v>38</v>
      </c>
      <c r="B40" s="2" t="s">
        <v>56</v>
      </c>
    </row>
    <row r="41" spans="1:2" ht="22.5">
      <c r="A41" s="2" t="s">
        <v>38</v>
      </c>
      <c r="B41" s="2" t="s">
        <v>57</v>
      </c>
    </row>
    <row r="42" spans="1:2" ht="22.5">
      <c r="A42" s="2" t="s">
        <v>38</v>
      </c>
      <c r="B42" s="2" t="s">
        <v>58</v>
      </c>
    </row>
    <row r="43" spans="1:2" ht="33.75">
      <c r="A43" s="2" t="s">
        <v>38</v>
      </c>
      <c r="B43" s="2" t="s">
        <v>59</v>
      </c>
    </row>
    <row r="44" spans="1:2" ht="22.5">
      <c r="A44" s="2" t="s">
        <v>38</v>
      </c>
      <c r="B44" s="2" t="s">
        <v>60</v>
      </c>
    </row>
    <row r="45" spans="1:2" ht="22.5">
      <c r="A45" s="2" t="s">
        <v>38</v>
      </c>
      <c r="B45" s="2" t="s">
        <v>61</v>
      </c>
    </row>
  </sheetData>
  <sheetProtection password="EDAE" sheet="1" objects="1" scenarios="1"/>
  <pageMargins left="0.7" right="0.7" top="0.75" bottom="0.75" header="0.3" footer="0.3"/>
  <tableParts count="1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10.xml><?xml version="1.0" encoding="utf-8"?>
<worksheet xmlns="http://schemas.openxmlformats.org/spreadsheetml/2006/main" xmlns:r="http://schemas.openxmlformats.org/officeDocument/2006/relationships">
  <dimension ref="A1:F1563"/>
  <sheetViews>
    <sheetView workbookViewId="0">
      <pane ySplit="1" topLeftCell="A2" activePane="bottomLeft" state="frozen"/>
      <selection pane="bottomLeft"/>
    </sheetView>
  </sheetViews>
  <sheetFormatPr defaultRowHeight="15"/>
  <cols>
    <col min="1" max="1" width="15.7109375" customWidth="1"/>
    <col min="2" max="2" width="5.7109375" customWidth="1"/>
    <col min="3" max="3" width="15.7109375" customWidth="1"/>
    <col min="4" max="4" width="6.7109375" customWidth="1"/>
    <col min="5" max="5" width="25.7109375" customWidth="1"/>
    <col min="6" max="6" width="30.7109375" customWidth="1"/>
  </cols>
  <sheetData>
    <row r="1" spans="1:6" ht="33.75">
      <c r="A1" s="3" t="s">
        <v>62</v>
      </c>
      <c r="B1" s="3" t="s">
        <v>63</v>
      </c>
      <c r="C1" s="3" t="s">
        <v>64</v>
      </c>
      <c r="D1" s="3" t="s">
        <v>65</v>
      </c>
      <c r="E1" s="3" t="s">
        <v>66</v>
      </c>
      <c r="F1" s="3" t="s">
        <v>67</v>
      </c>
    </row>
    <row r="2" spans="1:6" ht="45">
      <c r="A2" s="2" t="s">
        <v>68</v>
      </c>
      <c r="B2" s="2" t="s">
        <v>69</v>
      </c>
      <c r="C2" s="2" t="s">
        <v>70</v>
      </c>
      <c r="D2" s="2" t="s">
        <v>71</v>
      </c>
      <c r="E2" s="2" t="s">
        <v>72</v>
      </c>
      <c r="F2" s="4"/>
    </row>
    <row r="3" spans="1:6" ht="56.25">
      <c r="A3" s="2" t="s">
        <v>68</v>
      </c>
      <c r="B3" s="2" t="s">
        <v>73</v>
      </c>
      <c r="C3" s="2" t="s">
        <v>74</v>
      </c>
      <c r="D3" s="2" t="s">
        <v>75</v>
      </c>
      <c r="E3" s="2" t="s">
        <v>76</v>
      </c>
      <c r="F3" s="4"/>
    </row>
    <row r="4" spans="1:6" ht="56.25">
      <c r="A4" s="2" t="s">
        <v>68</v>
      </c>
      <c r="B4" s="2" t="s">
        <v>73</v>
      </c>
      <c r="C4" s="2" t="s">
        <v>74</v>
      </c>
      <c r="D4" s="2" t="s">
        <v>77</v>
      </c>
      <c r="E4" s="2" t="s">
        <v>78</v>
      </c>
      <c r="F4" s="4"/>
    </row>
    <row r="5" spans="1:6" ht="45">
      <c r="A5" s="2" t="s">
        <v>68</v>
      </c>
      <c r="B5" s="2" t="s">
        <v>79</v>
      </c>
      <c r="C5" s="2" t="s">
        <v>80</v>
      </c>
      <c r="D5" s="2" t="s">
        <v>81</v>
      </c>
      <c r="E5" s="2" t="s">
        <v>82</v>
      </c>
      <c r="F5" s="4"/>
    </row>
    <row r="6" spans="1:6" ht="33.75">
      <c r="A6" s="2" t="s">
        <v>68</v>
      </c>
      <c r="B6" s="2" t="s">
        <v>79</v>
      </c>
      <c r="C6" s="2" t="s">
        <v>80</v>
      </c>
      <c r="D6" s="2" t="s">
        <v>83</v>
      </c>
      <c r="E6" s="2" t="s">
        <v>84</v>
      </c>
      <c r="F6" s="4"/>
    </row>
    <row r="7" spans="1:6" ht="45">
      <c r="A7" s="2" t="s">
        <v>68</v>
      </c>
      <c r="B7" s="2" t="s">
        <v>79</v>
      </c>
      <c r="C7" s="2" t="s">
        <v>80</v>
      </c>
      <c r="D7" s="2" t="s">
        <v>85</v>
      </c>
      <c r="E7" s="2" t="s">
        <v>86</v>
      </c>
      <c r="F7" s="4"/>
    </row>
    <row r="8" spans="1:6" ht="56.25">
      <c r="A8" s="2" t="s">
        <v>68</v>
      </c>
      <c r="B8" s="2" t="s">
        <v>79</v>
      </c>
      <c r="C8" s="2" t="s">
        <v>80</v>
      </c>
      <c r="D8" s="2" t="s">
        <v>87</v>
      </c>
      <c r="E8" s="2" t="s">
        <v>88</v>
      </c>
      <c r="F8" s="4"/>
    </row>
    <row r="9" spans="1:6" ht="33.75">
      <c r="A9" s="2" t="s">
        <v>68</v>
      </c>
      <c r="B9" s="2" t="s">
        <v>79</v>
      </c>
      <c r="C9" s="2" t="s">
        <v>80</v>
      </c>
      <c r="D9" s="2" t="s">
        <v>89</v>
      </c>
      <c r="E9" s="2" t="s">
        <v>90</v>
      </c>
      <c r="F9" s="4"/>
    </row>
    <row r="10" spans="1:6" ht="90">
      <c r="A10" s="2" t="s">
        <v>68</v>
      </c>
      <c r="B10" s="2" t="s">
        <v>79</v>
      </c>
      <c r="C10" s="2" t="s">
        <v>80</v>
      </c>
      <c r="D10" s="2" t="s">
        <v>91</v>
      </c>
      <c r="E10" s="2" t="s">
        <v>92</v>
      </c>
      <c r="F10" s="4"/>
    </row>
    <row r="11" spans="1:6" ht="33.75">
      <c r="A11" s="2" t="s">
        <v>68</v>
      </c>
      <c r="B11" s="2" t="s">
        <v>79</v>
      </c>
      <c r="C11" s="2" t="s">
        <v>80</v>
      </c>
      <c r="D11" s="2" t="s">
        <v>93</v>
      </c>
      <c r="E11" s="2" t="s">
        <v>94</v>
      </c>
      <c r="F11" s="4"/>
    </row>
    <row r="12" spans="1:6" ht="90">
      <c r="A12" s="2" t="s">
        <v>68</v>
      </c>
      <c r="B12" s="2" t="s">
        <v>79</v>
      </c>
      <c r="C12" s="2" t="s">
        <v>80</v>
      </c>
      <c r="D12" s="2" t="s">
        <v>95</v>
      </c>
      <c r="E12" s="2" t="s">
        <v>96</v>
      </c>
      <c r="F12" s="4"/>
    </row>
    <row r="13" spans="1:6" ht="22.5">
      <c r="A13" s="2" t="s">
        <v>68</v>
      </c>
      <c r="B13" s="2" t="s">
        <v>97</v>
      </c>
      <c r="C13" s="2" t="s">
        <v>98</v>
      </c>
      <c r="D13" s="2" t="s">
        <v>99</v>
      </c>
      <c r="E13" s="2" t="s">
        <v>100</v>
      </c>
      <c r="F13" s="4"/>
    </row>
    <row r="14" spans="1:6" ht="22.5">
      <c r="A14" s="2" t="s">
        <v>68</v>
      </c>
      <c r="B14" s="2" t="s">
        <v>97</v>
      </c>
      <c r="C14" s="2" t="s">
        <v>98</v>
      </c>
      <c r="D14" s="2" t="s">
        <v>101</v>
      </c>
      <c r="E14" s="2" t="s">
        <v>102</v>
      </c>
      <c r="F14" s="4"/>
    </row>
    <row r="15" spans="1:6" ht="45">
      <c r="A15" s="2" t="s">
        <v>68</v>
      </c>
      <c r="B15" s="2" t="s">
        <v>97</v>
      </c>
      <c r="C15" s="2" t="s">
        <v>98</v>
      </c>
      <c r="D15" s="2" t="s">
        <v>103</v>
      </c>
      <c r="E15" s="2" t="s">
        <v>104</v>
      </c>
      <c r="F15" s="4"/>
    </row>
    <row r="16" spans="1:6" ht="33.75">
      <c r="A16" s="2" t="s">
        <v>68</v>
      </c>
      <c r="B16" s="2" t="s">
        <v>97</v>
      </c>
      <c r="C16" s="2" t="s">
        <v>98</v>
      </c>
      <c r="D16" s="2" t="s">
        <v>105</v>
      </c>
      <c r="E16" s="2" t="s">
        <v>106</v>
      </c>
      <c r="F16" s="4"/>
    </row>
    <row r="17" spans="1:6" ht="45">
      <c r="A17" s="2" t="s">
        <v>68</v>
      </c>
      <c r="B17" s="2" t="s">
        <v>97</v>
      </c>
      <c r="C17" s="2" t="s">
        <v>98</v>
      </c>
      <c r="D17" s="2" t="s">
        <v>107</v>
      </c>
      <c r="E17" s="2" t="s">
        <v>108</v>
      </c>
      <c r="F17" s="4"/>
    </row>
    <row r="18" spans="1:6" ht="56.25">
      <c r="A18" s="2" t="s">
        <v>68</v>
      </c>
      <c r="B18" s="2" t="s">
        <v>97</v>
      </c>
      <c r="C18" s="2" t="s">
        <v>98</v>
      </c>
      <c r="D18" s="2" t="s">
        <v>109</v>
      </c>
      <c r="E18" s="2" t="s">
        <v>110</v>
      </c>
      <c r="F18" s="4"/>
    </row>
    <row r="19" spans="1:6" ht="22.5">
      <c r="A19" s="2" t="s">
        <v>68</v>
      </c>
      <c r="B19" s="2" t="s">
        <v>97</v>
      </c>
      <c r="C19" s="2" t="s">
        <v>98</v>
      </c>
      <c r="D19" s="2" t="s">
        <v>111</v>
      </c>
      <c r="E19" s="2" t="s">
        <v>112</v>
      </c>
      <c r="F19" s="4"/>
    </row>
    <row r="20" spans="1:6" ht="22.5">
      <c r="A20" s="2" t="s">
        <v>68</v>
      </c>
      <c r="B20" s="2" t="s">
        <v>97</v>
      </c>
      <c r="C20" s="2" t="s">
        <v>98</v>
      </c>
      <c r="D20" s="2" t="s">
        <v>113</v>
      </c>
      <c r="E20" s="2" t="s">
        <v>114</v>
      </c>
      <c r="F20" s="4"/>
    </row>
    <row r="21" spans="1:6" ht="22.5">
      <c r="A21" s="2" t="s">
        <v>68</v>
      </c>
      <c r="B21" s="2" t="s">
        <v>97</v>
      </c>
      <c r="C21" s="2" t="s">
        <v>98</v>
      </c>
      <c r="D21" s="2" t="s">
        <v>115</v>
      </c>
      <c r="E21" s="2" t="s">
        <v>116</v>
      </c>
      <c r="F21" s="4"/>
    </row>
    <row r="22" spans="1:6" ht="33.75">
      <c r="A22" s="2" t="s">
        <v>68</v>
      </c>
      <c r="B22" s="2" t="s">
        <v>97</v>
      </c>
      <c r="C22" s="2" t="s">
        <v>98</v>
      </c>
      <c r="D22" s="2" t="s">
        <v>117</v>
      </c>
      <c r="E22" s="2" t="s">
        <v>118</v>
      </c>
      <c r="F22" s="4"/>
    </row>
    <row r="23" spans="1:6" ht="33.75">
      <c r="A23" s="2" t="s">
        <v>68</v>
      </c>
      <c r="B23" s="2" t="s">
        <v>97</v>
      </c>
      <c r="C23" s="2" t="s">
        <v>98</v>
      </c>
      <c r="D23" s="2" t="s">
        <v>119</v>
      </c>
      <c r="E23" s="2" t="s">
        <v>120</v>
      </c>
      <c r="F23" s="4"/>
    </row>
    <row r="24" spans="1:6" ht="22.5">
      <c r="A24" s="2" t="s">
        <v>68</v>
      </c>
      <c r="B24" s="2" t="s">
        <v>97</v>
      </c>
      <c r="C24" s="2" t="s">
        <v>98</v>
      </c>
      <c r="D24" s="2" t="s">
        <v>121</v>
      </c>
      <c r="E24" s="2" t="s">
        <v>122</v>
      </c>
      <c r="F24" s="4"/>
    </row>
    <row r="25" spans="1:6" ht="22.5">
      <c r="A25" s="2" t="s">
        <v>68</v>
      </c>
      <c r="B25" s="2" t="s">
        <v>97</v>
      </c>
      <c r="C25" s="2" t="s">
        <v>98</v>
      </c>
      <c r="D25" s="2" t="s">
        <v>123</v>
      </c>
      <c r="E25" s="2" t="s">
        <v>124</v>
      </c>
      <c r="F25" s="4"/>
    </row>
    <row r="26" spans="1:6" ht="22.5">
      <c r="A26" s="2" t="s">
        <v>68</v>
      </c>
      <c r="B26" s="2" t="s">
        <v>97</v>
      </c>
      <c r="C26" s="2" t="s">
        <v>98</v>
      </c>
      <c r="D26" s="2" t="s">
        <v>125</v>
      </c>
      <c r="E26" s="2" t="s">
        <v>126</v>
      </c>
      <c r="F26" s="4"/>
    </row>
    <row r="27" spans="1:6" ht="33.75">
      <c r="A27" s="2" t="s">
        <v>68</v>
      </c>
      <c r="B27" s="2" t="s">
        <v>97</v>
      </c>
      <c r="C27" s="2" t="s">
        <v>98</v>
      </c>
      <c r="D27" s="2" t="s">
        <v>127</v>
      </c>
      <c r="E27" s="2" t="s">
        <v>128</v>
      </c>
      <c r="F27" s="4"/>
    </row>
    <row r="28" spans="1:6" ht="45">
      <c r="A28" s="2" t="s">
        <v>68</v>
      </c>
      <c r="B28" s="2" t="s">
        <v>97</v>
      </c>
      <c r="C28" s="2" t="s">
        <v>98</v>
      </c>
      <c r="D28" s="2" t="s">
        <v>129</v>
      </c>
      <c r="E28" s="2" t="s">
        <v>130</v>
      </c>
      <c r="F28" s="4"/>
    </row>
    <row r="29" spans="1:6" ht="90">
      <c r="A29" s="2" t="s">
        <v>68</v>
      </c>
      <c r="B29" s="2" t="s">
        <v>97</v>
      </c>
      <c r="C29" s="2" t="s">
        <v>98</v>
      </c>
      <c r="D29" s="2" t="s">
        <v>131</v>
      </c>
      <c r="E29" s="2" t="s">
        <v>132</v>
      </c>
      <c r="F29" s="4"/>
    </row>
    <row r="30" spans="1:6" ht="33.75">
      <c r="A30" s="2" t="s">
        <v>68</v>
      </c>
      <c r="B30" s="2" t="s">
        <v>133</v>
      </c>
      <c r="C30" s="2" t="s">
        <v>134</v>
      </c>
      <c r="D30" s="2" t="s">
        <v>135</v>
      </c>
      <c r="E30" s="2" t="s">
        <v>136</v>
      </c>
      <c r="F30" s="4"/>
    </row>
    <row r="31" spans="1:6" ht="78.75">
      <c r="A31" s="2" t="s">
        <v>68</v>
      </c>
      <c r="B31" s="2" t="s">
        <v>137</v>
      </c>
      <c r="C31" s="2" t="s">
        <v>138</v>
      </c>
      <c r="D31" s="2" t="s">
        <v>139</v>
      </c>
      <c r="E31" s="2" t="s">
        <v>140</v>
      </c>
      <c r="F31" s="4"/>
    </row>
    <row r="32" spans="1:6" ht="56.25">
      <c r="A32" s="2" t="s">
        <v>68</v>
      </c>
      <c r="B32" s="2" t="s">
        <v>137</v>
      </c>
      <c r="C32" s="2" t="s">
        <v>138</v>
      </c>
      <c r="D32" s="2" t="s">
        <v>141</v>
      </c>
      <c r="E32" s="2" t="s">
        <v>142</v>
      </c>
      <c r="F32" s="4"/>
    </row>
    <row r="33" spans="1:6" ht="56.25">
      <c r="A33" s="2" t="s">
        <v>68</v>
      </c>
      <c r="B33" s="2" t="s">
        <v>137</v>
      </c>
      <c r="C33" s="2" t="s">
        <v>138</v>
      </c>
      <c r="D33" s="2" t="s">
        <v>143</v>
      </c>
      <c r="E33" s="2" t="s">
        <v>144</v>
      </c>
      <c r="F33" s="4"/>
    </row>
    <row r="34" spans="1:6" ht="90">
      <c r="A34" s="2" t="s">
        <v>68</v>
      </c>
      <c r="B34" s="2" t="s">
        <v>145</v>
      </c>
      <c r="C34" s="2" t="s">
        <v>146</v>
      </c>
      <c r="D34" s="2" t="s">
        <v>147</v>
      </c>
      <c r="E34" s="2" t="s">
        <v>148</v>
      </c>
      <c r="F34" s="4"/>
    </row>
    <row r="35" spans="1:6" ht="78.75">
      <c r="A35" s="2" t="s">
        <v>68</v>
      </c>
      <c r="B35" s="2" t="s">
        <v>145</v>
      </c>
      <c r="C35" s="2" t="s">
        <v>146</v>
      </c>
      <c r="D35" s="2" t="s">
        <v>149</v>
      </c>
      <c r="E35" s="2" t="s">
        <v>150</v>
      </c>
      <c r="F35" s="4"/>
    </row>
    <row r="36" spans="1:6" ht="45">
      <c r="A36" s="2" t="s">
        <v>68</v>
      </c>
      <c r="B36" s="2" t="s">
        <v>145</v>
      </c>
      <c r="C36" s="2" t="s">
        <v>146</v>
      </c>
      <c r="D36" s="2" t="s">
        <v>151</v>
      </c>
      <c r="E36" s="2" t="s">
        <v>152</v>
      </c>
      <c r="F36" s="4"/>
    </row>
    <row r="37" spans="1:6" ht="22.5">
      <c r="A37" s="2" t="s">
        <v>68</v>
      </c>
      <c r="B37" s="2" t="s">
        <v>145</v>
      </c>
      <c r="C37" s="2" t="s">
        <v>146</v>
      </c>
      <c r="D37" s="2" t="s">
        <v>153</v>
      </c>
      <c r="E37" s="2" t="s">
        <v>154</v>
      </c>
      <c r="F37" s="4"/>
    </row>
    <row r="38" spans="1:6" ht="22.5">
      <c r="A38" s="2" t="s">
        <v>68</v>
      </c>
      <c r="B38" s="2" t="s">
        <v>145</v>
      </c>
      <c r="C38" s="2" t="s">
        <v>146</v>
      </c>
      <c r="D38" s="2" t="s">
        <v>155</v>
      </c>
      <c r="E38" s="2" t="s">
        <v>156</v>
      </c>
      <c r="F38" s="4"/>
    </row>
    <row r="39" spans="1:6" ht="45">
      <c r="A39" s="2" t="s">
        <v>68</v>
      </c>
      <c r="B39" s="2" t="s">
        <v>145</v>
      </c>
      <c r="C39" s="2" t="s">
        <v>146</v>
      </c>
      <c r="D39" s="2" t="s">
        <v>157</v>
      </c>
      <c r="E39" s="2" t="s">
        <v>158</v>
      </c>
      <c r="F39" s="4"/>
    </row>
    <row r="40" spans="1:6" ht="33.75">
      <c r="A40" s="2" t="s">
        <v>68</v>
      </c>
      <c r="B40" s="2" t="s">
        <v>145</v>
      </c>
      <c r="C40" s="2" t="s">
        <v>146</v>
      </c>
      <c r="D40" s="2" t="s">
        <v>159</v>
      </c>
      <c r="E40" s="2" t="s">
        <v>160</v>
      </c>
      <c r="F40" s="4"/>
    </row>
    <row r="41" spans="1:6" ht="56.25">
      <c r="A41" s="2" t="s">
        <v>68</v>
      </c>
      <c r="B41" s="2" t="s">
        <v>145</v>
      </c>
      <c r="C41" s="2" t="s">
        <v>146</v>
      </c>
      <c r="D41" s="2" t="s">
        <v>161</v>
      </c>
      <c r="E41" s="2" t="s">
        <v>162</v>
      </c>
      <c r="F41" s="4"/>
    </row>
    <row r="42" spans="1:6" ht="45">
      <c r="A42" s="2" t="s">
        <v>68</v>
      </c>
      <c r="B42" s="2" t="s">
        <v>145</v>
      </c>
      <c r="C42" s="2" t="s">
        <v>146</v>
      </c>
      <c r="D42" s="2" t="s">
        <v>163</v>
      </c>
      <c r="E42" s="2" t="s">
        <v>164</v>
      </c>
      <c r="F42" s="4"/>
    </row>
    <row r="43" spans="1:6" ht="45">
      <c r="A43" s="2" t="s">
        <v>68</v>
      </c>
      <c r="B43" s="2" t="s">
        <v>145</v>
      </c>
      <c r="C43" s="2" t="s">
        <v>146</v>
      </c>
      <c r="D43" s="2" t="s">
        <v>165</v>
      </c>
      <c r="E43" s="2" t="s">
        <v>166</v>
      </c>
      <c r="F43" s="4"/>
    </row>
    <row r="44" spans="1:6" ht="56.25">
      <c r="A44" s="2" t="s">
        <v>68</v>
      </c>
      <c r="B44" s="2" t="s">
        <v>145</v>
      </c>
      <c r="C44" s="2" t="s">
        <v>146</v>
      </c>
      <c r="D44" s="2" t="s">
        <v>167</v>
      </c>
      <c r="E44" s="2" t="s">
        <v>168</v>
      </c>
      <c r="F44" s="4"/>
    </row>
    <row r="45" spans="1:6" ht="45">
      <c r="A45" s="2" t="s">
        <v>68</v>
      </c>
      <c r="B45" s="2" t="s">
        <v>145</v>
      </c>
      <c r="C45" s="2" t="s">
        <v>146</v>
      </c>
      <c r="D45" s="2" t="s">
        <v>169</v>
      </c>
      <c r="E45" s="2" t="s">
        <v>170</v>
      </c>
      <c r="F45" s="4"/>
    </row>
    <row r="46" spans="1:6" ht="33.75">
      <c r="A46" s="2" t="s">
        <v>68</v>
      </c>
      <c r="B46" s="2" t="s">
        <v>145</v>
      </c>
      <c r="C46" s="2" t="s">
        <v>146</v>
      </c>
      <c r="D46" s="2" t="s">
        <v>171</v>
      </c>
      <c r="E46" s="2" t="s">
        <v>172</v>
      </c>
      <c r="F46" s="4"/>
    </row>
    <row r="47" spans="1:6" ht="22.5">
      <c r="A47" s="2" t="s">
        <v>68</v>
      </c>
      <c r="B47" s="2" t="s">
        <v>145</v>
      </c>
      <c r="C47" s="2" t="s">
        <v>146</v>
      </c>
      <c r="D47" s="2" t="s">
        <v>173</v>
      </c>
      <c r="E47" s="2" t="s">
        <v>174</v>
      </c>
      <c r="F47" s="4"/>
    </row>
    <row r="48" spans="1:6" ht="22.5">
      <c r="A48" s="2" t="s">
        <v>68</v>
      </c>
      <c r="B48" s="2" t="s">
        <v>145</v>
      </c>
      <c r="C48" s="2" t="s">
        <v>146</v>
      </c>
      <c r="D48" s="2" t="s">
        <v>175</v>
      </c>
      <c r="E48" s="2" t="s">
        <v>176</v>
      </c>
      <c r="F48" s="4"/>
    </row>
    <row r="49" spans="1:6" ht="67.5">
      <c r="A49" s="2" t="s">
        <v>68</v>
      </c>
      <c r="B49" s="2" t="s">
        <v>145</v>
      </c>
      <c r="C49" s="2" t="s">
        <v>146</v>
      </c>
      <c r="D49" s="2" t="s">
        <v>177</v>
      </c>
      <c r="E49" s="2" t="s">
        <v>178</v>
      </c>
      <c r="F49" s="4"/>
    </row>
    <row r="50" spans="1:6" ht="33.75">
      <c r="A50" s="2" t="s">
        <v>68</v>
      </c>
      <c r="B50" s="2" t="s">
        <v>145</v>
      </c>
      <c r="C50" s="2" t="s">
        <v>146</v>
      </c>
      <c r="D50" s="2" t="s">
        <v>179</v>
      </c>
      <c r="E50" s="2" t="s">
        <v>180</v>
      </c>
      <c r="F50" s="4"/>
    </row>
    <row r="51" spans="1:6" ht="33.75">
      <c r="A51" s="2" t="s">
        <v>68</v>
      </c>
      <c r="B51" s="2" t="s">
        <v>145</v>
      </c>
      <c r="C51" s="2" t="s">
        <v>146</v>
      </c>
      <c r="D51" s="2" t="s">
        <v>181</v>
      </c>
      <c r="E51" s="2" t="s">
        <v>182</v>
      </c>
      <c r="F51" s="4"/>
    </row>
    <row r="52" spans="1:6" ht="101.25">
      <c r="A52" s="2" t="s">
        <v>68</v>
      </c>
      <c r="B52" s="2" t="s">
        <v>183</v>
      </c>
      <c r="C52" s="2" t="s">
        <v>184</v>
      </c>
      <c r="D52" s="2" t="s">
        <v>185</v>
      </c>
      <c r="E52" s="2" t="s">
        <v>186</v>
      </c>
      <c r="F52" s="4"/>
    </row>
    <row r="53" spans="1:6" ht="101.25">
      <c r="A53" s="2" t="s">
        <v>68</v>
      </c>
      <c r="B53" s="2" t="s">
        <v>183</v>
      </c>
      <c r="C53" s="2" t="s">
        <v>184</v>
      </c>
      <c r="D53" s="2" t="s">
        <v>187</v>
      </c>
      <c r="E53" s="2" t="s">
        <v>188</v>
      </c>
      <c r="F53" s="4"/>
    </row>
    <row r="54" spans="1:6" ht="101.25">
      <c r="A54" s="2" t="s">
        <v>68</v>
      </c>
      <c r="B54" s="2" t="s">
        <v>183</v>
      </c>
      <c r="C54" s="2" t="s">
        <v>184</v>
      </c>
      <c r="D54" s="2" t="s">
        <v>189</v>
      </c>
      <c r="E54" s="2" t="s">
        <v>190</v>
      </c>
      <c r="F54" s="4"/>
    </row>
    <row r="55" spans="1:6" ht="33.75">
      <c r="A55" s="2" t="s">
        <v>68</v>
      </c>
      <c r="B55" s="2" t="s">
        <v>191</v>
      </c>
      <c r="C55" s="2" t="s">
        <v>192</v>
      </c>
      <c r="D55" s="2" t="s">
        <v>193</v>
      </c>
      <c r="E55" s="2" t="s">
        <v>194</v>
      </c>
      <c r="F55" s="4"/>
    </row>
    <row r="56" spans="1:6" ht="45">
      <c r="A56" s="2" t="s">
        <v>68</v>
      </c>
      <c r="B56" s="2" t="s">
        <v>191</v>
      </c>
      <c r="C56" s="2" t="s">
        <v>192</v>
      </c>
      <c r="D56" s="2" t="s">
        <v>195</v>
      </c>
      <c r="E56" s="2" t="s">
        <v>196</v>
      </c>
      <c r="F56" s="4"/>
    </row>
    <row r="57" spans="1:6" ht="45">
      <c r="A57" s="2" t="s">
        <v>68</v>
      </c>
      <c r="B57" s="2" t="s">
        <v>191</v>
      </c>
      <c r="C57" s="2" t="s">
        <v>192</v>
      </c>
      <c r="D57" s="2" t="s">
        <v>197</v>
      </c>
      <c r="E57" s="2" t="s">
        <v>198</v>
      </c>
      <c r="F57" s="4"/>
    </row>
    <row r="58" spans="1:6" ht="33.75">
      <c r="A58" s="2" t="s">
        <v>68</v>
      </c>
      <c r="B58" s="2" t="s">
        <v>191</v>
      </c>
      <c r="C58" s="2" t="s">
        <v>192</v>
      </c>
      <c r="D58" s="2" t="s">
        <v>199</v>
      </c>
      <c r="E58" s="2" t="s">
        <v>200</v>
      </c>
      <c r="F58" s="4"/>
    </row>
    <row r="59" spans="1:6" ht="56.25">
      <c r="A59" s="2" t="s">
        <v>68</v>
      </c>
      <c r="B59" s="2" t="s">
        <v>191</v>
      </c>
      <c r="C59" s="2" t="s">
        <v>192</v>
      </c>
      <c r="D59" s="2" t="s">
        <v>201</v>
      </c>
      <c r="E59" s="2" t="s">
        <v>202</v>
      </c>
      <c r="F59" s="4"/>
    </row>
    <row r="60" spans="1:6" ht="33.75">
      <c r="A60" s="2" t="s">
        <v>203</v>
      </c>
      <c r="B60" s="2" t="s">
        <v>204</v>
      </c>
      <c r="C60" s="2" t="s">
        <v>205</v>
      </c>
      <c r="D60" s="2" t="s">
        <v>206</v>
      </c>
      <c r="E60" s="2" t="s">
        <v>207</v>
      </c>
      <c r="F60" s="4"/>
    </row>
    <row r="61" spans="1:6" ht="22.5">
      <c r="A61" s="2" t="s">
        <v>203</v>
      </c>
      <c r="B61" s="2" t="s">
        <v>208</v>
      </c>
      <c r="C61" s="2" t="s">
        <v>209</v>
      </c>
      <c r="D61" s="2" t="s">
        <v>210</v>
      </c>
      <c r="E61" s="2" t="s">
        <v>211</v>
      </c>
      <c r="F61" s="4"/>
    </row>
    <row r="62" spans="1:6" ht="56.25">
      <c r="A62" s="2" t="s">
        <v>203</v>
      </c>
      <c r="B62" s="2" t="s">
        <v>212</v>
      </c>
      <c r="C62" s="2" t="s">
        <v>213</v>
      </c>
      <c r="D62" s="2" t="s">
        <v>214</v>
      </c>
      <c r="E62" s="2" t="s">
        <v>215</v>
      </c>
      <c r="F62" s="4"/>
    </row>
    <row r="63" spans="1:6" ht="22.5">
      <c r="A63" s="2" t="s">
        <v>203</v>
      </c>
      <c r="B63" s="2" t="s">
        <v>212</v>
      </c>
      <c r="C63" s="2" t="s">
        <v>213</v>
      </c>
      <c r="D63" s="2" t="s">
        <v>216</v>
      </c>
      <c r="E63" s="2" t="s">
        <v>217</v>
      </c>
      <c r="F63" s="4"/>
    </row>
    <row r="64" spans="1:6" ht="22.5">
      <c r="A64" s="2" t="s">
        <v>203</v>
      </c>
      <c r="B64" s="2" t="s">
        <v>212</v>
      </c>
      <c r="C64" s="2" t="s">
        <v>213</v>
      </c>
      <c r="D64" s="2" t="s">
        <v>218</v>
      </c>
      <c r="E64" s="2" t="s">
        <v>219</v>
      </c>
      <c r="F64" s="4"/>
    </row>
    <row r="65" spans="1:6" ht="22.5">
      <c r="A65" s="2" t="s">
        <v>203</v>
      </c>
      <c r="B65" s="2" t="s">
        <v>220</v>
      </c>
      <c r="C65" s="2" t="s">
        <v>221</v>
      </c>
      <c r="D65" s="2" t="s">
        <v>222</v>
      </c>
      <c r="E65" s="2" t="s">
        <v>223</v>
      </c>
      <c r="F65" s="4"/>
    </row>
    <row r="66" spans="1:6" ht="45">
      <c r="A66" s="2" t="s">
        <v>224</v>
      </c>
      <c r="B66" s="2" t="s">
        <v>225</v>
      </c>
      <c r="C66" s="2" t="s">
        <v>226</v>
      </c>
      <c r="D66" s="2" t="s">
        <v>227</v>
      </c>
      <c r="E66" s="2" t="s">
        <v>228</v>
      </c>
      <c r="F66" s="4"/>
    </row>
    <row r="67" spans="1:6" ht="45">
      <c r="A67" s="2" t="s">
        <v>224</v>
      </c>
      <c r="B67" s="2" t="s">
        <v>225</v>
      </c>
      <c r="C67" s="2" t="s">
        <v>226</v>
      </c>
      <c r="D67" s="2" t="s">
        <v>229</v>
      </c>
      <c r="E67" s="2" t="s">
        <v>230</v>
      </c>
      <c r="F67" s="4"/>
    </row>
    <row r="68" spans="1:6" ht="45">
      <c r="A68" s="2" t="s">
        <v>224</v>
      </c>
      <c r="B68" s="2" t="s">
        <v>225</v>
      </c>
      <c r="C68" s="2" t="s">
        <v>226</v>
      </c>
      <c r="D68" s="2" t="s">
        <v>231</v>
      </c>
      <c r="E68" s="2" t="s">
        <v>232</v>
      </c>
      <c r="F68" s="4"/>
    </row>
    <row r="69" spans="1:6" ht="90">
      <c r="A69" s="2" t="s">
        <v>224</v>
      </c>
      <c r="B69" s="2" t="s">
        <v>225</v>
      </c>
      <c r="C69" s="2" t="s">
        <v>226</v>
      </c>
      <c r="D69" s="2" t="s">
        <v>233</v>
      </c>
      <c r="E69" s="2" t="s">
        <v>234</v>
      </c>
      <c r="F69" s="4"/>
    </row>
    <row r="70" spans="1:6" ht="45">
      <c r="A70" s="2" t="s">
        <v>224</v>
      </c>
      <c r="B70" s="2" t="s">
        <v>225</v>
      </c>
      <c r="C70" s="2" t="s">
        <v>226</v>
      </c>
      <c r="D70" s="2" t="s">
        <v>235</v>
      </c>
      <c r="E70" s="2" t="s">
        <v>236</v>
      </c>
      <c r="F70" s="4"/>
    </row>
    <row r="71" spans="1:6" ht="33.75">
      <c r="A71" s="2" t="s">
        <v>224</v>
      </c>
      <c r="B71" s="2" t="s">
        <v>237</v>
      </c>
      <c r="C71" s="2" t="s">
        <v>238</v>
      </c>
      <c r="D71" s="2" t="s">
        <v>239</v>
      </c>
      <c r="E71" s="2" t="s">
        <v>240</v>
      </c>
      <c r="F71" s="4"/>
    </row>
    <row r="72" spans="1:6" ht="33.75">
      <c r="A72" s="2" t="s">
        <v>224</v>
      </c>
      <c r="B72" s="2" t="s">
        <v>241</v>
      </c>
      <c r="C72" s="2" t="s">
        <v>242</v>
      </c>
      <c r="D72" s="2" t="s">
        <v>243</v>
      </c>
      <c r="E72" s="2" t="s">
        <v>244</v>
      </c>
      <c r="F72" s="4"/>
    </row>
    <row r="73" spans="1:6" ht="22.5">
      <c r="A73" s="2" t="s">
        <v>224</v>
      </c>
      <c r="B73" s="2" t="s">
        <v>241</v>
      </c>
      <c r="C73" s="2" t="s">
        <v>242</v>
      </c>
      <c r="D73" s="2" t="s">
        <v>245</v>
      </c>
      <c r="E73" s="2" t="s">
        <v>246</v>
      </c>
      <c r="F73" s="4"/>
    </row>
    <row r="74" spans="1:6" ht="33.75">
      <c r="A74" s="2" t="s">
        <v>224</v>
      </c>
      <c r="B74" s="2" t="s">
        <v>247</v>
      </c>
      <c r="C74" s="2" t="s">
        <v>248</v>
      </c>
      <c r="D74" s="2" t="s">
        <v>249</v>
      </c>
      <c r="E74" s="2" t="s">
        <v>250</v>
      </c>
      <c r="F74" s="4"/>
    </row>
    <row r="75" spans="1:6" ht="33.75">
      <c r="A75" s="2" t="s">
        <v>224</v>
      </c>
      <c r="B75" s="2" t="s">
        <v>247</v>
      </c>
      <c r="C75" s="2" t="s">
        <v>248</v>
      </c>
      <c r="D75" s="2" t="s">
        <v>251</v>
      </c>
      <c r="E75" s="2" t="s">
        <v>252</v>
      </c>
      <c r="F75" s="4"/>
    </row>
    <row r="76" spans="1:6" ht="33.75">
      <c r="A76" s="2" t="s">
        <v>224</v>
      </c>
      <c r="B76" s="2" t="s">
        <v>247</v>
      </c>
      <c r="C76" s="2" t="s">
        <v>248</v>
      </c>
      <c r="D76" s="2" t="s">
        <v>253</v>
      </c>
      <c r="E76" s="2" t="s">
        <v>254</v>
      </c>
      <c r="F76" s="4"/>
    </row>
    <row r="77" spans="1:6" ht="33.75">
      <c r="A77" s="2" t="s">
        <v>224</v>
      </c>
      <c r="B77" s="2" t="s">
        <v>247</v>
      </c>
      <c r="C77" s="2" t="s">
        <v>248</v>
      </c>
      <c r="D77" s="2" t="s">
        <v>255</v>
      </c>
      <c r="E77" s="2" t="s">
        <v>256</v>
      </c>
      <c r="F77" s="4"/>
    </row>
    <row r="78" spans="1:6" ht="45">
      <c r="A78" s="2" t="s">
        <v>224</v>
      </c>
      <c r="B78" s="2" t="s">
        <v>257</v>
      </c>
      <c r="C78" s="2" t="s">
        <v>258</v>
      </c>
      <c r="D78" s="2" t="s">
        <v>259</v>
      </c>
      <c r="E78" s="2" t="s">
        <v>260</v>
      </c>
      <c r="F78" s="4"/>
    </row>
    <row r="79" spans="1:6" ht="22.5">
      <c r="A79" s="2" t="s">
        <v>224</v>
      </c>
      <c r="B79" s="2" t="s">
        <v>261</v>
      </c>
      <c r="C79" s="2" t="s">
        <v>262</v>
      </c>
      <c r="D79" s="2" t="s">
        <v>263</v>
      </c>
      <c r="E79" s="2" t="s">
        <v>264</v>
      </c>
      <c r="F79" s="4"/>
    </row>
    <row r="80" spans="1:6" ht="22.5">
      <c r="A80" s="2" t="s">
        <v>224</v>
      </c>
      <c r="B80" s="2" t="s">
        <v>265</v>
      </c>
      <c r="C80" s="2" t="s">
        <v>266</v>
      </c>
      <c r="D80" s="2" t="s">
        <v>267</v>
      </c>
      <c r="E80" s="2" t="s">
        <v>268</v>
      </c>
      <c r="F80" s="4"/>
    </row>
    <row r="81" spans="1:6" ht="67.5">
      <c r="A81" s="2" t="s">
        <v>224</v>
      </c>
      <c r="B81" s="2" t="s">
        <v>269</v>
      </c>
      <c r="C81" s="2" t="s">
        <v>270</v>
      </c>
      <c r="D81" s="2" t="s">
        <v>271</v>
      </c>
      <c r="E81" s="2" t="s">
        <v>272</v>
      </c>
      <c r="F81" s="4"/>
    </row>
    <row r="82" spans="1:6" ht="67.5">
      <c r="A82" s="2" t="s">
        <v>224</v>
      </c>
      <c r="B82" s="2" t="s">
        <v>269</v>
      </c>
      <c r="C82" s="2" t="s">
        <v>270</v>
      </c>
      <c r="D82" s="2" t="s">
        <v>273</v>
      </c>
      <c r="E82" s="2" t="s">
        <v>274</v>
      </c>
      <c r="F82" s="4"/>
    </row>
    <row r="83" spans="1:6" ht="78.75">
      <c r="A83" s="2" t="s">
        <v>224</v>
      </c>
      <c r="B83" s="2" t="s">
        <v>269</v>
      </c>
      <c r="C83" s="2" t="s">
        <v>270</v>
      </c>
      <c r="D83" s="2" t="s">
        <v>275</v>
      </c>
      <c r="E83" s="2" t="s">
        <v>276</v>
      </c>
      <c r="F83" s="4"/>
    </row>
    <row r="84" spans="1:6" ht="22.5">
      <c r="A84" s="2" t="s">
        <v>224</v>
      </c>
      <c r="B84" s="2" t="s">
        <v>269</v>
      </c>
      <c r="C84" s="2" t="s">
        <v>270</v>
      </c>
      <c r="D84" s="2" t="s">
        <v>277</v>
      </c>
      <c r="E84" s="2" t="s">
        <v>278</v>
      </c>
      <c r="F84" s="4"/>
    </row>
    <row r="85" spans="1:6" ht="56.25">
      <c r="A85" s="2" t="s">
        <v>224</v>
      </c>
      <c r="B85" s="2" t="s">
        <v>269</v>
      </c>
      <c r="C85" s="2" t="s">
        <v>270</v>
      </c>
      <c r="D85" s="2" t="s">
        <v>279</v>
      </c>
      <c r="E85" s="2" t="s">
        <v>280</v>
      </c>
      <c r="F85" s="4"/>
    </row>
    <row r="86" spans="1:6" ht="45">
      <c r="A86" s="2" t="s">
        <v>224</v>
      </c>
      <c r="B86" s="2" t="s">
        <v>281</v>
      </c>
      <c r="C86" s="2" t="s">
        <v>282</v>
      </c>
      <c r="D86" s="2" t="s">
        <v>283</v>
      </c>
      <c r="E86" s="2" t="s">
        <v>284</v>
      </c>
      <c r="F86" s="4"/>
    </row>
    <row r="87" spans="1:6" ht="90">
      <c r="A87" s="2" t="s">
        <v>224</v>
      </c>
      <c r="B87" s="2" t="s">
        <v>285</v>
      </c>
      <c r="C87" s="2" t="s">
        <v>286</v>
      </c>
      <c r="D87" s="2" t="s">
        <v>287</v>
      </c>
      <c r="E87" s="2" t="s">
        <v>288</v>
      </c>
      <c r="F87" s="4"/>
    </row>
    <row r="88" spans="1:6" ht="45">
      <c r="A88" s="2" t="s">
        <v>224</v>
      </c>
      <c r="B88" s="2" t="s">
        <v>285</v>
      </c>
      <c r="C88" s="2" t="s">
        <v>286</v>
      </c>
      <c r="D88" s="2" t="s">
        <v>289</v>
      </c>
      <c r="E88" s="2" t="s">
        <v>290</v>
      </c>
      <c r="F88" s="4"/>
    </row>
    <row r="89" spans="1:6" ht="56.25">
      <c r="A89" s="2" t="s">
        <v>224</v>
      </c>
      <c r="B89" s="2" t="s">
        <v>291</v>
      </c>
      <c r="C89" s="2" t="s">
        <v>292</v>
      </c>
      <c r="D89" s="2" t="s">
        <v>293</v>
      </c>
      <c r="E89" s="2" t="s">
        <v>294</v>
      </c>
      <c r="F89" s="4"/>
    </row>
    <row r="90" spans="1:6" ht="22.5">
      <c r="A90" s="2" t="s">
        <v>224</v>
      </c>
      <c r="B90" s="2" t="s">
        <v>295</v>
      </c>
      <c r="C90" s="2" t="s">
        <v>296</v>
      </c>
      <c r="D90" s="2" t="s">
        <v>297</v>
      </c>
      <c r="E90" s="2" t="s">
        <v>298</v>
      </c>
      <c r="F90" s="4"/>
    </row>
    <row r="91" spans="1:6" ht="22.5">
      <c r="A91" s="2" t="s">
        <v>224</v>
      </c>
      <c r="B91" s="2" t="s">
        <v>295</v>
      </c>
      <c r="C91" s="2" t="s">
        <v>296</v>
      </c>
      <c r="D91" s="2" t="s">
        <v>299</v>
      </c>
      <c r="E91" s="2" t="s">
        <v>300</v>
      </c>
      <c r="F91" s="4"/>
    </row>
    <row r="92" spans="1:6" ht="45">
      <c r="A92" s="2" t="s">
        <v>224</v>
      </c>
      <c r="B92" s="2" t="s">
        <v>301</v>
      </c>
      <c r="C92" s="2" t="s">
        <v>302</v>
      </c>
      <c r="D92" s="2" t="s">
        <v>303</v>
      </c>
      <c r="E92" s="2" t="s">
        <v>304</v>
      </c>
      <c r="F92" s="4"/>
    </row>
    <row r="93" spans="1:6" ht="33.75">
      <c r="A93" s="2" t="s">
        <v>224</v>
      </c>
      <c r="B93" s="2" t="s">
        <v>301</v>
      </c>
      <c r="C93" s="2" t="s">
        <v>302</v>
      </c>
      <c r="D93" s="2" t="s">
        <v>305</v>
      </c>
      <c r="E93" s="2" t="s">
        <v>306</v>
      </c>
      <c r="F93" s="4"/>
    </row>
    <row r="94" spans="1:6" ht="45">
      <c r="A94" s="2" t="s">
        <v>224</v>
      </c>
      <c r="B94" s="2" t="s">
        <v>307</v>
      </c>
      <c r="C94" s="2" t="s">
        <v>308</v>
      </c>
      <c r="D94" s="2" t="s">
        <v>309</v>
      </c>
      <c r="E94" s="2" t="s">
        <v>310</v>
      </c>
      <c r="F94" s="4"/>
    </row>
    <row r="95" spans="1:6" ht="45">
      <c r="A95" s="2" t="s">
        <v>311</v>
      </c>
      <c r="B95" s="2" t="s">
        <v>312</v>
      </c>
      <c r="C95" s="2" t="s">
        <v>313</v>
      </c>
      <c r="D95" s="2" t="s">
        <v>314</v>
      </c>
      <c r="E95" s="2" t="s">
        <v>315</v>
      </c>
      <c r="F95" s="4"/>
    </row>
    <row r="96" spans="1:6" ht="90">
      <c r="A96" s="2" t="s">
        <v>311</v>
      </c>
      <c r="B96" s="2" t="s">
        <v>312</v>
      </c>
      <c r="C96" s="2" t="s">
        <v>313</v>
      </c>
      <c r="D96" s="2" t="s">
        <v>316</v>
      </c>
      <c r="E96" s="2" t="s">
        <v>317</v>
      </c>
      <c r="F96" s="4"/>
    </row>
    <row r="97" spans="1:6" ht="45">
      <c r="A97" s="2" t="s">
        <v>311</v>
      </c>
      <c r="B97" s="2" t="s">
        <v>318</v>
      </c>
      <c r="C97" s="2" t="s">
        <v>319</v>
      </c>
      <c r="D97" s="2" t="s">
        <v>320</v>
      </c>
      <c r="E97" s="2" t="s">
        <v>321</v>
      </c>
      <c r="F97" s="4"/>
    </row>
    <row r="98" spans="1:6" ht="45">
      <c r="A98" s="2" t="s">
        <v>311</v>
      </c>
      <c r="B98" s="2" t="s">
        <v>322</v>
      </c>
      <c r="C98" s="2" t="s">
        <v>323</v>
      </c>
      <c r="D98" s="2" t="s">
        <v>324</v>
      </c>
      <c r="E98" s="2" t="s">
        <v>325</v>
      </c>
      <c r="F98" s="4"/>
    </row>
    <row r="99" spans="1:6" ht="90">
      <c r="A99" s="2" t="s">
        <v>311</v>
      </c>
      <c r="B99" s="2" t="s">
        <v>322</v>
      </c>
      <c r="C99" s="2" t="s">
        <v>323</v>
      </c>
      <c r="D99" s="2" t="s">
        <v>326</v>
      </c>
      <c r="E99" s="2" t="s">
        <v>327</v>
      </c>
      <c r="F99" s="4"/>
    </row>
    <row r="100" spans="1:6" ht="33.75">
      <c r="A100" s="2" t="s">
        <v>311</v>
      </c>
      <c r="B100" s="2" t="s">
        <v>328</v>
      </c>
      <c r="C100" s="2" t="s">
        <v>329</v>
      </c>
      <c r="D100" s="2" t="s">
        <v>330</v>
      </c>
      <c r="E100" s="2" t="s">
        <v>331</v>
      </c>
      <c r="F100" s="4"/>
    </row>
    <row r="101" spans="1:6" ht="45">
      <c r="A101" s="2" t="s">
        <v>311</v>
      </c>
      <c r="B101" s="2" t="s">
        <v>328</v>
      </c>
      <c r="C101" s="2" t="s">
        <v>329</v>
      </c>
      <c r="D101" s="2" t="s">
        <v>332</v>
      </c>
      <c r="E101" s="2" t="s">
        <v>333</v>
      </c>
      <c r="F101" s="4"/>
    </row>
    <row r="102" spans="1:6" ht="45">
      <c r="A102" s="2" t="s">
        <v>311</v>
      </c>
      <c r="B102" s="2" t="s">
        <v>328</v>
      </c>
      <c r="C102" s="2" t="s">
        <v>329</v>
      </c>
      <c r="D102" s="2" t="s">
        <v>334</v>
      </c>
      <c r="E102" s="2" t="s">
        <v>335</v>
      </c>
      <c r="F102" s="4"/>
    </row>
    <row r="103" spans="1:6" ht="33.75">
      <c r="A103" s="2" t="s">
        <v>311</v>
      </c>
      <c r="B103" s="2" t="s">
        <v>328</v>
      </c>
      <c r="C103" s="2" t="s">
        <v>329</v>
      </c>
      <c r="D103" s="2" t="s">
        <v>336</v>
      </c>
      <c r="E103" s="2" t="s">
        <v>337</v>
      </c>
      <c r="F103" s="4"/>
    </row>
    <row r="104" spans="1:6" ht="45">
      <c r="A104" s="2" t="s">
        <v>311</v>
      </c>
      <c r="B104" s="2" t="s">
        <v>338</v>
      </c>
      <c r="C104" s="2" t="s">
        <v>339</v>
      </c>
      <c r="D104" s="2" t="s">
        <v>340</v>
      </c>
      <c r="E104" s="2" t="s">
        <v>341</v>
      </c>
      <c r="F104" s="4"/>
    </row>
    <row r="105" spans="1:6" ht="45">
      <c r="A105" s="2" t="s">
        <v>311</v>
      </c>
      <c r="B105" s="2" t="s">
        <v>338</v>
      </c>
      <c r="C105" s="2" t="s">
        <v>339</v>
      </c>
      <c r="D105" s="2" t="s">
        <v>342</v>
      </c>
      <c r="E105" s="2" t="s">
        <v>343</v>
      </c>
      <c r="F105" s="4"/>
    </row>
    <row r="106" spans="1:6" ht="90">
      <c r="A106" s="2" t="s">
        <v>311</v>
      </c>
      <c r="B106" s="2" t="s">
        <v>338</v>
      </c>
      <c r="C106" s="2" t="s">
        <v>339</v>
      </c>
      <c r="D106" s="2" t="s">
        <v>344</v>
      </c>
      <c r="E106" s="2" t="s">
        <v>345</v>
      </c>
      <c r="F106" s="4"/>
    </row>
    <row r="107" spans="1:6" ht="45">
      <c r="A107" s="2" t="s">
        <v>311</v>
      </c>
      <c r="B107" s="2" t="s">
        <v>338</v>
      </c>
      <c r="C107" s="2" t="s">
        <v>339</v>
      </c>
      <c r="D107" s="2" t="s">
        <v>346</v>
      </c>
      <c r="E107" s="2" t="s">
        <v>347</v>
      </c>
      <c r="F107" s="4"/>
    </row>
    <row r="108" spans="1:6" ht="56.25">
      <c r="A108" s="2" t="s">
        <v>311</v>
      </c>
      <c r="B108" s="2" t="s">
        <v>348</v>
      </c>
      <c r="C108" s="2" t="s">
        <v>349</v>
      </c>
      <c r="D108" s="2" t="s">
        <v>350</v>
      </c>
      <c r="E108" s="2" t="s">
        <v>351</v>
      </c>
      <c r="F108" s="4"/>
    </row>
    <row r="109" spans="1:6" ht="45">
      <c r="A109" s="2" t="s">
        <v>311</v>
      </c>
      <c r="B109" s="2" t="s">
        <v>348</v>
      </c>
      <c r="C109" s="2" t="s">
        <v>349</v>
      </c>
      <c r="D109" s="2" t="s">
        <v>352</v>
      </c>
      <c r="E109" s="2" t="s">
        <v>353</v>
      </c>
      <c r="F109" s="4"/>
    </row>
    <row r="110" spans="1:6" ht="45">
      <c r="A110" s="2" t="s">
        <v>311</v>
      </c>
      <c r="B110" s="2" t="s">
        <v>348</v>
      </c>
      <c r="C110" s="2" t="s">
        <v>349</v>
      </c>
      <c r="D110" s="2" t="s">
        <v>354</v>
      </c>
      <c r="E110" s="2" t="s">
        <v>355</v>
      </c>
      <c r="F110" s="4"/>
    </row>
    <row r="111" spans="1:6" ht="45">
      <c r="A111" s="2" t="s">
        <v>311</v>
      </c>
      <c r="B111" s="2" t="s">
        <v>348</v>
      </c>
      <c r="C111" s="2" t="s">
        <v>349</v>
      </c>
      <c r="D111" s="2" t="s">
        <v>356</v>
      </c>
      <c r="E111" s="2" t="s">
        <v>357</v>
      </c>
      <c r="F111" s="4"/>
    </row>
    <row r="112" spans="1:6" ht="56.25">
      <c r="A112" s="2" t="s">
        <v>311</v>
      </c>
      <c r="B112" s="2" t="s">
        <v>348</v>
      </c>
      <c r="C112" s="2" t="s">
        <v>349</v>
      </c>
      <c r="D112" s="2" t="s">
        <v>358</v>
      </c>
      <c r="E112" s="2" t="s">
        <v>359</v>
      </c>
      <c r="F112" s="4"/>
    </row>
    <row r="113" spans="1:6" ht="67.5">
      <c r="A113" s="2" t="s">
        <v>311</v>
      </c>
      <c r="B113" s="2" t="s">
        <v>348</v>
      </c>
      <c r="C113" s="2" t="s">
        <v>349</v>
      </c>
      <c r="D113" s="2" t="s">
        <v>360</v>
      </c>
      <c r="E113" s="2" t="s">
        <v>361</v>
      </c>
      <c r="F113" s="4"/>
    </row>
    <row r="114" spans="1:6" ht="78.75">
      <c r="A114" s="2" t="s">
        <v>311</v>
      </c>
      <c r="B114" s="2" t="s">
        <v>362</v>
      </c>
      <c r="C114" s="2" t="s">
        <v>363</v>
      </c>
      <c r="D114" s="2" t="s">
        <v>364</v>
      </c>
      <c r="E114" s="2" t="s">
        <v>365</v>
      </c>
      <c r="F114" s="4"/>
    </row>
    <row r="115" spans="1:6" ht="78.75">
      <c r="A115" s="2" t="s">
        <v>311</v>
      </c>
      <c r="B115" s="2" t="s">
        <v>362</v>
      </c>
      <c r="C115" s="2" t="s">
        <v>363</v>
      </c>
      <c r="D115" s="2" t="s">
        <v>366</v>
      </c>
      <c r="E115" s="2" t="s">
        <v>367</v>
      </c>
      <c r="F115" s="4"/>
    </row>
    <row r="116" spans="1:6" ht="90">
      <c r="A116" s="2" t="s">
        <v>311</v>
      </c>
      <c r="B116" s="2" t="s">
        <v>362</v>
      </c>
      <c r="C116" s="2" t="s">
        <v>363</v>
      </c>
      <c r="D116" s="2" t="s">
        <v>368</v>
      </c>
      <c r="E116" s="2" t="s">
        <v>369</v>
      </c>
      <c r="F116" s="4"/>
    </row>
    <row r="117" spans="1:6" ht="56.25">
      <c r="A117" s="2" t="s">
        <v>311</v>
      </c>
      <c r="B117" s="2" t="s">
        <v>370</v>
      </c>
      <c r="C117" s="2" t="s">
        <v>371</v>
      </c>
      <c r="D117" s="2" t="s">
        <v>372</v>
      </c>
      <c r="E117" s="2" t="s">
        <v>373</v>
      </c>
      <c r="F117" s="4"/>
    </row>
    <row r="118" spans="1:6" ht="56.25">
      <c r="A118" s="2" t="s">
        <v>311</v>
      </c>
      <c r="B118" s="2" t="s">
        <v>370</v>
      </c>
      <c r="C118" s="2" t="s">
        <v>371</v>
      </c>
      <c r="D118" s="2" t="s">
        <v>374</v>
      </c>
      <c r="E118" s="2" t="s">
        <v>375</v>
      </c>
      <c r="F118" s="4"/>
    </row>
    <row r="119" spans="1:6" ht="56.25">
      <c r="A119" s="2" t="s">
        <v>311</v>
      </c>
      <c r="B119" s="2" t="s">
        <v>370</v>
      </c>
      <c r="C119" s="2" t="s">
        <v>371</v>
      </c>
      <c r="D119" s="2" t="s">
        <v>376</v>
      </c>
      <c r="E119" s="2" t="s">
        <v>377</v>
      </c>
      <c r="F119" s="4"/>
    </row>
    <row r="120" spans="1:6" ht="56.25">
      <c r="A120" s="2" t="s">
        <v>311</v>
      </c>
      <c r="B120" s="2" t="s">
        <v>370</v>
      </c>
      <c r="C120" s="2" t="s">
        <v>371</v>
      </c>
      <c r="D120" s="2" t="s">
        <v>378</v>
      </c>
      <c r="E120" s="2" t="s">
        <v>379</v>
      </c>
      <c r="F120" s="4"/>
    </row>
    <row r="121" spans="1:6" ht="78.75">
      <c r="A121" s="2" t="s">
        <v>311</v>
      </c>
      <c r="B121" s="2" t="s">
        <v>370</v>
      </c>
      <c r="C121" s="2" t="s">
        <v>371</v>
      </c>
      <c r="D121" s="2" t="s">
        <v>380</v>
      </c>
      <c r="E121" s="2" t="s">
        <v>381</v>
      </c>
      <c r="F121" s="4"/>
    </row>
    <row r="122" spans="1:6" ht="45">
      <c r="A122" s="2" t="s">
        <v>311</v>
      </c>
      <c r="B122" s="2" t="s">
        <v>382</v>
      </c>
      <c r="C122" s="2" t="s">
        <v>383</v>
      </c>
      <c r="D122" s="2" t="s">
        <v>384</v>
      </c>
      <c r="E122" s="2" t="s">
        <v>385</v>
      </c>
      <c r="F122" s="4"/>
    </row>
    <row r="123" spans="1:6" ht="101.25">
      <c r="A123" s="2" t="s">
        <v>311</v>
      </c>
      <c r="B123" s="2" t="s">
        <v>386</v>
      </c>
      <c r="C123" s="2" t="s">
        <v>387</v>
      </c>
      <c r="D123" s="2" t="s">
        <v>388</v>
      </c>
      <c r="E123" s="2" t="s">
        <v>389</v>
      </c>
      <c r="F123" s="4"/>
    </row>
    <row r="124" spans="1:6" ht="78.75">
      <c r="A124" s="2" t="s">
        <v>311</v>
      </c>
      <c r="B124" s="2" t="s">
        <v>390</v>
      </c>
      <c r="C124" s="2" t="s">
        <v>391</v>
      </c>
      <c r="D124" s="2" t="s">
        <v>392</v>
      </c>
      <c r="E124" s="2" t="s">
        <v>393</v>
      </c>
      <c r="F124" s="4"/>
    </row>
    <row r="125" spans="1:6" ht="90">
      <c r="A125" s="2" t="s">
        <v>311</v>
      </c>
      <c r="B125" s="2" t="s">
        <v>390</v>
      </c>
      <c r="C125" s="2" t="s">
        <v>391</v>
      </c>
      <c r="D125" s="2" t="s">
        <v>394</v>
      </c>
      <c r="E125" s="2" t="s">
        <v>395</v>
      </c>
      <c r="F125" s="4"/>
    </row>
    <row r="126" spans="1:6" ht="78.75">
      <c r="A126" s="2" t="s">
        <v>311</v>
      </c>
      <c r="B126" s="2" t="s">
        <v>390</v>
      </c>
      <c r="C126" s="2" t="s">
        <v>391</v>
      </c>
      <c r="D126" s="2" t="s">
        <v>396</v>
      </c>
      <c r="E126" s="2" t="s">
        <v>397</v>
      </c>
      <c r="F126" s="4"/>
    </row>
    <row r="127" spans="1:6" ht="45">
      <c r="A127" s="2" t="s">
        <v>311</v>
      </c>
      <c r="B127" s="2" t="s">
        <v>398</v>
      </c>
      <c r="C127" s="2" t="s">
        <v>399</v>
      </c>
      <c r="D127" s="2" t="s">
        <v>400</v>
      </c>
      <c r="E127" s="2" t="s">
        <v>401</v>
      </c>
      <c r="F127" s="4"/>
    </row>
    <row r="128" spans="1:6" ht="67.5">
      <c r="A128" s="2" t="s">
        <v>311</v>
      </c>
      <c r="B128" s="2" t="s">
        <v>398</v>
      </c>
      <c r="C128" s="2" t="s">
        <v>399</v>
      </c>
      <c r="D128" s="2" t="s">
        <v>402</v>
      </c>
      <c r="E128" s="2" t="s">
        <v>403</v>
      </c>
      <c r="F128" s="4"/>
    </row>
    <row r="129" spans="1:6" ht="78.75">
      <c r="A129" s="2" t="s">
        <v>311</v>
      </c>
      <c r="B129" s="2" t="s">
        <v>404</v>
      </c>
      <c r="C129" s="2" t="s">
        <v>405</v>
      </c>
      <c r="D129" s="2" t="s">
        <v>406</v>
      </c>
      <c r="E129" s="2" t="s">
        <v>407</v>
      </c>
      <c r="F129" s="4"/>
    </row>
    <row r="130" spans="1:6" ht="90">
      <c r="A130" s="2" t="s">
        <v>311</v>
      </c>
      <c r="B130" s="2" t="s">
        <v>404</v>
      </c>
      <c r="C130" s="2" t="s">
        <v>405</v>
      </c>
      <c r="D130" s="2" t="s">
        <v>408</v>
      </c>
      <c r="E130" s="2" t="s">
        <v>409</v>
      </c>
      <c r="F130" s="4"/>
    </row>
    <row r="131" spans="1:6" ht="33.75">
      <c r="A131" s="2" t="s">
        <v>311</v>
      </c>
      <c r="B131" s="2" t="s">
        <v>404</v>
      </c>
      <c r="C131" s="2" t="s">
        <v>405</v>
      </c>
      <c r="D131" s="2" t="s">
        <v>410</v>
      </c>
      <c r="E131" s="2" t="s">
        <v>411</v>
      </c>
      <c r="F131" s="4"/>
    </row>
    <row r="132" spans="1:6" ht="67.5">
      <c r="A132" s="2" t="s">
        <v>311</v>
      </c>
      <c r="B132" s="2" t="s">
        <v>404</v>
      </c>
      <c r="C132" s="2" t="s">
        <v>405</v>
      </c>
      <c r="D132" s="2" t="s">
        <v>412</v>
      </c>
      <c r="E132" s="2" t="s">
        <v>413</v>
      </c>
      <c r="F132" s="4"/>
    </row>
    <row r="133" spans="1:6" ht="33.75">
      <c r="A133" s="2" t="s">
        <v>311</v>
      </c>
      <c r="B133" s="2" t="s">
        <v>404</v>
      </c>
      <c r="C133" s="2" t="s">
        <v>405</v>
      </c>
      <c r="D133" s="2" t="s">
        <v>414</v>
      </c>
      <c r="E133" s="2" t="s">
        <v>415</v>
      </c>
      <c r="F133" s="4"/>
    </row>
    <row r="134" spans="1:6" ht="56.25">
      <c r="A134" s="2" t="s">
        <v>311</v>
      </c>
      <c r="B134" s="2" t="s">
        <v>404</v>
      </c>
      <c r="C134" s="2" t="s">
        <v>405</v>
      </c>
      <c r="D134" s="2" t="s">
        <v>416</v>
      </c>
      <c r="E134" s="2" t="s">
        <v>417</v>
      </c>
      <c r="F134" s="4"/>
    </row>
    <row r="135" spans="1:6" ht="67.5">
      <c r="A135" s="2" t="s">
        <v>311</v>
      </c>
      <c r="B135" s="2" t="s">
        <v>418</v>
      </c>
      <c r="C135" s="2" t="s">
        <v>419</v>
      </c>
      <c r="D135" s="2" t="s">
        <v>420</v>
      </c>
      <c r="E135" s="2" t="s">
        <v>421</v>
      </c>
      <c r="F135" s="4"/>
    </row>
    <row r="136" spans="1:6" ht="45">
      <c r="A136" s="2" t="s">
        <v>311</v>
      </c>
      <c r="B136" s="2" t="s">
        <v>418</v>
      </c>
      <c r="C136" s="2" t="s">
        <v>419</v>
      </c>
      <c r="D136" s="2" t="s">
        <v>422</v>
      </c>
      <c r="E136" s="2" t="s">
        <v>423</v>
      </c>
      <c r="F136" s="4"/>
    </row>
    <row r="137" spans="1:6" ht="90">
      <c r="A137" s="2" t="s">
        <v>311</v>
      </c>
      <c r="B137" s="2" t="s">
        <v>418</v>
      </c>
      <c r="C137" s="2" t="s">
        <v>419</v>
      </c>
      <c r="D137" s="2" t="s">
        <v>424</v>
      </c>
      <c r="E137" s="2" t="s">
        <v>425</v>
      </c>
      <c r="F137" s="4"/>
    </row>
    <row r="138" spans="1:6" ht="90">
      <c r="A138" s="2" t="s">
        <v>311</v>
      </c>
      <c r="B138" s="2" t="s">
        <v>418</v>
      </c>
      <c r="C138" s="2" t="s">
        <v>419</v>
      </c>
      <c r="D138" s="2" t="s">
        <v>426</v>
      </c>
      <c r="E138" s="2" t="s">
        <v>427</v>
      </c>
      <c r="F138" s="4"/>
    </row>
    <row r="139" spans="1:6" ht="78.75">
      <c r="A139" s="2" t="s">
        <v>311</v>
      </c>
      <c r="B139" s="2" t="s">
        <v>418</v>
      </c>
      <c r="C139" s="2" t="s">
        <v>419</v>
      </c>
      <c r="D139" s="2" t="s">
        <v>428</v>
      </c>
      <c r="E139" s="2" t="s">
        <v>429</v>
      </c>
      <c r="F139" s="4"/>
    </row>
    <row r="140" spans="1:6" ht="67.5">
      <c r="A140" s="2" t="s">
        <v>311</v>
      </c>
      <c r="B140" s="2" t="s">
        <v>430</v>
      </c>
      <c r="C140" s="2" t="s">
        <v>431</v>
      </c>
      <c r="D140" s="2" t="s">
        <v>432</v>
      </c>
      <c r="E140" s="2" t="s">
        <v>433</v>
      </c>
      <c r="F140" s="4"/>
    </row>
    <row r="141" spans="1:6" ht="78.75">
      <c r="A141" s="2" t="s">
        <v>311</v>
      </c>
      <c r="B141" s="2" t="s">
        <v>430</v>
      </c>
      <c r="C141" s="2" t="s">
        <v>431</v>
      </c>
      <c r="D141" s="2" t="s">
        <v>434</v>
      </c>
      <c r="E141" s="2" t="s">
        <v>435</v>
      </c>
      <c r="F141" s="4"/>
    </row>
    <row r="142" spans="1:6" ht="56.25">
      <c r="A142" s="2" t="s">
        <v>311</v>
      </c>
      <c r="B142" s="2" t="s">
        <v>430</v>
      </c>
      <c r="C142" s="2" t="s">
        <v>431</v>
      </c>
      <c r="D142" s="2" t="s">
        <v>436</v>
      </c>
      <c r="E142" s="2" t="s">
        <v>437</v>
      </c>
      <c r="F142" s="4"/>
    </row>
    <row r="143" spans="1:6" ht="33.75">
      <c r="A143" s="2" t="s">
        <v>311</v>
      </c>
      <c r="B143" s="2" t="s">
        <v>430</v>
      </c>
      <c r="C143" s="2" t="s">
        <v>431</v>
      </c>
      <c r="D143" s="2" t="s">
        <v>438</v>
      </c>
      <c r="E143" s="2" t="s">
        <v>439</v>
      </c>
      <c r="F143" s="4"/>
    </row>
    <row r="144" spans="1:6" ht="78.75">
      <c r="A144" s="2" t="s">
        <v>311</v>
      </c>
      <c r="B144" s="2" t="s">
        <v>430</v>
      </c>
      <c r="C144" s="2" t="s">
        <v>431</v>
      </c>
      <c r="D144" s="2" t="s">
        <v>440</v>
      </c>
      <c r="E144" s="2" t="s">
        <v>441</v>
      </c>
      <c r="F144" s="4"/>
    </row>
    <row r="145" spans="1:6" ht="33.75">
      <c r="A145" s="2" t="s">
        <v>311</v>
      </c>
      <c r="B145" s="2" t="s">
        <v>430</v>
      </c>
      <c r="C145" s="2" t="s">
        <v>431</v>
      </c>
      <c r="D145" s="2" t="s">
        <v>442</v>
      </c>
      <c r="E145" s="2" t="s">
        <v>443</v>
      </c>
      <c r="F145" s="4"/>
    </row>
    <row r="146" spans="1:6" ht="33.75">
      <c r="A146" s="2" t="s">
        <v>311</v>
      </c>
      <c r="B146" s="2" t="s">
        <v>430</v>
      </c>
      <c r="C146" s="2" t="s">
        <v>431</v>
      </c>
      <c r="D146" s="2" t="s">
        <v>444</v>
      </c>
      <c r="E146" s="2" t="s">
        <v>445</v>
      </c>
      <c r="F146" s="4"/>
    </row>
    <row r="147" spans="1:6" ht="78.75">
      <c r="A147" s="2" t="s">
        <v>311</v>
      </c>
      <c r="B147" s="2" t="s">
        <v>430</v>
      </c>
      <c r="C147" s="2" t="s">
        <v>431</v>
      </c>
      <c r="D147" s="2" t="s">
        <v>446</v>
      </c>
      <c r="E147" s="2" t="s">
        <v>447</v>
      </c>
      <c r="F147" s="4"/>
    </row>
    <row r="148" spans="1:6" ht="78.75">
      <c r="A148" s="2" t="s">
        <v>311</v>
      </c>
      <c r="B148" s="2" t="s">
        <v>430</v>
      </c>
      <c r="C148" s="2" t="s">
        <v>431</v>
      </c>
      <c r="D148" s="2" t="s">
        <v>448</v>
      </c>
      <c r="E148" s="2" t="s">
        <v>449</v>
      </c>
      <c r="F148" s="4"/>
    </row>
    <row r="149" spans="1:6" ht="56.25">
      <c r="A149" s="2" t="s">
        <v>311</v>
      </c>
      <c r="B149" s="2" t="s">
        <v>430</v>
      </c>
      <c r="C149" s="2" t="s">
        <v>431</v>
      </c>
      <c r="D149" s="2" t="s">
        <v>450</v>
      </c>
      <c r="E149" s="2" t="s">
        <v>451</v>
      </c>
      <c r="F149" s="4"/>
    </row>
    <row r="150" spans="1:6" ht="67.5">
      <c r="A150" s="2" t="s">
        <v>311</v>
      </c>
      <c r="B150" s="2" t="s">
        <v>430</v>
      </c>
      <c r="C150" s="2" t="s">
        <v>431</v>
      </c>
      <c r="D150" s="2" t="s">
        <v>452</v>
      </c>
      <c r="E150" s="2" t="s">
        <v>453</v>
      </c>
      <c r="F150" s="4"/>
    </row>
    <row r="151" spans="1:6" ht="78.75">
      <c r="A151" s="2" t="s">
        <v>311</v>
      </c>
      <c r="B151" s="2" t="s">
        <v>454</v>
      </c>
      <c r="C151" s="2" t="s">
        <v>455</v>
      </c>
      <c r="D151" s="2" t="s">
        <v>456</v>
      </c>
      <c r="E151" s="2" t="s">
        <v>457</v>
      </c>
      <c r="F151" s="4"/>
    </row>
    <row r="152" spans="1:6" ht="45">
      <c r="A152" s="2" t="s">
        <v>311</v>
      </c>
      <c r="B152" s="2" t="s">
        <v>454</v>
      </c>
      <c r="C152" s="2" t="s">
        <v>455</v>
      </c>
      <c r="D152" s="2" t="s">
        <v>458</v>
      </c>
      <c r="E152" s="2" t="s">
        <v>459</v>
      </c>
      <c r="F152" s="4"/>
    </row>
    <row r="153" spans="1:6" ht="45">
      <c r="A153" s="2" t="s">
        <v>311</v>
      </c>
      <c r="B153" s="2" t="s">
        <v>454</v>
      </c>
      <c r="C153" s="2" t="s">
        <v>455</v>
      </c>
      <c r="D153" s="2" t="s">
        <v>460</v>
      </c>
      <c r="E153" s="2" t="s">
        <v>461</v>
      </c>
      <c r="F153" s="4"/>
    </row>
    <row r="154" spans="1:6" ht="45">
      <c r="A154" s="2" t="s">
        <v>311</v>
      </c>
      <c r="B154" s="2" t="s">
        <v>454</v>
      </c>
      <c r="C154" s="2" t="s">
        <v>455</v>
      </c>
      <c r="D154" s="2" t="s">
        <v>462</v>
      </c>
      <c r="E154" s="2" t="s">
        <v>463</v>
      </c>
      <c r="F154" s="4"/>
    </row>
    <row r="155" spans="1:6" ht="67.5">
      <c r="A155" s="2" t="s">
        <v>311</v>
      </c>
      <c r="B155" s="2" t="s">
        <v>454</v>
      </c>
      <c r="C155" s="2" t="s">
        <v>455</v>
      </c>
      <c r="D155" s="2" t="s">
        <v>464</v>
      </c>
      <c r="E155" s="2" t="s">
        <v>465</v>
      </c>
      <c r="F155" s="4"/>
    </row>
    <row r="156" spans="1:6" ht="33.75">
      <c r="A156" s="2" t="s">
        <v>311</v>
      </c>
      <c r="B156" s="2" t="s">
        <v>466</v>
      </c>
      <c r="C156" s="2" t="s">
        <v>467</v>
      </c>
      <c r="D156" s="2" t="s">
        <v>468</v>
      </c>
      <c r="E156" s="2" t="s">
        <v>469</v>
      </c>
      <c r="F156" s="4"/>
    </row>
    <row r="157" spans="1:6" ht="22.5">
      <c r="A157" s="2" t="s">
        <v>311</v>
      </c>
      <c r="B157" s="2" t="s">
        <v>466</v>
      </c>
      <c r="C157" s="2" t="s">
        <v>467</v>
      </c>
      <c r="D157" s="2" t="s">
        <v>470</v>
      </c>
      <c r="E157" s="2" t="s">
        <v>471</v>
      </c>
      <c r="F157" s="4"/>
    </row>
    <row r="158" spans="1:6" ht="67.5">
      <c r="A158" s="2" t="s">
        <v>311</v>
      </c>
      <c r="B158" s="2" t="s">
        <v>472</v>
      </c>
      <c r="C158" s="2" t="s">
        <v>473</v>
      </c>
      <c r="D158" s="2" t="s">
        <v>474</v>
      </c>
      <c r="E158" s="2" t="s">
        <v>475</v>
      </c>
      <c r="F158" s="4"/>
    </row>
    <row r="159" spans="1:6" ht="56.25">
      <c r="A159" s="2" t="s">
        <v>311</v>
      </c>
      <c r="B159" s="2" t="s">
        <v>476</v>
      </c>
      <c r="C159" s="2" t="s">
        <v>477</v>
      </c>
      <c r="D159" s="2" t="s">
        <v>478</v>
      </c>
      <c r="E159" s="2" t="s">
        <v>479</v>
      </c>
      <c r="F159" s="4"/>
    </row>
    <row r="160" spans="1:6" ht="33.75">
      <c r="A160" s="2" t="s">
        <v>311</v>
      </c>
      <c r="B160" s="2" t="s">
        <v>476</v>
      </c>
      <c r="C160" s="2" t="s">
        <v>477</v>
      </c>
      <c r="D160" s="2" t="s">
        <v>480</v>
      </c>
      <c r="E160" s="2" t="s">
        <v>481</v>
      </c>
      <c r="F160" s="4"/>
    </row>
    <row r="161" spans="1:6" ht="45">
      <c r="A161" s="2" t="s">
        <v>311</v>
      </c>
      <c r="B161" s="2" t="s">
        <v>476</v>
      </c>
      <c r="C161" s="2" t="s">
        <v>477</v>
      </c>
      <c r="D161" s="2" t="s">
        <v>482</v>
      </c>
      <c r="E161" s="2" t="s">
        <v>483</v>
      </c>
      <c r="F161" s="4"/>
    </row>
    <row r="162" spans="1:6" ht="90">
      <c r="A162" s="2" t="s">
        <v>311</v>
      </c>
      <c r="B162" s="2" t="s">
        <v>476</v>
      </c>
      <c r="C162" s="2" t="s">
        <v>477</v>
      </c>
      <c r="D162" s="2" t="s">
        <v>484</v>
      </c>
      <c r="E162" s="2" t="s">
        <v>485</v>
      </c>
      <c r="F162" s="4"/>
    </row>
    <row r="163" spans="1:6" ht="22.5">
      <c r="A163" s="2" t="s">
        <v>311</v>
      </c>
      <c r="B163" s="2" t="s">
        <v>486</v>
      </c>
      <c r="C163" s="2" t="s">
        <v>487</v>
      </c>
      <c r="D163" s="2" t="s">
        <v>488</v>
      </c>
      <c r="E163" s="2" t="s">
        <v>489</v>
      </c>
      <c r="F163" s="4"/>
    </row>
    <row r="164" spans="1:6" ht="67.5">
      <c r="A164" s="2" t="s">
        <v>311</v>
      </c>
      <c r="B164" s="2" t="s">
        <v>486</v>
      </c>
      <c r="C164" s="2" t="s">
        <v>487</v>
      </c>
      <c r="D164" s="2" t="s">
        <v>490</v>
      </c>
      <c r="E164" s="2" t="s">
        <v>491</v>
      </c>
      <c r="F164" s="4"/>
    </row>
    <row r="165" spans="1:6" ht="90">
      <c r="A165" s="2" t="s">
        <v>311</v>
      </c>
      <c r="B165" s="2" t="s">
        <v>492</v>
      </c>
      <c r="C165" s="2" t="s">
        <v>493</v>
      </c>
      <c r="D165" s="2" t="s">
        <v>494</v>
      </c>
      <c r="E165" s="2" t="s">
        <v>495</v>
      </c>
      <c r="F165" s="4"/>
    </row>
    <row r="166" spans="1:6" ht="56.25">
      <c r="A166" s="2" t="s">
        <v>311</v>
      </c>
      <c r="B166" s="2" t="s">
        <v>496</v>
      </c>
      <c r="C166" s="2" t="s">
        <v>497</v>
      </c>
      <c r="D166" s="2" t="s">
        <v>498</v>
      </c>
      <c r="E166" s="2" t="s">
        <v>499</v>
      </c>
      <c r="F166" s="4"/>
    </row>
    <row r="167" spans="1:6" ht="56.25">
      <c r="A167" s="2" t="s">
        <v>311</v>
      </c>
      <c r="B167" s="2" t="s">
        <v>496</v>
      </c>
      <c r="C167" s="2" t="s">
        <v>497</v>
      </c>
      <c r="D167" s="2" t="s">
        <v>500</v>
      </c>
      <c r="E167" s="2" t="s">
        <v>501</v>
      </c>
      <c r="F167" s="4"/>
    </row>
    <row r="168" spans="1:6" ht="45">
      <c r="A168" s="2" t="s">
        <v>311</v>
      </c>
      <c r="B168" s="2" t="s">
        <v>496</v>
      </c>
      <c r="C168" s="2" t="s">
        <v>497</v>
      </c>
      <c r="D168" s="2" t="s">
        <v>502</v>
      </c>
      <c r="E168" s="2" t="s">
        <v>503</v>
      </c>
      <c r="F168" s="4"/>
    </row>
    <row r="169" spans="1:6" ht="45">
      <c r="A169" s="2" t="s">
        <v>311</v>
      </c>
      <c r="B169" s="2" t="s">
        <v>496</v>
      </c>
      <c r="C169" s="2" t="s">
        <v>497</v>
      </c>
      <c r="D169" s="2" t="s">
        <v>504</v>
      </c>
      <c r="E169" s="2" t="s">
        <v>505</v>
      </c>
      <c r="F169" s="4"/>
    </row>
    <row r="170" spans="1:6" ht="67.5">
      <c r="A170" s="2" t="s">
        <v>311</v>
      </c>
      <c r="B170" s="2" t="s">
        <v>496</v>
      </c>
      <c r="C170" s="2" t="s">
        <v>497</v>
      </c>
      <c r="D170" s="2" t="s">
        <v>506</v>
      </c>
      <c r="E170" s="2" t="s">
        <v>507</v>
      </c>
      <c r="F170" s="4"/>
    </row>
    <row r="171" spans="1:6" ht="45">
      <c r="A171" s="2" t="s">
        <v>311</v>
      </c>
      <c r="B171" s="2" t="s">
        <v>496</v>
      </c>
      <c r="C171" s="2" t="s">
        <v>497</v>
      </c>
      <c r="D171" s="2" t="s">
        <v>508</v>
      </c>
      <c r="E171" s="2" t="s">
        <v>509</v>
      </c>
      <c r="F171" s="4"/>
    </row>
    <row r="172" spans="1:6" ht="101.25">
      <c r="A172" s="2" t="s">
        <v>311</v>
      </c>
      <c r="B172" s="2" t="s">
        <v>496</v>
      </c>
      <c r="C172" s="2" t="s">
        <v>497</v>
      </c>
      <c r="D172" s="2" t="s">
        <v>510</v>
      </c>
      <c r="E172" s="2" t="s">
        <v>511</v>
      </c>
      <c r="F172" s="4"/>
    </row>
    <row r="173" spans="1:6" ht="78.75">
      <c r="A173" s="2" t="s">
        <v>311</v>
      </c>
      <c r="B173" s="2" t="s">
        <v>512</v>
      </c>
      <c r="C173" s="2" t="s">
        <v>513</v>
      </c>
      <c r="D173" s="2" t="s">
        <v>514</v>
      </c>
      <c r="E173" s="2" t="s">
        <v>515</v>
      </c>
      <c r="F173" s="4"/>
    </row>
    <row r="174" spans="1:6" ht="33.75">
      <c r="A174" s="2" t="s">
        <v>311</v>
      </c>
      <c r="B174" s="2" t="s">
        <v>516</v>
      </c>
      <c r="C174" s="2" t="s">
        <v>517</v>
      </c>
      <c r="D174" s="2" t="s">
        <v>518</v>
      </c>
      <c r="E174" s="2" t="s">
        <v>519</v>
      </c>
      <c r="F174" s="4"/>
    </row>
    <row r="175" spans="1:6" ht="90">
      <c r="A175" s="2" t="s">
        <v>311</v>
      </c>
      <c r="B175" s="2" t="s">
        <v>516</v>
      </c>
      <c r="C175" s="2" t="s">
        <v>517</v>
      </c>
      <c r="D175" s="2" t="s">
        <v>520</v>
      </c>
      <c r="E175" s="2" t="s">
        <v>521</v>
      </c>
      <c r="F175" s="4"/>
    </row>
    <row r="176" spans="1:6" ht="90">
      <c r="A176" s="2" t="s">
        <v>311</v>
      </c>
      <c r="B176" s="2" t="s">
        <v>522</v>
      </c>
      <c r="C176" s="2" t="s">
        <v>523</v>
      </c>
      <c r="D176" s="2" t="s">
        <v>524</v>
      </c>
      <c r="E176" s="2" t="s">
        <v>525</v>
      </c>
      <c r="F176" s="4"/>
    </row>
    <row r="177" spans="1:6" ht="45">
      <c r="A177" s="2" t="s">
        <v>311</v>
      </c>
      <c r="B177" s="2" t="s">
        <v>522</v>
      </c>
      <c r="C177" s="2" t="s">
        <v>523</v>
      </c>
      <c r="D177" s="2" t="s">
        <v>526</v>
      </c>
      <c r="E177" s="2" t="s">
        <v>527</v>
      </c>
      <c r="F177" s="4"/>
    </row>
    <row r="178" spans="1:6" ht="45">
      <c r="A178" s="2" t="s">
        <v>311</v>
      </c>
      <c r="B178" s="2" t="s">
        <v>522</v>
      </c>
      <c r="C178" s="2" t="s">
        <v>523</v>
      </c>
      <c r="D178" s="2" t="s">
        <v>528</v>
      </c>
      <c r="E178" s="2" t="s">
        <v>529</v>
      </c>
      <c r="F178" s="4"/>
    </row>
    <row r="179" spans="1:6" ht="45">
      <c r="A179" s="2" t="s">
        <v>311</v>
      </c>
      <c r="B179" s="2" t="s">
        <v>522</v>
      </c>
      <c r="C179" s="2" t="s">
        <v>523</v>
      </c>
      <c r="D179" s="2" t="s">
        <v>530</v>
      </c>
      <c r="E179" s="2" t="s">
        <v>531</v>
      </c>
      <c r="F179" s="4"/>
    </row>
    <row r="180" spans="1:6" ht="22.5">
      <c r="A180" s="2" t="s">
        <v>311</v>
      </c>
      <c r="B180" s="2" t="s">
        <v>522</v>
      </c>
      <c r="C180" s="2" t="s">
        <v>523</v>
      </c>
      <c r="D180" s="2" t="s">
        <v>532</v>
      </c>
      <c r="E180" s="2" t="s">
        <v>533</v>
      </c>
      <c r="F180" s="4"/>
    </row>
    <row r="181" spans="1:6" ht="56.25">
      <c r="A181" s="2" t="s">
        <v>311</v>
      </c>
      <c r="B181" s="2" t="s">
        <v>522</v>
      </c>
      <c r="C181" s="2" t="s">
        <v>523</v>
      </c>
      <c r="D181" s="2" t="s">
        <v>534</v>
      </c>
      <c r="E181" s="2" t="s">
        <v>535</v>
      </c>
      <c r="F181" s="4"/>
    </row>
    <row r="182" spans="1:6" ht="67.5">
      <c r="A182" s="2" t="s">
        <v>311</v>
      </c>
      <c r="B182" s="2" t="s">
        <v>522</v>
      </c>
      <c r="C182" s="2" t="s">
        <v>523</v>
      </c>
      <c r="D182" s="2" t="s">
        <v>536</v>
      </c>
      <c r="E182" s="2" t="s">
        <v>537</v>
      </c>
      <c r="F182" s="4"/>
    </row>
    <row r="183" spans="1:6" ht="90">
      <c r="A183" s="2" t="s">
        <v>311</v>
      </c>
      <c r="B183" s="2" t="s">
        <v>522</v>
      </c>
      <c r="C183" s="2" t="s">
        <v>523</v>
      </c>
      <c r="D183" s="2" t="s">
        <v>538</v>
      </c>
      <c r="E183" s="2" t="s">
        <v>539</v>
      </c>
      <c r="F183" s="4"/>
    </row>
    <row r="184" spans="1:6" ht="33.75">
      <c r="A184" s="2" t="s">
        <v>311</v>
      </c>
      <c r="B184" s="2" t="s">
        <v>522</v>
      </c>
      <c r="C184" s="2" t="s">
        <v>523</v>
      </c>
      <c r="D184" s="2" t="s">
        <v>540</v>
      </c>
      <c r="E184" s="2" t="s">
        <v>541</v>
      </c>
      <c r="F184" s="4"/>
    </row>
    <row r="185" spans="1:6" ht="22.5">
      <c r="A185" s="2" t="s">
        <v>311</v>
      </c>
      <c r="B185" s="2" t="s">
        <v>522</v>
      </c>
      <c r="C185" s="2" t="s">
        <v>523</v>
      </c>
      <c r="D185" s="2" t="s">
        <v>542</v>
      </c>
      <c r="E185" s="2" t="s">
        <v>543</v>
      </c>
      <c r="F185" s="4"/>
    </row>
    <row r="186" spans="1:6" ht="78.75">
      <c r="A186" s="2" t="s">
        <v>311</v>
      </c>
      <c r="B186" s="2" t="s">
        <v>522</v>
      </c>
      <c r="C186" s="2" t="s">
        <v>523</v>
      </c>
      <c r="D186" s="2" t="s">
        <v>544</v>
      </c>
      <c r="E186" s="2" t="s">
        <v>545</v>
      </c>
      <c r="F186" s="4"/>
    </row>
    <row r="187" spans="1:6" ht="45">
      <c r="A187" s="2" t="s">
        <v>311</v>
      </c>
      <c r="B187" s="2" t="s">
        <v>522</v>
      </c>
      <c r="C187" s="2" t="s">
        <v>523</v>
      </c>
      <c r="D187" s="2" t="s">
        <v>546</v>
      </c>
      <c r="E187" s="2" t="s">
        <v>547</v>
      </c>
      <c r="F187" s="4"/>
    </row>
    <row r="188" spans="1:6" ht="22.5">
      <c r="A188" s="2" t="s">
        <v>311</v>
      </c>
      <c r="B188" s="2" t="s">
        <v>522</v>
      </c>
      <c r="C188" s="2" t="s">
        <v>523</v>
      </c>
      <c r="D188" s="2" t="s">
        <v>548</v>
      </c>
      <c r="E188" s="2" t="s">
        <v>549</v>
      </c>
      <c r="F188" s="4"/>
    </row>
    <row r="189" spans="1:6" ht="22.5">
      <c r="A189" s="2" t="s">
        <v>311</v>
      </c>
      <c r="B189" s="2" t="s">
        <v>522</v>
      </c>
      <c r="C189" s="2" t="s">
        <v>523</v>
      </c>
      <c r="D189" s="2" t="s">
        <v>550</v>
      </c>
      <c r="E189" s="2" t="s">
        <v>551</v>
      </c>
      <c r="F189" s="4"/>
    </row>
    <row r="190" spans="1:6" ht="22.5">
      <c r="A190" s="2" t="s">
        <v>311</v>
      </c>
      <c r="B190" s="2" t="s">
        <v>522</v>
      </c>
      <c r="C190" s="2" t="s">
        <v>523</v>
      </c>
      <c r="D190" s="2" t="s">
        <v>552</v>
      </c>
      <c r="E190" s="2" t="s">
        <v>553</v>
      </c>
      <c r="F190" s="4"/>
    </row>
    <row r="191" spans="1:6" ht="22.5">
      <c r="A191" s="2" t="s">
        <v>311</v>
      </c>
      <c r="B191" s="2" t="s">
        <v>522</v>
      </c>
      <c r="C191" s="2" t="s">
        <v>523</v>
      </c>
      <c r="D191" s="2" t="s">
        <v>554</v>
      </c>
      <c r="E191" s="2" t="s">
        <v>555</v>
      </c>
      <c r="F191" s="4"/>
    </row>
    <row r="192" spans="1:6" ht="33.75">
      <c r="A192" s="2" t="s">
        <v>311</v>
      </c>
      <c r="B192" s="2" t="s">
        <v>556</v>
      </c>
      <c r="C192" s="2" t="s">
        <v>557</v>
      </c>
      <c r="D192" s="2" t="s">
        <v>558</v>
      </c>
      <c r="E192" s="2" t="s">
        <v>559</v>
      </c>
      <c r="F192" s="4"/>
    </row>
    <row r="193" spans="1:6" ht="33.75">
      <c r="A193" s="2" t="s">
        <v>311</v>
      </c>
      <c r="B193" s="2" t="s">
        <v>556</v>
      </c>
      <c r="C193" s="2" t="s">
        <v>557</v>
      </c>
      <c r="D193" s="2" t="s">
        <v>560</v>
      </c>
      <c r="E193" s="2" t="s">
        <v>561</v>
      </c>
      <c r="F193" s="4"/>
    </row>
    <row r="194" spans="1:6" ht="45">
      <c r="A194" s="2" t="s">
        <v>311</v>
      </c>
      <c r="B194" s="2" t="s">
        <v>556</v>
      </c>
      <c r="C194" s="2" t="s">
        <v>557</v>
      </c>
      <c r="D194" s="2" t="s">
        <v>562</v>
      </c>
      <c r="E194" s="2" t="s">
        <v>563</v>
      </c>
      <c r="F194" s="4"/>
    </row>
    <row r="195" spans="1:6" ht="33.75">
      <c r="A195" s="2" t="s">
        <v>311</v>
      </c>
      <c r="B195" s="2" t="s">
        <v>556</v>
      </c>
      <c r="C195" s="2" t="s">
        <v>557</v>
      </c>
      <c r="D195" s="2" t="s">
        <v>564</v>
      </c>
      <c r="E195" s="2" t="s">
        <v>565</v>
      </c>
      <c r="F195" s="4"/>
    </row>
    <row r="196" spans="1:6" ht="45">
      <c r="A196" s="2" t="s">
        <v>311</v>
      </c>
      <c r="B196" s="2" t="s">
        <v>556</v>
      </c>
      <c r="C196" s="2" t="s">
        <v>557</v>
      </c>
      <c r="D196" s="2" t="s">
        <v>566</v>
      </c>
      <c r="E196" s="2" t="s">
        <v>567</v>
      </c>
      <c r="F196" s="4"/>
    </row>
    <row r="197" spans="1:6" ht="33.75">
      <c r="A197" s="2" t="s">
        <v>311</v>
      </c>
      <c r="B197" s="2" t="s">
        <v>568</v>
      </c>
      <c r="C197" s="2" t="s">
        <v>569</v>
      </c>
      <c r="D197" s="2" t="s">
        <v>570</v>
      </c>
      <c r="E197" s="2" t="s">
        <v>571</v>
      </c>
      <c r="F197" s="4"/>
    </row>
    <row r="198" spans="1:6" ht="33.75">
      <c r="A198" s="2" t="s">
        <v>311</v>
      </c>
      <c r="B198" s="2" t="s">
        <v>568</v>
      </c>
      <c r="C198" s="2" t="s">
        <v>569</v>
      </c>
      <c r="D198" s="2" t="s">
        <v>572</v>
      </c>
      <c r="E198" s="2" t="s">
        <v>573</v>
      </c>
      <c r="F198" s="4"/>
    </row>
    <row r="199" spans="1:6" ht="33.75">
      <c r="A199" s="2" t="s">
        <v>311</v>
      </c>
      <c r="B199" s="2" t="s">
        <v>568</v>
      </c>
      <c r="C199" s="2" t="s">
        <v>569</v>
      </c>
      <c r="D199" s="2" t="s">
        <v>574</v>
      </c>
      <c r="E199" s="2" t="s">
        <v>575</v>
      </c>
      <c r="F199" s="4"/>
    </row>
    <row r="200" spans="1:6" ht="33.75">
      <c r="A200" s="2" t="s">
        <v>311</v>
      </c>
      <c r="B200" s="2" t="s">
        <v>568</v>
      </c>
      <c r="C200" s="2" t="s">
        <v>569</v>
      </c>
      <c r="D200" s="2" t="s">
        <v>576</v>
      </c>
      <c r="E200" s="2" t="s">
        <v>577</v>
      </c>
      <c r="F200" s="4"/>
    </row>
    <row r="201" spans="1:6" ht="33.75">
      <c r="A201" s="2" t="s">
        <v>311</v>
      </c>
      <c r="B201" s="2" t="s">
        <v>568</v>
      </c>
      <c r="C201" s="2" t="s">
        <v>569</v>
      </c>
      <c r="D201" s="2" t="s">
        <v>578</v>
      </c>
      <c r="E201" s="2" t="s">
        <v>579</v>
      </c>
      <c r="F201" s="4"/>
    </row>
    <row r="202" spans="1:6" ht="33.75">
      <c r="A202" s="2" t="s">
        <v>311</v>
      </c>
      <c r="B202" s="2" t="s">
        <v>568</v>
      </c>
      <c r="C202" s="2" t="s">
        <v>569</v>
      </c>
      <c r="D202" s="2" t="s">
        <v>580</v>
      </c>
      <c r="E202" s="2" t="s">
        <v>581</v>
      </c>
      <c r="F202" s="4"/>
    </row>
    <row r="203" spans="1:6" ht="33.75">
      <c r="A203" s="2" t="s">
        <v>311</v>
      </c>
      <c r="B203" s="2" t="s">
        <v>568</v>
      </c>
      <c r="C203" s="2" t="s">
        <v>569</v>
      </c>
      <c r="D203" s="2" t="s">
        <v>582</v>
      </c>
      <c r="E203" s="2" t="s">
        <v>583</v>
      </c>
      <c r="F203" s="4"/>
    </row>
    <row r="204" spans="1:6" ht="45">
      <c r="A204" s="2" t="s">
        <v>311</v>
      </c>
      <c r="B204" s="2" t="s">
        <v>568</v>
      </c>
      <c r="C204" s="2" t="s">
        <v>569</v>
      </c>
      <c r="D204" s="2" t="s">
        <v>584</v>
      </c>
      <c r="E204" s="2" t="s">
        <v>585</v>
      </c>
      <c r="F204" s="4"/>
    </row>
    <row r="205" spans="1:6" ht="33.75">
      <c r="A205" s="2" t="s">
        <v>586</v>
      </c>
      <c r="B205" s="2" t="s">
        <v>587</v>
      </c>
      <c r="C205" s="2" t="s">
        <v>588</v>
      </c>
      <c r="D205" s="2" t="s">
        <v>589</v>
      </c>
      <c r="E205" s="2" t="s">
        <v>590</v>
      </c>
      <c r="F205" s="4"/>
    </row>
    <row r="206" spans="1:6" ht="33.75">
      <c r="A206" s="2" t="s">
        <v>586</v>
      </c>
      <c r="B206" s="2" t="s">
        <v>587</v>
      </c>
      <c r="C206" s="2" t="s">
        <v>588</v>
      </c>
      <c r="D206" s="2" t="s">
        <v>591</v>
      </c>
      <c r="E206" s="2" t="s">
        <v>592</v>
      </c>
      <c r="F206" s="4"/>
    </row>
    <row r="207" spans="1:6" ht="22.5">
      <c r="A207" s="2" t="s">
        <v>586</v>
      </c>
      <c r="B207" s="2" t="s">
        <v>587</v>
      </c>
      <c r="C207" s="2" t="s">
        <v>588</v>
      </c>
      <c r="D207" s="2" t="s">
        <v>593</v>
      </c>
      <c r="E207" s="2" t="s">
        <v>594</v>
      </c>
      <c r="F207" s="4"/>
    </row>
    <row r="208" spans="1:6" ht="22.5">
      <c r="A208" s="2" t="s">
        <v>586</v>
      </c>
      <c r="B208" s="2" t="s">
        <v>587</v>
      </c>
      <c r="C208" s="2" t="s">
        <v>588</v>
      </c>
      <c r="D208" s="2" t="s">
        <v>595</v>
      </c>
      <c r="E208" s="2" t="s">
        <v>596</v>
      </c>
      <c r="F208" s="4"/>
    </row>
    <row r="209" spans="1:6" ht="33.75">
      <c r="A209" s="2" t="s">
        <v>586</v>
      </c>
      <c r="B209" s="2" t="s">
        <v>587</v>
      </c>
      <c r="C209" s="2" t="s">
        <v>588</v>
      </c>
      <c r="D209" s="2" t="s">
        <v>597</v>
      </c>
      <c r="E209" s="2" t="s">
        <v>598</v>
      </c>
      <c r="F209" s="4"/>
    </row>
    <row r="210" spans="1:6" ht="22.5">
      <c r="A210" s="2" t="s">
        <v>586</v>
      </c>
      <c r="B210" s="2" t="s">
        <v>587</v>
      </c>
      <c r="C210" s="2" t="s">
        <v>588</v>
      </c>
      <c r="D210" s="2" t="s">
        <v>599</v>
      </c>
      <c r="E210" s="2" t="s">
        <v>600</v>
      </c>
      <c r="F210" s="4"/>
    </row>
    <row r="211" spans="1:6" ht="22.5">
      <c r="A211" s="2" t="s">
        <v>586</v>
      </c>
      <c r="B211" s="2" t="s">
        <v>587</v>
      </c>
      <c r="C211" s="2" t="s">
        <v>588</v>
      </c>
      <c r="D211" s="2" t="s">
        <v>601</v>
      </c>
      <c r="E211" s="2" t="s">
        <v>602</v>
      </c>
      <c r="F211" s="4"/>
    </row>
    <row r="212" spans="1:6" ht="45">
      <c r="A212" s="2" t="s">
        <v>586</v>
      </c>
      <c r="B212" s="2" t="s">
        <v>603</v>
      </c>
      <c r="C212" s="2" t="s">
        <v>604</v>
      </c>
      <c r="D212" s="2" t="s">
        <v>605</v>
      </c>
      <c r="E212" s="2" t="s">
        <v>606</v>
      </c>
      <c r="F212" s="4"/>
    </row>
    <row r="213" spans="1:6" ht="22.5">
      <c r="A213" s="2" t="s">
        <v>586</v>
      </c>
      <c r="B213" s="2" t="s">
        <v>603</v>
      </c>
      <c r="C213" s="2" t="s">
        <v>604</v>
      </c>
      <c r="D213" s="2" t="s">
        <v>607</v>
      </c>
      <c r="E213" s="2" t="s">
        <v>608</v>
      </c>
      <c r="F213" s="4"/>
    </row>
    <row r="214" spans="1:6" ht="22.5">
      <c r="A214" s="2" t="s">
        <v>586</v>
      </c>
      <c r="B214" s="2" t="s">
        <v>603</v>
      </c>
      <c r="C214" s="2" t="s">
        <v>604</v>
      </c>
      <c r="D214" s="2" t="s">
        <v>609</v>
      </c>
      <c r="E214" s="2" t="s">
        <v>610</v>
      </c>
      <c r="F214" s="4"/>
    </row>
    <row r="215" spans="1:6" ht="22.5">
      <c r="A215" s="2" t="s">
        <v>586</v>
      </c>
      <c r="B215" s="2" t="s">
        <v>603</v>
      </c>
      <c r="C215" s="2" t="s">
        <v>604</v>
      </c>
      <c r="D215" s="2" t="s">
        <v>611</v>
      </c>
      <c r="E215" s="2" t="s">
        <v>612</v>
      </c>
      <c r="F215" s="4"/>
    </row>
    <row r="216" spans="1:6" ht="22.5">
      <c r="A216" s="2" t="s">
        <v>586</v>
      </c>
      <c r="B216" s="2" t="s">
        <v>603</v>
      </c>
      <c r="C216" s="2" t="s">
        <v>604</v>
      </c>
      <c r="D216" s="2" t="s">
        <v>613</v>
      </c>
      <c r="E216" s="2" t="s">
        <v>614</v>
      </c>
      <c r="F216" s="4"/>
    </row>
    <row r="217" spans="1:6" ht="33.75">
      <c r="A217" s="2" t="s">
        <v>586</v>
      </c>
      <c r="B217" s="2" t="s">
        <v>603</v>
      </c>
      <c r="C217" s="2" t="s">
        <v>604</v>
      </c>
      <c r="D217" s="2" t="s">
        <v>615</v>
      </c>
      <c r="E217" s="2" t="s">
        <v>616</v>
      </c>
      <c r="F217" s="4"/>
    </row>
    <row r="218" spans="1:6" ht="56.25">
      <c r="A218" s="2" t="s">
        <v>586</v>
      </c>
      <c r="B218" s="2" t="s">
        <v>603</v>
      </c>
      <c r="C218" s="2" t="s">
        <v>604</v>
      </c>
      <c r="D218" s="2" t="s">
        <v>617</v>
      </c>
      <c r="E218" s="2" t="s">
        <v>618</v>
      </c>
      <c r="F218" s="4"/>
    </row>
    <row r="219" spans="1:6" ht="22.5">
      <c r="A219" s="2" t="s">
        <v>586</v>
      </c>
      <c r="B219" s="2" t="s">
        <v>603</v>
      </c>
      <c r="C219" s="2" t="s">
        <v>604</v>
      </c>
      <c r="D219" s="2" t="s">
        <v>619</v>
      </c>
      <c r="E219" s="2" t="s">
        <v>620</v>
      </c>
      <c r="F219" s="4"/>
    </row>
    <row r="220" spans="1:6" ht="33.75">
      <c r="A220" s="2" t="s">
        <v>586</v>
      </c>
      <c r="B220" s="2" t="s">
        <v>621</v>
      </c>
      <c r="C220" s="2" t="s">
        <v>622</v>
      </c>
      <c r="D220" s="2" t="s">
        <v>623</v>
      </c>
      <c r="E220" s="2" t="s">
        <v>624</v>
      </c>
      <c r="F220" s="4"/>
    </row>
    <row r="221" spans="1:6" ht="56.25">
      <c r="A221" s="2" t="s">
        <v>586</v>
      </c>
      <c r="B221" s="2" t="s">
        <v>625</v>
      </c>
      <c r="C221" s="2" t="s">
        <v>626</v>
      </c>
      <c r="D221" s="2" t="s">
        <v>627</v>
      </c>
      <c r="E221" s="2" t="s">
        <v>628</v>
      </c>
      <c r="F221" s="4"/>
    </row>
    <row r="222" spans="1:6" ht="45">
      <c r="A222" s="2" t="s">
        <v>586</v>
      </c>
      <c r="B222" s="2" t="s">
        <v>625</v>
      </c>
      <c r="C222" s="2" t="s">
        <v>626</v>
      </c>
      <c r="D222" s="2" t="s">
        <v>629</v>
      </c>
      <c r="E222" s="2" t="s">
        <v>630</v>
      </c>
      <c r="F222" s="4"/>
    </row>
    <row r="223" spans="1:6" ht="45">
      <c r="A223" s="2" t="s">
        <v>586</v>
      </c>
      <c r="B223" s="2" t="s">
        <v>625</v>
      </c>
      <c r="C223" s="2" t="s">
        <v>626</v>
      </c>
      <c r="D223" s="2" t="s">
        <v>631</v>
      </c>
      <c r="E223" s="2" t="s">
        <v>632</v>
      </c>
      <c r="F223" s="4"/>
    </row>
    <row r="224" spans="1:6" ht="45">
      <c r="A224" s="2" t="s">
        <v>586</v>
      </c>
      <c r="B224" s="2" t="s">
        <v>625</v>
      </c>
      <c r="C224" s="2" t="s">
        <v>626</v>
      </c>
      <c r="D224" s="2" t="s">
        <v>633</v>
      </c>
      <c r="E224" s="2" t="s">
        <v>634</v>
      </c>
      <c r="F224" s="4"/>
    </row>
    <row r="225" spans="1:6" ht="56.25">
      <c r="A225" s="2" t="s">
        <v>586</v>
      </c>
      <c r="B225" s="2" t="s">
        <v>625</v>
      </c>
      <c r="C225" s="2" t="s">
        <v>626</v>
      </c>
      <c r="D225" s="2" t="s">
        <v>635</v>
      </c>
      <c r="E225" s="2" t="s">
        <v>636</v>
      </c>
      <c r="F225" s="4"/>
    </row>
    <row r="226" spans="1:6" ht="56.25">
      <c r="A226" s="2" t="s">
        <v>586</v>
      </c>
      <c r="B226" s="2" t="s">
        <v>625</v>
      </c>
      <c r="C226" s="2" t="s">
        <v>626</v>
      </c>
      <c r="D226" s="2" t="s">
        <v>637</v>
      </c>
      <c r="E226" s="2" t="s">
        <v>638</v>
      </c>
      <c r="F226" s="4"/>
    </row>
    <row r="227" spans="1:6" ht="67.5">
      <c r="A227" s="2" t="s">
        <v>586</v>
      </c>
      <c r="B227" s="2" t="s">
        <v>625</v>
      </c>
      <c r="C227" s="2" t="s">
        <v>626</v>
      </c>
      <c r="D227" s="2" t="s">
        <v>639</v>
      </c>
      <c r="E227" s="2" t="s">
        <v>640</v>
      </c>
      <c r="F227" s="4"/>
    </row>
    <row r="228" spans="1:6" ht="56.25">
      <c r="A228" s="2" t="s">
        <v>586</v>
      </c>
      <c r="B228" s="2" t="s">
        <v>625</v>
      </c>
      <c r="C228" s="2" t="s">
        <v>626</v>
      </c>
      <c r="D228" s="2" t="s">
        <v>641</v>
      </c>
      <c r="E228" s="2" t="s">
        <v>642</v>
      </c>
      <c r="F228" s="4"/>
    </row>
    <row r="229" spans="1:6" ht="45">
      <c r="A229" s="2" t="s">
        <v>586</v>
      </c>
      <c r="B229" s="2" t="s">
        <v>625</v>
      </c>
      <c r="C229" s="2" t="s">
        <v>626</v>
      </c>
      <c r="D229" s="2" t="s">
        <v>643</v>
      </c>
      <c r="E229" s="2" t="s">
        <v>644</v>
      </c>
      <c r="F229" s="4"/>
    </row>
    <row r="230" spans="1:6" ht="45">
      <c r="A230" s="2" t="s">
        <v>586</v>
      </c>
      <c r="B230" s="2" t="s">
        <v>625</v>
      </c>
      <c r="C230" s="2" t="s">
        <v>626</v>
      </c>
      <c r="D230" s="2" t="s">
        <v>645</v>
      </c>
      <c r="E230" s="2" t="s">
        <v>646</v>
      </c>
      <c r="F230" s="4"/>
    </row>
    <row r="231" spans="1:6" ht="45">
      <c r="A231" s="2" t="s">
        <v>586</v>
      </c>
      <c r="B231" s="2" t="s">
        <v>625</v>
      </c>
      <c r="C231" s="2" t="s">
        <v>626</v>
      </c>
      <c r="D231" s="2" t="s">
        <v>647</v>
      </c>
      <c r="E231" s="2" t="s">
        <v>648</v>
      </c>
      <c r="F231" s="4"/>
    </row>
    <row r="232" spans="1:6" ht="22.5">
      <c r="A232" s="2" t="s">
        <v>586</v>
      </c>
      <c r="B232" s="2" t="s">
        <v>649</v>
      </c>
      <c r="C232" s="2" t="s">
        <v>650</v>
      </c>
      <c r="D232" s="2" t="s">
        <v>651</v>
      </c>
      <c r="E232" s="2" t="s">
        <v>652</v>
      </c>
      <c r="F232" s="4"/>
    </row>
    <row r="233" spans="1:6" ht="45">
      <c r="A233" s="2" t="s">
        <v>586</v>
      </c>
      <c r="B233" s="2" t="s">
        <v>649</v>
      </c>
      <c r="C233" s="2" t="s">
        <v>650</v>
      </c>
      <c r="D233" s="2" t="s">
        <v>653</v>
      </c>
      <c r="E233" s="2" t="s">
        <v>654</v>
      </c>
      <c r="F233" s="4"/>
    </row>
    <row r="234" spans="1:6" ht="33.75">
      <c r="A234" s="2" t="s">
        <v>586</v>
      </c>
      <c r="B234" s="2" t="s">
        <v>649</v>
      </c>
      <c r="C234" s="2" t="s">
        <v>650</v>
      </c>
      <c r="D234" s="2" t="s">
        <v>655</v>
      </c>
      <c r="E234" s="2" t="s">
        <v>656</v>
      </c>
      <c r="F234" s="4"/>
    </row>
    <row r="235" spans="1:6" ht="22.5">
      <c r="A235" s="2" t="s">
        <v>586</v>
      </c>
      <c r="B235" s="2" t="s">
        <v>649</v>
      </c>
      <c r="C235" s="2" t="s">
        <v>650</v>
      </c>
      <c r="D235" s="2" t="s">
        <v>657</v>
      </c>
      <c r="E235" s="2" t="s">
        <v>658</v>
      </c>
      <c r="F235" s="4"/>
    </row>
    <row r="236" spans="1:6" ht="33.75">
      <c r="A236" s="2" t="s">
        <v>586</v>
      </c>
      <c r="B236" s="2" t="s">
        <v>649</v>
      </c>
      <c r="C236" s="2" t="s">
        <v>650</v>
      </c>
      <c r="D236" s="2" t="s">
        <v>659</v>
      </c>
      <c r="E236" s="2" t="s">
        <v>660</v>
      </c>
      <c r="F236" s="4"/>
    </row>
    <row r="237" spans="1:6" ht="22.5">
      <c r="A237" s="2" t="s">
        <v>586</v>
      </c>
      <c r="B237" s="2" t="s">
        <v>649</v>
      </c>
      <c r="C237" s="2" t="s">
        <v>650</v>
      </c>
      <c r="D237" s="2" t="s">
        <v>661</v>
      </c>
      <c r="E237" s="2" t="s">
        <v>662</v>
      </c>
      <c r="F237" s="4"/>
    </row>
    <row r="238" spans="1:6" ht="45">
      <c r="A238" s="2" t="s">
        <v>586</v>
      </c>
      <c r="B238" s="2" t="s">
        <v>649</v>
      </c>
      <c r="C238" s="2" t="s">
        <v>650</v>
      </c>
      <c r="D238" s="2" t="s">
        <v>663</v>
      </c>
      <c r="E238" s="2" t="s">
        <v>664</v>
      </c>
      <c r="F238" s="4"/>
    </row>
    <row r="239" spans="1:6" ht="22.5">
      <c r="A239" s="2" t="s">
        <v>586</v>
      </c>
      <c r="B239" s="2" t="s">
        <v>649</v>
      </c>
      <c r="C239" s="2" t="s">
        <v>650</v>
      </c>
      <c r="D239" s="2" t="s">
        <v>665</v>
      </c>
      <c r="E239" s="2" t="s">
        <v>666</v>
      </c>
      <c r="F239" s="4"/>
    </row>
    <row r="240" spans="1:6" ht="33.75">
      <c r="A240" s="2" t="s">
        <v>586</v>
      </c>
      <c r="B240" s="2" t="s">
        <v>649</v>
      </c>
      <c r="C240" s="2" t="s">
        <v>650</v>
      </c>
      <c r="D240" s="2" t="s">
        <v>667</v>
      </c>
      <c r="E240" s="2" t="s">
        <v>668</v>
      </c>
      <c r="F240" s="4"/>
    </row>
    <row r="241" spans="1:6" ht="22.5">
      <c r="A241" s="2" t="s">
        <v>586</v>
      </c>
      <c r="B241" s="2" t="s">
        <v>649</v>
      </c>
      <c r="C241" s="2" t="s">
        <v>650</v>
      </c>
      <c r="D241" s="2" t="s">
        <v>669</v>
      </c>
      <c r="E241" s="2" t="s">
        <v>670</v>
      </c>
      <c r="F241" s="4"/>
    </row>
    <row r="242" spans="1:6" ht="56.25">
      <c r="A242" s="2" t="s">
        <v>586</v>
      </c>
      <c r="B242" s="2" t="s">
        <v>649</v>
      </c>
      <c r="C242" s="2" t="s">
        <v>650</v>
      </c>
      <c r="D242" s="2" t="s">
        <v>671</v>
      </c>
      <c r="E242" s="2" t="s">
        <v>672</v>
      </c>
      <c r="F242" s="4"/>
    </row>
    <row r="243" spans="1:6" ht="33.75">
      <c r="A243" s="2" t="s">
        <v>586</v>
      </c>
      <c r="B243" s="2" t="s">
        <v>649</v>
      </c>
      <c r="C243" s="2" t="s">
        <v>650</v>
      </c>
      <c r="D243" s="2" t="s">
        <v>673</v>
      </c>
      <c r="E243" s="2" t="s">
        <v>674</v>
      </c>
      <c r="F243" s="4"/>
    </row>
    <row r="244" spans="1:6" ht="22.5">
      <c r="A244" s="2" t="s">
        <v>586</v>
      </c>
      <c r="B244" s="2" t="s">
        <v>675</v>
      </c>
      <c r="C244" s="2" t="s">
        <v>676</v>
      </c>
      <c r="D244" s="2" t="s">
        <v>677</v>
      </c>
      <c r="E244" s="2" t="s">
        <v>678</v>
      </c>
      <c r="F244" s="4"/>
    </row>
    <row r="245" spans="1:6" ht="22.5">
      <c r="A245" s="2" t="s">
        <v>586</v>
      </c>
      <c r="B245" s="2" t="s">
        <v>675</v>
      </c>
      <c r="C245" s="2" t="s">
        <v>676</v>
      </c>
      <c r="D245" s="2" t="s">
        <v>679</v>
      </c>
      <c r="E245" s="2" t="s">
        <v>680</v>
      </c>
      <c r="F245" s="4"/>
    </row>
    <row r="246" spans="1:6" ht="22.5">
      <c r="A246" s="2" t="s">
        <v>586</v>
      </c>
      <c r="B246" s="2" t="s">
        <v>675</v>
      </c>
      <c r="C246" s="2" t="s">
        <v>676</v>
      </c>
      <c r="D246" s="2" t="s">
        <v>681</v>
      </c>
      <c r="E246" s="2" t="s">
        <v>682</v>
      </c>
      <c r="F246" s="4"/>
    </row>
    <row r="247" spans="1:6" ht="56.25">
      <c r="A247" s="2" t="s">
        <v>586</v>
      </c>
      <c r="B247" s="2" t="s">
        <v>675</v>
      </c>
      <c r="C247" s="2" t="s">
        <v>676</v>
      </c>
      <c r="D247" s="2" t="s">
        <v>683</v>
      </c>
      <c r="E247" s="2" t="s">
        <v>684</v>
      </c>
      <c r="F247" s="4"/>
    </row>
    <row r="248" spans="1:6" ht="33.75">
      <c r="A248" s="2" t="s">
        <v>586</v>
      </c>
      <c r="B248" s="2" t="s">
        <v>675</v>
      </c>
      <c r="C248" s="2" t="s">
        <v>676</v>
      </c>
      <c r="D248" s="2" t="s">
        <v>685</v>
      </c>
      <c r="E248" s="2" t="s">
        <v>686</v>
      </c>
      <c r="F248" s="4"/>
    </row>
    <row r="249" spans="1:6" ht="45">
      <c r="A249" s="2" t="s">
        <v>586</v>
      </c>
      <c r="B249" s="2" t="s">
        <v>687</v>
      </c>
      <c r="C249" s="2" t="s">
        <v>688</v>
      </c>
      <c r="D249" s="2" t="s">
        <v>689</v>
      </c>
      <c r="E249" s="2" t="s">
        <v>690</v>
      </c>
      <c r="F249" s="4"/>
    </row>
    <row r="250" spans="1:6" ht="33.75">
      <c r="A250" s="2" t="s">
        <v>586</v>
      </c>
      <c r="B250" s="2" t="s">
        <v>687</v>
      </c>
      <c r="C250" s="2" t="s">
        <v>688</v>
      </c>
      <c r="D250" s="2" t="s">
        <v>691</v>
      </c>
      <c r="E250" s="2" t="s">
        <v>692</v>
      </c>
      <c r="F250" s="4"/>
    </row>
    <row r="251" spans="1:6" ht="33.75">
      <c r="A251" s="2" t="s">
        <v>586</v>
      </c>
      <c r="B251" s="2" t="s">
        <v>687</v>
      </c>
      <c r="C251" s="2" t="s">
        <v>688</v>
      </c>
      <c r="D251" s="2" t="s">
        <v>693</v>
      </c>
      <c r="E251" s="2" t="s">
        <v>694</v>
      </c>
      <c r="F251" s="4"/>
    </row>
    <row r="252" spans="1:6" ht="56.25">
      <c r="A252" s="2" t="s">
        <v>586</v>
      </c>
      <c r="B252" s="2" t="s">
        <v>687</v>
      </c>
      <c r="C252" s="2" t="s">
        <v>688</v>
      </c>
      <c r="D252" s="2" t="s">
        <v>695</v>
      </c>
      <c r="E252" s="2" t="s">
        <v>696</v>
      </c>
      <c r="F252" s="4"/>
    </row>
    <row r="253" spans="1:6" ht="33.75">
      <c r="A253" s="2" t="s">
        <v>586</v>
      </c>
      <c r="B253" s="2" t="s">
        <v>697</v>
      </c>
      <c r="C253" s="2" t="s">
        <v>698</v>
      </c>
      <c r="D253" s="2" t="s">
        <v>699</v>
      </c>
      <c r="E253" s="2" t="s">
        <v>700</v>
      </c>
      <c r="F253" s="4"/>
    </row>
    <row r="254" spans="1:6" ht="33.75">
      <c r="A254" s="2" t="s">
        <v>586</v>
      </c>
      <c r="B254" s="2" t="s">
        <v>697</v>
      </c>
      <c r="C254" s="2" t="s">
        <v>698</v>
      </c>
      <c r="D254" s="2" t="s">
        <v>701</v>
      </c>
      <c r="E254" s="2" t="s">
        <v>702</v>
      </c>
      <c r="F254" s="4"/>
    </row>
    <row r="255" spans="1:6" ht="56.25">
      <c r="A255" s="2" t="s">
        <v>586</v>
      </c>
      <c r="B255" s="2" t="s">
        <v>697</v>
      </c>
      <c r="C255" s="2" t="s">
        <v>698</v>
      </c>
      <c r="D255" s="2" t="s">
        <v>703</v>
      </c>
      <c r="E255" s="2" t="s">
        <v>704</v>
      </c>
      <c r="F255" s="4"/>
    </row>
    <row r="256" spans="1:6" ht="33.75">
      <c r="A256" s="2" t="s">
        <v>586</v>
      </c>
      <c r="B256" s="2" t="s">
        <v>697</v>
      </c>
      <c r="C256" s="2" t="s">
        <v>698</v>
      </c>
      <c r="D256" s="2" t="s">
        <v>705</v>
      </c>
      <c r="E256" s="2" t="s">
        <v>706</v>
      </c>
      <c r="F256" s="4"/>
    </row>
    <row r="257" spans="1:6" ht="56.25">
      <c r="A257" s="2" t="s">
        <v>586</v>
      </c>
      <c r="B257" s="2" t="s">
        <v>697</v>
      </c>
      <c r="C257" s="2" t="s">
        <v>698</v>
      </c>
      <c r="D257" s="2" t="s">
        <v>707</v>
      </c>
      <c r="E257" s="2" t="s">
        <v>708</v>
      </c>
      <c r="F257" s="4"/>
    </row>
    <row r="258" spans="1:6" ht="22.5">
      <c r="A258" s="2" t="s">
        <v>586</v>
      </c>
      <c r="B258" s="2" t="s">
        <v>697</v>
      </c>
      <c r="C258" s="2" t="s">
        <v>698</v>
      </c>
      <c r="D258" s="2" t="s">
        <v>709</v>
      </c>
      <c r="E258" s="2" t="s">
        <v>710</v>
      </c>
      <c r="F258" s="4"/>
    </row>
    <row r="259" spans="1:6" ht="56.25">
      <c r="A259" s="2" t="s">
        <v>586</v>
      </c>
      <c r="B259" s="2" t="s">
        <v>697</v>
      </c>
      <c r="C259" s="2" t="s">
        <v>698</v>
      </c>
      <c r="D259" s="2" t="s">
        <v>711</v>
      </c>
      <c r="E259" s="2" t="s">
        <v>712</v>
      </c>
      <c r="F259" s="4"/>
    </row>
    <row r="260" spans="1:6" ht="33.75">
      <c r="A260" s="2" t="s">
        <v>586</v>
      </c>
      <c r="B260" s="2" t="s">
        <v>697</v>
      </c>
      <c r="C260" s="2" t="s">
        <v>698</v>
      </c>
      <c r="D260" s="2" t="s">
        <v>713</v>
      </c>
      <c r="E260" s="2" t="s">
        <v>714</v>
      </c>
      <c r="F260" s="4"/>
    </row>
    <row r="261" spans="1:6" ht="45">
      <c r="A261" s="2" t="s">
        <v>586</v>
      </c>
      <c r="B261" s="2" t="s">
        <v>697</v>
      </c>
      <c r="C261" s="2" t="s">
        <v>698</v>
      </c>
      <c r="D261" s="2" t="s">
        <v>715</v>
      </c>
      <c r="E261" s="2" t="s">
        <v>716</v>
      </c>
      <c r="F261" s="4"/>
    </row>
    <row r="262" spans="1:6" ht="33.75">
      <c r="A262" s="2" t="s">
        <v>586</v>
      </c>
      <c r="B262" s="2" t="s">
        <v>697</v>
      </c>
      <c r="C262" s="2" t="s">
        <v>698</v>
      </c>
      <c r="D262" s="2" t="s">
        <v>717</v>
      </c>
      <c r="E262" s="2" t="s">
        <v>718</v>
      </c>
      <c r="F262" s="4"/>
    </row>
    <row r="263" spans="1:6" ht="56.25">
      <c r="A263" s="2" t="s">
        <v>586</v>
      </c>
      <c r="B263" s="2" t="s">
        <v>697</v>
      </c>
      <c r="C263" s="2" t="s">
        <v>698</v>
      </c>
      <c r="D263" s="2" t="s">
        <v>719</v>
      </c>
      <c r="E263" s="2" t="s">
        <v>720</v>
      </c>
      <c r="F263" s="4"/>
    </row>
    <row r="264" spans="1:6" ht="33.75">
      <c r="A264" s="2" t="s">
        <v>586</v>
      </c>
      <c r="B264" s="2" t="s">
        <v>697</v>
      </c>
      <c r="C264" s="2" t="s">
        <v>698</v>
      </c>
      <c r="D264" s="2" t="s">
        <v>721</v>
      </c>
      <c r="E264" s="2" t="s">
        <v>722</v>
      </c>
      <c r="F264" s="4"/>
    </row>
    <row r="265" spans="1:6" ht="45">
      <c r="A265" s="2" t="s">
        <v>586</v>
      </c>
      <c r="B265" s="2" t="s">
        <v>697</v>
      </c>
      <c r="C265" s="2" t="s">
        <v>698</v>
      </c>
      <c r="D265" s="2" t="s">
        <v>723</v>
      </c>
      <c r="E265" s="2" t="s">
        <v>724</v>
      </c>
      <c r="F265" s="4"/>
    </row>
    <row r="266" spans="1:6" ht="56.25">
      <c r="A266" s="2" t="s">
        <v>586</v>
      </c>
      <c r="B266" s="2" t="s">
        <v>697</v>
      </c>
      <c r="C266" s="2" t="s">
        <v>698</v>
      </c>
      <c r="D266" s="2" t="s">
        <v>725</v>
      </c>
      <c r="E266" s="2" t="s">
        <v>726</v>
      </c>
      <c r="F266" s="4"/>
    </row>
    <row r="267" spans="1:6" ht="45">
      <c r="A267" s="2" t="s">
        <v>586</v>
      </c>
      <c r="B267" s="2" t="s">
        <v>697</v>
      </c>
      <c r="C267" s="2" t="s">
        <v>698</v>
      </c>
      <c r="D267" s="2" t="s">
        <v>727</v>
      </c>
      <c r="E267" s="2" t="s">
        <v>728</v>
      </c>
      <c r="F267" s="4"/>
    </row>
    <row r="268" spans="1:6" ht="45">
      <c r="A268" s="2" t="s">
        <v>586</v>
      </c>
      <c r="B268" s="2" t="s">
        <v>697</v>
      </c>
      <c r="C268" s="2" t="s">
        <v>698</v>
      </c>
      <c r="D268" s="2" t="s">
        <v>729</v>
      </c>
      <c r="E268" s="2" t="s">
        <v>730</v>
      </c>
      <c r="F268" s="4"/>
    </row>
    <row r="269" spans="1:6" ht="33.75">
      <c r="A269" s="2" t="s">
        <v>586</v>
      </c>
      <c r="B269" s="2" t="s">
        <v>697</v>
      </c>
      <c r="C269" s="2" t="s">
        <v>698</v>
      </c>
      <c r="D269" s="2" t="s">
        <v>731</v>
      </c>
      <c r="E269" s="2" t="s">
        <v>732</v>
      </c>
      <c r="F269" s="4"/>
    </row>
    <row r="270" spans="1:6" ht="90">
      <c r="A270" s="2" t="s">
        <v>586</v>
      </c>
      <c r="B270" s="2" t="s">
        <v>697</v>
      </c>
      <c r="C270" s="2" t="s">
        <v>698</v>
      </c>
      <c r="D270" s="2" t="s">
        <v>733</v>
      </c>
      <c r="E270" s="2" t="s">
        <v>734</v>
      </c>
      <c r="F270" s="4"/>
    </row>
    <row r="271" spans="1:6" ht="90">
      <c r="A271" s="2" t="s">
        <v>586</v>
      </c>
      <c r="B271" s="2" t="s">
        <v>697</v>
      </c>
      <c r="C271" s="2" t="s">
        <v>698</v>
      </c>
      <c r="D271" s="2" t="s">
        <v>735</v>
      </c>
      <c r="E271" s="2" t="s">
        <v>736</v>
      </c>
      <c r="F271" s="4"/>
    </row>
    <row r="272" spans="1:6" ht="90">
      <c r="A272" s="2" t="s">
        <v>586</v>
      </c>
      <c r="B272" s="2" t="s">
        <v>697</v>
      </c>
      <c r="C272" s="2" t="s">
        <v>698</v>
      </c>
      <c r="D272" s="2" t="s">
        <v>737</v>
      </c>
      <c r="E272" s="2" t="s">
        <v>738</v>
      </c>
      <c r="F272" s="4"/>
    </row>
    <row r="273" spans="1:6" ht="56.25">
      <c r="A273" s="2" t="s">
        <v>586</v>
      </c>
      <c r="B273" s="2" t="s">
        <v>697</v>
      </c>
      <c r="C273" s="2" t="s">
        <v>698</v>
      </c>
      <c r="D273" s="2" t="s">
        <v>739</v>
      </c>
      <c r="E273" s="2" t="s">
        <v>740</v>
      </c>
      <c r="F273" s="4"/>
    </row>
    <row r="274" spans="1:6" ht="33.75">
      <c r="A274" s="2" t="s">
        <v>586</v>
      </c>
      <c r="B274" s="2" t="s">
        <v>741</v>
      </c>
      <c r="C274" s="2" t="s">
        <v>742</v>
      </c>
      <c r="D274" s="2" t="s">
        <v>743</v>
      </c>
      <c r="E274" s="2" t="s">
        <v>744</v>
      </c>
      <c r="F274" s="4"/>
    </row>
    <row r="275" spans="1:6" ht="33.75">
      <c r="A275" s="2" t="s">
        <v>586</v>
      </c>
      <c r="B275" s="2" t="s">
        <v>741</v>
      </c>
      <c r="C275" s="2" t="s">
        <v>742</v>
      </c>
      <c r="D275" s="2" t="s">
        <v>745</v>
      </c>
      <c r="E275" s="2" t="s">
        <v>746</v>
      </c>
      <c r="F275" s="4"/>
    </row>
    <row r="276" spans="1:6" ht="22.5">
      <c r="A276" s="2" t="s">
        <v>586</v>
      </c>
      <c r="B276" s="2" t="s">
        <v>741</v>
      </c>
      <c r="C276" s="2" t="s">
        <v>742</v>
      </c>
      <c r="D276" s="2" t="s">
        <v>747</v>
      </c>
      <c r="E276" s="2" t="s">
        <v>748</v>
      </c>
      <c r="F276" s="4"/>
    </row>
    <row r="277" spans="1:6" ht="56.25">
      <c r="A277" s="2" t="s">
        <v>586</v>
      </c>
      <c r="B277" s="2" t="s">
        <v>741</v>
      </c>
      <c r="C277" s="2" t="s">
        <v>742</v>
      </c>
      <c r="D277" s="2" t="s">
        <v>749</v>
      </c>
      <c r="E277" s="2" t="s">
        <v>750</v>
      </c>
      <c r="F277" s="4"/>
    </row>
    <row r="278" spans="1:6" ht="22.5">
      <c r="A278" s="2" t="s">
        <v>586</v>
      </c>
      <c r="B278" s="2" t="s">
        <v>741</v>
      </c>
      <c r="C278" s="2" t="s">
        <v>742</v>
      </c>
      <c r="D278" s="2" t="s">
        <v>751</v>
      </c>
      <c r="E278" s="2" t="s">
        <v>752</v>
      </c>
      <c r="F278" s="4"/>
    </row>
    <row r="279" spans="1:6" ht="33.75">
      <c r="A279" s="2" t="s">
        <v>586</v>
      </c>
      <c r="B279" s="2" t="s">
        <v>753</v>
      </c>
      <c r="C279" s="2" t="s">
        <v>754</v>
      </c>
      <c r="D279" s="2" t="s">
        <v>755</v>
      </c>
      <c r="E279" s="2" t="s">
        <v>756</v>
      </c>
      <c r="F279" s="4"/>
    </row>
    <row r="280" spans="1:6" ht="33.75">
      <c r="A280" s="2" t="s">
        <v>586</v>
      </c>
      <c r="B280" s="2" t="s">
        <v>753</v>
      </c>
      <c r="C280" s="2" t="s">
        <v>754</v>
      </c>
      <c r="D280" s="2" t="s">
        <v>757</v>
      </c>
      <c r="E280" s="2" t="s">
        <v>758</v>
      </c>
      <c r="F280" s="4"/>
    </row>
    <row r="281" spans="1:6" ht="33.75">
      <c r="A281" s="2" t="s">
        <v>586</v>
      </c>
      <c r="B281" s="2" t="s">
        <v>753</v>
      </c>
      <c r="C281" s="2" t="s">
        <v>754</v>
      </c>
      <c r="D281" s="2" t="s">
        <v>759</v>
      </c>
      <c r="E281" s="2" t="s">
        <v>760</v>
      </c>
      <c r="F281" s="4"/>
    </row>
    <row r="282" spans="1:6" ht="45">
      <c r="A282" s="2" t="s">
        <v>586</v>
      </c>
      <c r="B282" s="2" t="s">
        <v>753</v>
      </c>
      <c r="C282" s="2" t="s">
        <v>754</v>
      </c>
      <c r="D282" s="2" t="s">
        <v>761</v>
      </c>
      <c r="E282" s="2" t="s">
        <v>762</v>
      </c>
      <c r="F282" s="4"/>
    </row>
    <row r="283" spans="1:6" ht="45">
      <c r="A283" s="2" t="s">
        <v>586</v>
      </c>
      <c r="B283" s="2" t="s">
        <v>753</v>
      </c>
      <c r="C283" s="2" t="s">
        <v>754</v>
      </c>
      <c r="D283" s="2" t="s">
        <v>763</v>
      </c>
      <c r="E283" s="2" t="s">
        <v>764</v>
      </c>
      <c r="F283" s="4"/>
    </row>
    <row r="284" spans="1:6" ht="33.75">
      <c r="A284" s="2" t="s">
        <v>586</v>
      </c>
      <c r="B284" s="2" t="s">
        <v>753</v>
      </c>
      <c r="C284" s="2" t="s">
        <v>754</v>
      </c>
      <c r="D284" s="2" t="s">
        <v>765</v>
      </c>
      <c r="E284" s="2" t="s">
        <v>766</v>
      </c>
      <c r="F284" s="4"/>
    </row>
    <row r="285" spans="1:6" ht="33.75">
      <c r="A285" s="2" t="s">
        <v>586</v>
      </c>
      <c r="B285" s="2" t="s">
        <v>753</v>
      </c>
      <c r="C285" s="2" t="s">
        <v>754</v>
      </c>
      <c r="D285" s="2" t="s">
        <v>767</v>
      </c>
      <c r="E285" s="2" t="s">
        <v>768</v>
      </c>
      <c r="F285" s="4"/>
    </row>
    <row r="286" spans="1:6" ht="45">
      <c r="A286" s="2" t="s">
        <v>586</v>
      </c>
      <c r="B286" s="2" t="s">
        <v>753</v>
      </c>
      <c r="C286" s="2" t="s">
        <v>754</v>
      </c>
      <c r="D286" s="2" t="s">
        <v>769</v>
      </c>
      <c r="E286" s="2" t="s">
        <v>770</v>
      </c>
      <c r="F286" s="4"/>
    </row>
    <row r="287" spans="1:6" ht="33.75">
      <c r="A287" s="2" t="s">
        <v>586</v>
      </c>
      <c r="B287" s="2" t="s">
        <v>771</v>
      </c>
      <c r="C287" s="2" t="s">
        <v>772</v>
      </c>
      <c r="D287" s="2" t="s">
        <v>773</v>
      </c>
      <c r="E287" s="2" t="s">
        <v>774</v>
      </c>
      <c r="F287" s="4"/>
    </row>
    <row r="288" spans="1:6" ht="33.75">
      <c r="A288" s="2" t="s">
        <v>586</v>
      </c>
      <c r="B288" s="2" t="s">
        <v>775</v>
      </c>
      <c r="C288" s="2" t="s">
        <v>776</v>
      </c>
      <c r="D288" s="2" t="s">
        <v>777</v>
      </c>
      <c r="E288" s="2" t="s">
        <v>778</v>
      </c>
      <c r="F288" s="4"/>
    </row>
    <row r="289" spans="1:6" ht="45">
      <c r="A289" s="2" t="s">
        <v>586</v>
      </c>
      <c r="B289" s="2" t="s">
        <v>775</v>
      </c>
      <c r="C289" s="2" t="s">
        <v>776</v>
      </c>
      <c r="D289" s="2" t="s">
        <v>779</v>
      </c>
      <c r="E289" s="2" t="s">
        <v>780</v>
      </c>
      <c r="F289" s="4"/>
    </row>
    <row r="290" spans="1:6" ht="45">
      <c r="A290" s="2" t="s">
        <v>586</v>
      </c>
      <c r="B290" s="2" t="s">
        <v>781</v>
      </c>
      <c r="C290" s="2" t="s">
        <v>782</v>
      </c>
      <c r="D290" s="2" t="s">
        <v>783</v>
      </c>
      <c r="E290" s="2" t="s">
        <v>784</v>
      </c>
      <c r="F290" s="4"/>
    </row>
    <row r="291" spans="1:6" ht="22.5">
      <c r="A291" s="2" t="s">
        <v>586</v>
      </c>
      <c r="B291" s="2" t="s">
        <v>781</v>
      </c>
      <c r="C291" s="2" t="s">
        <v>782</v>
      </c>
      <c r="D291" s="2" t="s">
        <v>785</v>
      </c>
      <c r="E291" s="2" t="s">
        <v>786</v>
      </c>
      <c r="F291" s="4"/>
    </row>
    <row r="292" spans="1:6" ht="22.5">
      <c r="A292" s="2" t="s">
        <v>586</v>
      </c>
      <c r="B292" s="2" t="s">
        <v>781</v>
      </c>
      <c r="C292" s="2" t="s">
        <v>782</v>
      </c>
      <c r="D292" s="2" t="s">
        <v>787</v>
      </c>
      <c r="E292" s="2" t="s">
        <v>788</v>
      </c>
      <c r="F292" s="4"/>
    </row>
    <row r="293" spans="1:6" ht="22.5">
      <c r="A293" s="2" t="s">
        <v>586</v>
      </c>
      <c r="B293" s="2" t="s">
        <v>781</v>
      </c>
      <c r="C293" s="2" t="s">
        <v>782</v>
      </c>
      <c r="D293" s="2" t="s">
        <v>789</v>
      </c>
      <c r="E293" s="2" t="s">
        <v>790</v>
      </c>
      <c r="F293" s="4"/>
    </row>
    <row r="294" spans="1:6" ht="78.75">
      <c r="A294" s="2" t="s">
        <v>586</v>
      </c>
      <c r="B294" s="2" t="s">
        <v>781</v>
      </c>
      <c r="C294" s="2" t="s">
        <v>782</v>
      </c>
      <c r="D294" s="2" t="s">
        <v>791</v>
      </c>
      <c r="E294" s="2" t="s">
        <v>792</v>
      </c>
      <c r="F294" s="4"/>
    </row>
    <row r="295" spans="1:6" ht="33.75">
      <c r="A295" s="2" t="s">
        <v>586</v>
      </c>
      <c r="B295" s="2" t="s">
        <v>793</v>
      </c>
      <c r="C295" s="2" t="s">
        <v>794</v>
      </c>
      <c r="D295" s="2" t="s">
        <v>795</v>
      </c>
      <c r="E295" s="2" t="s">
        <v>796</v>
      </c>
      <c r="F295" s="4"/>
    </row>
    <row r="296" spans="1:6" ht="33.75">
      <c r="A296" s="2" t="s">
        <v>586</v>
      </c>
      <c r="B296" s="2" t="s">
        <v>793</v>
      </c>
      <c r="C296" s="2" t="s">
        <v>794</v>
      </c>
      <c r="D296" s="2" t="s">
        <v>797</v>
      </c>
      <c r="E296" s="2" t="s">
        <v>798</v>
      </c>
      <c r="F296" s="4"/>
    </row>
    <row r="297" spans="1:6" ht="33.75">
      <c r="A297" s="2" t="s">
        <v>586</v>
      </c>
      <c r="B297" s="2" t="s">
        <v>793</v>
      </c>
      <c r="C297" s="2" t="s">
        <v>794</v>
      </c>
      <c r="D297" s="2" t="s">
        <v>799</v>
      </c>
      <c r="E297" s="2" t="s">
        <v>800</v>
      </c>
      <c r="F297" s="4"/>
    </row>
    <row r="298" spans="1:6" ht="33.75">
      <c r="A298" s="2" t="s">
        <v>586</v>
      </c>
      <c r="B298" s="2" t="s">
        <v>793</v>
      </c>
      <c r="C298" s="2" t="s">
        <v>794</v>
      </c>
      <c r="D298" s="2" t="s">
        <v>801</v>
      </c>
      <c r="E298" s="2" t="s">
        <v>802</v>
      </c>
      <c r="F298" s="4"/>
    </row>
    <row r="299" spans="1:6" ht="33.75">
      <c r="A299" s="2" t="s">
        <v>586</v>
      </c>
      <c r="B299" s="2" t="s">
        <v>803</v>
      </c>
      <c r="C299" s="2" t="s">
        <v>804</v>
      </c>
      <c r="D299" s="2" t="s">
        <v>805</v>
      </c>
      <c r="E299" s="2" t="s">
        <v>806</v>
      </c>
      <c r="F299" s="4"/>
    </row>
    <row r="300" spans="1:6" ht="67.5">
      <c r="A300" s="2" t="s">
        <v>586</v>
      </c>
      <c r="B300" s="2" t="s">
        <v>803</v>
      </c>
      <c r="C300" s="2" t="s">
        <v>804</v>
      </c>
      <c r="D300" s="2" t="s">
        <v>807</v>
      </c>
      <c r="E300" s="2" t="s">
        <v>808</v>
      </c>
      <c r="F300" s="4"/>
    </row>
    <row r="301" spans="1:6" ht="56.25">
      <c r="A301" s="2" t="s">
        <v>586</v>
      </c>
      <c r="B301" s="2" t="s">
        <v>803</v>
      </c>
      <c r="C301" s="2" t="s">
        <v>804</v>
      </c>
      <c r="D301" s="2" t="s">
        <v>809</v>
      </c>
      <c r="E301" s="2" t="s">
        <v>810</v>
      </c>
      <c r="F301" s="4"/>
    </row>
    <row r="302" spans="1:6" ht="56.25">
      <c r="A302" s="2" t="s">
        <v>586</v>
      </c>
      <c r="B302" s="2" t="s">
        <v>803</v>
      </c>
      <c r="C302" s="2" t="s">
        <v>804</v>
      </c>
      <c r="D302" s="2" t="s">
        <v>811</v>
      </c>
      <c r="E302" s="2" t="s">
        <v>812</v>
      </c>
      <c r="F302" s="4"/>
    </row>
    <row r="303" spans="1:6" ht="67.5">
      <c r="A303" s="2" t="s">
        <v>586</v>
      </c>
      <c r="B303" s="2" t="s">
        <v>803</v>
      </c>
      <c r="C303" s="2" t="s">
        <v>804</v>
      </c>
      <c r="D303" s="2" t="s">
        <v>813</v>
      </c>
      <c r="E303" s="2" t="s">
        <v>814</v>
      </c>
      <c r="F303" s="4"/>
    </row>
    <row r="304" spans="1:6" ht="56.25">
      <c r="A304" s="2" t="s">
        <v>586</v>
      </c>
      <c r="B304" s="2" t="s">
        <v>803</v>
      </c>
      <c r="C304" s="2" t="s">
        <v>804</v>
      </c>
      <c r="D304" s="2" t="s">
        <v>815</v>
      </c>
      <c r="E304" s="2" t="s">
        <v>816</v>
      </c>
      <c r="F304" s="4"/>
    </row>
    <row r="305" spans="1:6" ht="45">
      <c r="A305" s="2" t="s">
        <v>586</v>
      </c>
      <c r="B305" s="2" t="s">
        <v>803</v>
      </c>
      <c r="C305" s="2" t="s">
        <v>804</v>
      </c>
      <c r="D305" s="2" t="s">
        <v>817</v>
      </c>
      <c r="E305" s="2" t="s">
        <v>818</v>
      </c>
      <c r="F305" s="4"/>
    </row>
    <row r="306" spans="1:6" ht="56.25">
      <c r="A306" s="2" t="s">
        <v>586</v>
      </c>
      <c r="B306" s="2" t="s">
        <v>803</v>
      </c>
      <c r="C306" s="2" t="s">
        <v>804</v>
      </c>
      <c r="D306" s="2" t="s">
        <v>819</v>
      </c>
      <c r="E306" s="2" t="s">
        <v>820</v>
      </c>
      <c r="F306" s="4"/>
    </row>
    <row r="307" spans="1:6" ht="45">
      <c r="A307" s="2" t="s">
        <v>586</v>
      </c>
      <c r="B307" s="2" t="s">
        <v>803</v>
      </c>
      <c r="C307" s="2" t="s">
        <v>804</v>
      </c>
      <c r="D307" s="2" t="s">
        <v>821</v>
      </c>
      <c r="E307" s="2" t="s">
        <v>822</v>
      </c>
      <c r="F307" s="4"/>
    </row>
    <row r="308" spans="1:6" ht="33.75">
      <c r="A308" s="2" t="s">
        <v>586</v>
      </c>
      <c r="B308" s="2" t="s">
        <v>803</v>
      </c>
      <c r="C308" s="2" t="s">
        <v>804</v>
      </c>
      <c r="D308" s="2" t="s">
        <v>823</v>
      </c>
      <c r="E308" s="2" t="s">
        <v>824</v>
      </c>
      <c r="F308" s="4"/>
    </row>
    <row r="309" spans="1:6" ht="33.75">
      <c r="A309" s="2" t="s">
        <v>586</v>
      </c>
      <c r="B309" s="2" t="s">
        <v>803</v>
      </c>
      <c r="C309" s="2" t="s">
        <v>804</v>
      </c>
      <c r="D309" s="2" t="s">
        <v>825</v>
      </c>
      <c r="E309" s="2" t="s">
        <v>826</v>
      </c>
      <c r="F309" s="4"/>
    </row>
    <row r="310" spans="1:6" ht="67.5">
      <c r="A310" s="2" t="s">
        <v>586</v>
      </c>
      <c r="B310" s="2" t="s">
        <v>803</v>
      </c>
      <c r="C310" s="2" t="s">
        <v>804</v>
      </c>
      <c r="D310" s="2" t="s">
        <v>827</v>
      </c>
      <c r="E310" s="2" t="s">
        <v>828</v>
      </c>
      <c r="F310" s="4"/>
    </row>
    <row r="311" spans="1:6" ht="33.75">
      <c r="A311" s="2" t="s">
        <v>586</v>
      </c>
      <c r="B311" s="2" t="s">
        <v>803</v>
      </c>
      <c r="C311" s="2" t="s">
        <v>804</v>
      </c>
      <c r="D311" s="2" t="s">
        <v>829</v>
      </c>
      <c r="E311" s="2" t="s">
        <v>830</v>
      </c>
      <c r="F311" s="4"/>
    </row>
    <row r="312" spans="1:6" ht="45">
      <c r="A312" s="2" t="s">
        <v>586</v>
      </c>
      <c r="B312" s="2" t="s">
        <v>803</v>
      </c>
      <c r="C312" s="2" t="s">
        <v>804</v>
      </c>
      <c r="D312" s="2" t="s">
        <v>831</v>
      </c>
      <c r="E312" s="2" t="s">
        <v>832</v>
      </c>
      <c r="F312" s="4"/>
    </row>
    <row r="313" spans="1:6" ht="45">
      <c r="A313" s="2" t="s">
        <v>586</v>
      </c>
      <c r="B313" s="2" t="s">
        <v>833</v>
      </c>
      <c r="C313" s="2" t="s">
        <v>834</v>
      </c>
      <c r="D313" s="2" t="s">
        <v>835</v>
      </c>
      <c r="E313" s="2" t="s">
        <v>836</v>
      </c>
      <c r="F313" s="4"/>
    </row>
    <row r="314" spans="1:6" ht="33.75">
      <c r="A314" s="2" t="s">
        <v>586</v>
      </c>
      <c r="B314" s="2" t="s">
        <v>837</v>
      </c>
      <c r="C314" s="2" t="s">
        <v>838</v>
      </c>
      <c r="D314" s="2" t="s">
        <v>839</v>
      </c>
      <c r="E314" s="2" t="s">
        <v>840</v>
      </c>
      <c r="F314" s="4"/>
    </row>
    <row r="315" spans="1:6" ht="33.75">
      <c r="A315" s="2" t="s">
        <v>586</v>
      </c>
      <c r="B315" s="2" t="s">
        <v>837</v>
      </c>
      <c r="C315" s="2" t="s">
        <v>838</v>
      </c>
      <c r="D315" s="2" t="s">
        <v>841</v>
      </c>
      <c r="E315" s="2" t="s">
        <v>842</v>
      </c>
      <c r="F315" s="4"/>
    </row>
    <row r="316" spans="1:6" ht="56.25">
      <c r="A316" s="2" t="s">
        <v>586</v>
      </c>
      <c r="B316" s="2" t="s">
        <v>837</v>
      </c>
      <c r="C316" s="2" t="s">
        <v>838</v>
      </c>
      <c r="D316" s="2" t="s">
        <v>843</v>
      </c>
      <c r="E316" s="2" t="s">
        <v>844</v>
      </c>
      <c r="F316" s="4"/>
    </row>
    <row r="317" spans="1:6" ht="33.75">
      <c r="A317" s="2" t="s">
        <v>586</v>
      </c>
      <c r="B317" s="2" t="s">
        <v>845</v>
      </c>
      <c r="C317" s="2" t="s">
        <v>846</v>
      </c>
      <c r="D317" s="2" t="s">
        <v>847</v>
      </c>
      <c r="E317" s="2" t="s">
        <v>848</v>
      </c>
      <c r="F317" s="4"/>
    </row>
    <row r="318" spans="1:6" ht="33.75">
      <c r="A318" s="2" t="s">
        <v>586</v>
      </c>
      <c r="B318" s="2" t="s">
        <v>845</v>
      </c>
      <c r="C318" s="2" t="s">
        <v>846</v>
      </c>
      <c r="D318" s="2" t="s">
        <v>849</v>
      </c>
      <c r="E318" s="2" t="s">
        <v>850</v>
      </c>
      <c r="F318" s="4"/>
    </row>
    <row r="319" spans="1:6" ht="33.75">
      <c r="A319" s="2" t="s">
        <v>586</v>
      </c>
      <c r="B319" s="2" t="s">
        <v>845</v>
      </c>
      <c r="C319" s="2" t="s">
        <v>846</v>
      </c>
      <c r="D319" s="2" t="s">
        <v>851</v>
      </c>
      <c r="E319" s="2" t="s">
        <v>852</v>
      </c>
      <c r="F319" s="4"/>
    </row>
    <row r="320" spans="1:6" ht="45">
      <c r="A320" s="2" t="s">
        <v>586</v>
      </c>
      <c r="B320" s="2" t="s">
        <v>845</v>
      </c>
      <c r="C320" s="2" t="s">
        <v>846</v>
      </c>
      <c r="D320" s="2" t="s">
        <v>853</v>
      </c>
      <c r="E320" s="2" t="s">
        <v>854</v>
      </c>
      <c r="F320" s="4"/>
    </row>
    <row r="321" spans="1:6" ht="56.25">
      <c r="A321" s="2" t="s">
        <v>586</v>
      </c>
      <c r="B321" s="2" t="s">
        <v>845</v>
      </c>
      <c r="C321" s="2" t="s">
        <v>846</v>
      </c>
      <c r="D321" s="2" t="s">
        <v>855</v>
      </c>
      <c r="E321" s="2" t="s">
        <v>856</v>
      </c>
      <c r="F321" s="4"/>
    </row>
    <row r="322" spans="1:6" ht="22.5">
      <c r="A322" s="2" t="s">
        <v>586</v>
      </c>
      <c r="B322" s="2" t="s">
        <v>857</v>
      </c>
      <c r="C322" s="2" t="s">
        <v>858</v>
      </c>
      <c r="D322" s="2" t="s">
        <v>859</v>
      </c>
      <c r="E322" s="2" t="s">
        <v>860</v>
      </c>
      <c r="F322" s="4"/>
    </row>
    <row r="323" spans="1:6" ht="22.5">
      <c r="A323" s="2" t="s">
        <v>586</v>
      </c>
      <c r="B323" s="2" t="s">
        <v>857</v>
      </c>
      <c r="C323" s="2" t="s">
        <v>858</v>
      </c>
      <c r="D323" s="2" t="s">
        <v>861</v>
      </c>
      <c r="E323" s="2" t="s">
        <v>862</v>
      </c>
      <c r="F323" s="4"/>
    </row>
    <row r="324" spans="1:6" ht="45">
      <c r="A324" s="2" t="s">
        <v>586</v>
      </c>
      <c r="B324" s="2" t="s">
        <v>857</v>
      </c>
      <c r="C324" s="2" t="s">
        <v>858</v>
      </c>
      <c r="D324" s="2" t="s">
        <v>863</v>
      </c>
      <c r="E324" s="2" t="s">
        <v>864</v>
      </c>
      <c r="F324" s="4"/>
    </row>
    <row r="325" spans="1:6" ht="22.5">
      <c r="A325" s="2" t="s">
        <v>586</v>
      </c>
      <c r="B325" s="2" t="s">
        <v>857</v>
      </c>
      <c r="C325" s="2" t="s">
        <v>858</v>
      </c>
      <c r="D325" s="2" t="s">
        <v>865</v>
      </c>
      <c r="E325" s="2" t="s">
        <v>866</v>
      </c>
      <c r="F325" s="4"/>
    </row>
    <row r="326" spans="1:6" ht="33.75">
      <c r="A326" s="2" t="s">
        <v>586</v>
      </c>
      <c r="B326" s="2" t="s">
        <v>857</v>
      </c>
      <c r="C326" s="2" t="s">
        <v>858</v>
      </c>
      <c r="D326" s="2" t="s">
        <v>867</v>
      </c>
      <c r="E326" s="2" t="s">
        <v>868</v>
      </c>
      <c r="F326" s="4"/>
    </row>
    <row r="327" spans="1:6" ht="56.25">
      <c r="A327" s="2" t="s">
        <v>586</v>
      </c>
      <c r="B327" s="2" t="s">
        <v>857</v>
      </c>
      <c r="C327" s="2" t="s">
        <v>858</v>
      </c>
      <c r="D327" s="2" t="s">
        <v>869</v>
      </c>
      <c r="E327" s="2" t="s">
        <v>870</v>
      </c>
      <c r="F327" s="4"/>
    </row>
    <row r="328" spans="1:6" ht="22.5">
      <c r="A328" s="2" t="s">
        <v>586</v>
      </c>
      <c r="B328" s="2" t="s">
        <v>857</v>
      </c>
      <c r="C328" s="2" t="s">
        <v>858</v>
      </c>
      <c r="D328" s="2" t="s">
        <v>871</v>
      </c>
      <c r="E328" s="2" t="s">
        <v>872</v>
      </c>
      <c r="F328" s="4"/>
    </row>
    <row r="329" spans="1:6" ht="22.5">
      <c r="A329" s="2" t="s">
        <v>586</v>
      </c>
      <c r="B329" s="2" t="s">
        <v>857</v>
      </c>
      <c r="C329" s="2" t="s">
        <v>858</v>
      </c>
      <c r="D329" s="2" t="s">
        <v>873</v>
      </c>
      <c r="E329" s="2" t="s">
        <v>874</v>
      </c>
      <c r="F329" s="4"/>
    </row>
    <row r="330" spans="1:6" ht="22.5">
      <c r="A330" s="2" t="s">
        <v>586</v>
      </c>
      <c r="B330" s="2" t="s">
        <v>857</v>
      </c>
      <c r="C330" s="2" t="s">
        <v>858</v>
      </c>
      <c r="D330" s="2" t="s">
        <v>875</v>
      </c>
      <c r="E330" s="2" t="s">
        <v>876</v>
      </c>
      <c r="F330" s="4"/>
    </row>
    <row r="331" spans="1:6" ht="22.5">
      <c r="A331" s="2" t="s">
        <v>586</v>
      </c>
      <c r="B331" s="2" t="s">
        <v>857</v>
      </c>
      <c r="C331" s="2" t="s">
        <v>858</v>
      </c>
      <c r="D331" s="2" t="s">
        <v>877</v>
      </c>
      <c r="E331" s="2" t="s">
        <v>878</v>
      </c>
      <c r="F331" s="4"/>
    </row>
    <row r="332" spans="1:6" ht="33.75">
      <c r="A332" s="2" t="s">
        <v>586</v>
      </c>
      <c r="B332" s="2" t="s">
        <v>857</v>
      </c>
      <c r="C332" s="2" t="s">
        <v>858</v>
      </c>
      <c r="D332" s="2" t="s">
        <v>879</v>
      </c>
      <c r="E332" s="2" t="s">
        <v>880</v>
      </c>
      <c r="F332" s="4"/>
    </row>
    <row r="333" spans="1:6" ht="33.75">
      <c r="A333" s="2" t="s">
        <v>586</v>
      </c>
      <c r="B333" s="2" t="s">
        <v>881</v>
      </c>
      <c r="C333" s="2" t="s">
        <v>882</v>
      </c>
      <c r="D333" s="2" t="s">
        <v>883</v>
      </c>
      <c r="E333" s="2" t="s">
        <v>884</v>
      </c>
      <c r="F333" s="4"/>
    </row>
    <row r="334" spans="1:6" ht="45">
      <c r="A334" s="2" t="s">
        <v>586</v>
      </c>
      <c r="B334" s="2" t="s">
        <v>881</v>
      </c>
      <c r="C334" s="2" t="s">
        <v>882</v>
      </c>
      <c r="D334" s="2" t="s">
        <v>885</v>
      </c>
      <c r="E334" s="2" t="s">
        <v>886</v>
      </c>
      <c r="F334" s="4"/>
    </row>
    <row r="335" spans="1:6" ht="33.75">
      <c r="A335" s="2" t="s">
        <v>586</v>
      </c>
      <c r="B335" s="2" t="s">
        <v>881</v>
      </c>
      <c r="C335" s="2" t="s">
        <v>882</v>
      </c>
      <c r="D335" s="2" t="s">
        <v>887</v>
      </c>
      <c r="E335" s="2" t="s">
        <v>888</v>
      </c>
      <c r="F335" s="4"/>
    </row>
    <row r="336" spans="1:6" ht="33.75">
      <c r="A336" s="2" t="s">
        <v>586</v>
      </c>
      <c r="B336" s="2" t="s">
        <v>881</v>
      </c>
      <c r="C336" s="2" t="s">
        <v>882</v>
      </c>
      <c r="D336" s="2" t="s">
        <v>889</v>
      </c>
      <c r="E336" s="2" t="s">
        <v>890</v>
      </c>
      <c r="F336" s="4"/>
    </row>
    <row r="337" spans="1:6" ht="56.25">
      <c r="A337" s="2" t="s">
        <v>586</v>
      </c>
      <c r="B337" s="2" t="s">
        <v>891</v>
      </c>
      <c r="C337" s="2" t="s">
        <v>892</v>
      </c>
      <c r="D337" s="2" t="s">
        <v>893</v>
      </c>
      <c r="E337" s="2" t="s">
        <v>894</v>
      </c>
      <c r="F337" s="4"/>
    </row>
    <row r="338" spans="1:6" ht="22.5">
      <c r="A338" s="2" t="s">
        <v>586</v>
      </c>
      <c r="B338" s="2" t="s">
        <v>891</v>
      </c>
      <c r="C338" s="2" t="s">
        <v>892</v>
      </c>
      <c r="D338" s="2" t="s">
        <v>895</v>
      </c>
      <c r="E338" s="2" t="s">
        <v>896</v>
      </c>
      <c r="F338" s="4"/>
    </row>
    <row r="339" spans="1:6" ht="45">
      <c r="A339" s="2" t="s">
        <v>586</v>
      </c>
      <c r="B339" s="2" t="s">
        <v>891</v>
      </c>
      <c r="C339" s="2" t="s">
        <v>892</v>
      </c>
      <c r="D339" s="2" t="s">
        <v>897</v>
      </c>
      <c r="E339" s="2" t="s">
        <v>898</v>
      </c>
      <c r="F339" s="4"/>
    </row>
    <row r="340" spans="1:6" ht="56.25">
      <c r="A340" s="2" t="s">
        <v>586</v>
      </c>
      <c r="B340" s="2" t="s">
        <v>891</v>
      </c>
      <c r="C340" s="2" t="s">
        <v>892</v>
      </c>
      <c r="D340" s="2" t="s">
        <v>899</v>
      </c>
      <c r="E340" s="2" t="s">
        <v>900</v>
      </c>
      <c r="F340" s="4"/>
    </row>
    <row r="341" spans="1:6" ht="22.5">
      <c r="A341" s="2" t="s">
        <v>586</v>
      </c>
      <c r="B341" s="2" t="s">
        <v>901</v>
      </c>
      <c r="C341" s="2" t="s">
        <v>902</v>
      </c>
      <c r="D341" s="2" t="s">
        <v>903</v>
      </c>
      <c r="E341" s="2" t="s">
        <v>904</v>
      </c>
      <c r="F341" s="4"/>
    </row>
    <row r="342" spans="1:6" ht="33.75">
      <c r="A342" s="2" t="s">
        <v>586</v>
      </c>
      <c r="B342" s="2" t="s">
        <v>901</v>
      </c>
      <c r="C342" s="2" t="s">
        <v>902</v>
      </c>
      <c r="D342" s="2" t="s">
        <v>905</v>
      </c>
      <c r="E342" s="2" t="s">
        <v>906</v>
      </c>
      <c r="F342" s="4"/>
    </row>
    <row r="343" spans="1:6" ht="33.75">
      <c r="A343" s="2" t="s">
        <v>586</v>
      </c>
      <c r="B343" s="2" t="s">
        <v>901</v>
      </c>
      <c r="C343" s="2" t="s">
        <v>902</v>
      </c>
      <c r="D343" s="2" t="s">
        <v>907</v>
      </c>
      <c r="E343" s="2" t="s">
        <v>908</v>
      </c>
      <c r="F343" s="4"/>
    </row>
    <row r="344" spans="1:6" ht="33.75">
      <c r="A344" s="2" t="s">
        <v>586</v>
      </c>
      <c r="B344" s="2" t="s">
        <v>901</v>
      </c>
      <c r="C344" s="2" t="s">
        <v>902</v>
      </c>
      <c r="D344" s="2" t="s">
        <v>909</v>
      </c>
      <c r="E344" s="2" t="s">
        <v>910</v>
      </c>
      <c r="F344" s="4"/>
    </row>
    <row r="345" spans="1:6" ht="45">
      <c r="A345" s="2" t="s">
        <v>586</v>
      </c>
      <c r="B345" s="2" t="s">
        <v>901</v>
      </c>
      <c r="C345" s="2" t="s">
        <v>902</v>
      </c>
      <c r="D345" s="2" t="s">
        <v>911</v>
      </c>
      <c r="E345" s="2" t="s">
        <v>912</v>
      </c>
      <c r="F345" s="4"/>
    </row>
    <row r="346" spans="1:6" ht="56.25">
      <c r="A346" s="2" t="s">
        <v>586</v>
      </c>
      <c r="B346" s="2" t="s">
        <v>913</v>
      </c>
      <c r="C346" s="2" t="s">
        <v>914</v>
      </c>
      <c r="D346" s="2" t="s">
        <v>915</v>
      </c>
      <c r="E346" s="2" t="s">
        <v>916</v>
      </c>
      <c r="F346" s="4"/>
    </row>
    <row r="347" spans="1:6" ht="33.75">
      <c r="A347" s="2" t="s">
        <v>586</v>
      </c>
      <c r="B347" s="2" t="s">
        <v>913</v>
      </c>
      <c r="C347" s="2" t="s">
        <v>914</v>
      </c>
      <c r="D347" s="2" t="s">
        <v>917</v>
      </c>
      <c r="E347" s="2" t="s">
        <v>918</v>
      </c>
      <c r="F347" s="4"/>
    </row>
    <row r="348" spans="1:6" ht="33.75">
      <c r="A348" s="2" t="s">
        <v>586</v>
      </c>
      <c r="B348" s="2" t="s">
        <v>913</v>
      </c>
      <c r="C348" s="2" t="s">
        <v>914</v>
      </c>
      <c r="D348" s="2" t="s">
        <v>919</v>
      </c>
      <c r="E348" s="2" t="s">
        <v>920</v>
      </c>
      <c r="F348" s="4"/>
    </row>
    <row r="349" spans="1:6" ht="22.5">
      <c r="A349" s="2" t="s">
        <v>586</v>
      </c>
      <c r="B349" s="2" t="s">
        <v>913</v>
      </c>
      <c r="C349" s="2" t="s">
        <v>914</v>
      </c>
      <c r="D349" s="2" t="s">
        <v>921</v>
      </c>
      <c r="E349" s="2" t="s">
        <v>922</v>
      </c>
      <c r="F349" s="4"/>
    </row>
    <row r="350" spans="1:6" ht="45">
      <c r="A350" s="2" t="s">
        <v>586</v>
      </c>
      <c r="B350" s="2" t="s">
        <v>913</v>
      </c>
      <c r="C350" s="2" t="s">
        <v>914</v>
      </c>
      <c r="D350" s="2" t="s">
        <v>923</v>
      </c>
      <c r="E350" s="2" t="s">
        <v>924</v>
      </c>
      <c r="F350" s="4"/>
    </row>
    <row r="351" spans="1:6" ht="33.75">
      <c r="A351" s="2" t="s">
        <v>586</v>
      </c>
      <c r="B351" s="2" t="s">
        <v>913</v>
      </c>
      <c r="C351" s="2" t="s">
        <v>914</v>
      </c>
      <c r="D351" s="2" t="s">
        <v>925</v>
      </c>
      <c r="E351" s="2" t="s">
        <v>926</v>
      </c>
      <c r="F351" s="4"/>
    </row>
    <row r="352" spans="1:6" ht="22.5">
      <c r="A352" s="2" t="s">
        <v>586</v>
      </c>
      <c r="B352" s="2" t="s">
        <v>913</v>
      </c>
      <c r="C352" s="2" t="s">
        <v>914</v>
      </c>
      <c r="D352" s="2" t="s">
        <v>927</v>
      </c>
      <c r="E352" s="2" t="s">
        <v>928</v>
      </c>
      <c r="F352" s="4"/>
    </row>
    <row r="353" spans="1:6" ht="22.5">
      <c r="A353" s="2" t="s">
        <v>586</v>
      </c>
      <c r="B353" s="2" t="s">
        <v>913</v>
      </c>
      <c r="C353" s="2" t="s">
        <v>914</v>
      </c>
      <c r="D353" s="2" t="s">
        <v>929</v>
      </c>
      <c r="E353" s="2" t="s">
        <v>930</v>
      </c>
      <c r="F353" s="4"/>
    </row>
    <row r="354" spans="1:6" ht="33.75">
      <c r="A354" s="2" t="s">
        <v>586</v>
      </c>
      <c r="B354" s="2" t="s">
        <v>913</v>
      </c>
      <c r="C354" s="2" t="s">
        <v>914</v>
      </c>
      <c r="D354" s="2" t="s">
        <v>931</v>
      </c>
      <c r="E354" s="2" t="s">
        <v>932</v>
      </c>
      <c r="F354" s="4"/>
    </row>
    <row r="355" spans="1:6" ht="22.5">
      <c r="A355" s="2" t="s">
        <v>586</v>
      </c>
      <c r="B355" s="2" t="s">
        <v>913</v>
      </c>
      <c r="C355" s="2" t="s">
        <v>914</v>
      </c>
      <c r="D355" s="2" t="s">
        <v>933</v>
      </c>
      <c r="E355" s="2" t="s">
        <v>934</v>
      </c>
      <c r="F355" s="4"/>
    </row>
    <row r="356" spans="1:6" ht="45">
      <c r="A356" s="2" t="s">
        <v>586</v>
      </c>
      <c r="B356" s="2" t="s">
        <v>913</v>
      </c>
      <c r="C356" s="2" t="s">
        <v>914</v>
      </c>
      <c r="D356" s="2" t="s">
        <v>935</v>
      </c>
      <c r="E356" s="2" t="s">
        <v>936</v>
      </c>
      <c r="F356" s="4"/>
    </row>
    <row r="357" spans="1:6" ht="22.5">
      <c r="A357" s="2" t="s">
        <v>586</v>
      </c>
      <c r="B357" s="2" t="s">
        <v>937</v>
      </c>
      <c r="C357" s="2" t="s">
        <v>938</v>
      </c>
      <c r="D357" s="2" t="s">
        <v>939</v>
      </c>
      <c r="E357" s="2" t="s">
        <v>938</v>
      </c>
      <c r="F357" s="4"/>
    </row>
    <row r="358" spans="1:6" ht="56.25">
      <c r="A358" s="2" t="s">
        <v>586</v>
      </c>
      <c r="B358" s="2" t="s">
        <v>940</v>
      </c>
      <c r="C358" s="2" t="s">
        <v>941</v>
      </c>
      <c r="D358" s="2" t="s">
        <v>942</v>
      </c>
      <c r="E358" s="2" t="s">
        <v>943</v>
      </c>
      <c r="F358" s="4"/>
    </row>
    <row r="359" spans="1:6" ht="45">
      <c r="A359" s="2" t="s">
        <v>586</v>
      </c>
      <c r="B359" s="2" t="s">
        <v>940</v>
      </c>
      <c r="C359" s="2" t="s">
        <v>941</v>
      </c>
      <c r="D359" s="2" t="s">
        <v>944</v>
      </c>
      <c r="E359" s="2" t="s">
        <v>945</v>
      </c>
      <c r="F359" s="4"/>
    </row>
    <row r="360" spans="1:6" ht="22.5">
      <c r="A360" s="2" t="s">
        <v>586</v>
      </c>
      <c r="B360" s="2" t="s">
        <v>940</v>
      </c>
      <c r="C360" s="2" t="s">
        <v>941</v>
      </c>
      <c r="D360" s="2" t="s">
        <v>946</v>
      </c>
      <c r="E360" s="2" t="s">
        <v>947</v>
      </c>
      <c r="F360" s="4"/>
    </row>
    <row r="361" spans="1:6" ht="22.5">
      <c r="A361" s="2" t="s">
        <v>586</v>
      </c>
      <c r="B361" s="2" t="s">
        <v>940</v>
      </c>
      <c r="C361" s="2" t="s">
        <v>941</v>
      </c>
      <c r="D361" s="2" t="s">
        <v>948</v>
      </c>
      <c r="E361" s="2" t="s">
        <v>949</v>
      </c>
      <c r="F361" s="4"/>
    </row>
    <row r="362" spans="1:6" ht="22.5">
      <c r="A362" s="2" t="s">
        <v>586</v>
      </c>
      <c r="B362" s="2" t="s">
        <v>940</v>
      </c>
      <c r="C362" s="2" t="s">
        <v>941</v>
      </c>
      <c r="D362" s="2" t="s">
        <v>950</v>
      </c>
      <c r="E362" s="2" t="s">
        <v>951</v>
      </c>
      <c r="F362" s="4"/>
    </row>
    <row r="363" spans="1:6" ht="45">
      <c r="A363" s="2" t="s">
        <v>586</v>
      </c>
      <c r="B363" s="2" t="s">
        <v>952</v>
      </c>
      <c r="C363" s="2" t="s">
        <v>953</v>
      </c>
      <c r="D363" s="2" t="s">
        <v>954</v>
      </c>
      <c r="E363" s="2" t="s">
        <v>955</v>
      </c>
      <c r="F363" s="4"/>
    </row>
    <row r="364" spans="1:6" ht="22.5">
      <c r="A364" s="2" t="s">
        <v>586</v>
      </c>
      <c r="B364" s="2" t="s">
        <v>956</v>
      </c>
      <c r="C364" s="2" t="s">
        <v>957</v>
      </c>
      <c r="D364" s="2" t="s">
        <v>958</v>
      </c>
      <c r="E364" s="2" t="s">
        <v>959</v>
      </c>
      <c r="F364" s="4"/>
    </row>
    <row r="365" spans="1:6" ht="33.75">
      <c r="A365" s="2" t="s">
        <v>586</v>
      </c>
      <c r="B365" s="2" t="s">
        <v>956</v>
      </c>
      <c r="C365" s="2" t="s">
        <v>957</v>
      </c>
      <c r="D365" s="2" t="s">
        <v>960</v>
      </c>
      <c r="E365" s="2" t="s">
        <v>961</v>
      </c>
      <c r="F365" s="4"/>
    </row>
    <row r="366" spans="1:6" ht="78.75">
      <c r="A366" s="2" t="s">
        <v>962</v>
      </c>
      <c r="B366" s="2" t="s">
        <v>963</v>
      </c>
      <c r="C366" s="2" t="s">
        <v>964</v>
      </c>
      <c r="D366" s="2" t="s">
        <v>965</v>
      </c>
      <c r="E366" s="2" t="s">
        <v>966</v>
      </c>
      <c r="F366" s="4"/>
    </row>
    <row r="367" spans="1:6" ht="56.25">
      <c r="A367" s="2" t="s">
        <v>962</v>
      </c>
      <c r="B367" s="2" t="s">
        <v>963</v>
      </c>
      <c r="C367" s="2" t="s">
        <v>964</v>
      </c>
      <c r="D367" s="2" t="s">
        <v>967</v>
      </c>
      <c r="E367" s="2" t="s">
        <v>968</v>
      </c>
      <c r="F367" s="4"/>
    </row>
    <row r="368" spans="1:6" ht="56.25">
      <c r="A368" s="2" t="s">
        <v>962</v>
      </c>
      <c r="B368" s="2" t="s">
        <v>963</v>
      </c>
      <c r="C368" s="2" t="s">
        <v>964</v>
      </c>
      <c r="D368" s="2" t="s">
        <v>969</v>
      </c>
      <c r="E368" s="2" t="s">
        <v>970</v>
      </c>
      <c r="F368" s="4"/>
    </row>
    <row r="369" spans="1:6" ht="67.5">
      <c r="A369" s="2" t="s">
        <v>962</v>
      </c>
      <c r="B369" s="2" t="s">
        <v>963</v>
      </c>
      <c r="C369" s="2" t="s">
        <v>964</v>
      </c>
      <c r="D369" s="2" t="s">
        <v>971</v>
      </c>
      <c r="E369" s="2" t="s">
        <v>972</v>
      </c>
      <c r="F369" s="4"/>
    </row>
    <row r="370" spans="1:6" ht="78.75">
      <c r="A370" s="2" t="s">
        <v>962</v>
      </c>
      <c r="B370" s="2" t="s">
        <v>973</v>
      </c>
      <c r="C370" s="2" t="s">
        <v>974</v>
      </c>
      <c r="D370" s="2" t="s">
        <v>975</v>
      </c>
      <c r="E370" s="2" t="s">
        <v>976</v>
      </c>
      <c r="F370" s="4"/>
    </row>
    <row r="371" spans="1:6" ht="78.75">
      <c r="A371" s="2" t="s">
        <v>962</v>
      </c>
      <c r="B371" s="2" t="s">
        <v>973</v>
      </c>
      <c r="C371" s="2" t="s">
        <v>974</v>
      </c>
      <c r="D371" s="2" t="s">
        <v>977</v>
      </c>
      <c r="E371" s="2" t="s">
        <v>978</v>
      </c>
      <c r="F371" s="4"/>
    </row>
    <row r="372" spans="1:6" ht="56.25">
      <c r="A372" s="2" t="s">
        <v>962</v>
      </c>
      <c r="B372" s="2" t="s">
        <v>973</v>
      </c>
      <c r="C372" s="2" t="s">
        <v>974</v>
      </c>
      <c r="D372" s="2" t="s">
        <v>979</v>
      </c>
      <c r="E372" s="2" t="s">
        <v>980</v>
      </c>
      <c r="F372" s="4"/>
    </row>
    <row r="373" spans="1:6" ht="45">
      <c r="A373" s="2" t="s">
        <v>962</v>
      </c>
      <c r="B373" s="2" t="s">
        <v>973</v>
      </c>
      <c r="C373" s="2" t="s">
        <v>974</v>
      </c>
      <c r="D373" s="2" t="s">
        <v>981</v>
      </c>
      <c r="E373" s="2" t="s">
        <v>982</v>
      </c>
      <c r="F373" s="4"/>
    </row>
    <row r="374" spans="1:6" ht="67.5">
      <c r="A374" s="2" t="s">
        <v>962</v>
      </c>
      <c r="B374" s="2" t="s">
        <v>973</v>
      </c>
      <c r="C374" s="2" t="s">
        <v>974</v>
      </c>
      <c r="D374" s="2" t="s">
        <v>983</v>
      </c>
      <c r="E374" s="2" t="s">
        <v>984</v>
      </c>
      <c r="F374" s="4"/>
    </row>
    <row r="375" spans="1:6" ht="67.5">
      <c r="A375" s="2" t="s">
        <v>962</v>
      </c>
      <c r="B375" s="2" t="s">
        <v>973</v>
      </c>
      <c r="C375" s="2" t="s">
        <v>974</v>
      </c>
      <c r="D375" s="2" t="s">
        <v>985</v>
      </c>
      <c r="E375" s="2" t="s">
        <v>986</v>
      </c>
      <c r="F375" s="4"/>
    </row>
    <row r="376" spans="1:6" ht="101.25">
      <c r="A376" s="2" t="s">
        <v>962</v>
      </c>
      <c r="B376" s="2" t="s">
        <v>973</v>
      </c>
      <c r="C376" s="2" t="s">
        <v>974</v>
      </c>
      <c r="D376" s="2" t="s">
        <v>987</v>
      </c>
      <c r="E376" s="2" t="s">
        <v>988</v>
      </c>
      <c r="F376" s="4"/>
    </row>
    <row r="377" spans="1:6" ht="33.75">
      <c r="A377" s="2" t="s">
        <v>962</v>
      </c>
      <c r="B377" s="2" t="s">
        <v>989</v>
      </c>
      <c r="C377" s="2" t="s">
        <v>990</v>
      </c>
      <c r="D377" s="2" t="s">
        <v>991</v>
      </c>
      <c r="E377" s="2" t="s">
        <v>992</v>
      </c>
      <c r="F377" s="4"/>
    </row>
    <row r="378" spans="1:6" ht="33.75">
      <c r="A378" s="2" t="s">
        <v>962</v>
      </c>
      <c r="B378" s="2" t="s">
        <v>993</v>
      </c>
      <c r="C378" s="2" t="s">
        <v>994</v>
      </c>
      <c r="D378" s="2" t="s">
        <v>995</v>
      </c>
      <c r="E378" s="2" t="s">
        <v>996</v>
      </c>
      <c r="F378" s="4"/>
    </row>
    <row r="379" spans="1:6" ht="56.25">
      <c r="A379" s="2" t="s">
        <v>962</v>
      </c>
      <c r="B379" s="2" t="s">
        <v>993</v>
      </c>
      <c r="C379" s="2" t="s">
        <v>994</v>
      </c>
      <c r="D379" s="2" t="s">
        <v>997</v>
      </c>
      <c r="E379" s="2" t="s">
        <v>998</v>
      </c>
      <c r="F379" s="4"/>
    </row>
    <row r="380" spans="1:6" ht="45">
      <c r="A380" s="2" t="s">
        <v>962</v>
      </c>
      <c r="B380" s="2" t="s">
        <v>999</v>
      </c>
      <c r="C380" s="2" t="s">
        <v>1000</v>
      </c>
      <c r="D380" s="2" t="s">
        <v>1001</v>
      </c>
      <c r="E380" s="2" t="s">
        <v>1002</v>
      </c>
      <c r="F380" s="4"/>
    </row>
    <row r="381" spans="1:6" ht="33.75">
      <c r="A381" s="2" t="s">
        <v>962</v>
      </c>
      <c r="B381" s="2" t="s">
        <v>999</v>
      </c>
      <c r="C381" s="2" t="s">
        <v>1000</v>
      </c>
      <c r="D381" s="2" t="s">
        <v>1003</v>
      </c>
      <c r="E381" s="2" t="s">
        <v>1004</v>
      </c>
      <c r="F381" s="4"/>
    </row>
    <row r="382" spans="1:6" ht="33.75">
      <c r="A382" s="2" t="s">
        <v>962</v>
      </c>
      <c r="B382" s="2" t="s">
        <v>999</v>
      </c>
      <c r="C382" s="2" t="s">
        <v>1000</v>
      </c>
      <c r="D382" s="2" t="s">
        <v>1005</v>
      </c>
      <c r="E382" s="2" t="s">
        <v>1006</v>
      </c>
      <c r="F382" s="4"/>
    </row>
    <row r="383" spans="1:6" ht="78.75">
      <c r="A383" s="2" t="s">
        <v>962</v>
      </c>
      <c r="B383" s="2" t="s">
        <v>999</v>
      </c>
      <c r="C383" s="2" t="s">
        <v>1000</v>
      </c>
      <c r="D383" s="2" t="s">
        <v>1007</v>
      </c>
      <c r="E383" s="2" t="s">
        <v>1008</v>
      </c>
      <c r="F383" s="4"/>
    </row>
    <row r="384" spans="1:6" ht="45">
      <c r="A384" s="2" t="s">
        <v>962</v>
      </c>
      <c r="B384" s="2" t="s">
        <v>999</v>
      </c>
      <c r="C384" s="2" t="s">
        <v>1000</v>
      </c>
      <c r="D384" s="2" t="s">
        <v>1009</v>
      </c>
      <c r="E384" s="2" t="s">
        <v>1010</v>
      </c>
      <c r="F384" s="4"/>
    </row>
    <row r="385" spans="1:6" ht="33.75">
      <c r="A385" s="2" t="s">
        <v>962</v>
      </c>
      <c r="B385" s="2" t="s">
        <v>999</v>
      </c>
      <c r="C385" s="2" t="s">
        <v>1000</v>
      </c>
      <c r="D385" s="2" t="s">
        <v>1011</v>
      </c>
      <c r="E385" s="2" t="s">
        <v>1012</v>
      </c>
      <c r="F385" s="4"/>
    </row>
    <row r="386" spans="1:6" ht="45">
      <c r="A386" s="2" t="s">
        <v>962</v>
      </c>
      <c r="B386" s="2" t="s">
        <v>999</v>
      </c>
      <c r="C386" s="2" t="s">
        <v>1000</v>
      </c>
      <c r="D386" s="2" t="s">
        <v>1013</v>
      </c>
      <c r="E386" s="2" t="s">
        <v>1014</v>
      </c>
      <c r="F386" s="4"/>
    </row>
    <row r="387" spans="1:6" ht="78.75">
      <c r="A387" s="2" t="s">
        <v>962</v>
      </c>
      <c r="B387" s="2" t="s">
        <v>999</v>
      </c>
      <c r="C387" s="2" t="s">
        <v>1000</v>
      </c>
      <c r="D387" s="2" t="s">
        <v>1015</v>
      </c>
      <c r="E387" s="2" t="s">
        <v>1016</v>
      </c>
      <c r="F387" s="4"/>
    </row>
    <row r="388" spans="1:6" ht="45">
      <c r="A388" s="2" t="s">
        <v>962</v>
      </c>
      <c r="B388" s="2" t="s">
        <v>1017</v>
      </c>
      <c r="C388" s="2" t="s">
        <v>1018</v>
      </c>
      <c r="D388" s="2" t="s">
        <v>1019</v>
      </c>
      <c r="E388" s="2" t="s">
        <v>1020</v>
      </c>
      <c r="F388" s="4"/>
    </row>
    <row r="389" spans="1:6" ht="33.75">
      <c r="A389" s="2" t="s">
        <v>962</v>
      </c>
      <c r="B389" s="2" t="s">
        <v>1017</v>
      </c>
      <c r="C389" s="2" t="s">
        <v>1018</v>
      </c>
      <c r="D389" s="2" t="s">
        <v>1021</v>
      </c>
      <c r="E389" s="2" t="s">
        <v>1022</v>
      </c>
      <c r="F389" s="4"/>
    </row>
    <row r="390" spans="1:6" ht="45">
      <c r="A390" s="2" t="s">
        <v>962</v>
      </c>
      <c r="B390" s="2" t="s">
        <v>1017</v>
      </c>
      <c r="C390" s="2" t="s">
        <v>1018</v>
      </c>
      <c r="D390" s="2" t="s">
        <v>1023</v>
      </c>
      <c r="E390" s="2" t="s">
        <v>1024</v>
      </c>
      <c r="F390" s="4"/>
    </row>
    <row r="391" spans="1:6" ht="45">
      <c r="A391" s="2" t="s">
        <v>962</v>
      </c>
      <c r="B391" s="2" t="s">
        <v>1017</v>
      </c>
      <c r="C391" s="2" t="s">
        <v>1018</v>
      </c>
      <c r="D391" s="2" t="s">
        <v>1025</v>
      </c>
      <c r="E391" s="2" t="s">
        <v>1026</v>
      </c>
      <c r="F391" s="4"/>
    </row>
    <row r="392" spans="1:6" ht="33.75">
      <c r="A392" s="2" t="s">
        <v>962</v>
      </c>
      <c r="B392" s="2" t="s">
        <v>1017</v>
      </c>
      <c r="C392" s="2" t="s">
        <v>1018</v>
      </c>
      <c r="D392" s="2" t="s">
        <v>1027</v>
      </c>
      <c r="E392" s="2" t="s">
        <v>1028</v>
      </c>
      <c r="F392" s="4"/>
    </row>
    <row r="393" spans="1:6" ht="33.75">
      <c r="A393" s="2" t="s">
        <v>962</v>
      </c>
      <c r="B393" s="2" t="s">
        <v>1029</v>
      </c>
      <c r="C393" s="2" t="s">
        <v>1030</v>
      </c>
      <c r="D393" s="2" t="s">
        <v>1031</v>
      </c>
      <c r="E393" s="2" t="s">
        <v>1032</v>
      </c>
      <c r="F393" s="4"/>
    </row>
    <row r="394" spans="1:6" ht="33.75">
      <c r="A394" s="2" t="s">
        <v>962</v>
      </c>
      <c r="B394" s="2" t="s">
        <v>1029</v>
      </c>
      <c r="C394" s="2" t="s">
        <v>1030</v>
      </c>
      <c r="D394" s="2" t="s">
        <v>1033</v>
      </c>
      <c r="E394" s="2" t="s">
        <v>1034</v>
      </c>
      <c r="F394" s="4"/>
    </row>
    <row r="395" spans="1:6" ht="67.5">
      <c r="A395" s="2" t="s">
        <v>962</v>
      </c>
      <c r="B395" s="2" t="s">
        <v>1035</v>
      </c>
      <c r="C395" s="2" t="s">
        <v>1036</v>
      </c>
      <c r="D395" s="2" t="s">
        <v>1037</v>
      </c>
      <c r="E395" s="2" t="s">
        <v>1038</v>
      </c>
      <c r="F395" s="4"/>
    </row>
    <row r="396" spans="1:6" ht="67.5">
      <c r="A396" s="2" t="s">
        <v>962</v>
      </c>
      <c r="B396" s="2" t="s">
        <v>1035</v>
      </c>
      <c r="C396" s="2" t="s">
        <v>1036</v>
      </c>
      <c r="D396" s="2" t="s">
        <v>1039</v>
      </c>
      <c r="E396" s="2" t="s">
        <v>1040</v>
      </c>
      <c r="F396" s="4"/>
    </row>
    <row r="397" spans="1:6" ht="78.75">
      <c r="A397" s="2" t="s">
        <v>962</v>
      </c>
      <c r="B397" s="2" t="s">
        <v>1035</v>
      </c>
      <c r="C397" s="2" t="s">
        <v>1036</v>
      </c>
      <c r="D397" s="2" t="s">
        <v>1041</v>
      </c>
      <c r="E397" s="2" t="s">
        <v>1042</v>
      </c>
      <c r="F397" s="4"/>
    </row>
    <row r="398" spans="1:6" ht="33.75">
      <c r="A398" s="2" t="s">
        <v>962</v>
      </c>
      <c r="B398" s="2" t="s">
        <v>1035</v>
      </c>
      <c r="C398" s="2" t="s">
        <v>1036</v>
      </c>
      <c r="D398" s="2" t="s">
        <v>1043</v>
      </c>
      <c r="E398" s="2" t="s">
        <v>1044</v>
      </c>
      <c r="F398" s="4"/>
    </row>
    <row r="399" spans="1:6" ht="45">
      <c r="A399" s="2" t="s">
        <v>962</v>
      </c>
      <c r="B399" s="2" t="s">
        <v>1035</v>
      </c>
      <c r="C399" s="2" t="s">
        <v>1036</v>
      </c>
      <c r="D399" s="2" t="s">
        <v>1045</v>
      </c>
      <c r="E399" s="2" t="s">
        <v>1046</v>
      </c>
      <c r="F399" s="4"/>
    </row>
    <row r="400" spans="1:6" ht="33.75">
      <c r="A400" s="2" t="s">
        <v>962</v>
      </c>
      <c r="B400" s="2" t="s">
        <v>1035</v>
      </c>
      <c r="C400" s="2" t="s">
        <v>1036</v>
      </c>
      <c r="D400" s="2" t="s">
        <v>1047</v>
      </c>
      <c r="E400" s="2" t="s">
        <v>1048</v>
      </c>
      <c r="F400" s="4"/>
    </row>
    <row r="401" spans="1:6" ht="33.75">
      <c r="A401" s="2" t="s">
        <v>962</v>
      </c>
      <c r="B401" s="2" t="s">
        <v>1035</v>
      </c>
      <c r="C401" s="2" t="s">
        <v>1036</v>
      </c>
      <c r="D401" s="2" t="s">
        <v>1049</v>
      </c>
      <c r="E401" s="2" t="s">
        <v>1050</v>
      </c>
      <c r="F401" s="4"/>
    </row>
    <row r="402" spans="1:6" ht="33.75">
      <c r="A402" s="2" t="s">
        <v>962</v>
      </c>
      <c r="B402" s="2" t="s">
        <v>1035</v>
      </c>
      <c r="C402" s="2" t="s">
        <v>1036</v>
      </c>
      <c r="D402" s="2" t="s">
        <v>1051</v>
      </c>
      <c r="E402" s="2" t="s">
        <v>1052</v>
      </c>
      <c r="F402" s="4"/>
    </row>
    <row r="403" spans="1:6" ht="45">
      <c r="A403" s="2" t="s">
        <v>962</v>
      </c>
      <c r="B403" s="2" t="s">
        <v>1035</v>
      </c>
      <c r="C403" s="2" t="s">
        <v>1036</v>
      </c>
      <c r="D403" s="2" t="s">
        <v>1053</v>
      </c>
      <c r="E403" s="2" t="s">
        <v>1054</v>
      </c>
      <c r="F403" s="4"/>
    </row>
    <row r="404" spans="1:6" ht="45">
      <c r="A404" s="2" t="s">
        <v>962</v>
      </c>
      <c r="B404" s="2" t="s">
        <v>1055</v>
      </c>
      <c r="C404" s="2" t="s">
        <v>1056</v>
      </c>
      <c r="D404" s="2" t="s">
        <v>1057</v>
      </c>
      <c r="E404" s="2" t="s">
        <v>1058</v>
      </c>
      <c r="F404" s="4"/>
    </row>
    <row r="405" spans="1:6" ht="90">
      <c r="A405" s="2" t="s">
        <v>962</v>
      </c>
      <c r="B405" s="2" t="s">
        <v>1055</v>
      </c>
      <c r="C405" s="2" t="s">
        <v>1056</v>
      </c>
      <c r="D405" s="2" t="s">
        <v>1059</v>
      </c>
      <c r="E405" s="2" t="s">
        <v>1060</v>
      </c>
      <c r="F405" s="4"/>
    </row>
    <row r="406" spans="1:6" ht="56.25">
      <c r="A406" s="2" t="s">
        <v>962</v>
      </c>
      <c r="B406" s="2" t="s">
        <v>1055</v>
      </c>
      <c r="C406" s="2" t="s">
        <v>1056</v>
      </c>
      <c r="D406" s="2" t="s">
        <v>1061</v>
      </c>
      <c r="E406" s="2" t="s">
        <v>1062</v>
      </c>
      <c r="F406" s="4"/>
    </row>
    <row r="407" spans="1:6" ht="45">
      <c r="A407" s="2" t="s">
        <v>962</v>
      </c>
      <c r="B407" s="2" t="s">
        <v>1055</v>
      </c>
      <c r="C407" s="2" t="s">
        <v>1056</v>
      </c>
      <c r="D407" s="2" t="s">
        <v>1063</v>
      </c>
      <c r="E407" s="2" t="s">
        <v>1064</v>
      </c>
      <c r="F407" s="4"/>
    </row>
    <row r="408" spans="1:6" ht="45">
      <c r="A408" s="2" t="s">
        <v>962</v>
      </c>
      <c r="B408" s="2" t="s">
        <v>1055</v>
      </c>
      <c r="C408" s="2" t="s">
        <v>1056</v>
      </c>
      <c r="D408" s="2" t="s">
        <v>1065</v>
      </c>
      <c r="E408" s="2" t="s">
        <v>1066</v>
      </c>
      <c r="F408" s="4"/>
    </row>
    <row r="409" spans="1:6" ht="45">
      <c r="A409" s="2" t="s">
        <v>962</v>
      </c>
      <c r="B409" s="2" t="s">
        <v>1055</v>
      </c>
      <c r="C409" s="2" t="s">
        <v>1056</v>
      </c>
      <c r="D409" s="2" t="s">
        <v>1067</v>
      </c>
      <c r="E409" s="2" t="s">
        <v>1068</v>
      </c>
      <c r="F409" s="4"/>
    </row>
    <row r="410" spans="1:6" ht="67.5">
      <c r="A410" s="2" t="s">
        <v>962</v>
      </c>
      <c r="B410" s="2" t="s">
        <v>1055</v>
      </c>
      <c r="C410" s="2" t="s">
        <v>1056</v>
      </c>
      <c r="D410" s="2" t="s">
        <v>1069</v>
      </c>
      <c r="E410" s="2" t="s">
        <v>1070</v>
      </c>
      <c r="F410" s="4"/>
    </row>
    <row r="411" spans="1:6" ht="56.25">
      <c r="A411" s="2" t="s">
        <v>962</v>
      </c>
      <c r="B411" s="2" t="s">
        <v>1055</v>
      </c>
      <c r="C411" s="2" t="s">
        <v>1056</v>
      </c>
      <c r="D411" s="2" t="s">
        <v>1071</v>
      </c>
      <c r="E411" s="2" t="s">
        <v>1072</v>
      </c>
      <c r="F411" s="4"/>
    </row>
    <row r="412" spans="1:6" ht="56.25">
      <c r="A412" s="2" t="s">
        <v>962</v>
      </c>
      <c r="B412" s="2" t="s">
        <v>1055</v>
      </c>
      <c r="C412" s="2" t="s">
        <v>1056</v>
      </c>
      <c r="D412" s="2" t="s">
        <v>1073</v>
      </c>
      <c r="E412" s="2" t="s">
        <v>1074</v>
      </c>
      <c r="F412" s="4"/>
    </row>
    <row r="413" spans="1:6" ht="67.5">
      <c r="A413" s="2" t="s">
        <v>962</v>
      </c>
      <c r="B413" s="2" t="s">
        <v>1055</v>
      </c>
      <c r="C413" s="2" t="s">
        <v>1056</v>
      </c>
      <c r="D413" s="2" t="s">
        <v>1075</v>
      </c>
      <c r="E413" s="2" t="s">
        <v>1076</v>
      </c>
      <c r="F413" s="4"/>
    </row>
    <row r="414" spans="1:6" ht="56.25">
      <c r="A414" s="2" t="s">
        <v>962</v>
      </c>
      <c r="B414" s="2" t="s">
        <v>1055</v>
      </c>
      <c r="C414" s="2" t="s">
        <v>1056</v>
      </c>
      <c r="D414" s="2" t="s">
        <v>1077</v>
      </c>
      <c r="E414" s="2" t="s">
        <v>1078</v>
      </c>
      <c r="F414" s="4"/>
    </row>
    <row r="415" spans="1:6" ht="45">
      <c r="A415" s="2" t="s">
        <v>962</v>
      </c>
      <c r="B415" s="2" t="s">
        <v>1079</v>
      </c>
      <c r="C415" s="2" t="s">
        <v>1080</v>
      </c>
      <c r="D415" s="2" t="s">
        <v>1081</v>
      </c>
      <c r="E415" s="2" t="s">
        <v>1082</v>
      </c>
      <c r="F415" s="4"/>
    </row>
    <row r="416" spans="1:6" ht="45">
      <c r="A416" s="2" t="s">
        <v>962</v>
      </c>
      <c r="B416" s="2" t="s">
        <v>1079</v>
      </c>
      <c r="C416" s="2" t="s">
        <v>1080</v>
      </c>
      <c r="D416" s="2" t="s">
        <v>1083</v>
      </c>
      <c r="E416" s="2" t="s">
        <v>1084</v>
      </c>
      <c r="F416" s="4"/>
    </row>
    <row r="417" spans="1:6" ht="56.25">
      <c r="A417" s="2" t="s">
        <v>962</v>
      </c>
      <c r="B417" s="2" t="s">
        <v>1079</v>
      </c>
      <c r="C417" s="2" t="s">
        <v>1080</v>
      </c>
      <c r="D417" s="2" t="s">
        <v>1085</v>
      </c>
      <c r="E417" s="2" t="s">
        <v>1086</v>
      </c>
      <c r="F417" s="4"/>
    </row>
    <row r="418" spans="1:6" ht="67.5">
      <c r="A418" s="2" t="s">
        <v>962</v>
      </c>
      <c r="B418" s="2" t="s">
        <v>1079</v>
      </c>
      <c r="C418" s="2" t="s">
        <v>1080</v>
      </c>
      <c r="D418" s="2" t="s">
        <v>1087</v>
      </c>
      <c r="E418" s="2" t="s">
        <v>1088</v>
      </c>
      <c r="F418" s="4"/>
    </row>
    <row r="419" spans="1:6" ht="45">
      <c r="A419" s="2" t="s">
        <v>962</v>
      </c>
      <c r="B419" s="2" t="s">
        <v>1079</v>
      </c>
      <c r="C419" s="2" t="s">
        <v>1080</v>
      </c>
      <c r="D419" s="2" t="s">
        <v>1089</v>
      </c>
      <c r="E419" s="2" t="s">
        <v>1090</v>
      </c>
      <c r="F419" s="4"/>
    </row>
    <row r="420" spans="1:6" ht="78.75">
      <c r="A420" s="2" t="s">
        <v>962</v>
      </c>
      <c r="B420" s="2" t="s">
        <v>1079</v>
      </c>
      <c r="C420" s="2" t="s">
        <v>1080</v>
      </c>
      <c r="D420" s="2" t="s">
        <v>1091</v>
      </c>
      <c r="E420" s="2" t="s">
        <v>1092</v>
      </c>
      <c r="F420" s="4"/>
    </row>
    <row r="421" spans="1:6" ht="45">
      <c r="A421" s="2" t="s">
        <v>962</v>
      </c>
      <c r="B421" s="2" t="s">
        <v>1079</v>
      </c>
      <c r="C421" s="2" t="s">
        <v>1080</v>
      </c>
      <c r="D421" s="2" t="s">
        <v>1093</v>
      </c>
      <c r="E421" s="2" t="s">
        <v>1094</v>
      </c>
      <c r="F421" s="4"/>
    </row>
    <row r="422" spans="1:6" ht="45">
      <c r="A422" s="2" t="s">
        <v>962</v>
      </c>
      <c r="B422" s="2" t="s">
        <v>1079</v>
      </c>
      <c r="C422" s="2" t="s">
        <v>1080</v>
      </c>
      <c r="D422" s="2" t="s">
        <v>1095</v>
      </c>
      <c r="E422" s="2" t="s">
        <v>1096</v>
      </c>
      <c r="F422" s="4"/>
    </row>
    <row r="423" spans="1:6" ht="56.25">
      <c r="A423" s="2" t="s">
        <v>962</v>
      </c>
      <c r="B423" s="2" t="s">
        <v>1079</v>
      </c>
      <c r="C423" s="2" t="s">
        <v>1080</v>
      </c>
      <c r="D423" s="2" t="s">
        <v>1097</v>
      </c>
      <c r="E423" s="2" t="s">
        <v>1098</v>
      </c>
      <c r="F423" s="4"/>
    </row>
    <row r="424" spans="1:6" ht="45">
      <c r="A424" s="2" t="s">
        <v>962</v>
      </c>
      <c r="B424" s="2" t="s">
        <v>1079</v>
      </c>
      <c r="C424" s="2" t="s">
        <v>1080</v>
      </c>
      <c r="D424" s="2" t="s">
        <v>1099</v>
      </c>
      <c r="E424" s="2" t="s">
        <v>1100</v>
      </c>
      <c r="F424" s="4"/>
    </row>
    <row r="425" spans="1:6" ht="56.25">
      <c r="A425" s="2" t="s">
        <v>962</v>
      </c>
      <c r="B425" s="2" t="s">
        <v>1079</v>
      </c>
      <c r="C425" s="2" t="s">
        <v>1080</v>
      </c>
      <c r="D425" s="2" t="s">
        <v>1101</v>
      </c>
      <c r="E425" s="2" t="s">
        <v>1102</v>
      </c>
      <c r="F425" s="4"/>
    </row>
    <row r="426" spans="1:6" ht="67.5">
      <c r="A426" s="2" t="s">
        <v>962</v>
      </c>
      <c r="B426" s="2" t="s">
        <v>1079</v>
      </c>
      <c r="C426" s="2" t="s">
        <v>1080</v>
      </c>
      <c r="D426" s="2" t="s">
        <v>1103</v>
      </c>
      <c r="E426" s="2" t="s">
        <v>1104</v>
      </c>
      <c r="F426" s="4"/>
    </row>
    <row r="427" spans="1:6" ht="45">
      <c r="A427" s="2" t="s">
        <v>962</v>
      </c>
      <c r="B427" s="2" t="s">
        <v>1079</v>
      </c>
      <c r="C427" s="2" t="s">
        <v>1080</v>
      </c>
      <c r="D427" s="2" t="s">
        <v>1105</v>
      </c>
      <c r="E427" s="2" t="s">
        <v>1106</v>
      </c>
      <c r="F427" s="4"/>
    </row>
    <row r="428" spans="1:6" ht="45">
      <c r="A428" s="2" t="s">
        <v>962</v>
      </c>
      <c r="B428" s="2" t="s">
        <v>1079</v>
      </c>
      <c r="C428" s="2" t="s">
        <v>1080</v>
      </c>
      <c r="D428" s="2" t="s">
        <v>1107</v>
      </c>
      <c r="E428" s="2" t="s">
        <v>1108</v>
      </c>
      <c r="F428" s="4"/>
    </row>
    <row r="429" spans="1:6" ht="33.75">
      <c r="A429" s="2" t="s">
        <v>962</v>
      </c>
      <c r="B429" s="2" t="s">
        <v>1109</v>
      </c>
      <c r="C429" s="2" t="s">
        <v>1110</v>
      </c>
      <c r="D429" s="2" t="s">
        <v>1111</v>
      </c>
      <c r="E429" s="2" t="s">
        <v>1112</v>
      </c>
      <c r="F429" s="4"/>
    </row>
    <row r="430" spans="1:6" ht="67.5">
      <c r="A430" s="2" t="s">
        <v>962</v>
      </c>
      <c r="B430" s="2" t="s">
        <v>1113</v>
      </c>
      <c r="C430" s="2" t="s">
        <v>1114</v>
      </c>
      <c r="D430" s="2" t="s">
        <v>1115</v>
      </c>
      <c r="E430" s="2" t="s">
        <v>1116</v>
      </c>
      <c r="F430" s="4"/>
    </row>
    <row r="431" spans="1:6" ht="67.5">
      <c r="A431" s="2" t="s">
        <v>962</v>
      </c>
      <c r="B431" s="2" t="s">
        <v>1113</v>
      </c>
      <c r="C431" s="2" t="s">
        <v>1114</v>
      </c>
      <c r="D431" s="2" t="s">
        <v>1117</v>
      </c>
      <c r="E431" s="2" t="s">
        <v>1118</v>
      </c>
      <c r="F431" s="4"/>
    </row>
    <row r="432" spans="1:6" ht="56.25">
      <c r="A432" s="2" t="s">
        <v>962</v>
      </c>
      <c r="B432" s="2" t="s">
        <v>1119</v>
      </c>
      <c r="C432" s="2" t="s">
        <v>1120</v>
      </c>
      <c r="D432" s="2" t="s">
        <v>1121</v>
      </c>
      <c r="E432" s="2" t="s">
        <v>1122</v>
      </c>
      <c r="F432" s="4"/>
    </row>
    <row r="433" spans="1:6" ht="33.75">
      <c r="A433" s="2" t="s">
        <v>962</v>
      </c>
      <c r="B433" s="2" t="s">
        <v>1123</v>
      </c>
      <c r="C433" s="2" t="s">
        <v>1124</v>
      </c>
      <c r="D433" s="2" t="s">
        <v>1125</v>
      </c>
      <c r="E433" s="2" t="s">
        <v>1126</v>
      </c>
      <c r="F433" s="4"/>
    </row>
    <row r="434" spans="1:6" ht="33.75">
      <c r="A434" s="2" t="s">
        <v>962</v>
      </c>
      <c r="B434" s="2" t="s">
        <v>1127</v>
      </c>
      <c r="C434" s="2" t="s">
        <v>1128</v>
      </c>
      <c r="D434" s="2" t="s">
        <v>1129</v>
      </c>
      <c r="E434" s="2" t="s">
        <v>1130</v>
      </c>
      <c r="F434" s="4"/>
    </row>
    <row r="435" spans="1:6" ht="33.75">
      <c r="A435" s="2" t="s">
        <v>962</v>
      </c>
      <c r="B435" s="2" t="s">
        <v>1127</v>
      </c>
      <c r="C435" s="2" t="s">
        <v>1128</v>
      </c>
      <c r="D435" s="2" t="s">
        <v>1131</v>
      </c>
      <c r="E435" s="2" t="s">
        <v>1132</v>
      </c>
      <c r="F435" s="4"/>
    </row>
    <row r="436" spans="1:6" ht="45">
      <c r="A436" s="2" t="s">
        <v>962</v>
      </c>
      <c r="B436" s="2" t="s">
        <v>1127</v>
      </c>
      <c r="C436" s="2" t="s">
        <v>1128</v>
      </c>
      <c r="D436" s="2" t="s">
        <v>1133</v>
      </c>
      <c r="E436" s="2" t="s">
        <v>1134</v>
      </c>
      <c r="F436" s="4"/>
    </row>
    <row r="437" spans="1:6" ht="56.25">
      <c r="A437" s="2" t="s">
        <v>962</v>
      </c>
      <c r="B437" s="2" t="s">
        <v>1127</v>
      </c>
      <c r="C437" s="2" t="s">
        <v>1128</v>
      </c>
      <c r="D437" s="2" t="s">
        <v>1135</v>
      </c>
      <c r="E437" s="2" t="s">
        <v>1136</v>
      </c>
      <c r="F437" s="4"/>
    </row>
    <row r="438" spans="1:6" ht="33.75">
      <c r="A438" s="2" t="s">
        <v>962</v>
      </c>
      <c r="B438" s="2" t="s">
        <v>1137</v>
      </c>
      <c r="C438" s="2" t="s">
        <v>1138</v>
      </c>
      <c r="D438" s="2" t="s">
        <v>1139</v>
      </c>
      <c r="E438" s="2" t="s">
        <v>1140</v>
      </c>
      <c r="F438" s="4"/>
    </row>
    <row r="439" spans="1:6" ht="33.75">
      <c r="A439" s="2" t="s">
        <v>962</v>
      </c>
      <c r="B439" s="2" t="s">
        <v>1141</v>
      </c>
      <c r="C439" s="2" t="s">
        <v>1142</v>
      </c>
      <c r="D439" s="2" t="s">
        <v>1143</v>
      </c>
      <c r="E439" s="2" t="s">
        <v>1144</v>
      </c>
      <c r="F439" s="4"/>
    </row>
    <row r="440" spans="1:6" ht="33.75">
      <c r="A440" s="2" t="s">
        <v>962</v>
      </c>
      <c r="B440" s="2" t="s">
        <v>1145</v>
      </c>
      <c r="C440" s="2" t="s">
        <v>1146</v>
      </c>
      <c r="D440" s="2" t="s">
        <v>1147</v>
      </c>
      <c r="E440" s="2" t="s">
        <v>1148</v>
      </c>
      <c r="F440" s="4"/>
    </row>
    <row r="441" spans="1:6" ht="33.75">
      <c r="A441" s="2" t="s">
        <v>962</v>
      </c>
      <c r="B441" s="2" t="s">
        <v>1145</v>
      </c>
      <c r="C441" s="2" t="s">
        <v>1146</v>
      </c>
      <c r="D441" s="2" t="s">
        <v>1149</v>
      </c>
      <c r="E441" s="2" t="s">
        <v>1150</v>
      </c>
      <c r="F441" s="4"/>
    </row>
    <row r="442" spans="1:6" ht="45">
      <c r="A442" s="2" t="s">
        <v>962</v>
      </c>
      <c r="B442" s="2" t="s">
        <v>1145</v>
      </c>
      <c r="C442" s="2" t="s">
        <v>1146</v>
      </c>
      <c r="D442" s="2" t="s">
        <v>1151</v>
      </c>
      <c r="E442" s="2" t="s">
        <v>1152</v>
      </c>
      <c r="F442" s="4"/>
    </row>
    <row r="443" spans="1:6" ht="33.75">
      <c r="A443" s="2" t="s">
        <v>962</v>
      </c>
      <c r="B443" s="2" t="s">
        <v>1145</v>
      </c>
      <c r="C443" s="2" t="s">
        <v>1146</v>
      </c>
      <c r="D443" s="2" t="s">
        <v>1153</v>
      </c>
      <c r="E443" s="2" t="s">
        <v>1154</v>
      </c>
      <c r="F443" s="4"/>
    </row>
    <row r="444" spans="1:6" ht="33.75">
      <c r="A444" s="2" t="s">
        <v>962</v>
      </c>
      <c r="B444" s="2" t="s">
        <v>1145</v>
      </c>
      <c r="C444" s="2" t="s">
        <v>1146</v>
      </c>
      <c r="D444" s="2" t="s">
        <v>1155</v>
      </c>
      <c r="E444" s="2" t="s">
        <v>1156</v>
      </c>
      <c r="F444" s="4"/>
    </row>
    <row r="445" spans="1:6" ht="33.75">
      <c r="A445" s="2" t="s">
        <v>962</v>
      </c>
      <c r="B445" s="2" t="s">
        <v>1157</v>
      </c>
      <c r="C445" s="2" t="s">
        <v>1158</v>
      </c>
      <c r="D445" s="2" t="s">
        <v>1159</v>
      </c>
      <c r="E445" s="2" t="s">
        <v>1160</v>
      </c>
      <c r="F445" s="4"/>
    </row>
    <row r="446" spans="1:6" ht="33.75">
      <c r="A446" s="2" t="s">
        <v>962</v>
      </c>
      <c r="B446" s="2" t="s">
        <v>1157</v>
      </c>
      <c r="C446" s="2" t="s">
        <v>1158</v>
      </c>
      <c r="D446" s="2" t="s">
        <v>1161</v>
      </c>
      <c r="E446" s="2" t="s">
        <v>1162</v>
      </c>
      <c r="F446" s="4"/>
    </row>
    <row r="447" spans="1:6" ht="33.75">
      <c r="A447" s="2" t="s">
        <v>962</v>
      </c>
      <c r="B447" s="2" t="s">
        <v>1157</v>
      </c>
      <c r="C447" s="2" t="s">
        <v>1158</v>
      </c>
      <c r="D447" s="2" t="s">
        <v>1163</v>
      </c>
      <c r="E447" s="2" t="s">
        <v>1164</v>
      </c>
      <c r="F447" s="4"/>
    </row>
    <row r="448" spans="1:6" ht="33.75">
      <c r="A448" s="2" t="s">
        <v>962</v>
      </c>
      <c r="B448" s="2" t="s">
        <v>1165</v>
      </c>
      <c r="C448" s="2" t="s">
        <v>1166</v>
      </c>
      <c r="D448" s="2" t="s">
        <v>1167</v>
      </c>
      <c r="E448" s="2" t="s">
        <v>1166</v>
      </c>
      <c r="F448" s="4"/>
    </row>
    <row r="449" spans="1:6" ht="33.75">
      <c r="A449" s="2" t="s">
        <v>962</v>
      </c>
      <c r="B449" s="2" t="s">
        <v>1168</v>
      </c>
      <c r="C449" s="2" t="s">
        <v>1169</v>
      </c>
      <c r="D449" s="2" t="s">
        <v>1170</v>
      </c>
      <c r="E449" s="2" t="s">
        <v>1171</v>
      </c>
      <c r="F449" s="4"/>
    </row>
    <row r="450" spans="1:6" ht="45">
      <c r="A450" s="2" t="s">
        <v>962</v>
      </c>
      <c r="B450" s="2" t="s">
        <v>1168</v>
      </c>
      <c r="C450" s="2" t="s">
        <v>1169</v>
      </c>
      <c r="D450" s="2" t="s">
        <v>1172</v>
      </c>
      <c r="E450" s="2" t="s">
        <v>1173</v>
      </c>
      <c r="F450" s="4"/>
    </row>
    <row r="451" spans="1:6" ht="33.75">
      <c r="A451" s="2" t="s">
        <v>962</v>
      </c>
      <c r="B451" s="2" t="s">
        <v>1168</v>
      </c>
      <c r="C451" s="2" t="s">
        <v>1169</v>
      </c>
      <c r="D451" s="2" t="s">
        <v>1174</v>
      </c>
      <c r="E451" s="2" t="s">
        <v>1175</v>
      </c>
      <c r="F451" s="4"/>
    </row>
    <row r="452" spans="1:6" ht="33.75">
      <c r="A452" s="2" t="s">
        <v>962</v>
      </c>
      <c r="B452" s="2" t="s">
        <v>1168</v>
      </c>
      <c r="C452" s="2" t="s">
        <v>1169</v>
      </c>
      <c r="D452" s="2" t="s">
        <v>1176</v>
      </c>
      <c r="E452" s="2" t="s">
        <v>1177</v>
      </c>
      <c r="F452" s="4"/>
    </row>
    <row r="453" spans="1:6" ht="33.75">
      <c r="A453" s="2" t="s">
        <v>962</v>
      </c>
      <c r="B453" s="2" t="s">
        <v>1168</v>
      </c>
      <c r="C453" s="2" t="s">
        <v>1169</v>
      </c>
      <c r="D453" s="2" t="s">
        <v>1178</v>
      </c>
      <c r="E453" s="2" t="s">
        <v>1179</v>
      </c>
      <c r="F453" s="4"/>
    </row>
    <row r="454" spans="1:6" ht="90">
      <c r="A454" s="2" t="s">
        <v>962</v>
      </c>
      <c r="B454" s="2" t="s">
        <v>1168</v>
      </c>
      <c r="C454" s="2" t="s">
        <v>1169</v>
      </c>
      <c r="D454" s="2" t="s">
        <v>1180</v>
      </c>
      <c r="E454" s="2" t="s">
        <v>1181</v>
      </c>
      <c r="F454" s="4"/>
    </row>
    <row r="455" spans="1:6" ht="78.75">
      <c r="A455" s="2" t="s">
        <v>962</v>
      </c>
      <c r="B455" s="2" t="s">
        <v>1168</v>
      </c>
      <c r="C455" s="2" t="s">
        <v>1169</v>
      </c>
      <c r="D455" s="2" t="s">
        <v>1182</v>
      </c>
      <c r="E455" s="2" t="s">
        <v>1183</v>
      </c>
      <c r="F455" s="4"/>
    </row>
    <row r="456" spans="1:6" ht="67.5">
      <c r="A456" s="2" t="s">
        <v>962</v>
      </c>
      <c r="B456" s="2" t="s">
        <v>1168</v>
      </c>
      <c r="C456" s="2" t="s">
        <v>1169</v>
      </c>
      <c r="D456" s="2" t="s">
        <v>1184</v>
      </c>
      <c r="E456" s="2" t="s">
        <v>1185</v>
      </c>
      <c r="F456" s="4"/>
    </row>
    <row r="457" spans="1:6" ht="33.75">
      <c r="A457" s="2" t="s">
        <v>962</v>
      </c>
      <c r="B457" s="2" t="s">
        <v>1168</v>
      </c>
      <c r="C457" s="2" t="s">
        <v>1169</v>
      </c>
      <c r="D457" s="2" t="s">
        <v>1186</v>
      </c>
      <c r="E457" s="2" t="s">
        <v>1187</v>
      </c>
      <c r="F457" s="4"/>
    </row>
    <row r="458" spans="1:6" ht="45">
      <c r="A458" s="2" t="s">
        <v>1188</v>
      </c>
      <c r="B458" s="2" t="s">
        <v>1189</v>
      </c>
      <c r="C458" s="2" t="s">
        <v>1190</v>
      </c>
      <c r="D458" s="2" t="s">
        <v>1191</v>
      </c>
      <c r="E458" s="2" t="s">
        <v>1192</v>
      </c>
      <c r="F458" s="4"/>
    </row>
    <row r="459" spans="1:6" ht="45">
      <c r="A459" s="2" t="s">
        <v>1188</v>
      </c>
      <c r="B459" s="2" t="s">
        <v>1189</v>
      </c>
      <c r="C459" s="2" t="s">
        <v>1190</v>
      </c>
      <c r="D459" s="2" t="s">
        <v>1193</v>
      </c>
      <c r="E459" s="2" t="s">
        <v>1194</v>
      </c>
      <c r="F459" s="4"/>
    </row>
    <row r="460" spans="1:6" ht="45">
      <c r="A460" s="2" t="s">
        <v>1188</v>
      </c>
      <c r="B460" s="2" t="s">
        <v>1189</v>
      </c>
      <c r="C460" s="2" t="s">
        <v>1190</v>
      </c>
      <c r="D460" s="2" t="s">
        <v>1195</v>
      </c>
      <c r="E460" s="2" t="s">
        <v>1196</v>
      </c>
      <c r="F460" s="4"/>
    </row>
    <row r="461" spans="1:6" ht="33.75">
      <c r="A461" s="2" t="s">
        <v>1188</v>
      </c>
      <c r="B461" s="2" t="s">
        <v>1189</v>
      </c>
      <c r="C461" s="2" t="s">
        <v>1190</v>
      </c>
      <c r="D461" s="2" t="s">
        <v>1197</v>
      </c>
      <c r="E461" s="2" t="s">
        <v>1198</v>
      </c>
      <c r="F461" s="4"/>
    </row>
    <row r="462" spans="1:6" ht="78.75">
      <c r="A462" s="2" t="s">
        <v>1188</v>
      </c>
      <c r="B462" s="2" t="s">
        <v>1189</v>
      </c>
      <c r="C462" s="2" t="s">
        <v>1190</v>
      </c>
      <c r="D462" s="2" t="s">
        <v>1199</v>
      </c>
      <c r="E462" s="2" t="s">
        <v>1200</v>
      </c>
      <c r="F462" s="4"/>
    </row>
    <row r="463" spans="1:6" ht="78.75">
      <c r="A463" s="2" t="s">
        <v>1188</v>
      </c>
      <c r="B463" s="2" t="s">
        <v>1189</v>
      </c>
      <c r="C463" s="2" t="s">
        <v>1190</v>
      </c>
      <c r="D463" s="2" t="s">
        <v>1201</v>
      </c>
      <c r="E463" s="2" t="s">
        <v>1202</v>
      </c>
      <c r="F463" s="4"/>
    </row>
    <row r="464" spans="1:6" ht="67.5">
      <c r="A464" s="2" t="s">
        <v>1188</v>
      </c>
      <c r="B464" s="2" t="s">
        <v>1189</v>
      </c>
      <c r="C464" s="2" t="s">
        <v>1190</v>
      </c>
      <c r="D464" s="2" t="s">
        <v>1203</v>
      </c>
      <c r="E464" s="2" t="s">
        <v>1204</v>
      </c>
      <c r="F464" s="4"/>
    </row>
    <row r="465" spans="1:6" ht="45">
      <c r="A465" s="2" t="s">
        <v>1188</v>
      </c>
      <c r="B465" s="2" t="s">
        <v>1189</v>
      </c>
      <c r="C465" s="2" t="s">
        <v>1190</v>
      </c>
      <c r="D465" s="2" t="s">
        <v>1205</v>
      </c>
      <c r="E465" s="2" t="s">
        <v>1206</v>
      </c>
      <c r="F465" s="4"/>
    </row>
    <row r="466" spans="1:6" ht="78.75">
      <c r="A466" s="2" t="s">
        <v>1188</v>
      </c>
      <c r="B466" s="2" t="s">
        <v>1207</v>
      </c>
      <c r="C466" s="2" t="s">
        <v>1208</v>
      </c>
      <c r="D466" s="2" t="s">
        <v>1209</v>
      </c>
      <c r="E466" s="2" t="s">
        <v>1210</v>
      </c>
      <c r="F466" s="4"/>
    </row>
    <row r="467" spans="1:6" ht="33.75">
      <c r="A467" s="2" t="s">
        <v>1188</v>
      </c>
      <c r="B467" s="2" t="s">
        <v>1207</v>
      </c>
      <c r="C467" s="2" t="s">
        <v>1208</v>
      </c>
      <c r="D467" s="2" t="s">
        <v>1211</v>
      </c>
      <c r="E467" s="2" t="s">
        <v>1212</v>
      </c>
      <c r="F467" s="4"/>
    </row>
    <row r="468" spans="1:6" ht="78.75">
      <c r="A468" s="2" t="s">
        <v>1188</v>
      </c>
      <c r="B468" s="2" t="s">
        <v>1213</v>
      </c>
      <c r="C468" s="2" t="s">
        <v>1214</v>
      </c>
      <c r="D468" s="2" t="s">
        <v>1215</v>
      </c>
      <c r="E468" s="2" t="s">
        <v>1216</v>
      </c>
      <c r="F468" s="4"/>
    </row>
    <row r="469" spans="1:6" ht="33.75">
      <c r="A469" s="2" t="s">
        <v>1188</v>
      </c>
      <c r="B469" s="2" t="s">
        <v>1213</v>
      </c>
      <c r="C469" s="2" t="s">
        <v>1214</v>
      </c>
      <c r="D469" s="2" t="s">
        <v>1217</v>
      </c>
      <c r="E469" s="2" t="s">
        <v>1218</v>
      </c>
      <c r="F469" s="4"/>
    </row>
    <row r="470" spans="1:6" ht="22.5">
      <c r="A470" s="2" t="s">
        <v>1188</v>
      </c>
      <c r="B470" s="2" t="s">
        <v>1219</v>
      </c>
      <c r="C470" s="2" t="s">
        <v>1220</v>
      </c>
      <c r="D470" s="2" t="s">
        <v>1221</v>
      </c>
      <c r="E470" s="2" t="s">
        <v>1222</v>
      </c>
      <c r="F470" s="4"/>
    </row>
    <row r="471" spans="1:6" ht="67.5">
      <c r="A471" s="2" t="s">
        <v>1188</v>
      </c>
      <c r="B471" s="2" t="s">
        <v>1219</v>
      </c>
      <c r="C471" s="2" t="s">
        <v>1220</v>
      </c>
      <c r="D471" s="2" t="s">
        <v>1223</v>
      </c>
      <c r="E471" s="2" t="s">
        <v>1224</v>
      </c>
      <c r="F471" s="4"/>
    </row>
    <row r="472" spans="1:6" ht="45">
      <c r="A472" s="2" t="s">
        <v>1188</v>
      </c>
      <c r="B472" s="2" t="s">
        <v>1219</v>
      </c>
      <c r="C472" s="2" t="s">
        <v>1220</v>
      </c>
      <c r="D472" s="2" t="s">
        <v>1225</v>
      </c>
      <c r="E472" s="2" t="s">
        <v>1226</v>
      </c>
      <c r="F472" s="4"/>
    </row>
    <row r="473" spans="1:6" ht="22.5">
      <c r="A473" s="2" t="s">
        <v>1188</v>
      </c>
      <c r="B473" s="2" t="s">
        <v>1219</v>
      </c>
      <c r="C473" s="2" t="s">
        <v>1220</v>
      </c>
      <c r="D473" s="2" t="s">
        <v>1227</v>
      </c>
      <c r="E473" s="2" t="s">
        <v>1228</v>
      </c>
      <c r="F473" s="4"/>
    </row>
    <row r="474" spans="1:6" ht="22.5">
      <c r="A474" s="2" t="s">
        <v>1188</v>
      </c>
      <c r="B474" s="2" t="s">
        <v>1219</v>
      </c>
      <c r="C474" s="2" t="s">
        <v>1220</v>
      </c>
      <c r="D474" s="2" t="s">
        <v>1229</v>
      </c>
      <c r="E474" s="2" t="s">
        <v>1230</v>
      </c>
      <c r="F474" s="4"/>
    </row>
    <row r="475" spans="1:6" ht="22.5">
      <c r="A475" s="2" t="s">
        <v>1188</v>
      </c>
      <c r="B475" s="2" t="s">
        <v>1219</v>
      </c>
      <c r="C475" s="2" t="s">
        <v>1220</v>
      </c>
      <c r="D475" s="2" t="s">
        <v>1231</v>
      </c>
      <c r="E475" s="2" t="s">
        <v>1232</v>
      </c>
      <c r="F475" s="4"/>
    </row>
    <row r="476" spans="1:6" ht="33.75">
      <c r="A476" s="2" t="s">
        <v>1188</v>
      </c>
      <c r="B476" s="2" t="s">
        <v>1219</v>
      </c>
      <c r="C476" s="2" t="s">
        <v>1220</v>
      </c>
      <c r="D476" s="2" t="s">
        <v>1233</v>
      </c>
      <c r="E476" s="2" t="s">
        <v>1234</v>
      </c>
      <c r="F476" s="4"/>
    </row>
    <row r="477" spans="1:6" ht="33.75">
      <c r="A477" s="2" t="s">
        <v>1188</v>
      </c>
      <c r="B477" s="2" t="s">
        <v>1219</v>
      </c>
      <c r="C477" s="2" t="s">
        <v>1220</v>
      </c>
      <c r="D477" s="2" t="s">
        <v>1235</v>
      </c>
      <c r="E477" s="2" t="s">
        <v>1236</v>
      </c>
      <c r="F477" s="4"/>
    </row>
    <row r="478" spans="1:6" ht="45">
      <c r="A478" s="2" t="s">
        <v>1188</v>
      </c>
      <c r="B478" s="2" t="s">
        <v>1219</v>
      </c>
      <c r="C478" s="2" t="s">
        <v>1220</v>
      </c>
      <c r="D478" s="2" t="s">
        <v>1237</v>
      </c>
      <c r="E478" s="2" t="s">
        <v>1238</v>
      </c>
      <c r="F478" s="4"/>
    </row>
    <row r="479" spans="1:6" ht="22.5">
      <c r="A479" s="2" t="s">
        <v>1188</v>
      </c>
      <c r="B479" s="2" t="s">
        <v>1219</v>
      </c>
      <c r="C479" s="2" t="s">
        <v>1220</v>
      </c>
      <c r="D479" s="2" t="s">
        <v>1239</v>
      </c>
      <c r="E479" s="2" t="s">
        <v>1240</v>
      </c>
      <c r="F479" s="4"/>
    </row>
    <row r="480" spans="1:6" ht="67.5">
      <c r="A480" s="2" t="s">
        <v>1188</v>
      </c>
      <c r="B480" s="2" t="s">
        <v>1219</v>
      </c>
      <c r="C480" s="2" t="s">
        <v>1220</v>
      </c>
      <c r="D480" s="2" t="s">
        <v>1241</v>
      </c>
      <c r="E480" s="2" t="s">
        <v>1242</v>
      </c>
      <c r="F480" s="4"/>
    </row>
    <row r="481" spans="1:6" ht="67.5">
      <c r="A481" s="2" t="s">
        <v>1188</v>
      </c>
      <c r="B481" s="2" t="s">
        <v>1219</v>
      </c>
      <c r="C481" s="2" t="s">
        <v>1220</v>
      </c>
      <c r="D481" s="2" t="s">
        <v>1243</v>
      </c>
      <c r="E481" s="2" t="s">
        <v>1244</v>
      </c>
      <c r="F481" s="4"/>
    </row>
    <row r="482" spans="1:6" ht="56.25">
      <c r="A482" s="2" t="s">
        <v>1188</v>
      </c>
      <c r="B482" s="2" t="s">
        <v>1219</v>
      </c>
      <c r="C482" s="2" t="s">
        <v>1220</v>
      </c>
      <c r="D482" s="2" t="s">
        <v>1245</v>
      </c>
      <c r="E482" s="2" t="s">
        <v>1246</v>
      </c>
      <c r="F482" s="4"/>
    </row>
    <row r="483" spans="1:6" ht="22.5">
      <c r="A483" s="2" t="s">
        <v>1188</v>
      </c>
      <c r="B483" s="2" t="s">
        <v>1219</v>
      </c>
      <c r="C483" s="2" t="s">
        <v>1220</v>
      </c>
      <c r="D483" s="2" t="s">
        <v>1247</v>
      </c>
      <c r="E483" s="2" t="s">
        <v>1248</v>
      </c>
      <c r="F483" s="4"/>
    </row>
    <row r="484" spans="1:6" ht="45">
      <c r="A484" s="2" t="s">
        <v>1188</v>
      </c>
      <c r="B484" s="2" t="s">
        <v>1219</v>
      </c>
      <c r="C484" s="2" t="s">
        <v>1220</v>
      </c>
      <c r="D484" s="2" t="s">
        <v>1249</v>
      </c>
      <c r="E484" s="2" t="s">
        <v>1250</v>
      </c>
      <c r="F484" s="4"/>
    </row>
    <row r="485" spans="1:6" ht="45">
      <c r="A485" s="2" t="s">
        <v>1188</v>
      </c>
      <c r="B485" s="2" t="s">
        <v>1219</v>
      </c>
      <c r="C485" s="2" t="s">
        <v>1220</v>
      </c>
      <c r="D485" s="2" t="s">
        <v>1251</v>
      </c>
      <c r="E485" s="2" t="s">
        <v>1252</v>
      </c>
      <c r="F485" s="4"/>
    </row>
    <row r="486" spans="1:6" ht="56.25">
      <c r="A486" s="2" t="s">
        <v>1188</v>
      </c>
      <c r="B486" s="2" t="s">
        <v>1219</v>
      </c>
      <c r="C486" s="2" t="s">
        <v>1220</v>
      </c>
      <c r="D486" s="2" t="s">
        <v>1253</v>
      </c>
      <c r="E486" s="2" t="s">
        <v>1254</v>
      </c>
      <c r="F486" s="4"/>
    </row>
    <row r="487" spans="1:6" ht="78.75">
      <c r="A487" s="2" t="s">
        <v>1188</v>
      </c>
      <c r="B487" s="2" t="s">
        <v>1255</v>
      </c>
      <c r="C487" s="2" t="s">
        <v>1256</v>
      </c>
      <c r="D487" s="2" t="s">
        <v>1257</v>
      </c>
      <c r="E487" s="2" t="s">
        <v>1258</v>
      </c>
      <c r="F487" s="4"/>
    </row>
    <row r="488" spans="1:6" ht="22.5">
      <c r="A488" s="2" t="s">
        <v>1188</v>
      </c>
      <c r="B488" s="2" t="s">
        <v>1255</v>
      </c>
      <c r="C488" s="2" t="s">
        <v>1256</v>
      </c>
      <c r="D488" s="2" t="s">
        <v>1259</v>
      </c>
      <c r="E488" s="2" t="s">
        <v>1260</v>
      </c>
      <c r="F488" s="4"/>
    </row>
    <row r="489" spans="1:6" ht="33.75">
      <c r="A489" s="2" t="s">
        <v>1188</v>
      </c>
      <c r="B489" s="2" t="s">
        <v>1255</v>
      </c>
      <c r="C489" s="2" t="s">
        <v>1256</v>
      </c>
      <c r="D489" s="2" t="s">
        <v>1261</v>
      </c>
      <c r="E489" s="2" t="s">
        <v>1262</v>
      </c>
      <c r="F489" s="4"/>
    </row>
    <row r="490" spans="1:6" ht="45">
      <c r="A490" s="2" t="s">
        <v>1188</v>
      </c>
      <c r="B490" s="2" t="s">
        <v>1255</v>
      </c>
      <c r="C490" s="2" t="s">
        <v>1256</v>
      </c>
      <c r="D490" s="2" t="s">
        <v>1263</v>
      </c>
      <c r="E490" s="2" t="s">
        <v>1264</v>
      </c>
      <c r="F490" s="4"/>
    </row>
    <row r="491" spans="1:6" ht="56.25">
      <c r="A491" s="2" t="s">
        <v>1188</v>
      </c>
      <c r="B491" s="2" t="s">
        <v>1255</v>
      </c>
      <c r="C491" s="2" t="s">
        <v>1256</v>
      </c>
      <c r="D491" s="2" t="s">
        <v>1265</v>
      </c>
      <c r="E491" s="2" t="s">
        <v>1266</v>
      </c>
      <c r="F491" s="4"/>
    </row>
    <row r="492" spans="1:6" ht="56.25">
      <c r="A492" s="2" t="s">
        <v>1188</v>
      </c>
      <c r="B492" s="2" t="s">
        <v>1267</v>
      </c>
      <c r="C492" s="2" t="s">
        <v>1268</v>
      </c>
      <c r="D492" s="2" t="s">
        <v>1269</v>
      </c>
      <c r="E492" s="2" t="s">
        <v>1270</v>
      </c>
      <c r="F492" s="4"/>
    </row>
    <row r="493" spans="1:6" ht="22.5">
      <c r="A493" s="2" t="s">
        <v>1188</v>
      </c>
      <c r="B493" s="2" t="s">
        <v>1267</v>
      </c>
      <c r="C493" s="2" t="s">
        <v>1268</v>
      </c>
      <c r="D493" s="2" t="s">
        <v>1271</v>
      </c>
      <c r="E493" s="2" t="s">
        <v>1272</v>
      </c>
      <c r="F493" s="4"/>
    </row>
    <row r="494" spans="1:6" ht="33.75">
      <c r="A494" s="2" t="s">
        <v>1188</v>
      </c>
      <c r="B494" s="2" t="s">
        <v>1267</v>
      </c>
      <c r="C494" s="2" t="s">
        <v>1268</v>
      </c>
      <c r="D494" s="2" t="s">
        <v>1273</v>
      </c>
      <c r="E494" s="2" t="s">
        <v>1274</v>
      </c>
      <c r="F494" s="4"/>
    </row>
    <row r="495" spans="1:6" ht="45">
      <c r="A495" s="2" t="s">
        <v>1188</v>
      </c>
      <c r="B495" s="2" t="s">
        <v>1267</v>
      </c>
      <c r="C495" s="2" t="s">
        <v>1268</v>
      </c>
      <c r="D495" s="2" t="s">
        <v>1275</v>
      </c>
      <c r="E495" s="2" t="s">
        <v>1276</v>
      </c>
      <c r="F495" s="4"/>
    </row>
    <row r="496" spans="1:6" ht="33.75">
      <c r="A496" s="2" t="s">
        <v>1188</v>
      </c>
      <c r="B496" s="2" t="s">
        <v>1267</v>
      </c>
      <c r="C496" s="2" t="s">
        <v>1268</v>
      </c>
      <c r="D496" s="2" t="s">
        <v>1277</v>
      </c>
      <c r="E496" s="2" t="s">
        <v>1278</v>
      </c>
      <c r="F496" s="4"/>
    </row>
    <row r="497" spans="1:6" ht="33.75">
      <c r="A497" s="2" t="s">
        <v>1188</v>
      </c>
      <c r="B497" s="2" t="s">
        <v>1267</v>
      </c>
      <c r="C497" s="2" t="s">
        <v>1268</v>
      </c>
      <c r="D497" s="2" t="s">
        <v>1279</v>
      </c>
      <c r="E497" s="2" t="s">
        <v>1280</v>
      </c>
      <c r="F497" s="4"/>
    </row>
    <row r="498" spans="1:6" ht="45">
      <c r="A498" s="2" t="s">
        <v>1188</v>
      </c>
      <c r="B498" s="2" t="s">
        <v>1267</v>
      </c>
      <c r="C498" s="2" t="s">
        <v>1268</v>
      </c>
      <c r="D498" s="2" t="s">
        <v>1281</v>
      </c>
      <c r="E498" s="2" t="s">
        <v>1282</v>
      </c>
      <c r="F498" s="4"/>
    </row>
    <row r="499" spans="1:6" ht="22.5">
      <c r="A499" s="2" t="s">
        <v>1188</v>
      </c>
      <c r="B499" s="2" t="s">
        <v>1283</v>
      </c>
      <c r="C499" s="2" t="s">
        <v>1284</v>
      </c>
      <c r="D499" s="2" t="s">
        <v>1285</v>
      </c>
      <c r="E499" s="2" t="s">
        <v>1286</v>
      </c>
      <c r="F499" s="4"/>
    </row>
    <row r="500" spans="1:6" ht="22.5">
      <c r="A500" s="2" t="s">
        <v>1188</v>
      </c>
      <c r="B500" s="2" t="s">
        <v>1283</v>
      </c>
      <c r="C500" s="2" t="s">
        <v>1284</v>
      </c>
      <c r="D500" s="2" t="s">
        <v>1287</v>
      </c>
      <c r="E500" s="2" t="s">
        <v>1288</v>
      </c>
      <c r="F500" s="4"/>
    </row>
    <row r="501" spans="1:6" ht="22.5">
      <c r="A501" s="2" t="s">
        <v>1188</v>
      </c>
      <c r="B501" s="2" t="s">
        <v>1283</v>
      </c>
      <c r="C501" s="2" t="s">
        <v>1284</v>
      </c>
      <c r="D501" s="2" t="s">
        <v>1289</v>
      </c>
      <c r="E501" s="2" t="s">
        <v>1290</v>
      </c>
      <c r="F501" s="4"/>
    </row>
    <row r="502" spans="1:6" ht="56.25">
      <c r="A502" s="2" t="s">
        <v>1188</v>
      </c>
      <c r="B502" s="2" t="s">
        <v>1283</v>
      </c>
      <c r="C502" s="2" t="s">
        <v>1284</v>
      </c>
      <c r="D502" s="2" t="s">
        <v>1291</v>
      </c>
      <c r="E502" s="2" t="s">
        <v>1292</v>
      </c>
      <c r="F502" s="4"/>
    </row>
    <row r="503" spans="1:6" ht="33.75">
      <c r="A503" s="2" t="s">
        <v>1188</v>
      </c>
      <c r="B503" s="2" t="s">
        <v>1283</v>
      </c>
      <c r="C503" s="2" t="s">
        <v>1284</v>
      </c>
      <c r="D503" s="2" t="s">
        <v>1293</v>
      </c>
      <c r="E503" s="2" t="s">
        <v>1294</v>
      </c>
      <c r="F503" s="4"/>
    </row>
    <row r="504" spans="1:6" ht="67.5">
      <c r="A504" s="2" t="s">
        <v>1188</v>
      </c>
      <c r="B504" s="2" t="s">
        <v>1283</v>
      </c>
      <c r="C504" s="2" t="s">
        <v>1284</v>
      </c>
      <c r="D504" s="2" t="s">
        <v>1295</v>
      </c>
      <c r="E504" s="2" t="s">
        <v>1296</v>
      </c>
      <c r="F504" s="4"/>
    </row>
    <row r="505" spans="1:6" ht="33.75">
      <c r="A505" s="2" t="s">
        <v>1188</v>
      </c>
      <c r="B505" s="2" t="s">
        <v>1297</v>
      </c>
      <c r="C505" s="2" t="s">
        <v>1298</v>
      </c>
      <c r="D505" s="2" t="s">
        <v>1299</v>
      </c>
      <c r="E505" s="2" t="s">
        <v>1300</v>
      </c>
      <c r="F505" s="4"/>
    </row>
    <row r="506" spans="1:6" ht="22.5">
      <c r="A506" s="2" t="s">
        <v>1188</v>
      </c>
      <c r="B506" s="2" t="s">
        <v>1297</v>
      </c>
      <c r="C506" s="2" t="s">
        <v>1298</v>
      </c>
      <c r="D506" s="2" t="s">
        <v>1301</v>
      </c>
      <c r="E506" s="2" t="s">
        <v>1302</v>
      </c>
      <c r="F506" s="4"/>
    </row>
    <row r="507" spans="1:6" ht="22.5">
      <c r="A507" s="2" t="s">
        <v>1188</v>
      </c>
      <c r="B507" s="2" t="s">
        <v>1297</v>
      </c>
      <c r="C507" s="2" t="s">
        <v>1298</v>
      </c>
      <c r="D507" s="2" t="s">
        <v>1303</v>
      </c>
      <c r="E507" s="2" t="s">
        <v>1304</v>
      </c>
      <c r="F507" s="4"/>
    </row>
    <row r="508" spans="1:6" ht="67.5">
      <c r="A508" s="2" t="s">
        <v>1188</v>
      </c>
      <c r="B508" s="2" t="s">
        <v>1305</v>
      </c>
      <c r="C508" s="2" t="s">
        <v>1306</v>
      </c>
      <c r="D508" s="2" t="s">
        <v>1307</v>
      </c>
      <c r="E508" s="2" t="s">
        <v>1308</v>
      </c>
      <c r="F508" s="4"/>
    </row>
    <row r="509" spans="1:6" ht="45">
      <c r="A509" s="2" t="s">
        <v>1188</v>
      </c>
      <c r="B509" s="2" t="s">
        <v>1305</v>
      </c>
      <c r="C509" s="2" t="s">
        <v>1306</v>
      </c>
      <c r="D509" s="2" t="s">
        <v>1309</v>
      </c>
      <c r="E509" s="2" t="s">
        <v>1310</v>
      </c>
      <c r="F509" s="4"/>
    </row>
    <row r="510" spans="1:6" ht="67.5">
      <c r="A510" s="2" t="s">
        <v>1188</v>
      </c>
      <c r="B510" s="2" t="s">
        <v>1305</v>
      </c>
      <c r="C510" s="2" t="s">
        <v>1306</v>
      </c>
      <c r="D510" s="2" t="s">
        <v>1311</v>
      </c>
      <c r="E510" s="2" t="s">
        <v>1312</v>
      </c>
      <c r="F510" s="4"/>
    </row>
    <row r="511" spans="1:6" ht="45">
      <c r="A511" s="2" t="s">
        <v>1188</v>
      </c>
      <c r="B511" s="2" t="s">
        <v>1305</v>
      </c>
      <c r="C511" s="2" t="s">
        <v>1306</v>
      </c>
      <c r="D511" s="2" t="s">
        <v>1313</v>
      </c>
      <c r="E511" s="2" t="s">
        <v>1314</v>
      </c>
      <c r="F511" s="4"/>
    </row>
    <row r="512" spans="1:6" ht="45">
      <c r="A512" s="2" t="s">
        <v>1188</v>
      </c>
      <c r="B512" s="2" t="s">
        <v>1305</v>
      </c>
      <c r="C512" s="2" t="s">
        <v>1306</v>
      </c>
      <c r="D512" s="2" t="s">
        <v>1315</v>
      </c>
      <c r="E512" s="2" t="s">
        <v>1316</v>
      </c>
      <c r="F512" s="4"/>
    </row>
    <row r="513" spans="1:6" ht="22.5">
      <c r="A513" s="2" t="s">
        <v>1188</v>
      </c>
      <c r="B513" s="2" t="s">
        <v>1305</v>
      </c>
      <c r="C513" s="2" t="s">
        <v>1306</v>
      </c>
      <c r="D513" s="2" t="s">
        <v>1317</v>
      </c>
      <c r="E513" s="2" t="s">
        <v>1318</v>
      </c>
      <c r="F513" s="4"/>
    </row>
    <row r="514" spans="1:6" ht="22.5">
      <c r="A514" s="2" t="s">
        <v>1188</v>
      </c>
      <c r="B514" s="2" t="s">
        <v>1305</v>
      </c>
      <c r="C514" s="2" t="s">
        <v>1306</v>
      </c>
      <c r="D514" s="2" t="s">
        <v>1319</v>
      </c>
      <c r="E514" s="2" t="s">
        <v>1320</v>
      </c>
      <c r="F514" s="4"/>
    </row>
    <row r="515" spans="1:6" ht="56.25">
      <c r="A515" s="2" t="s">
        <v>1188</v>
      </c>
      <c r="B515" s="2" t="s">
        <v>1305</v>
      </c>
      <c r="C515" s="2" t="s">
        <v>1306</v>
      </c>
      <c r="D515" s="2" t="s">
        <v>1321</v>
      </c>
      <c r="E515" s="2" t="s">
        <v>1322</v>
      </c>
      <c r="F515" s="4"/>
    </row>
    <row r="516" spans="1:6" ht="22.5">
      <c r="A516" s="2" t="s">
        <v>1188</v>
      </c>
      <c r="B516" s="2" t="s">
        <v>1305</v>
      </c>
      <c r="C516" s="2" t="s">
        <v>1306</v>
      </c>
      <c r="D516" s="2" t="s">
        <v>1323</v>
      </c>
      <c r="E516" s="2" t="s">
        <v>1324</v>
      </c>
      <c r="F516" s="4"/>
    </row>
    <row r="517" spans="1:6" ht="90">
      <c r="A517" s="2" t="s">
        <v>1188</v>
      </c>
      <c r="B517" s="2" t="s">
        <v>1305</v>
      </c>
      <c r="C517" s="2" t="s">
        <v>1306</v>
      </c>
      <c r="D517" s="2" t="s">
        <v>1325</v>
      </c>
      <c r="E517" s="2" t="s">
        <v>1326</v>
      </c>
      <c r="F517" s="4"/>
    </row>
    <row r="518" spans="1:6" ht="90">
      <c r="A518" s="2" t="s">
        <v>1188</v>
      </c>
      <c r="B518" s="2" t="s">
        <v>1305</v>
      </c>
      <c r="C518" s="2" t="s">
        <v>1306</v>
      </c>
      <c r="D518" s="2" t="s">
        <v>1327</v>
      </c>
      <c r="E518" s="2" t="s">
        <v>1328</v>
      </c>
      <c r="F518" s="4"/>
    </row>
    <row r="519" spans="1:6" ht="67.5">
      <c r="A519" s="2" t="s">
        <v>1188</v>
      </c>
      <c r="B519" s="2" t="s">
        <v>1305</v>
      </c>
      <c r="C519" s="2" t="s">
        <v>1306</v>
      </c>
      <c r="D519" s="2" t="s">
        <v>1329</v>
      </c>
      <c r="E519" s="2" t="s">
        <v>1330</v>
      </c>
      <c r="F519" s="4"/>
    </row>
    <row r="520" spans="1:6" ht="67.5">
      <c r="A520" s="2" t="s">
        <v>1188</v>
      </c>
      <c r="B520" s="2" t="s">
        <v>1305</v>
      </c>
      <c r="C520" s="2" t="s">
        <v>1306</v>
      </c>
      <c r="D520" s="2" t="s">
        <v>1331</v>
      </c>
      <c r="E520" s="2" t="s">
        <v>1332</v>
      </c>
      <c r="F520" s="4"/>
    </row>
    <row r="521" spans="1:6" ht="45">
      <c r="A521" s="2" t="s">
        <v>1188</v>
      </c>
      <c r="B521" s="2" t="s">
        <v>1305</v>
      </c>
      <c r="C521" s="2" t="s">
        <v>1306</v>
      </c>
      <c r="D521" s="2" t="s">
        <v>1333</v>
      </c>
      <c r="E521" s="2" t="s">
        <v>1334</v>
      </c>
      <c r="F521" s="4"/>
    </row>
    <row r="522" spans="1:6" ht="22.5">
      <c r="A522" s="2" t="s">
        <v>1188</v>
      </c>
      <c r="B522" s="2" t="s">
        <v>1335</v>
      </c>
      <c r="C522" s="2" t="s">
        <v>1336</v>
      </c>
      <c r="D522" s="2" t="s">
        <v>1337</v>
      </c>
      <c r="E522" s="2" t="s">
        <v>1338</v>
      </c>
      <c r="F522" s="4"/>
    </row>
    <row r="523" spans="1:6" ht="22.5">
      <c r="A523" s="2" t="s">
        <v>1188</v>
      </c>
      <c r="B523" s="2" t="s">
        <v>1335</v>
      </c>
      <c r="C523" s="2" t="s">
        <v>1336</v>
      </c>
      <c r="D523" s="2" t="s">
        <v>1339</v>
      </c>
      <c r="E523" s="2" t="s">
        <v>1340</v>
      </c>
      <c r="F523" s="4"/>
    </row>
    <row r="524" spans="1:6" ht="45">
      <c r="A524" s="2" t="s">
        <v>1188</v>
      </c>
      <c r="B524" s="2" t="s">
        <v>1341</v>
      </c>
      <c r="C524" s="2" t="s">
        <v>1342</v>
      </c>
      <c r="D524" s="2" t="s">
        <v>1343</v>
      </c>
      <c r="E524" s="2" t="s">
        <v>1344</v>
      </c>
      <c r="F524" s="4"/>
    </row>
    <row r="525" spans="1:6" ht="90">
      <c r="A525" s="2" t="s">
        <v>1188</v>
      </c>
      <c r="B525" s="2" t="s">
        <v>1345</v>
      </c>
      <c r="C525" s="2" t="s">
        <v>1346</v>
      </c>
      <c r="D525" s="2" t="s">
        <v>1347</v>
      </c>
      <c r="E525" s="2" t="s">
        <v>1348</v>
      </c>
      <c r="F525" s="4"/>
    </row>
    <row r="526" spans="1:6" ht="33.75">
      <c r="A526" s="2" t="s">
        <v>1188</v>
      </c>
      <c r="B526" s="2" t="s">
        <v>1345</v>
      </c>
      <c r="C526" s="2" t="s">
        <v>1346</v>
      </c>
      <c r="D526" s="2" t="s">
        <v>1349</v>
      </c>
      <c r="E526" s="2" t="s">
        <v>1346</v>
      </c>
      <c r="F526" s="4"/>
    </row>
    <row r="527" spans="1:6" ht="33.75">
      <c r="A527" s="2" t="s">
        <v>1350</v>
      </c>
      <c r="B527" s="2" t="s">
        <v>1351</v>
      </c>
      <c r="C527" s="2" t="s">
        <v>1352</v>
      </c>
      <c r="D527" s="2" t="s">
        <v>1353</v>
      </c>
      <c r="E527" s="2" t="s">
        <v>1354</v>
      </c>
      <c r="F527" s="4"/>
    </row>
    <row r="528" spans="1:6" ht="33.75">
      <c r="A528" s="2" t="s">
        <v>1350</v>
      </c>
      <c r="B528" s="2" t="s">
        <v>1351</v>
      </c>
      <c r="C528" s="2" t="s">
        <v>1352</v>
      </c>
      <c r="D528" s="2" t="s">
        <v>1355</v>
      </c>
      <c r="E528" s="2" t="s">
        <v>1356</v>
      </c>
      <c r="F528" s="4"/>
    </row>
    <row r="529" spans="1:6" ht="90">
      <c r="A529" s="2" t="s">
        <v>1350</v>
      </c>
      <c r="B529" s="2" t="s">
        <v>1351</v>
      </c>
      <c r="C529" s="2" t="s">
        <v>1352</v>
      </c>
      <c r="D529" s="2" t="s">
        <v>1357</v>
      </c>
      <c r="E529" s="2" t="s">
        <v>1358</v>
      </c>
      <c r="F529" s="4"/>
    </row>
    <row r="530" spans="1:6" ht="56.25">
      <c r="A530" s="2" t="s">
        <v>1350</v>
      </c>
      <c r="B530" s="2" t="s">
        <v>1351</v>
      </c>
      <c r="C530" s="2" t="s">
        <v>1352</v>
      </c>
      <c r="D530" s="2" t="s">
        <v>1359</v>
      </c>
      <c r="E530" s="2" t="s">
        <v>1360</v>
      </c>
      <c r="F530" s="4"/>
    </row>
    <row r="531" spans="1:6" ht="45">
      <c r="A531" s="2" t="s">
        <v>1350</v>
      </c>
      <c r="B531" s="2" t="s">
        <v>1351</v>
      </c>
      <c r="C531" s="2" t="s">
        <v>1352</v>
      </c>
      <c r="D531" s="2" t="s">
        <v>1361</v>
      </c>
      <c r="E531" s="2" t="s">
        <v>1362</v>
      </c>
      <c r="F531" s="4"/>
    </row>
    <row r="532" spans="1:6" ht="90">
      <c r="A532" s="2" t="s">
        <v>1350</v>
      </c>
      <c r="B532" s="2" t="s">
        <v>1351</v>
      </c>
      <c r="C532" s="2" t="s">
        <v>1352</v>
      </c>
      <c r="D532" s="2" t="s">
        <v>1363</v>
      </c>
      <c r="E532" s="2" t="s">
        <v>1364</v>
      </c>
      <c r="F532" s="4"/>
    </row>
    <row r="533" spans="1:6" ht="90">
      <c r="A533" s="2" t="s">
        <v>1350</v>
      </c>
      <c r="B533" s="2" t="s">
        <v>1351</v>
      </c>
      <c r="C533" s="2" t="s">
        <v>1352</v>
      </c>
      <c r="D533" s="2" t="s">
        <v>1365</v>
      </c>
      <c r="E533" s="2" t="s">
        <v>1366</v>
      </c>
      <c r="F533" s="4"/>
    </row>
    <row r="534" spans="1:6" ht="45">
      <c r="A534" s="2" t="s">
        <v>1350</v>
      </c>
      <c r="B534" s="2" t="s">
        <v>1351</v>
      </c>
      <c r="C534" s="2" t="s">
        <v>1352</v>
      </c>
      <c r="D534" s="2" t="s">
        <v>1367</v>
      </c>
      <c r="E534" s="2" t="s">
        <v>1368</v>
      </c>
      <c r="F534" s="4"/>
    </row>
    <row r="535" spans="1:6" ht="90">
      <c r="A535" s="2" t="s">
        <v>1350</v>
      </c>
      <c r="B535" s="2" t="s">
        <v>1351</v>
      </c>
      <c r="C535" s="2" t="s">
        <v>1352</v>
      </c>
      <c r="D535" s="2" t="s">
        <v>1369</v>
      </c>
      <c r="E535" s="2" t="s">
        <v>1370</v>
      </c>
      <c r="F535" s="4"/>
    </row>
    <row r="536" spans="1:6" ht="45">
      <c r="A536" s="2" t="s">
        <v>1350</v>
      </c>
      <c r="B536" s="2" t="s">
        <v>1371</v>
      </c>
      <c r="C536" s="2" t="s">
        <v>1372</v>
      </c>
      <c r="D536" s="2" t="s">
        <v>1373</v>
      </c>
      <c r="E536" s="2" t="s">
        <v>1374</v>
      </c>
      <c r="F536" s="4"/>
    </row>
    <row r="537" spans="1:6" ht="33.75">
      <c r="A537" s="2" t="s">
        <v>1350</v>
      </c>
      <c r="B537" s="2" t="s">
        <v>1371</v>
      </c>
      <c r="C537" s="2" t="s">
        <v>1372</v>
      </c>
      <c r="D537" s="2" t="s">
        <v>1375</v>
      </c>
      <c r="E537" s="2" t="s">
        <v>1376</v>
      </c>
      <c r="F537" s="4"/>
    </row>
    <row r="538" spans="1:6" ht="56.25">
      <c r="A538" s="2" t="s">
        <v>1350</v>
      </c>
      <c r="B538" s="2" t="s">
        <v>1371</v>
      </c>
      <c r="C538" s="2" t="s">
        <v>1372</v>
      </c>
      <c r="D538" s="2" t="s">
        <v>1377</v>
      </c>
      <c r="E538" s="2" t="s">
        <v>1378</v>
      </c>
      <c r="F538" s="4"/>
    </row>
    <row r="539" spans="1:6" ht="33.75">
      <c r="A539" s="2" t="s">
        <v>1350</v>
      </c>
      <c r="B539" s="2" t="s">
        <v>1379</v>
      </c>
      <c r="C539" s="2" t="s">
        <v>1380</v>
      </c>
      <c r="D539" s="2" t="s">
        <v>1381</v>
      </c>
      <c r="E539" s="2" t="s">
        <v>1382</v>
      </c>
      <c r="F539" s="4"/>
    </row>
    <row r="540" spans="1:6" ht="33.75">
      <c r="A540" s="2" t="s">
        <v>1350</v>
      </c>
      <c r="B540" s="2" t="s">
        <v>1379</v>
      </c>
      <c r="C540" s="2" t="s">
        <v>1380</v>
      </c>
      <c r="D540" s="2" t="s">
        <v>1383</v>
      </c>
      <c r="E540" s="2" t="s">
        <v>1384</v>
      </c>
      <c r="F540" s="4"/>
    </row>
    <row r="541" spans="1:6" ht="33.75">
      <c r="A541" s="2" t="s">
        <v>1350</v>
      </c>
      <c r="B541" s="2" t="s">
        <v>1379</v>
      </c>
      <c r="C541" s="2" t="s">
        <v>1380</v>
      </c>
      <c r="D541" s="2" t="s">
        <v>1385</v>
      </c>
      <c r="E541" s="2" t="s">
        <v>1386</v>
      </c>
      <c r="F541" s="4"/>
    </row>
    <row r="542" spans="1:6" ht="33.75">
      <c r="A542" s="2" t="s">
        <v>1350</v>
      </c>
      <c r="B542" s="2" t="s">
        <v>1379</v>
      </c>
      <c r="C542" s="2" t="s">
        <v>1380</v>
      </c>
      <c r="D542" s="2" t="s">
        <v>1387</v>
      </c>
      <c r="E542" s="2" t="s">
        <v>1388</v>
      </c>
      <c r="F542" s="4"/>
    </row>
    <row r="543" spans="1:6" ht="33.75">
      <c r="A543" s="2" t="s">
        <v>1350</v>
      </c>
      <c r="B543" s="2" t="s">
        <v>1379</v>
      </c>
      <c r="C543" s="2" t="s">
        <v>1380</v>
      </c>
      <c r="D543" s="2" t="s">
        <v>1389</v>
      </c>
      <c r="E543" s="2" t="s">
        <v>1390</v>
      </c>
      <c r="F543" s="4"/>
    </row>
    <row r="544" spans="1:6" ht="33.75">
      <c r="A544" s="2" t="s">
        <v>1350</v>
      </c>
      <c r="B544" s="2" t="s">
        <v>1379</v>
      </c>
      <c r="C544" s="2" t="s">
        <v>1380</v>
      </c>
      <c r="D544" s="2" t="s">
        <v>1391</v>
      </c>
      <c r="E544" s="2" t="s">
        <v>1392</v>
      </c>
      <c r="F544" s="4"/>
    </row>
    <row r="545" spans="1:6" ht="78.75">
      <c r="A545" s="2" t="s">
        <v>1350</v>
      </c>
      <c r="B545" s="2" t="s">
        <v>1379</v>
      </c>
      <c r="C545" s="2" t="s">
        <v>1380</v>
      </c>
      <c r="D545" s="2" t="s">
        <v>1393</v>
      </c>
      <c r="E545" s="2" t="s">
        <v>1394</v>
      </c>
      <c r="F545" s="4"/>
    </row>
    <row r="546" spans="1:6" ht="33.75">
      <c r="A546" s="2" t="s">
        <v>1350</v>
      </c>
      <c r="B546" s="2" t="s">
        <v>1379</v>
      </c>
      <c r="C546" s="2" t="s">
        <v>1380</v>
      </c>
      <c r="D546" s="2" t="s">
        <v>1395</v>
      </c>
      <c r="E546" s="2" t="s">
        <v>1396</v>
      </c>
      <c r="F546" s="4"/>
    </row>
    <row r="547" spans="1:6" ht="33.75">
      <c r="A547" s="2" t="s">
        <v>1350</v>
      </c>
      <c r="B547" s="2" t="s">
        <v>1379</v>
      </c>
      <c r="C547" s="2" t="s">
        <v>1380</v>
      </c>
      <c r="D547" s="2" t="s">
        <v>1397</v>
      </c>
      <c r="E547" s="2" t="s">
        <v>1398</v>
      </c>
      <c r="F547" s="4"/>
    </row>
    <row r="548" spans="1:6" ht="78.75">
      <c r="A548" s="2" t="s">
        <v>1350</v>
      </c>
      <c r="B548" s="2" t="s">
        <v>1379</v>
      </c>
      <c r="C548" s="2" t="s">
        <v>1380</v>
      </c>
      <c r="D548" s="2" t="s">
        <v>1399</v>
      </c>
      <c r="E548" s="2" t="s">
        <v>1400</v>
      </c>
      <c r="F548" s="4"/>
    </row>
    <row r="549" spans="1:6" ht="45">
      <c r="A549" s="2" t="s">
        <v>1350</v>
      </c>
      <c r="B549" s="2" t="s">
        <v>1379</v>
      </c>
      <c r="C549" s="2" t="s">
        <v>1380</v>
      </c>
      <c r="D549" s="2" t="s">
        <v>1401</v>
      </c>
      <c r="E549" s="2" t="s">
        <v>1402</v>
      </c>
      <c r="F549" s="4"/>
    </row>
    <row r="550" spans="1:6" ht="45">
      <c r="A550" s="2" t="s">
        <v>1350</v>
      </c>
      <c r="B550" s="2" t="s">
        <v>1379</v>
      </c>
      <c r="C550" s="2" t="s">
        <v>1380</v>
      </c>
      <c r="D550" s="2" t="s">
        <v>1403</v>
      </c>
      <c r="E550" s="2" t="s">
        <v>1404</v>
      </c>
      <c r="F550" s="4"/>
    </row>
    <row r="551" spans="1:6" ht="45">
      <c r="A551" s="2" t="s">
        <v>1350</v>
      </c>
      <c r="B551" s="2" t="s">
        <v>1379</v>
      </c>
      <c r="C551" s="2" t="s">
        <v>1380</v>
      </c>
      <c r="D551" s="2" t="s">
        <v>1405</v>
      </c>
      <c r="E551" s="2" t="s">
        <v>1406</v>
      </c>
      <c r="F551" s="4"/>
    </row>
    <row r="552" spans="1:6" ht="67.5">
      <c r="A552" s="2" t="s">
        <v>1350</v>
      </c>
      <c r="B552" s="2" t="s">
        <v>1379</v>
      </c>
      <c r="C552" s="2" t="s">
        <v>1380</v>
      </c>
      <c r="D552" s="2" t="s">
        <v>1407</v>
      </c>
      <c r="E552" s="2" t="s">
        <v>1408</v>
      </c>
      <c r="F552" s="4"/>
    </row>
    <row r="553" spans="1:6" ht="33.75">
      <c r="A553" s="2" t="s">
        <v>1350</v>
      </c>
      <c r="B553" s="2" t="s">
        <v>1379</v>
      </c>
      <c r="C553" s="2" t="s">
        <v>1380</v>
      </c>
      <c r="D553" s="2" t="s">
        <v>1409</v>
      </c>
      <c r="E553" s="2" t="s">
        <v>1410</v>
      </c>
      <c r="F553" s="4"/>
    </row>
    <row r="554" spans="1:6" ht="45">
      <c r="A554" s="2" t="s">
        <v>1350</v>
      </c>
      <c r="B554" s="2" t="s">
        <v>1379</v>
      </c>
      <c r="C554" s="2" t="s">
        <v>1380</v>
      </c>
      <c r="D554" s="2" t="s">
        <v>1411</v>
      </c>
      <c r="E554" s="2" t="s">
        <v>1412</v>
      </c>
      <c r="F554" s="4"/>
    </row>
    <row r="555" spans="1:6" ht="45">
      <c r="A555" s="2" t="s">
        <v>1350</v>
      </c>
      <c r="B555" s="2" t="s">
        <v>1379</v>
      </c>
      <c r="C555" s="2" t="s">
        <v>1380</v>
      </c>
      <c r="D555" s="2" t="s">
        <v>1413</v>
      </c>
      <c r="E555" s="2" t="s">
        <v>1414</v>
      </c>
      <c r="F555" s="4"/>
    </row>
    <row r="556" spans="1:6" ht="33.75">
      <c r="A556" s="2" t="s">
        <v>1350</v>
      </c>
      <c r="B556" s="2" t="s">
        <v>1379</v>
      </c>
      <c r="C556" s="2" t="s">
        <v>1380</v>
      </c>
      <c r="D556" s="2" t="s">
        <v>1415</v>
      </c>
      <c r="E556" s="2" t="s">
        <v>1416</v>
      </c>
      <c r="F556" s="4"/>
    </row>
    <row r="557" spans="1:6" ht="56.25">
      <c r="A557" s="2" t="s">
        <v>1350</v>
      </c>
      <c r="B557" s="2" t="s">
        <v>1379</v>
      </c>
      <c r="C557" s="2" t="s">
        <v>1380</v>
      </c>
      <c r="D557" s="2" t="s">
        <v>1417</v>
      </c>
      <c r="E557" s="2" t="s">
        <v>1418</v>
      </c>
      <c r="F557" s="4"/>
    </row>
    <row r="558" spans="1:6" ht="78.75">
      <c r="A558" s="2" t="s">
        <v>1350</v>
      </c>
      <c r="B558" s="2" t="s">
        <v>1379</v>
      </c>
      <c r="C558" s="2" t="s">
        <v>1380</v>
      </c>
      <c r="D558" s="2" t="s">
        <v>1419</v>
      </c>
      <c r="E558" s="2" t="s">
        <v>1420</v>
      </c>
      <c r="F558" s="4"/>
    </row>
    <row r="559" spans="1:6" ht="67.5">
      <c r="A559" s="2" t="s">
        <v>1350</v>
      </c>
      <c r="B559" s="2" t="s">
        <v>1379</v>
      </c>
      <c r="C559" s="2" t="s">
        <v>1380</v>
      </c>
      <c r="D559" s="2" t="s">
        <v>1421</v>
      </c>
      <c r="E559" s="2" t="s">
        <v>1422</v>
      </c>
      <c r="F559" s="4"/>
    </row>
    <row r="560" spans="1:6" ht="33.75">
      <c r="A560" s="2" t="s">
        <v>1350</v>
      </c>
      <c r="B560" s="2" t="s">
        <v>1379</v>
      </c>
      <c r="C560" s="2" t="s">
        <v>1380</v>
      </c>
      <c r="D560" s="2" t="s">
        <v>1423</v>
      </c>
      <c r="E560" s="2" t="s">
        <v>1424</v>
      </c>
      <c r="F560" s="4"/>
    </row>
    <row r="561" spans="1:6" ht="33.75">
      <c r="A561" s="2" t="s">
        <v>1350</v>
      </c>
      <c r="B561" s="2" t="s">
        <v>1379</v>
      </c>
      <c r="C561" s="2" t="s">
        <v>1380</v>
      </c>
      <c r="D561" s="2" t="s">
        <v>1425</v>
      </c>
      <c r="E561" s="2" t="s">
        <v>1426</v>
      </c>
      <c r="F561" s="4"/>
    </row>
    <row r="562" spans="1:6" ht="67.5">
      <c r="A562" s="2" t="s">
        <v>1350</v>
      </c>
      <c r="B562" s="2" t="s">
        <v>1379</v>
      </c>
      <c r="C562" s="2" t="s">
        <v>1380</v>
      </c>
      <c r="D562" s="2" t="s">
        <v>1427</v>
      </c>
      <c r="E562" s="2" t="s">
        <v>1428</v>
      </c>
      <c r="F562" s="4"/>
    </row>
    <row r="563" spans="1:6" ht="33.75">
      <c r="A563" s="2" t="s">
        <v>1350</v>
      </c>
      <c r="B563" s="2" t="s">
        <v>1379</v>
      </c>
      <c r="C563" s="2" t="s">
        <v>1380</v>
      </c>
      <c r="D563" s="2" t="s">
        <v>1429</v>
      </c>
      <c r="E563" s="2" t="s">
        <v>1430</v>
      </c>
      <c r="F563" s="4"/>
    </row>
    <row r="564" spans="1:6" ht="33.75">
      <c r="A564" s="2" t="s">
        <v>1350</v>
      </c>
      <c r="B564" s="2" t="s">
        <v>1379</v>
      </c>
      <c r="C564" s="2" t="s">
        <v>1380</v>
      </c>
      <c r="D564" s="2" t="s">
        <v>1431</v>
      </c>
      <c r="E564" s="2" t="s">
        <v>1432</v>
      </c>
      <c r="F564" s="4"/>
    </row>
    <row r="565" spans="1:6" ht="33.75">
      <c r="A565" s="2" t="s">
        <v>1350</v>
      </c>
      <c r="B565" s="2" t="s">
        <v>1379</v>
      </c>
      <c r="C565" s="2" t="s">
        <v>1380</v>
      </c>
      <c r="D565" s="2" t="s">
        <v>1433</v>
      </c>
      <c r="E565" s="2" t="s">
        <v>1434</v>
      </c>
      <c r="F565" s="4"/>
    </row>
    <row r="566" spans="1:6" ht="33.75">
      <c r="A566" s="2" t="s">
        <v>1350</v>
      </c>
      <c r="B566" s="2" t="s">
        <v>1379</v>
      </c>
      <c r="C566" s="2" t="s">
        <v>1380</v>
      </c>
      <c r="D566" s="2" t="s">
        <v>1435</v>
      </c>
      <c r="E566" s="2" t="s">
        <v>1436</v>
      </c>
      <c r="F566" s="4"/>
    </row>
    <row r="567" spans="1:6" ht="45">
      <c r="A567" s="2" t="s">
        <v>1350</v>
      </c>
      <c r="B567" s="2" t="s">
        <v>1379</v>
      </c>
      <c r="C567" s="2" t="s">
        <v>1380</v>
      </c>
      <c r="D567" s="2" t="s">
        <v>1437</v>
      </c>
      <c r="E567" s="2" t="s">
        <v>1438</v>
      </c>
      <c r="F567" s="4"/>
    </row>
    <row r="568" spans="1:6" ht="56.25">
      <c r="A568" s="2" t="s">
        <v>1350</v>
      </c>
      <c r="B568" s="2" t="s">
        <v>1379</v>
      </c>
      <c r="C568" s="2" t="s">
        <v>1380</v>
      </c>
      <c r="D568" s="2" t="s">
        <v>1439</v>
      </c>
      <c r="E568" s="2" t="s">
        <v>1440</v>
      </c>
      <c r="F568" s="4"/>
    </row>
    <row r="569" spans="1:6" ht="45">
      <c r="A569" s="2" t="s">
        <v>1350</v>
      </c>
      <c r="B569" s="2" t="s">
        <v>1379</v>
      </c>
      <c r="C569" s="2" t="s">
        <v>1380</v>
      </c>
      <c r="D569" s="2" t="s">
        <v>1441</v>
      </c>
      <c r="E569" s="2" t="s">
        <v>1442</v>
      </c>
      <c r="F569" s="4"/>
    </row>
    <row r="570" spans="1:6" ht="78.75">
      <c r="A570" s="2" t="s">
        <v>1350</v>
      </c>
      <c r="B570" s="2" t="s">
        <v>1379</v>
      </c>
      <c r="C570" s="2" t="s">
        <v>1380</v>
      </c>
      <c r="D570" s="2" t="s">
        <v>1443</v>
      </c>
      <c r="E570" s="2" t="s">
        <v>1444</v>
      </c>
      <c r="F570" s="4"/>
    </row>
    <row r="571" spans="1:6" ht="78.75">
      <c r="A571" s="2" t="s">
        <v>1350</v>
      </c>
      <c r="B571" s="2" t="s">
        <v>1445</v>
      </c>
      <c r="C571" s="2" t="s">
        <v>1446</v>
      </c>
      <c r="D571" s="2" t="s">
        <v>1447</v>
      </c>
      <c r="E571" s="2" t="s">
        <v>1448</v>
      </c>
      <c r="F571" s="4"/>
    </row>
    <row r="572" spans="1:6" ht="33.75">
      <c r="A572" s="2" t="s">
        <v>1350</v>
      </c>
      <c r="B572" s="2" t="s">
        <v>1445</v>
      </c>
      <c r="C572" s="2" t="s">
        <v>1446</v>
      </c>
      <c r="D572" s="2" t="s">
        <v>1449</v>
      </c>
      <c r="E572" s="2" t="s">
        <v>1450</v>
      </c>
      <c r="F572" s="4"/>
    </row>
    <row r="573" spans="1:6" ht="33.75">
      <c r="A573" s="2" t="s">
        <v>1350</v>
      </c>
      <c r="B573" s="2" t="s">
        <v>1445</v>
      </c>
      <c r="C573" s="2" t="s">
        <v>1446</v>
      </c>
      <c r="D573" s="2" t="s">
        <v>1451</v>
      </c>
      <c r="E573" s="2" t="s">
        <v>1452</v>
      </c>
      <c r="F573" s="4"/>
    </row>
    <row r="574" spans="1:6" ht="90">
      <c r="A574" s="2" t="s">
        <v>1350</v>
      </c>
      <c r="B574" s="2" t="s">
        <v>1445</v>
      </c>
      <c r="C574" s="2" t="s">
        <v>1446</v>
      </c>
      <c r="D574" s="2" t="s">
        <v>1453</v>
      </c>
      <c r="E574" s="2" t="s">
        <v>1454</v>
      </c>
      <c r="F574" s="4"/>
    </row>
    <row r="575" spans="1:6" ht="78.75">
      <c r="A575" s="2" t="s">
        <v>1350</v>
      </c>
      <c r="B575" s="2" t="s">
        <v>1445</v>
      </c>
      <c r="C575" s="2" t="s">
        <v>1446</v>
      </c>
      <c r="D575" s="2" t="s">
        <v>1455</v>
      </c>
      <c r="E575" s="2" t="s">
        <v>1456</v>
      </c>
      <c r="F575" s="4"/>
    </row>
    <row r="576" spans="1:6" ht="56.25">
      <c r="A576" s="2" t="s">
        <v>1350</v>
      </c>
      <c r="B576" s="2" t="s">
        <v>1445</v>
      </c>
      <c r="C576" s="2" t="s">
        <v>1446</v>
      </c>
      <c r="D576" s="2" t="s">
        <v>1457</v>
      </c>
      <c r="E576" s="2" t="s">
        <v>1458</v>
      </c>
      <c r="F576" s="4"/>
    </row>
    <row r="577" spans="1:6" ht="45">
      <c r="A577" s="2" t="s">
        <v>1350</v>
      </c>
      <c r="B577" s="2" t="s">
        <v>1445</v>
      </c>
      <c r="C577" s="2" t="s">
        <v>1446</v>
      </c>
      <c r="D577" s="2" t="s">
        <v>1459</v>
      </c>
      <c r="E577" s="2" t="s">
        <v>1460</v>
      </c>
      <c r="F577" s="4"/>
    </row>
    <row r="578" spans="1:6" ht="67.5">
      <c r="A578" s="2" t="s">
        <v>1350</v>
      </c>
      <c r="B578" s="2" t="s">
        <v>1445</v>
      </c>
      <c r="C578" s="2" t="s">
        <v>1446</v>
      </c>
      <c r="D578" s="2" t="s">
        <v>1461</v>
      </c>
      <c r="E578" s="2" t="s">
        <v>1462</v>
      </c>
      <c r="F578" s="4"/>
    </row>
    <row r="579" spans="1:6" ht="33.75">
      <c r="A579" s="2" t="s">
        <v>1350</v>
      </c>
      <c r="B579" s="2" t="s">
        <v>1445</v>
      </c>
      <c r="C579" s="2" t="s">
        <v>1446</v>
      </c>
      <c r="D579" s="2" t="s">
        <v>1463</v>
      </c>
      <c r="E579" s="2" t="s">
        <v>1464</v>
      </c>
      <c r="F579" s="4"/>
    </row>
    <row r="580" spans="1:6" ht="45">
      <c r="A580" s="2" t="s">
        <v>1350</v>
      </c>
      <c r="B580" s="2" t="s">
        <v>1445</v>
      </c>
      <c r="C580" s="2" t="s">
        <v>1446</v>
      </c>
      <c r="D580" s="2" t="s">
        <v>1465</v>
      </c>
      <c r="E580" s="2" t="s">
        <v>1466</v>
      </c>
      <c r="F580" s="4"/>
    </row>
    <row r="581" spans="1:6" ht="67.5">
      <c r="A581" s="2" t="s">
        <v>1350</v>
      </c>
      <c r="B581" s="2" t="s">
        <v>1445</v>
      </c>
      <c r="C581" s="2" t="s">
        <v>1446</v>
      </c>
      <c r="D581" s="2" t="s">
        <v>1467</v>
      </c>
      <c r="E581" s="2" t="s">
        <v>1468</v>
      </c>
      <c r="F581" s="4"/>
    </row>
    <row r="582" spans="1:6" ht="33.75">
      <c r="A582" s="2" t="s">
        <v>1350</v>
      </c>
      <c r="B582" s="2" t="s">
        <v>1445</v>
      </c>
      <c r="C582" s="2" t="s">
        <v>1446</v>
      </c>
      <c r="D582" s="2" t="s">
        <v>1469</v>
      </c>
      <c r="E582" s="2" t="s">
        <v>1470</v>
      </c>
      <c r="F582" s="4"/>
    </row>
    <row r="583" spans="1:6" ht="67.5">
      <c r="A583" s="2" t="s">
        <v>1350</v>
      </c>
      <c r="B583" s="2" t="s">
        <v>1445</v>
      </c>
      <c r="C583" s="2" t="s">
        <v>1446</v>
      </c>
      <c r="D583" s="2" t="s">
        <v>1471</v>
      </c>
      <c r="E583" s="2" t="s">
        <v>1472</v>
      </c>
      <c r="F583" s="4"/>
    </row>
    <row r="584" spans="1:6" ht="33.75">
      <c r="A584" s="2" t="s">
        <v>1350</v>
      </c>
      <c r="B584" s="2" t="s">
        <v>1445</v>
      </c>
      <c r="C584" s="2" t="s">
        <v>1446</v>
      </c>
      <c r="D584" s="2" t="s">
        <v>1473</v>
      </c>
      <c r="E584" s="2" t="s">
        <v>1474</v>
      </c>
      <c r="F584" s="4"/>
    </row>
    <row r="585" spans="1:6" ht="45">
      <c r="A585" s="2" t="s">
        <v>1350</v>
      </c>
      <c r="B585" s="2" t="s">
        <v>1445</v>
      </c>
      <c r="C585" s="2" t="s">
        <v>1446</v>
      </c>
      <c r="D585" s="2" t="s">
        <v>1475</v>
      </c>
      <c r="E585" s="2" t="s">
        <v>1476</v>
      </c>
      <c r="F585" s="4"/>
    </row>
    <row r="586" spans="1:6" ht="33.75">
      <c r="A586" s="2" t="s">
        <v>1350</v>
      </c>
      <c r="B586" s="2" t="s">
        <v>1445</v>
      </c>
      <c r="C586" s="2" t="s">
        <v>1446</v>
      </c>
      <c r="D586" s="2" t="s">
        <v>1477</v>
      </c>
      <c r="E586" s="2" t="s">
        <v>1478</v>
      </c>
      <c r="F586" s="4"/>
    </row>
    <row r="587" spans="1:6" ht="33.75">
      <c r="A587" s="2" t="s">
        <v>1350</v>
      </c>
      <c r="B587" s="2" t="s">
        <v>1445</v>
      </c>
      <c r="C587" s="2" t="s">
        <v>1446</v>
      </c>
      <c r="D587" s="2" t="s">
        <v>1479</v>
      </c>
      <c r="E587" s="2" t="s">
        <v>1480</v>
      </c>
      <c r="F587" s="4"/>
    </row>
    <row r="588" spans="1:6" ht="33.75">
      <c r="A588" s="2" t="s">
        <v>1350</v>
      </c>
      <c r="B588" s="2" t="s">
        <v>1445</v>
      </c>
      <c r="C588" s="2" t="s">
        <v>1446</v>
      </c>
      <c r="D588" s="2" t="s">
        <v>1481</v>
      </c>
      <c r="E588" s="2" t="s">
        <v>1482</v>
      </c>
      <c r="F588" s="4"/>
    </row>
    <row r="589" spans="1:6" ht="78.75">
      <c r="A589" s="2" t="s">
        <v>1350</v>
      </c>
      <c r="B589" s="2" t="s">
        <v>1445</v>
      </c>
      <c r="C589" s="2" t="s">
        <v>1446</v>
      </c>
      <c r="D589" s="2" t="s">
        <v>1483</v>
      </c>
      <c r="E589" s="2" t="s">
        <v>1484</v>
      </c>
      <c r="F589" s="4"/>
    </row>
    <row r="590" spans="1:6" ht="33.75">
      <c r="A590" s="2" t="s">
        <v>1350</v>
      </c>
      <c r="B590" s="2" t="s">
        <v>1445</v>
      </c>
      <c r="C590" s="2" t="s">
        <v>1446</v>
      </c>
      <c r="D590" s="2" t="s">
        <v>1485</v>
      </c>
      <c r="E590" s="2" t="s">
        <v>1486</v>
      </c>
      <c r="F590" s="4"/>
    </row>
    <row r="591" spans="1:6" ht="45">
      <c r="A591" s="2" t="s">
        <v>1350</v>
      </c>
      <c r="B591" s="2" t="s">
        <v>1445</v>
      </c>
      <c r="C591" s="2" t="s">
        <v>1446</v>
      </c>
      <c r="D591" s="2" t="s">
        <v>1487</v>
      </c>
      <c r="E591" s="2" t="s">
        <v>1488</v>
      </c>
      <c r="F591" s="4"/>
    </row>
    <row r="592" spans="1:6" ht="33.75">
      <c r="A592" s="2" t="s">
        <v>1350</v>
      </c>
      <c r="B592" s="2" t="s">
        <v>1445</v>
      </c>
      <c r="C592" s="2" t="s">
        <v>1446</v>
      </c>
      <c r="D592" s="2" t="s">
        <v>1489</v>
      </c>
      <c r="E592" s="2" t="s">
        <v>1490</v>
      </c>
      <c r="F592" s="4"/>
    </row>
    <row r="593" spans="1:6" ht="67.5">
      <c r="A593" s="2" t="s">
        <v>1350</v>
      </c>
      <c r="B593" s="2" t="s">
        <v>1445</v>
      </c>
      <c r="C593" s="2" t="s">
        <v>1446</v>
      </c>
      <c r="D593" s="2" t="s">
        <v>1491</v>
      </c>
      <c r="E593" s="2" t="s">
        <v>1492</v>
      </c>
      <c r="F593" s="4"/>
    </row>
    <row r="594" spans="1:6" ht="45">
      <c r="A594" s="2" t="s">
        <v>1350</v>
      </c>
      <c r="B594" s="2" t="s">
        <v>1445</v>
      </c>
      <c r="C594" s="2" t="s">
        <v>1446</v>
      </c>
      <c r="D594" s="2" t="s">
        <v>1493</v>
      </c>
      <c r="E594" s="2" t="s">
        <v>1494</v>
      </c>
      <c r="F594" s="4"/>
    </row>
    <row r="595" spans="1:6" ht="33.75">
      <c r="A595" s="2" t="s">
        <v>1350</v>
      </c>
      <c r="B595" s="2" t="s">
        <v>1445</v>
      </c>
      <c r="C595" s="2" t="s">
        <v>1446</v>
      </c>
      <c r="D595" s="2" t="s">
        <v>1495</v>
      </c>
      <c r="E595" s="2" t="s">
        <v>1496</v>
      </c>
      <c r="F595" s="4"/>
    </row>
    <row r="596" spans="1:6" ht="45">
      <c r="A596" s="2" t="s">
        <v>1350</v>
      </c>
      <c r="B596" s="2" t="s">
        <v>1445</v>
      </c>
      <c r="C596" s="2" t="s">
        <v>1446</v>
      </c>
      <c r="D596" s="2" t="s">
        <v>1497</v>
      </c>
      <c r="E596" s="2" t="s">
        <v>1498</v>
      </c>
      <c r="F596" s="4"/>
    </row>
    <row r="597" spans="1:6" ht="45">
      <c r="A597" s="2" t="s">
        <v>1350</v>
      </c>
      <c r="B597" s="2" t="s">
        <v>1445</v>
      </c>
      <c r="C597" s="2" t="s">
        <v>1446</v>
      </c>
      <c r="D597" s="2" t="s">
        <v>1499</v>
      </c>
      <c r="E597" s="2" t="s">
        <v>1500</v>
      </c>
      <c r="F597" s="4"/>
    </row>
    <row r="598" spans="1:6" ht="78.75">
      <c r="A598" s="2" t="s">
        <v>1350</v>
      </c>
      <c r="B598" s="2" t="s">
        <v>1445</v>
      </c>
      <c r="C598" s="2" t="s">
        <v>1446</v>
      </c>
      <c r="D598" s="2" t="s">
        <v>1501</v>
      </c>
      <c r="E598" s="2" t="s">
        <v>1502</v>
      </c>
      <c r="F598" s="4"/>
    </row>
    <row r="599" spans="1:6" ht="78.75">
      <c r="A599" s="2" t="s">
        <v>1350</v>
      </c>
      <c r="B599" s="2" t="s">
        <v>1445</v>
      </c>
      <c r="C599" s="2" t="s">
        <v>1446</v>
      </c>
      <c r="D599" s="2" t="s">
        <v>1503</v>
      </c>
      <c r="E599" s="2" t="s">
        <v>1504</v>
      </c>
      <c r="F599" s="4"/>
    </row>
    <row r="600" spans="1:6" ht="90">
      <c r="A600" s="2" t="s">
        <v>1350</v>
      </c>
      <c r="B600" s="2" t="s">
        <v>1445</v>
      </c>
      <c r="C600" s="2" t="s">
        <v>1446</v>
      </c>
      <c r="D600" s="2" t="s">
        <v>1505</v>
      </c>
      <c r="E600" s="2" t="s">
        <v>1506</v>
      </c>
      <c r="F600" s="4"/>
    </row>
    <row r="601" spans="1:6" ht="33.75">
      <c r="A601" s="2" t="s">
        <v>1350</v>
      </c>
      <c r="B601" s="2" t="s">
        <v>1445</v>
      </c>
      <c r="C601" s="2" t="s">
        <v>1446</v>
      </c>
      <c r="D601" s="2" t="s">
        <v>1507</v>
      </c>
      <c r="E601" s="2" t="s">
        <v>1508</v>
      </c>
      <c r="F601" s="4"/>
    </row>
    <row r="602" spans="1:6" ht="78.75">
      <c r="A602" s="2" t="s">
        <v>1350</v>
      </c>
      <c r="B602" s="2" t="s">
        <v>1445</v>
      </c>
      <c r="C602" s="2" t="s">
        <v>1446</v>
      </c>
      <c r="D602" s="2" t="s">
        <v>1509</v>
      </c>
      <c r="E602" s="2" t="s">
        <v>1510</v>
      </c>
      <c r="F602" s="4"/>
    </row>
    <row r="603" spans="1:6" ht="33.75">
      <c r="A603" s="2" t="s">
        <v>1350</v>
      </c>
      <c r="B603" s="2" t="s">
        <v>1445</v>
      </c>
      <c r="C603" s="2" t="s">
        <v>1446</v>
      </c>
      <c r="D603" s="2" t="s">
        <v>1511</v>
      </c>
      <c r="E603" s="2" t="s">
        <v>1512</v>
      </c>
      <c r="F603" s="4"/>
    </row>
    <row r="604" spans="1:6" ht="33.75">
      <c r="A604" s="2" t="s">
        <v>1350</v>
      </c>
      <c r="B604" s="2" t="s">
        <v>1445</v>
      </c>
      <c r="C604" s="2" t="s">
        <v>1446</v>
      </c>
      <c r="D604" s="2" t="s">
        <v>1513</v>
      </c>
      <c r="E604" s="2" t="s">
        <v>1514</v>
      </c>
      <c r="F604" s="4"/>
    </row>
    <row r="605" spans="1:6" ht="67.5">
      <c r="A605" s="2" t="s">
        <v>1350</v>
      </c>
      <c r="B605" s="2" t="s">
        <v>1445</v>
      </c>
      <c r="C605" s="2" t="s">
        <v>1446</v>
      </c>
      <c r="D605" s="2" t="s">
        <v>1515</v>
      </c>
      <c r="E605" s="2" t="s">
        <v>1516</v>
      </c>
      <c r="F605" s="4"/>
    </row>
    <row r="606" spans="1:6" ht="33.75">
      <c r="A606" s="2" t="s">
        <v>1350</v>
      </c>
      <c r="B606" s="2" t="s">
        <v>1445</v>
      </c>
      <c r="C606" s="2" t="s">
        <v>1446</v>
      </c>
      <c r="D606" s="2" t="s">
        <v>1517</v>
      </c>
      <c r="E606" s="2" t="s">
        <v>1518</v>
      </c>
      <c r="F606" s="4"/>
    </row>
    <row r="607" spans="1:6" ht="90">
      <c r="A607" s="2" t="s">
        <v>1350</v>
      </c>
      <c r="B607" s="2" t="s">
        <v>1445</v>
      </c>
      <c r="C607" s="2" t="s">
        <v>1446</v>
      </c>
      <c r="D607" s="2" t="s">
        <v>1519</v>
      </c>
      <c r="E607" s="2" t="s">
        <v>1520</v>
      </c>
      <c r="F607" s="4"/>
    </row>
    <row r="608" spans="1:6" ht="56.25">
      <c r="A608" s="2" t="s">
        <v>1350</v>
      </c>
      <c r="B608" s="2" t="s">
        <v>1521</v>
      </c>
      <c r="C608" s="2" t="s">
        <v>1522</v>
      </c>
      <c r="D608" s="2" t="s">
        <v>1523</v>
      </c>
      <c r="E608" s="2" t="s">
        <v>1524</v>
      </c>
      <c r="F608" s="4"/>
    </row>
    <row r="609" spans="1:6" ht="33.75">
      <c r="A609" s="2" t="s">
        <v>1350</v>
      </c>
      <c r="B609" s="2" t="s">
        <v>1521</v>
      </c>
      <c r="C609" s="2" t="s">
        <v>1522</v>
      </c>
      <c r="D609" s="2" t="s">
        <v>1525</v>
      </c>
      <c r="E609" s="2" t="s">
        <v>1526</v>
      </c>
      <c r="F609" s="4"/>
    </row>
    <row r="610" spans="1:6" ht="67.5">
      <c r="A610" s="2" t="s">
        <v>1350</v>
      </c>
      <c r="B610" s="2" t="s">
        <v>1521</v>
      </c>
      <c r="C610" s="2" t="s">
        <v>1522</v>
      </c>
      <c r="D610" s="2" t="s">
        <v>1527</v>
      </c>
      <c r="E610" s="2" t="s">
        <v>1528</v>
      </c>
      <c r="F610" s="4"/>
    </row>
    <row r="611" spans="1:6" ht="33.75">
      <c r="A611" s="2" t="s">
        <v>1350</v>
      </c>
      <c r="B611" s="2" t="s">
        <v>1521</v>
      </c>
      <c r="C611" s="2" t="s">
        <v>1522</v>
      </c>
      <c r="D611" s="2" t="s">
        <v>1529</v>
      </c>
      <c r="E611" s="2" t="s">
        <v>1530</v>
      </c>
      <c r="F611" s="4"/>
    </row>
    <row r="612" spans="1:6" ht="33.75">
      <c r="A612" s="2" t="s">
        <v>1350</v>
      </c>
      <c r="B612" s="2" t="s">
        <v>1521</v>
      </c>
      <c r="C612" s="2" t="s">
        <v>1522</v>
      </c>
      <c r="D612" s="2" t="s">
        <v>1531</v>
      </c>
      <c r="E612" s="2" t="s">
        <v>1532</v>
      </c>
      <c r="F612" s="4"/>
    </row>
    <row r="613" spans="1:6" ht="56.25">
      <c r="A613" s="2" t="s">
        <v>1350</v>
      </c>
      <c r="B613" s="2" t="s">
        <v>1521</v>
      </c>
      <c r="C613" s="2" t="s">
        <v>1522</v>
      </c>
      <c r="D613" s="2" t="s">
        <v>1533</v>
      </c>
      <c r="E613" s="2" t="s">
        <v>1534</v>
      </c>
      <c r="F613" s="4"/>
    </row>
    <row r="614" spans="1:6" ht="67.5">
      <c r="A614" s="2" t="s">
        <v>1350</v>
      </c>
      <c r="B614" s="2" t="s">
        <v>1521</v>
      </c>
      <c r="C614" s="2" t="s">
        <v>1522</v>
      </c>
      <c r="D614" s="2" t="s">
        <v>1535</v>
      </c>
      <c r="E614" s="2" t="s">
        <v>1536</v>
      </c>
      <c r="F614" s="4"/>
    </row>
    <row r="615" spans="1:6" ht="56.25">
      <c r="A615" s="2" t="s">
        <v>1350</v>
      </c>
      <c r="B615" s="2" t="s">
        <v>1521</v>
      </c>
      <c r="C615" s="2" t="s">
        <v>1522</v>
      </c>
      <c r="D615" s="2" t="s">
        <v>1537</v>
      </c>
      <c r="E615" s="2" t="s">
        <v>1538</v>
      </c>
      <c r="F615" s="4"/>
    </row>
    <row r="616" spans="1:6" ht="33.75">
      <c r="A616" s="2" t="s">
        <v>1350</v>
      </c>
      <c r="B616" s="2" t="s">
        <v>1539</v>
      </c>
      <c r="C616" s="2" t="s">
        <v>1540</v>
      </c>
      <c r="D616" s="2" t="s">
        <v>1541</v>
      </c>
      <c r="E616" s="2" t="s">
        <v>1542</v>
      </c>
      <c r="F616" s="4"/>
    </row>
    <row r="617" spans="1:6" ht="45">
      <c r="A617" s="2" t="s">
        <v>1350</v>
      </c>
      <c r="B617" s="2" t="s">
        <v>1539</v>
      </c>
      <c r="C617" s="2" t="s">
        <v>1540</v>
      </c>
      <c r="D617" s="2" t="s">
        <v>1543</v>
      </c>
      <c r="E617" s="2" t="s">
        <v>1544</v>
      </c>
      <c r="F617" s="4"/>
    </row>
    <row r="618" spans="1:6" ht="67.5">
      <c r="A618" s="2" t="s">
        <v>1350</v>
      </c>
      <c r="B618" s="2" t="s">
        <v>1539</v>
      </c>
      <c r="C618" s="2" t="s">
        <v>1540</v>
      </c>
      <c r="D618" s="2" t="s">
        <v>1545</v>
      </c>
      <c r="E618" s="2" t="s">
        <v>1546</v>
      </c>
      <c r="F618" s="4"/>
    </row>
    <row r="619" spans="1:6" ht="45">
      <c r="A619" s="2" t="s">
        <v>1350</v>
      </c>
      <c r="B619" s="2" t="s">
        <v>1539</v>
      </c>
      <c r="C619" s="2" t="s">
        <v>1540</v>
      </c>
      <c r="D619" s="2" t="s">
        <v>1547</v>
      </c>
      <c r="E619" s="2" t="s">
        <v>1548</v>
      </c>
      <c r="F619" s="4"/>
    </row>
    <row r="620" spans="1:6" ht="56.25">
      <c r="A620" s="2" t="s">
        <v>1350</v>
      </c>
      <c r="B620" s="2" t="s">
        <v>1539</v>
      </c>
      <c r="C620" s="2" t="s">
        <v>1540</v>
      </c>
      <c r="D620" s="2" t="s">
        <v>1549</v>
      </c>
      <c r="E620" s="2" t="s">
        <v>1550</v>
      </c>
      <c r="F620" s="4"/>
    </row>
    <row r="621" spans="1:6" ht="33.75">
      <c r="A621" s="2" t="s">
        <v>1350</v>
      </c>
      <c r="B621" s="2" t="s">
        <v>1539</v>
      </c>
      <c r="C621" s="2" t="s">
        <v>1540</v>
      </c>
      <c r="D621" s="2" t="s">
        <v>1551</v>
      </c>
      <c r="E621" s="2" t="s">
        <v>1552</v>
      </c>
      <c r="F621" s="4"/>
    </row>
    <row r="622" spans="1:6" ht="67.5">
      <c r="A622" s="2" t="s">
        <v>1350</v>
      </c>
      <c r="B622" s="2" t="s">
        <v>1539</v>
      </c>
      <c r="C622" s="2" t="s">
        <v>1540</v>
      </c>
      <c r="D622" s="2" t="s">
        <v>1553</v>
      </c>
      <c r="E622" s="2" t="s">
        <v>1554</v>
      </c>
      <c r="F622" s="4"/>
    </row>
    <row r="623" spans="1:6" ht="56.25">
      <c r="A623" s="2" t="s">
        <v>1350</v>
      </c>
      <c r="B623" s="2" t="s">
        <v>1555</v>
      </c>
      <c r="C623" s="2" t="s">
        <v>1556</v>
      </c>
      <c r="D623" s="2" t="s">
        <v>1557</v>
      </c>
      <c r="E623" s="2" t="s">
        <v>1558</v>
      </c>
      <c r="F623" s="4"/>
    </row>
    <row r="624" spans="1:6" ht="56.25">
      <c r="A624" s="2" t="s">
        <v>1350</v>
      </c>
      <c r="B624" s="2" t="s">
        <v>1555</v>
      </c>
      <c r="C624" s="2" t="s">
        <v>1556</v>
      </c>
      <c r="D624" s="2" t="s">
        <v>1559</v>
      </c>
      <c r="E624" s="2" t="s">
        <v>1560</v>
      </c>
      <c r="F624" s="4"/>
    </row>
    <row r="625" spans="1:6" ht="45">
      <c r="A625" s="2" t="s">
        <v>1350</v>
      </c>
      <c r="B625" s="2" t="s">
        <v>1555</v>
      </c>
      <c r="C625" s="2" t="s">
        <v>1556</v>
      </c>
      <c r="D625" s="2" t="s">
        <v>1561</v>
      </c>
      <c r="E625" s="2" t="s">
        <v>1562</v>
      </c>
      <c r="F625" s="4"/>
    </row>
    <row r="626" spans="1:6" ht="78.75">
      <c r="A626" s="2" t="s">
        <v>1350</v>
      </c>
      <c r="B626" s="2" t="s">
        <v>1555</v>
      </c>
      <c r="C626" s="2" t="s">
        <v>1556</v>
      </c>
      <c r="D626" s="2" t="s">
        <v>1563</v>
      </c>
      <c r="E626" s="2" t="s">
        <v>1564</v>
      </c>
      <c r="F626" s="4"/>
    </row>
    <row r="627" spans="1:6" ht="67.5">
      <c r="A627" s="2" t="s">
        <v>1350</v>
      </c>
      <c r="B627" s="2" t="s">
        <v>1555</v>
      </c>
      <c r="C627" s="2" t="s">
        <v>1556</v>
      </c>
      <c r="D627" s="2" t="s">
        <v>1565</v>
      </c>
      <c r="E627" s="2" t="s">
        <v>1566</v>
      </c>
      <c r="F627" s="4"/>
    </row>
    <row r="628" spans="1:6" ht="78.75">
      <c r="A628" s="2" t="s">
        <v>1350</v>
      </c>
      <c r="B628" s="2" t="s">
        <v>1555</v>
      </c>
      <c r="C628" s="2" t="s">
        <v>1556</v>
      </c>
      <c r="D628" s="2" t="s">
        <v>1567</v>
      </c>
      <c r="E628" s="2" t="s">
        <v>1568</v>
      </c>
      <c r="F628" s="4"/>
    </row>
    <row r="629" spans="1:6" ht="22.5">
      <c r="A629" s="2" t="s">
        <v>1569</v>
      </c>
      <c r="B629" s="2" t="s">
        <v>1570</v>
      </c>
      <c r="C629" s="2" t="s">
        <v>1571</v>
      </c>
      <c r="D629" s="2" t="s">
        <v>1572</v>
      </c>
      <c r="E629" s="2" t="s">
        <v>1573</v>
      </c>
      <c r="F629" s="4"/>
    </row>
    <row r="630" spans="1:6" ht="45">
      <c r="A630" s="2" t="s">
        <v>1569</v>
      </c>
      <c r="B630" s="2" t="s">
        <v>1574</v>
      </c>
      <c r="C630" s="2" t="s">
        <v>1575</v>
      </c>
      <c r="D630" s="2" t="s">
        <v>1576</v>
      </c>
      <c r="E630" s="2" t="s">
        <v>1577</v>
      </c>
      <c r="F630" s="4"/>
    </row>
    <row r="631" spans="1:6" ht="67.5">
      <c r="A631" s="2" t="s">
        <v>1569</v>
      </c>
      <c r="B631" s="2" t="s">
        <v>1574</v>
      </c>
      <c r="C631" s="2" t="s">
        <v>1575</v>
      </c>
      <c r="D631" s="2" t="s">
        <v>1578</v>
      </c>
      <c r="E631" s="2" t="s">
        <v>1579</v>
      </c>
      <c r="F631" s="4"/>
    </row>
    <row r="632" spans="1:6" ht="22.5">
      <c r="A632" s="2" t="s">
        <v>1569</v>
      </c>
      <c r="B632" s="2" t="s">
        <v>1574</v>
      </c>
      <c r="C632" s="2" t="s">
        <v>1575</v>
      </c>
      <c r="D632" s="2" t="s">
        <v>1580</v>
      </c>
      <c r="E632" s="2" t="s">
        <v>1581</v>
      </c>
      <c r="F632" s="4"/>
    </row>
    <row r="633" spans="1:6" ht="33.75">
      <c r="A633" s="2" t="s">
        <v>1569</v>
      </c>
      <c r="B633" s="2" t="s">
        <v>1574</v>
      </c>
      <c r="C633" s="2" t="s">
        <v>1575</v>
      </c>
      <c r="D633" s="2" t="s">
        <v>1582</v>
      </c>
      <c r="E633" s="2" t="s">
        <v>1583</v>
      </c>
      <c r="F633" s="4"/>
    </row>
    <row r="634" spans="1:6" ht="67.5">
      <c r="A634" s="2" t="s">
        <v>1569</v>
      </c>
      <c r="B634" s="2" t="s">
        <v>1584</v>
      </c>
      <c r="C634" s="2" t="s">
        <v>1585</v>
      </c>
      <c r="D634" s="2" t="s">
        <v>1586</v>
      </c>
      <c r="E634" s="2" t="s">
        <v>1587</v>
      </c>
      <c r="F634" s="4"/>
    </row>
    <row r="635" spans="1:6" ht="45">
      <c r="A635" s="2" t="s">
        <v>1569</v>
      </c>
      <c r="B635" s="2" t="s">
        <v>1588</v>
      </c>
      <c r="C635" s="2" t="s">
        <v>1589</v>
      </c>
      <c r="D635" s="2" t="s">
        <v>1590</v>
      </c>
      <c r="E635" s="2" t="s">
        <v>1591</v>
      </c>
      <c r="F635" s="4"/>
    </row>
    <row r="636" spans="1:6" ht="33.75">
      <c r="A636" s="2" t="s">
        <v>1569</v>
      </c>
      <c r="B636" s="2" t="s">
        <v>1588</v>
      </c>
      <c r="C636" s="2" t="s">
        <v>1589</v>
      </c>
      <c r="D636" s="2" t="s">
        <v>1592</v>
      </c>
      <c r="E636" s="2" t="s">
        <v>1593</v>
      </c>
      <c r="F636" s="4"/>
    </row>
    <row r="637" spans="1:6" ht="56.25">
      <c r="A637" s="2" t="s">
        <v>1569</v>
      </c>
      <c r="B637" s="2" t="s">
        <v>1588</v>
      </c>
      <c r="C637" s="2" t="s">
        <v>1589</v>
      </c>
      <c r="D637" s="2" t="s">
        <v>1594</v>
      </c>
      <c r="E637" s="2" t="s">
        <v>1595</v>
      </c>
      <c r="F637" s="4"/>
    </row>
    <row r="638" spans="1:6" ht="78.75">
      <c r="A638" s="2" t="s">
        <v>1569</v>
      </c>
      <c r="B638" s="2" t="s">
        <v>1588</v>
      </c>
      <c r="C638" s="2" t="s">
        <v>1589</v>
      </c>
      <c r="D638" s="2" t="s">
        <v>1596</v>
      </c>
      <c r="E638" s="2" t="s">
        <v>1597</v>
      </c>
      <c r="F638" s="4"/>
    </row>
    <row r="639" spans="1:6" ht="67.5">
      <c r="A639" s="2" t="s">
        <v>1569</v>
      </c>
      <c r="B639" s="2" t="s">
        <v>1588</v>
      </c>
      <c r="C639" s="2" t="s">
        <v>1589</v>
      </c>
      <c r="D639" s="2" t="s">
        <v>1598</v>
      </c>
      <c r="E639" s="2" t="s">
        <v>1599</v>
      </c>
      <c r="F639" s="4"/>
    </row>
    <row r="640" spans="1:6" ht="22.5">
      <c r="A640" s="2" t="s">
        <v>1569</v>
      </c>
      <c r="B640" s="2" t="s">
        <v>1588</v>
      </c>
      <c r="C640" s="2" t="s">
        <v>1589</v>
      </c>
      <c r="D640" s="2" t="s">
        <v>1600</v>
      </c>
      <c r="E640" s="2" t="s">
        <v>1601</v>
      </c>
      <c r="F640" s="4"/>
    </row>
    <row r="641" spans="1:6" ht="67.5">
      <c r="A641" s="2" t="s">
        <v>1569</v>
      </c>
      <c r="B641" s="2" t="s">
        <v>1588</v>
      </c>
      <c r="C641" s="2" t="s">
        <v>1589</v>
      </c>
      <c r="D641" s="2" t="s">
        <v>1602</v>
      </c>
      <c r="E641" s="2" t="s">
        <v>1603</v>
      </c>
      <c r="F641" s="4"/>
    </row>
    <row r="642" spans="1:6" ht="22.5">
      <c r="A642" s="2" t="s">
        <v>1569</v>
      </c>
      <c r="B642" s="2" t="s">
        <v>1588</v>
      </c>
      <c r="C642" s="2" t="s">
        <v>1589</v>
      </c>
      <c r="D642" s="2" t="s">
        <v>1604</v>
      </c>
      <c r="E642" s="2" t="s">
        <v>1605</v>
      </c>
      <c r="F642" s="4"/>
    </row>
    <row r="643" spans="1:6" ht="33.75">
      <c r="A643" s="2" t="s">
        <v>1569</v>
      </c>
      <c r="B643" s="2" t="s">
        <v>1588</v>
      </c>
      <c r="C643" s="2" t="s">
        <v>1589</v>
      </c>
      <c r="D643" s="2" t="s">
        <v>1606</v>
      </c>
      <c r="E643" s="2" t="s">
        <v>1607</v>
      </c>
      <c r="F643" s="4"/>
    </row>
    <row r="644" spans="1:6" ht="33.75">
      <c r="A644" s="2" t="s">
        <v>1569</v>
      </c>
      <c r="B644" s="2" t="s">
        <v>1588</v>
      </c>
      <c r="C644" s="2" t="s">
        <v>1589</v>
      </c>
      <c r="D644" s="2" t="s">
        <v>1608</v>
      </c>
      <c r="E644" s="2" t="s">
        <v>1609</v>
      </c>
      <c r="F644" s="4"/>
    </row>
    <row r="645" spans="1:6" ht="56.25">
      <c r="A645" s="2" t="s">
        <v>1569</v>
      </c>
      <c r="B645" s="2" t="s">
        <v>1588</v>
      </c>
      <c r="C645" s="2" t="s">
        <v>1589</v>
      </c>
      <c r="D645" s="2" t="s">
        <v>1610</v>
      </c>
      <c r="E645" s="2" t="s">
        <v>1611</v>
      </c>
      <c r="F645" s="4"/>
    </row>
    <row r="646" spans="1:6" ht="33.75">
      <c r="A646" s="2" t="s">
        <v>1569</v>
      </c>
      <c r="B646" s="2" t="s">
        <v>1612</v>
      </c>
      <c r="C646" s="2" t="s">
        <v>1613</v>
      </c>
      <c r="D646" s="2" t="s">
        <v>1614</v>
      </c>
      <c r="E646" s="2" t="s">
        <v>1615</v>
      </c>
      <c r="F646" s="4"/>
    </row>
    <row r="647" spans="1:6" ht="33.75">
      <c r="A647" s="2" t="s">
        <v>1569</v>
      </c>
      <c r="B647" s="2" t="s">
        <v>1612</v>
      </c>
      <c r="C647" s="2" t="s">
        <v>1613</v>
      </c>
      <c r="D647" s="2" t="s">
        <v>1616</v>
      </c>
      <c r="E647" s="2" t="s">
        <v>1617</v>
      </c>
      <c r="F647" s="4"/>
    </row>
    <row r="648" spans="1:6" ht="33.75">
      <c r="A648" s="2" t="s">
        <v>1569</v>
      </c>
      <c r="B648" s="2" t="s">
        <v>1612</v>
      </c>
      <c r="C648" s="2" t="s">
        <v>1613</v>
      </c>
      <c r="D648" s="2" t="s">
        <v>1618</v>
      </c>
      <c r="E648" s="2" t="s">
        <v>1619</v>
      </c>
      <c r="F648" s="4"/>
    </row>
    <row r="649" spans="1:6" ht="78.75">
      <c r="A649" s="2" t="s">
        <v>1569</v>
      </c>
      <c r="B649" s="2" t="s">
        <v>1612</v>
      </c>
      <c r="C649" s="2" t="s">
        <v>1613</v>
      </c>
      <c r="D649" s="2" t="s">
        <v>1620</v>
      </c>
      <c r="E649" s="2" t="s">
        <v>1621</v>
      </c>
      <c r="F649" s="4"/>
    </row>
    <row r="650" spans="1:6" ht="22.5">
      <c r="A650" s="2" t="s">
        <v>1569</v>
      </c>
      <c r="B650" s="2" t="s">
        <v>1622</v>
      </c>
      <c r="C650" s="2" t="s">
        <v>1623</v>
      </c>
      <c r="D650" s="2" t="s">
        <v>1624</v>
      </c>
      <c r="E650" s="2" t="s">
        <v>1625</v>
      </c>
      <c r="F650" s="4"/>
    </row>
    <row r="651" spans="1:6" ht="56.25">
      <c r="A651" s="2" t="s">
        <v>1569</v>
      </c>
      <c r="B651" s="2" t="s">
        <v>1626</v>
      </c>
      <c r="C651" s="2" t="s">
        <v>1627</v>
      </c>
      <c r="D651" s="2" t="s">
        <v>1628</v>
      </c>
      <c r="E651" s="2" t="s">
        <v>1629</v>
      </c>
      <c r="F651" s="4"/>
    </row>
    <row r="652" spans="1:6" ht="45">
      <c r="A652" s="2" t="s">
        <v>1569</v>
      </c>
      <c r="B652" s="2" t="s">
        <v>1626</v>
      </c>
      <c r="C652" s="2" t="s">
        <v>1627</v>
      </c>
      <c r="D652" s="2" t="s">
        <v>1630</v>
      </c>
      <c r="E652" s="2" t="s">
        <v>1631</v>
      </c>
      <c r="F652" s="4"/>
    </row>
    <row r="653" spans="1:6" ht="33.75">
      <c r="A653" s="2" t="s">
        <v>1569</v>
      </c>
      <c r="B653" s="2" t="s">
        <v>1632</v>
      </c>
      <c r="C653" s="2" t="s">
        <v>1633</v>
      </c>
      <c r="D653" s="2" t="s">
        <v>1634</v>
      </c>
      <c r="E653" s="2" t="s">
        <v>1635</v>
      </c>
      <c r="F653" s="4"/>
    </row>
    <row r="654" spans="1:6" ht="22.5">
      <c r="A654" s="2" t="s">
        <v>1569</v>
      </c>
      <c r="B654" s="2" t="s">
        <v>1632</v>
      </c>
      <c r="C654" s="2" t="s">
        <v>1633</v>
      </c>
      <c r="D654" s="2" t="s">
        <v>1636</v>
      </c>
      <c r="E654" s="2" t="s">
        <v>1637</v>
      </c>
      <c r="F654" s="4"/>
    </row>
    <row r="655" spans="1:6" ht="22.5">
      <c r="A655" s="2" t="s">
        <v>1569</v>
      </c>
      <c r="B655" s="2" t="s">
        <v>1632</v>
      </c>
      <c r="C655" s="2" t="s">
        <v>1633</v>
      </c>
      <c r="D655" s="2" t="s">
        <v>1638</v>
      </c>
      <c r="E655" s="2" t="s">
        <v>1639</v>
      </c>
      <c r="F655" s="4"/>
    </row>
    <row r="656" spans="1:6" ht="90">
      <c r="A656" s="2" t="s">
        <v>1569</v>
      </c>
      <c r="B656" s="2" t="s">
        <v>1632</v>
      </c>
      <c r="C656" s="2" t="s">
        <v>1633</v>
      </c>
      <c r="D656" s="2" t="s">
        <v>1640</v>
      </c>
      <c r="E656" s="2" t="s">
        <v>1641</v>
      </c>
      <c r="F656" s="4"/>
    </row>
    <row r="657" spans="1:6" ht="67.5">
      <c r="A657" s="2" t="s">
        <v>1569</v>
      </c>
      <c r="B657" s="2" t="s">
        <v>1632</v>
      </c>
      <c r="C657" s="2" t="s">
        <v>1633</v>
      </c>
      <c r="D657" s="2" t="s">
        <v>1642</v>
      </c>
      <c r="E657" s="2" t="s">
        <v>1643</v>
      </c>
      <c r="F657" s="4"/>
    </row>
    <row r="658" spans="1:6" ht="33.75">
      <c r="A658" s="2" t="s">
        <v>1569</v>
      </c>
      <c r="B658" s="2" t="s">
        <v>1632</v>
      </c>
      <c r="C658" s="2" t="s">
        <v>1633</v>
      </c>
      <c r="D658" s="2" t="s">
        <v>1644</v>
      </c>
      <c r="E658" s="2" t="s">
        <v>1645</v>
      </c>
      <c r="F658" s="4"/>
    </row>
    <row r="659" spans="1:6" ht="45">
      <c r="A659" s="2" t="s">
        <v>1569</v>
      </c>
      <c r="B659" s="2" t="s">
        <v>1632</v>
      </c>
      <c r="C659" s="2" t="s">
        <v>1633</v>
      </c>
      <c r="D659" s="2" t="s">
        <v>1646</v>
      </c>
      <c r="E659" s="2" t="s">
        <v>1647</v>
      </c>
      <c r="F659" s="4"/>
    </row>
    <row r="660" spans="1:6" ht="45">
      <c r="A660" s="2" t="s">
        <v>1569</v>
      </c>
      <c r="B660" s="2" t="s">
        <v>1632</v>
      </c>
      <c r="C660" s="2" t="s">
        <v>1633</v>
      </c>
      <c r="D660" s="2" t="s">
        <v>1648</v>
      </c>
      <c r="E660" s="2" t="s">
        <v>1649</v>
      </c>
      <c r="F660" s="4"/>
    </row>
    <row r="661" spans="1:6" ht="33.75">
      <c r="A661" s="2" t="s">
        <v>1569</v>
      </c>
      <c r="B661" s="2" t="s">
        <v>1632</v>
      </c>
      <c r="C661" s="2" t="s">
        <v>1633</v>
      </c>
      <c r="D661" s="2" t="s">
        <v>1650</v>
      </c>
      <c r="E661" s="2" t="s">
        <v>1651</v>
      </c>
      <c r="F661" s="4"/>
    </row>
    <row r="662" spans="1:6" ht="45">
      <c r="A662" s="2" t="s">
        <v>1569</v>
      </c>
      <c r="B662" s="2" t="s">
        <v>1632</v>
      </c>
      <c r="C662" s="2" t="s">
        <v>1633</v>
      </c>
      <c r="D662" s="2" t="s">
        <v>1652</v>
      </c>
      <c r="E662" s="2" t="s">
        <v>1653</v>
      </c>
      <c r="F662" s="4"/>
    </row>
    <row r="663" spans="1:6" ht="22.5">
      <c r="A663" s="2" t="s">
        <v>1569</v>
      </c>
      <c r="B663" s="2" t="s">
        <v>1632</v>
      </c>
      <c r="C663" s="2" t="s">
        <v>1633</v>
      </c>
      <c r="D663" s="2" t="s">
        <v>1654</v>
      </c>
      <c r="E663" s="2" t="s">
        <v>1655</v>
      </c>
      <c r="F663" s="4"/>
    </row>
    <row r="664" spans="1:6" ht="22.5">
      <c r="A664" s="2" t="s">
        <v>1569</v>
      </c>
      <c r="B664" s="2" t="s">
        <v>1632</v>
      </c>
      <c r="C664" s="2" t="s">
        <v>1633</v>
      </c>
      <c r="D664" s="2" t="s">
        <v>1656</v>
      </c>
      <c r="E664" s="2" t="s">
        <v>1657</v>
      </c>
      <c r="F664" s="4"/>
    </row>
    <row r="665" spans="1:6" ht="33.75">
      <c r="A665" s="2" t="s">
        <v>1569</v>
      </c>
      <c r="B665" s="2" t="s">
        <v>1632</v>
      </c>
      <c r="C665" s="2" t="s">
        <v>1633</v>
      </c>
      <c r="D665" s="2" t="s">
        <v>1658</v>
      </c>
      <c r="E665" s="2" t="s">
        <v>1659</v>
      </c>
      <c r="F665" s="4"/>
    </row>
    <row r="666" spans="1:6" ht="90">
      <c r="A666" s="2" t="s">
        <v>1569</v>
      </c>
      <c r="B666" s="2" t="s">
        <v>1632</v>
      </c>
      <c r="C666" s="2" t="s">
        <v>1633</v>
      </c>
      <c r="D666" s="2" t="s">
        <v>1660</v>
      </c>
      <c r="E666" s="2" t="s">
        <v>1661</v>
      </c>
      <c r="F666" s="4"/>
    </row>
    <row r="667" spans="1:6" ht="78.75">
      <c r="A667" s="2" t="s">
        <v>1569</v>
      </c>
      <c r="B667" s="2" t="s">
        <v>1632</v>
      </c>
      <c r="C667" s="2" t="s">
        <v>1633</v>
      </c>
      <c r="D667" s="2" t="s">
        <v>1662</v>
      </c>
      <c r="E667" s="2" t="s">
        <v>1663</v>
      </c>
      <c r="F667" s="4"/>
    </row>
    <row r="668" spans="1:6" ht="45">
      <c r="A668" s="2" t="s">
        <v>1569</v>
      </c>
      <c r="B668" s="2" t="s">
        <v>1664</v>
      </c>
      <c r="C668" s="2" t="s">
        <v>1665</v>
      </c>
      <c r="D668" s="2" t="s">
        <v>1666</v>
      </c>
      <c r="E668" s="2" t="s">
        <v>1667</v>
      </c>
      <c r="F668" s="4"/>
    </row>
    <row r="669" spans="1:6" ht="90">
      <c r="A669" s="2" t="s">
        <v>1569</v>
      </c>
      <c r="B669" s="2" t="s">
        <v>1664</v>
      </c>
      <c r="C669" s="2" t="s">
        <v>1665</v>
      </c>
      <c r="D669" s="2" t="s">
        <v>1668</v>
      </c>
      <c r="E669" s="2" t="s">
        <v>1669</v>
      </c>
      <c r="F669" s="4"/>
    </row>
    <row r="670" spans="1:6" ht="45">
      <c r="A670" s="2" t="s">
        <v>1569</v>
      </c>
      <c r="B670" s="2" t="s">
        <v>1670</v>
      </c>
      <c r="C670" s="2" t="s">
        <v>1671</v>
      </c>
      <c r="D670" s="2" t="s">
        <v>1672</v>
      </c>
      <c r="E670" s="2" t="s">
        <v>1673</v>
      </c>
      <c r="F670" s="4"/>
    </row>
    <row r="671" spans="1:6" ht="67.5">
      <c r="A671" s="2" t="s">
        <v>1569</v>
      </c>
      <c r="B671" s="2" t="s">
        <v>1670</v>
      </c>
      <c r="C671" s="2" t="s">
        <v>1671</v>
      </c>
      <c r="D671" s="2" t="s">
        <v>1674</v>
      </c>
      <c r="E671" s="2" t="s">
        <v>1675</v>
      </c>
      <c r="F671" s="4"/>
    </row>
    <row r="672" spans="1:6" ht="33.75">
      <c r="A672" s="2" t="s">
        <v>1569</v>
      </c>
      <c r="B672" s="2" t="s">
        <v>1670</v>
      </c>
      <c r="C672" s="2" t="s">
        <v>1671</v>
      </c>
      <c r="D672" s="2" t="s">
        <v>1676</v>
      </c>
      <c r="E672" s="2" t="s">
        <v>1677</v>
      </c>
      <c r="F672" s="4"/>
    </row>
    <row r="673" spans="1:6" ht="45">
      <c r="A673" s="2" t="s">
        <v>1569</v>
      </c>
      <c r="B673" s="2" t="s">
        <v>1670</v>
      </c>
      <c r="C673" s="2" t="s">
        <v>1671</v>
      </c>
      <c r="D673" s="2" t="s">
        <v>1678</v>
      </c>
      <c r="E673" s="2" t="s">
        <v>1679</v>
      </c>
      <c r="F673" s="4"/>
    </row>
    <row r="674" spans="1:6" ht="33.75">
      <c r="A674" s="2" t="s">
        <v>1569</v>
      </c>
      <c r="B674" s="2" t="s">
        <v>1670</v>
      </c>
      <c r="C674" s="2" t="s">
        <v>1671</v>
      </c>
      <c r="D674" s="2" t="s">
        <v>1680</v>
      </c>
      <c r="E674" s="2" t="s">
        <v>1681</v>
      </c>
      <c r="F674" s="4"/>
    </row>
    <row r="675" spans="1:6" ht="22.5">
      <c r="A675" s="2" t="s">
        <v>1569</v>
      </c>
      <c r="B675" s="2" t="s">
        <v>1682</v>
      </c>
      <c r="C675" s="2" t="s">
        <v>1683</v>
      </c>
      <c r="D675" s="2" t="s">
        <v>1684</v>
      </c>
      <c r="E675" s="2" t="s">
        <v>1685</v>
      </c>
      <c r="F675" s="4"/>
    </row>
    <row r="676" spans="1:6" ht="22.5">
      <c r="A676" s="2" t="s">
        <v>1569</v>
      </c>
      <c r="B676" s="2" t="s">
        <v>1682</v>
      </c>
      <c r="C676" s="2" t="s">
        <v>1683</v>
      </c>
      <c r="D676" s="2" t="s">
        <v>1686</v>
      </c>
      <c r="E676" s="2" t="s">
        <v>1687</v>
      </c>
      <c r="F676" s="4"/>
    </row>
    <row r="677" spans="1:6" ht="78.75">
      <c r="A677" s="2" t="s">
        <v>1569</v>
      </c>
      <c r="B677" s="2" t="s">
        <v>1688</v>
      </c>
      <c r="C677" s="2" t="s">
        <v>1689</v>
      </c>
      <c r="D677" s="2" t="s">
        <v>1690</v>
      </c>
      <c r="E677" s="2" t="s">
        <v>1691</v>
      </c>
      <c r="F677" s="4"/>
    </row>
    <row r="678" spans="1:6" ht="45">
      <c r="A678" s="2" t="s">
        <v>1569</v>
      </c>
      <c r="B678" s="2" t="s">
        <v>1692</v>
      </c>
      <c r="C678" s="2" t="s">
        <v>1693</v>
      </c>
      <c r="D678" s="2" t="s">
        <v>1694</v>
      </c>
      <c r="E678" s="2" t="s">
        <v>1695</v>
      </c>
      <c r="F678" s="4"/>
    </row>
    <row r="679" spans="1:6" ht="90">
      <c r="A679" s="2" t="s">
        <v>1569</v>
      </c>
      <c r="B679" s="2" t="s">
        <v>1692</v>
      </c>
      <c r="C679" s="2" t="s">
        <v>1693</v>
      </c>
      <c r="D679" s="2" t="s">
        <v>1696</v>
      </c>
      <c r="E679" s="2" t="s">
        <v>1697</v>
      </c>
      <c r="F679" s="4"/>
    </row>
    <row r="680" spans="1:6" ht="45">
      <c r="A680" s="2" t="s">
        <v>1569</v>
      </c>
      <c r="B680" s="2" t="s">
        <v>1692</v>
      </c>
      <c r="C680" s="2" t="s">
        <v>1693</v>
      </c>
      <c r="D680" s="2" t="s">
        <v>1698</v>
      </c>
      <c r="E680" s="2" t="s">
        <v>1699</v>
      </c>
      <c r="F680" s="4"/>
    </row>
    <row r="681" spans="1:6" ht="45">
      <c r="A681" s="2" t="s">
        <v>1569</v>
      </c>
      <c r="B681" s="2" t="s">
        <v>1692</v>
      </c>
      <c r="C681" s="2" t="s">
        <v>1693</v>
      </c>
      <c r="D681" s="2" t="s">
        <v>1700</v>
      </c>
      <c r="E681" s="2" t="s">
        <v>1701</v>
      </c>
      <c r="F681" s="4"/>
    </row>
    <row r="682" spans="1:6" ht="78.75">
      <c r="A682" s="2" t="s">
        <v>1569</v>
      </c>
      <c r="B682" s="2" t="s">
        <v>1702</v>
      </c>
      <c r="C682" s="2" t="s">
        <v>1703</v>
      </c>
      <c r="D682" s="2" t="s">
        <v>1704</v>
      </c>
      <c r="E682" s="2" t="s">
        <v>1705</v>
      </c>
      <c r="F682" s="4"/>
    </row>
    <row r="683" spans="1:6" ht="33.75">
      <c r="A683" s="2" t="s">
        <v>1569</v>
      </c>
      <c r="B683" s="2" t="s">
        <v>1702</v>
      </c>
      <c r="C683" s="2" t="s">
        <v>1703</v>
      </c>
      <c r="D683" s="2" t="s">
        <v>1706</v>
      </c>
      <c r="E683" s="2" t="s">
        <v>1707</v>
      </c>
      <c r="F683" s="4"/>
    </row>
    <row r="684" spans="1:6" ht="45">
      <c r="A684" s="2" t="s">
        <v>1569</v>
      </c>
      <c r="B684" s="2" t="s">
        <v>1708</v>
      </c>
      <c r="C684" s="2" t="s">
        <v>1709</v>
      </c>
      <c r="D684" s="2" t="s">
        <v>1710</v>
      </c>
      <c r="E684" s="2" t="s">
        <v>1711</v>
      </c>
      <c r="F684" s="4"/>
    </row>
    <row r="685" spans="1:6" ht="45">
      <c r="A685" s="2" t="s">
        <v>1569</v>
      </c>
      <c r="B685" s="2" t="s">
        <v>1708</v>
      </c>
      <c r="C685" s="2" t="s">
        <v>1709</v>
      </c>
      <c r="D685" s="2" t="s">
        <v>1712</v>
      </c>
      <c r="E685" s="2" t="s">
        <v>1713</v>
      </c>
      <c r="F685" s="4"/>
    </row>
    <row r="686" spans="1:6" ht="56.25">
      <c r="A686" s="2" t="s">
        <v>1569</v>
      </c>
      <c r="B686" s="2" t="s">
        <v>1714</v>
      </c>
      <c r="C686" s="2" t="s">
        <v>1715</v>
      </c>
      <c r="D686" s="2" t="s">
        <v>1716</v>
      </c>
      <c r="E686" s="2" t="s">
        <v>1717</v>
      </c>
      <c r="F686" s="4"/>
    </row>
    <row r="687" spans="1:6" ht="22.5">
      <c r="A687" s="2" t="s">
        <v>1569</v>
      </c>
      <c r="B687" s="2" t="s">
        <v>1714</v>
      </c>
      <c r="C687" s="2" t="s">
        <v>1715</v>
      </c>
      <c r="D687" s="2" t="s">
        <v>1718</v>
      </c>
      <c r="E687" s="2" t="s">
        <v>1719</v>
      </c>
      <c r="F687" s="4"/>
    </row>
    <row r="688" spans="1:6" ht="33.75">
      <c r="A688" s="2" t="s">
        <v>1569</v>
      </c>
      <c r="B688" s="2" t="s">
        <v>1714</v>
      </c>
      <c r="C688" s="2" t="s">
        <v>1715</v>
      </c>
      <c r="D688" s="2" t="s">
        <v>1720</v>
      </c>
      <c r="E688" s="2" t="s">
        <v>1721</v>
      </c>
      <c r="F688" s="4"/>
    </row>
    <row r="689" spans="1:6" ht="22.5">
      <c r="A689" s="2" t="s">
        <v>1569</v>
      </c>
      <c r="B689" s="2" t="s">
        <v>1722</v>
      </c>
      <c r="C689" s="2" t="s">
        <v>1723</v>
      </c>
      <c r="D689" s="2" t="s">
        <v>1724</v>
      </c>
      <c r="E689" s="2" t="s">
        <v>1725</v>
      </c>
      <c r="F689" s="4"/>
    </row>
    <row r="690" spans="1:6" ht="22.5">
      <c r="A690" s="2" t="s">
        <v>1569</v>
      </c>
      <c r="B690" s="2" t="s">
        <v>1726</v>
      </c>
      <c r="C690" s="2" t="s">
        <v>1727</v>
      </c>
      <c r="D690" s="2" t="s">
        <v>1728</v>
      </c>
      <c r="E690" s="2" t="s">
        <v>1727</v>
      </c>
      <c r="F690" s="4"/>
    </row>
    <row r="691" spans="1:6" ht="45">
      <c r="A691" s="2" t="s">
        <v>1569</v>
      </c>
      <c r="B691" s="2" t="s">
        <v>1729</v>
      </c>
      <c r="C691" s="2" t="s">
        <v>1730</v>
      </c>
      <c r="D691" s="2" t="s">
        <v>1731</v>
      </c>
      <c r="E691" s="2" t="s">
        <v>1732</v>
      </c>
      <c r="F691" s="4"/>
    </row>
    <row r="692" spans="1:6" ht="33.75">
      <c r="A692" s="2" t="s">
        <v>1569</v>
      </c>
      <c r="B692" s="2" t="s">
        <v>1733</v>
      </c>
      <c r="C692" s="2" t="s">
        <v>1734</v>
      </c>
      <c r="D692" s="2" t="s">
        <v>1735</v>
      </c>
      <c r="E692" s="2" t="s">
        <v>1736</v>
      </c>
      <c r="F692" s="4"/>
    </row>
    <row r="693" spans="1:6" ht="78.75">
      <c r="A693" s="2" t="s">
        <v>1737</v>
      </c>
      <c r="B693" s="2" t="s">
        <v>1738</v>
      </c>
      <c r="C693" s="2" t="s">
        <v>1739</v>
      </c>
      <c r="D693" s="2" t="s">
        <v>1740</v>
      </c>
      <c r="E693" s="2" t="s">
        <v>1741</v>
      </c>
      <c r="F693" s="4"/>
    </row>
    <row r="694" spans="1:6" ht="56.25">
      <c r="A694" s="2" t="s">
        <v>1737</v>
      </c>
      <c r="B694" s="2" t="s">
        <v>1738</v>
      </c>
      <c r="C694" s="2" t="s">
        <v>1739</v>
      </c>
      <c r="D694" s="2" t="s">
        <v>1742</v>
      </c>
      <c r="E694" s="2" t="s">
        <v>1743</v>
      </c>
      <c r="F694" s="4"/>
    </row>
    <row r="695" spans="1:6" ht="90">
      <c r="A695" s="2" t="s">
        <v>1737</v>
      </c>
      <c r="B695" s="2" t="s">
        <v>1738</v>
      </c>
      <c r="C695" s="2" t="s">
        <v>1739</v>
      </c>
      <c r="D695" s="2" t="s">
        <v>1744</v>
      </c>
      <c r="E695" s="2" t="s">
        <v>1745</v>
      </c>
      <c r="F695" s="4"/>
    </row>
    <row r="696" spans="1:6" ht="45">
      <c r="A696" s="2" t="s">
        <v>1737</v>
      </c>
      <c r="B696" s="2" t="s">
        <v>1738</v>
      </c>
      <c r="C696" s="2" t="s">
        <v>1739</v>
      </c>
      <c r="D696" s="2" t="s">
        <v>1746</v>
      </c>
      <c r="E696" s="2" t="s">
        <v>1747</v>
      </c>
      <c r="F696" s="4"/>
    </row>
    <row r="697" spans="1:6" ht="67.5">
      <c r="A697" s="2" t="s">
        <v>1737</v>
      </c>
      <c r="B697" s="2" t="s">
        <v>1738</v>
      </c>
      <c r="C697" s="2" t="s">
        <v>1739</v>
      </c>
      <c r="D697" s="2" t="s">
        <v>1748</v>
      </c>
      <c r="E697" s="2" t="s">
        <v>1749</v>
      </c>
      <c r="F697" s="4"/>
    </row>
    <row r="698" spans="1:6" ht="56.25">
      <c r="A698" s="2" t="s">
        <v>1737</v>
      </c>
      <c r="B698" s="2" t="s">
        <v>1738</v>
      </c>
      <c r="C698" s="2" t="s">
        <v>1739</v>
      </c>
      <c r="D698" s="2" t="s">
        <v>1750</v>
      </c>
      <c r="E698" s="2" t="s">
        <v>1751</v>
      </c>
      <c r="F698" s="4"/>
    </row>
    <row r="699" spans="1:6" ht="45">
      <c r="A699" s="2" t="s">
        <v>1737</v>
      </c>
      <c r="B699" s="2" t="s">
        <v>1738</v>
      </c>
      <c r="C699" s="2" t="s">
        <v>1739</v>
      </c>
      <c r="D699" s="2" t="s">
        <v>1752</v>
      </c>
      <c r="E699" s="2" t="s">
        <v>1753</v>
      </c>
      <c r="F699" s="4"/>
    </row>
    <row r="700" spans="1:6" ht="45">
      <c r="A700" s="2" t="s">
        <v>1737</v>
      </c>
      <c r="B700" s="2" t="s">
        <v>1754</v>
      </c>
      <c r="C700" s="2" t="s">
        <v>1755</v>
      </c>
      <c r="D700" s="2" t="s">
        <v>1756</v>
      </c>
      <c r="E700" s="2" t="s">
        <v>1757</v>
      </c>
      <c r="F700" s="4"/>
    </row>
    <row r="701" spans="1:6" ht="56.25">
      <c r="A701" s="2" t="s">
        <v>1737</v>
      </c>
      <c r="B701" s="2" t="s">
        <v>1754</v>
      </c>
      <c r="C701" s="2" t="s">
        <v>1755</v>
      </c>
      <c r="D701" s="2" t="s">
        <v>1758</v>
      </c>
      <c r="E701" s="2" t="s">
        <v>1759</v>
      </c>
      <c r="F701" s="4"/>
    </row>
    <row r="702" spans="1:6" ht="56.25">
      <c r="A702" s="2" t="s">
        <v>1737</v>
      </c>
      <c r="B702" s="2" t="s">
        <v>1754</v>
      </c>
      <c r="C702" s="2" t="s">
        <v>1755</v>
      </c>
      <c r="D702" s="2" t="s">
        <v>1760</v>
      </c>
      <c r="E702" s="2" t="s">
        <v>1761</v>
      </c>
      <c r="F702" s="4"/>
    </row>
    <row r="703" spans="1:6" ht="90">
      <c r="A703" s="2" t="s">
        <v>1737</v>
      </c>
      <c r="B703" s="2" t="s">
        <v>1754</v>
      </c>
      <c r="C703" s="2" t="s">
        <v>1755</v>
      </c>
      <c r="D703" s="2" t="s">
        <v>1762</v>
      </c>
      <c r="E703" s="2" t="s">
        <v>1763</v>
      </c>
      <c r="F703" s="4"/>
    </row>
    <row r="704" spans="1:6" ht="33.75">
      <c r="A704" s="2" t="s">
        <v>1737</v>
      </c>
      <c r="B704" s="2" t="s">
        <v>1754</v>
      </c>
      <c r="C704" s="2" t="s">
        <v>1755</v>
      </c>
      <c r="D704" s="2" t="s">
        <v>1764</v>
      </c>
      <c r="E704" s="2" t="s">
        <v>1765</v>
      </c>
      <c r="F704" s="4"/>
    </row>
    <row r="705" spans="1:6" ht="56.25">
      <c r="A705" s="2" t="s">
        <v>1737</v>
      </c>
      <c r="B705" s="2" t="s">
        <v>1754</v>
      </c>
      <c r="C705" s="2" t="s">
        <v>1755</v>
      </c>
      <c r="D705" s="2" t="s">
        <v>1766</v>
      </c>
      <c r="E705" s="2" t="s">
        <v>1767</v>
      </c>
      <c r="F705" s="4"/>
    </row>
    <row r="706" spans="1:6" ht="56.25">
      <c r="A706" s="2" t="s">
        <v>1737</v>
      </c>
      <c r="B706" s="2" t="s">
        <v>1754</v>
      </c>
      <c r="C706" s="2" t="s">
        <v>1755</v>
      </c>
      <c r="D706" s="2" t="s">
        <v>1768</v>
      </c>
      <c r="E706" s="2" t="s">
        <v>1769</v>
      </c>
      <c r="F706" s="4"/>
    </row>
    <row r="707" spans="1:6" ht="56.25">
      <c r="A707" s="2" t="s">
        <v>1737</v>
      </c>
      <c r="B707" s="2" t="s">
        <v>1754</v>
      </c>
      <c r="C707" s="2" t="s">
        <v>1755</v>
      </c>
      <c r="D707" s="2" t="s">
        <v>1770</v>
      </c>
      <c r="E707" s="2" t="s">
        <v>1771</v>
      </c>
      <c r="F707" s="4"/>
    </row>
    <row r="708" spans="1:6" ht="33.75">
      <c r="A708" s="2" t="s">
        <v>1737</v>
      </c>
      <c r="B708" s="2" t="s">
        <v>1754</v>
      </c>
      <c r="C708" s="2" t="s">
        <v>1755</v>
      </c>
      <c r="D708" s="2" t="s">
        <v>1772</v>
      </c>
      <c r="E708" s="2" t="s">
        <v>1773</v>
      </c>
      <c r="F708" s="4"/>
    </row>
    <row r="709" spans="1:6" ht="67.5">
      <c r="A709" s="2" t="s">
        <v>1737</v>
      </c>
      <c r="B709" s="2" t="s">
        <v>1754</v>
      </c>
      <c r="C709" s="2" t="s">
        <v>1755</v>
      </c>
      <c r="D709" s="2" t="s">
        <v>1774</v>
      </c>
      <c r="E709" s="2" t="s">
        <v>1775</v>
      </c>
      <c r="F709" s="4"/>
    </row>
    <row r="710" spans="1:6" ht="33.75">
      <c r="A710" s="2" t="s">
        <v>1737</v>
      </c>
      <c r="B710" s="2" t="s">
        <v>1754</v>
      </c>
      <c r="C710" s="2" t="s">
        <v>1755</v>
      </c>
      <c r="D710" s="2" t="s">
        <v>1776</v>
      </c>
      <c r="E710" s="2" t="s">
        <v>1777</v>
      </c>
      <c r="F710" s="4"/>
    </row>
    <row r="711" spans="1:6" ht="33.75">
      <c r="A711" s="2" t="s">
        <v>1737</v>
      </c>
      <c r="B711" s="2" t="s">
        <v>1754</v>
      </c>
      <c r="C711" s="2" t="s">
        <v>1755</v>
      </c>
      <c r="D711" s="2" t="s">
        <v>1778</v>
      </c>
      <c r="E711" s="2" t="s">
        <v>1779</v>
      </c>
      <c r="F711" s="4"/>
    </row>
    <row r="712" spans="1:6" ht="78.75">
      <c r="A712" s="2" t="s">
        <v>1737</v>
      </c>
      <c r="B712" s="2" t="s">
        <v>1754</v>
      </c>
      <c r="C712" s="2" t="s">
        <v>1755</v>
      </c>
      <c r="D712" s="2" t="s">
        <v>1780</v>
      </c>
      <c r="E712" s="2" t="s">
        <v>1781</v>
      </c>
      <c r="F712" s="4"/>
    </row>
    <row r="713" spans="1:6" ht="56.25">
      <c r="A713" s="2" t="s">
        <v>1737</v>
      </c>
      <c r="B713" s="2" t="s">
        <v>1754</v>
      </c>
      <c r="C713" s="2" t="s">
        <v>1755</v>
      </c>
      <c r="D713" s="2" t="s">
        <v>1782</v>
      </c>
      <c r="E713" s="2" t="s">
        <v>1783</v>
      </c>
      <c r="F713" s="4"/>
    </row>
    <row r="714" spans="1:6" ht="78.75">
      <c r="A714" s="2" t="s">
        <v>1737</v>
      </c>
      <c r="B714" s="2" t="s">
        <v>1754</v>
      </c>
      <c r="C714" s="2" t="s">
        <v>1755</v>
      </c>
      <c r="D714" s="2" t="s">
        <v>1784</v>
      </c>
      <c r="E714" s="2" t="s">
        <v>1785</v>
      </c>
      <c r="F714" s="4"/>
    </row>
    <row r="715" spans="1:6" ht="33.75">
      <c r="A715" s="2" t="s">
        <v>1737</v>
      </c>
      <c r="B715" s="2" t="s">
        <v>1754</v>
      </c>
      <c r="C715" s="2" t="s">
        <v>1755</v>
      </c>
      <c r="D715" s="2" t="s">
        <v>1786</v>
      </c>
      <c r="E715" s="2" t="s">
        <v>1787</v>
      </c>
      <c r="F715" s="4"/>
    </row>
    <row r="716" spans="1:6" ht="22.5">
      <c r="A716" s="2" t="s">
        <v>1737</v>
      </c>
      <c r="B716" s="2" t="s">
        <v>1788</v>
      </c>
      <c r="C716" s="2" t="s">
        <v>1789</v>
      </c>
      <c r="D716" s="2" t="s">
        <v>1790</v>
      </c>
      <c r="E716" s="2" t="s">
        <v>1791</v>
      </c>
      <c r="F716" s="4"/>
    </row>
    <row r="717" spans="1:6" ht="22.5">
      <c r="A717" s="2" t="s">
        <v>1737</v>
      </c>
      <c r="B717" s="2" t="s">
        <v>1788</v>
      </c>
      <c r="C717" s="2" t="s">
        <v>1789</v>
      </c>
      <c r="D717" s="2" t="s">
        <v>1792</v>
      </c>
      <c r="E717" s="2" t="s">
        <v>1793</v>
      </c>
      <c r="F717" s="4"/>
    </row>
    <row r="718" spans="1:6" ht="56.25">
      <c r="A718" s="2" t="s">
        <v>1737</v>
      </c>
      <c r="B718" s="2" t="s">
        <v>1788</v>
      </c>
      <c r="C718" s="2" t="s">
        <v>1789</v>
      </c>
      <c r="D718" s="2" t="s">
        <v>1794</v>
      </c>
      <c r="E718" s="2" t="s">
        <v>1795</v>
      </c>
      <c r="F718" s="4"/>
    </row>
    <row r="719" spans="1:6" ht="67.5">
      <c r="A719" s="2" t="s">
        <v>1737</v>
      </c>
      <c r="B719" s="2" t="s">
        <v>1788</v>
      </c>
      <c r="C719" s="2" t="s">
        <v>1789</v>
      </c>
      <c r="D719" s="2" t="s">
        <v>1796</v>
      </c>
      <c r="E719" s="2" t="s">
        <v>1797</v>
      </c>
      <c r="F719" s="4"/>
    </row>
    <row r="720" spans="1:6" ht="22.5">
      <c r="A720" s="2" t="s">
        <v>1737</v>
      </c>
      <c r="B720" s="2" t="s">
        <v>1788</v>
      </c>
      <c r="C720" s="2" t="s">
        <v>1789</v>
      </c>
      <c r="D720" s="2" t="s">
        <v>1798</v>
      </c>
      <c r="E720" s="2" t="s">
        <v>1799</v>
      </c>
      <c r="F720" s="4"/>
    </row>
    <row r="721" spans="1:6" ht="56.25">
      <c r="A721" s="2" t="s">
        <v>1737</v>
      </c>
      <c r="B721" s="2" t="s">
        <v>1800</v>
      </c>
      <c r="C721" s="2" t="s">
        <v>1801</v>
      </c>
      <c r="D721" s="2" t="s">
        <v>1802</v>
      </c>
      <c r="E721" s="2" t="s">
        <v>1803</v>
      </c>
      <c r="F721" s="4"/>
    </row>
    <row r="722" spans="1:6" ht="45">
      <c r="A722" s="2" t="s">
        <v>1737</v>
      </c>
      <c r="B722" s="2" t="s">
        <v>1800</v>
      </c>
      <c r="C722" s="2" t="s">
        <v>1801</v>
      </c>
      <c r="D722" s="2" t="s">
        <v>1804</v>
      </c>
      <c r="E722" s="2" t="s">
        <v>1805</v>
      </c>
      <c r="F722" s="4"/>
    </row>
    <row r="723" spans="1:6" ht="22.5">
      <c r="A723" s="2" t="s">
        <v>1737</v>
      </c>
      <c r="B723" s="2" t="s">
        <v>1800</v>
      </c>
      <c r="C723" s="2" t="s">
        <v>1801</v>
      </c>
      <c r="D723" s="2" t="s">
        <v>1806</v>
      </c>
      <c r="E723" s="2" t="s">
        <v>1807</v>
      </c>
      <c r="F723" s="4"/>
    </row>
    <row r="724" spans="1:6" ht="45">
      <c r="A724" s="2" t="s">
        <v>1737</v>
      </c>
      <c r="B724" s="2" t="s">
        <v>1800</v>
      </c>
      <c r="C724" s="2" t="s">
        <v>1801</v>
      </c>
      <c r="D724" s="2" t="s">
        <v>1808</v>
      </c>
      <c r="E724" s="2" t="s">
        <v>1809</v>
      </c>
      <c r="F724" s="4"/>
    </row>
    <row r="725" spans="1:6" ht="45">
      <c r="A725" s="2" t="s">
        <v>1737</v>
      </c>
      <c r="B725" s="2" t="s">
        <v>1810</v>
      </c>
      <c r="C725" s="2" t="s">
        <v>1811</v>
      </c>
      <c r="D725" s="2" t="s">
        <v>1812</v>
      </c>
      <c r="E725" s="2" t="s">
        <v>1813</v>
      </c>
      <c r="F725" s="4"/>
    </row>
    <row r="726" spans="1:6" ht="45">
      <c r="A726" s="2" t="s">
        <v>1737</v>
      </c>
      <c r="B726" s="2" t="s">
        <v>1810</v>
      </c>
      <c r="C726" s="2" t="s">
        <v>1811</v>
      </c>
      <c r="D726" s="2" t="s">
        <v>1814</v>
      </c>
      <c r="E726" s="2" t="s">
        <v>1815</v>
      </c>
      <c r="F726" s="4"/>
    </row>
    <row r="727" spans="1:6" ht="45">
      <c r="A727" s="2" t="s">
        <v>1737</v>
      </c>
      <c r="B727" s="2" t="s">
        <v>1810</v>
      </c>
      <c r="C727" s="2" t="s">
        <v>1811</v>
      </c>
      <c r="D727" s="2" t="s">
        <v>1816</v>
      </c>
      <c r="E727" s="2" t="s">
        <v>1817</v>
      </c>
      <c r="F727" s="4"/>
    </row>
    <row r="728" spans="1:6" ht="45">
      <c r="A728" s="2" t="s">
        <v>1737</v>
      </c>
      <c r="B728" s="2" t="s">
        <v>1810</v>
      </c>
      <c r="C728" s="2" t="s">
        <v>1811</v>
      </c>
      <c r="D728" s="2" t="s">
        <v>1818</v>
      </c>
      <c r="E728" s="2" t="s">
        <v>1819</v>
      </c>
      <c r="F728" s="4"/>
    </row>
    <row r="729" spans="1:6" ht="45">
      <c r="A729" s="2" t="s">
        <v>1737</v>
      </c>
      <c r="B729" s="2" t="s">
        <v>1810</v>
      </c>
      <c r="C729" s="2" t="s">
        <v>1811</v>
      </c>
      <c r="D729" s="2" t="s">
        <v>1820</v>
      </c>
      <c r="E729" s="2" t="s">
        <v>1821</v>
      </c>
      <c r="F729" s="4"/>
    </row>
    <row r="730" spans="1:6" ht="33.75">
      <c r="A730" s="2" t="s">
        <v>1737</v>
      </c>
      <c r="B730" s="2" t="s">
        <v>1822</v>
      </c>
      <c r="C730" s="2" t="s">
        <v>1823</v>
      </c>
      <c r="D730" s="2" t="s">
        <v>1824</v>
      </c>
      <c r="E730" s="2" t="s">
        <v>1825</v>
      </c>
      <c r="F730" s="4"/>
    </row>
    <row r="731" spans="1:6" ht="45">
      <c r="A731" s="2" t="s">
        <v>1737</v>
      </c>
      <c r="B731" s="2" t="s">
        <v>1822</v>
      </c>
      <c r="C731" s="2" t="s">
        <v>1823</v>
      </c>
      <c r="D731" s="2" t="s">
        <v>1826</v>
      </c>
      <c r="E731" s="2" t="s">
        <v>1827</v>
      </c>
      <c r="F731" s="4"/>
    </row>
    <row r="732" spans="1:6" ht="45">
      <c r="A732" s="2" t="s">
        <v>1737</v>
      </c>
      <c r="B732" s="2" t="s">
        <v>1822</v>
      </c>
      <c r="C732" s="2" t="s">
        <v>1823</v>
      </c>
      <c r="D732" s="2" t="s">
        <v>1828</v>
      </c>
      <c r="E732" s="2" t="s">
        <v>1829</v>
      </c>
      <c r="F732" s="4"/>
    </row>
    <row r="733" spans="1:6" ht="78.75">
      <c r="A733" s="2" t="s">
        <v>1737</v>
      </c>
      <c r="B733" s="2" t="s">
        <v>1830</v>
      </c>
      <c r="C733" s="2" t="s">
        <v>1831</v>
      </c>
      <c r="D733" s="2" t="s">
        <v>1832</v>
      </c>
      <c r="E733" s="2" t="s">
        <v>1833</v>
      </c>
      <c r="F733" s="4"/>
    </row>
    <row r="734" spans="1:6" ht="78.75">
      <c r="A734" s="2" t="s">
        <v>1737</v>
      </c>
      <c r="B734" s="2" t="s">
        <v>1830</v>
      </c>
      <c r="C734" s="2" t="s">
        <v>1831</v>
      </c>
      <c r="D734" s="2" t="s">
        <v>1834</v>
      </c>
      <c r="E734" s="2" t="s">
        <v>1835</v>
      </c>
      <c r="F734" s="4"/>
    </row>
    <row r="735" spans="1:6" ht="90">
      <c r="A735" s="2" t="s">
        <v>1737</v>
      </c>
      <c r="B735" s="2" t="s">
        <v>1830</v>
      </c>
      <c r="C735" s="2" t="s">
        <v>1831</v>
      </c>
      <c r="D735" s="2" t="s">
        <v>1836</v>
      </c>
      <c r="E735" s="2" t="s">
        <v>1837</v>
      </c>
      <c r="F735" s="4"/>
    </row>
    <row r="736" spans="1:6" ht="33.75">
      <c r="A736" s="2" t="s">
        <v>1737</v>
      </c>
      <c r="B736" s="2" t="s">
        <v>1830</v>
      </c>
      <c r="C736" s="2" t="s">
        <v>1831</v>
      </c>
      <c r="D736" s="2" t="s">
        <v>1838</v>
      </c>
      <c r="E736" s="2" t="s">
        <v>1839</v>
      </c>
      <c r="F736" s="4"/>
    </row>
    <row r="737" spans="1:6" ht="45">
      <c r="A737" s="2" t="s">
        <v>1737</v>
      </c>
      <c r="B737" s="2" t="s">
        <v>1840</v>
      </c>
      <c r="C737" s="2" t="s">
        <v>1841</v>
      </c>
      <c r="D737" s="2" t="s">
        <v>1842</v>
      </c>
      <c r="E737" s="2" t="s">
        <v>1843</v>
      </c>
      <c r="F737" s="4"/>
    </row>
    <row r="738" spans="1:6" ht="56.25">
      <c r="A738" s="2" t="s">
        <v>1737</v>
      </c>
      <c r="B738" s="2" t="s">
        <v>1840</v>
      </c>
      <c r="C738" s="2" t="s">
        <v>1841</v>
      </c>
      <c r="D738" s="2" t="s">
        <v>1844</v>
      </c>
      <c r="E738" s="2" t="s">
        <v>1845</v>
      </c>
      <c r="F738" s="4"/>
    </row>
    <row r="739" spans="1:6" ht="78.75">
      <c r="A739" s="2" t="s">
        <v>1737</v>
      </c>
      <c r="B739" s="2" t="s">
        <v>1846</v>
      </c>
      <c r="C739" s="2" t="s">
        <v>1847</v>
      </c>
      <c r="D739" s="2" t="s">
        <v>1848</v>
      </c>
      <c r="E739" s="2" t="s">
        <v>1849</v>
      </c>
      <c r="F739" s="4"/>
    </row>
    <row r="740" spans="1:6" ht="90">
      <c r="A740" s="2" t="s">
        <v>1737</v>
      </c>
      <c r="B740" s="2" t="s">
        <v>1846</v>
      </c>
      <c r="C740" s="2" t="s">
        <v>1847</v>
      </c>
      <c r="D740" s="2" t="s">
        <v>1850</v>
      </c>
      <c r="E740" s="2" t="s">
        <v>1851</v>
      </c>
      <c r="F740" s="4"/>
    </row>
    <row r="741" spans="1:6" ht="56.25">
      <c r="A741" s="2" t="s">
        <v>1737</v>
      </c>
      <c r="B741" s="2" t="s">
        <v>1852</v>
      </c>
      <c r="C741" s="2" t="s">
        <v>1853</v>
      </c>
      <c r="D741" s="2" t="s">
        <v>1854</v>
      </c>
      <c r="E741" s="2" t="s">
        <v>1855</v>
      </c>
      <c r="F741" s="4"/>
    </row>
    <row r="742" spans="1:6" ht="33.75">
      <c r="A742" s="2" t="s">
        <v>1737</v>
      </c>
      <c r="B742" s="2" t="s">
        <v>1852</v>
      </c>
      <c r="C742" s="2" t="s">
        <v>1853</v>
      </c>
      <c r="D742" s="2" t="s">
        <v>1856</v>
      </c>
      <c r="E742" s="2" t="s">
        <v>1857</v>
      </c>
      <c r="F742" s="4"/>
    </row>
    <row r="743" spans="1:6" ht="33.75">
      <c r="A743" s="2" t="s">
        <v>1737</v>
      </c>
      <c r="B743" s="2" t="s">
        <v>1852</v>
      </c>
      <c r="C743" s="2" t="s">
        <v>1853</v>
      </c>
      <c r="D743" s="2" t="s">
        <v>1858</v>
      </c>
      <c r="E743" s="2" t="s">
        <v>1859</v>
      </c>
      <c r="F743" s="4"/>
    </row>
    <row r="744" spans="1:6" ht="33.75">
      <c r="A744" s="2" t="s">
        <v>1737</v>
      </c>
      <c r="B744" s="2" t="s">
        <v>1852</v>
      </c>
      <c r="C744" s="2" t="s">
        <v>1853</v>
      </c>
      <c r="D744" s="2" t="s">
        <v>1860</v>
      </c>
      <c r="E744" s="2" t="s">
        <v>1861</v>
      </c>
      <c r="F744" s="4"/>
    </row>
    <row r="745" spans="1:6" ht="67.5">
      <c r="A745" s="2" t="s">
        <v>1737</v>
      </c>
      <c r="B745" s="2" t="s">
        <v>1852</v>
      </c>
      <c r="C745" s="2" t="s">
        <v>1853</v>
      </c>
      <c r="D745" s="2" t="s">
        <v>1862</v>
      </c>
      <c r="E745" s="2" t="s">
        <v>1863</v>
      </c>
      <c r="F745" s="4"/>
    </row>
    <row r="746" spans="1:6" ht="56.25">
      <c r="A746" s="2" t="s">
        <v>1737</v>
      </c>
      <c r="B746" s="2" t="s">
        <v>1852</v>
      </c>
      <c r="C746" s="2" t="s">
        <v>1853</v>
      </c>
      <c r="D746" s="2" t="s">
        <v>1864</v>
      </c>
      <c r="E746" s="2" t="s">
        <v>1865</v>
      </c>
      <c r="F746" s="4"/>
    </row>
    <row r="747" spans="1:6" ht="45">
      <c r="A747" s="2" t="s">
        <v>1737</v>
      </c>
      <c r="B747" s="2" t="s">
        <v>1852</v>
      </c>
      <c r="C747" s="2" t="s">
        <v>1853</v>
      </c>
      <c r="D747" s="2" t="s">
        <v>1866</v>
      </c>
      <c r="E747" s="2" t="s">
        <v>1867</v>
      </c>
      <c r="F747" s="4"/>
    </row>
    <row r="748" spans="1:6" ht="45">
      <c r="A748" s="2" t="s">
        <v>1737</v>
      </c>
      <c r="B748" s="2" t="s">
        <v>1852</v>
      </c>
      <c r="C748" s="2" t="s">
        <v>1853</v>
      </c>
      <c r="D748" s="2" t="s">
        <v>1868</v>
      </c>
      <c r="E748" s="2" t="s">
        <v>1869</v>
      </c>
      <c r="F748" s="4"/>
    </row>
    <row r="749" spans="1:6" ht="45">
      <c r="A749" s="2" t="s">
        <v>1737</v>
      </c>
      <c r="B749" s="2" t="s">
        <v>1852</v>
      </c>
      <c r="C749" s="2" t="s">
        <v>1853</v>
      </c>
      <c r="D749" s="2" t="s">
        <v>1870</v>
      </c>
      <c r="E749" s="2" t="s">
        <v>1871</v>
      </c>
      <c r="F749" s="4"/>
    </row>
    <row r="750" spans="1:6" ht="45">
      <c r="A750" s="2" t="s">
        <v>1737</v>
      </c>
      <c r="B750" s="2" t="s">
        <v>1872</v>
      </c>
      <c r="C750" s="2" t="s">
        <v>1873</v>
      </c>
      <c r="D750" s="2" t="s">
        <v>1874</v>
      </c>
      <c r="E750" s="2" t="s">
        <v>1875</v>
      </c>
      <c r="F750" s="4"/>
    </row>
    <row r="751" spans="1:6" ht="56.25">
      <c r="A751" s="2" t="s">
        <v>1737</v>
      </c>
      <c r="B751" s="2" t="s">
        <v>1872</v>
      </c>
      <c r="C751" s="2" t="s">
        <v>1873</v>
      </c>
      <c r="D751" s="2" t="s">
        <v>1876</v>
      </c>
      <c r="E751" s="2" t="s">
        <v>1877</v>
      </c>
      <c r="F751" s="4"/>
    </row>
    <row r="752" spans="1:6" ht="22.5">
      <c r="A752" s="2" t="s">
        <v>1737</v>
      </c>
      <c r="B752" s="2" t="s">
        <v>1878</v>
      </c>
      <c r="C752" s="2" t="s">
        <v>1879</v>
      </c>
      <c r="D752" s="2" t="s">
        <v>1880</v>
      </c>
      <c r="E752" s="2" t="s">
        <v>1881</v>
      </c>
      <c r="F752" s="4"/>
    </row>
    <row r="753" spans="1:6" ht="56.25">
      <c r="A753" s="2" t="s">
        <v>1737</v>
      </c>
      <c r="B753" s="2" t="s">
        <v>1878</v>
      </c>
      <c r="C753" s="2" t="s">
        <v>1879</v>
      </c>
      <c r="D753" s="2" t="s">
        <v>1882</v>
      </c>
      <c r="E753" s="2" t="s">
        <v>1883</v>
      </c>
      <c r="F753" s="4"/>
    </row>
    <row r="754" spans="1:6" ht="22.5">
      <c r="A754" s="2" t="s">
        <v>1737</v>
      </c>
      <c r="B754" s="2" t="s">
        <v>1878</v>
      </c>
      <c r="C754" s="2" t="s">
        <v>1879</v>
      </c>
      <c r="D754" s="2" t="s">
        <v>1884</v>
      </c>
      <c r="E754" s="2" t="s">
        <v>1885</v>
      </c>
      <c r="F754" s="4"/>
    </row>
    <row r="755" spans="1:6" ht="22.5">
      <c r="A755" s="2" t="s">
        <v>1737</v>
      </c>
      <c r="B755" s="2" t="s">
        <v>1878</v>
      </c>
      <c r="C755" s="2" t="s">
        <v>1879</v>
      </c>
      <c r="D755" s="2" t="s">
        <v>1886</v>
      </c>
      <c r="E755" s="2" t="s">
        <v>1887</v>
      </c>
      <c r="F755" s="4"/>
    </row>
    <row r="756" spans="1:6" ht="56.25">
      <c r="A756" s="2" t="s">
        <v>1737</v>
      </c>
      <c r="B756" s="2" t="s">
        <v>1888</v>
      </c>
      <c r="C756" s="2" t="s">
        <v>1889</v>
      </c>
      <c r="D756" s="2" t="s">
        <v>1890</v>
      </c>
      <c r="E756" s="2" t="s">
        <v>1891</v>
      </c>
      <c r="F756" s="4"/>
    </row>
    <row r="757" spans="1:6" ht="56.25">
      <c r="A757" s="2" t="s">
        <v>1737</v>
      </c>
      <c r="B757" s="2" t="s">
        <v>1888</v>
      </c>
      <c r="C757" s="2" t="s">
        <v>1889</v>
      </c>
      <c r="D757" s="2" t="s">
        <v>1892</v>
      </c>
      <c r="E757" s="2" t="s">
        <v>1893</v>
      </c>
      <c r="F757" s="4"/>
    </row>
    <row r="758" spans="1:6" ht="67.5">
      <c r="A758" s="2" t="s">
        <v>1737</v>
      </c>
      <c r="B758" s="2" t="s">
        <v>1888</v>
      </c>
      <c r="C758" s="2" t="s">
        <v>1889</v>
      </c>
      <c r="D758" s="2" t="s">
        <v>1894</v>
      </c>
      <c r="E758" s="2" t="s">
        <v>1895</v>
      </c>
      <c r="F758" s="4"/>
    </row>
    <row r="759" spans="1:6" ht="56.25">
      <c r="A759" s="2" t="s">
        <v>1737</v>
      </c>
      <c r="B759" s="2" t="s">
        <v>1888</v>
      </c>
      <c r="C759" s="2" t="s">
        <v>1889</v>
      </c>
      <c r="D759" s="2" t="s">
        <v>1896</v>
      </c>
      <c r="E759" s="2" t="s">
        <v>1897</v>
      </c>
      <c r="F759" s="4"/>
    </row>
    <row r="760" spans="1:6" ht="45">
      <c r="A760" s="2" t="s">
        <v>1737</v>
      </c>
      <c r="B760" s="2" t="s">
        <v>1898</v>
      </c>
      <c r="C760" s="2" t="s">
        <v>1899</v>
      </c>
      <c r="D760" s="2" t="s">
        <v>1900</v>
      </c>
      <c r="E760" s="2" t="s">
        <v>1901</v>
      </c>
      <c r="F760" s="4"/>
    </row>
    <row r="761" spans="1:6" ht="33.75">
      <c r="A761" s="2" t="s">
        <v>1737</v>
      </c>
      <c r="B761" s="2" t="s">
        <v>1898</v>
      </c>
      <c r="C761" s="2" t="s">
        <v>1899</v>
      </c>
      <c r="D761" s="2" t="s">
        <v>1902</v>
      </c>
      <c r="E761" s="2" t="s">
        <v>1903</v>
      </c>
      <c r="F761" s="4"/>
    </row>
    <row r="762" spans="1:6" ht="56.25">
      <c r="A762" s="2" t="s">
        <v>1737</v>
      </c>
      <c r="B762" s="2" t="s">
        <v>1898</v>
      </c>
      <c r="C762" s="2" t="s">
        <v>1899</v>
      </c>
      <c r="D762" s="2" t="s">
        <v>1904</v>
      </c>
      <c r="E762" s="2" t="s">
        <v>1905</v>
      </c>
      <c r="F762" s="4"/>
    </row>
    <row r="763" spans="1:6" ht="33.75">
      <c r="A763" s="2" t="s">
        <v>1737</v>
      </c>
      <c r="B763" s="2" t="s">
        <v>1898</v>
      </c>
      <c r="C763" s="2" t="s">
        <v>1899</v>
      </c>
      <c r="D763" s="2" t="s">
        <v>1906</v>
      </c>
      <c r="E763" s="2" t="s">
        <v>1907</v>
      </c>
      <c r="F763" s="4"/>
    </row>
    <row r="764" spans="1:6" ht="33.75">
      <c r="A764" s="2" t="s">
        <v>1737</v>
      </c>
      <c r="B764" s="2" t="s">
        <v>1908</v>
      </c>
      <c r="C764" s="2" t="s">
        <v>1909</v>
      </c>
      <c r="D764" s="2" t="s">
        <v>1910</v>
      </c>
      <c r="E764" s="2" t="s">
        <v>1911</v>
      </c>
      <c r="F764" s="4"/>
    </row>
    <row r="765" spans="1:6" ht="56.25">
      <c r="A765" s="2" t="s">
        <v>1737</v>
      </c>
      <c r="B765" s="2" t="s">
        <v>1908</v>
      </c>
      <c r="C765" s="2" t="s">
        <v>1909</v>
      </c>
      <c r="D765" s="2" t="s">
        <v>1912</v>
      </c>
      <c r="E765" s="2" t="s">
        <v>1913</v>
      </c>
      <c r="F765" s="4"/>
    </row>
    <row r="766" spans="1:6" ht="33.75">
      <c r="A766" s="2" t="s">
        <v>1737</v>
      </c>
      <c r="B766" s="2" t="s">
        <v>1908</v>
      </c>
      <c r="C766" s="2" t="s">
        <v>1909</v>
      </c>
      <c r="D766" s="2" t="s">
        <v>1914</v>
      </c>
      <c r="E766" s="2" t="s">
        <v>1915</v>
      </c>
      <c r="F766" s="4"/>
    </row>
    <row r="767" spans="1:6" ht="45">
      <c r="A767" s="2" t="s">
        <v>1737</v>
      </c>
      <c r="B767" s="2" t="s">
        <v>1908</v>
      </c>
      <c r="C767" s="2" t="s">
        <v>1909</v>
      </c>
      <c r="D767" s="2" t="s">
        <v>1916</v>
      </c>
      <c r="E767" s="2" t="s">
        <v>1917</v>
      </c>
      <c r="F767" s="4"/>
    </row>
    <row r="768" spans="1:6" ht="90">
      <c r="A768" s="2" t="s">
        <v>1737</v>
      </c>
      <c r="B768" s="2" t="s">
        <v>1908</v>
      </c>
      <c r="C768" s="2" t="s">
        <v>1909</v>
      </c>
      <c r="D768" s="2" t="s">
        <v>1918</v>
      </c>
      <c r="E768" s="2" t="s">
        <v>1919</v>
      </c>
      <c r="F768" s="4"/>
    </row>
    <row r="769" spans="1:6" ht="33.75">
      <c r="A769" s="2" t="s">
        <v>1737</v>
      </c>
      <c r="B769" s="2" t="s">
        <v>1908</v>
      </c>
      <c r="C769" s="2" t="s">
        <v>1909</v>
      </c>
      <c r="D769" s="2" t="s">
        <v>1920</v>
      </c>
      <c r="E769" s="2" t="s">
        <v>1921</v>
      </c>
      <c r="F769" s="4"/>
    </row>
    <row r="770" spans="1:6" ht="45">
      <c r="A770" s="2" t="s">
        <v>1737</v>
      </c>
      <c r="B770" s="2" t="s">
        <v>1908</v>
      </c>
      <c r="C770" s="2" t="s">
        <v>1909</v>
      </c>
      <c r="D770" s="2" t="s">
        <v>1922</v>
      </c>
      <c r="E770" s="2" t="s">
        <v>1923</v>
      </c>
      <c r="F770" s="4"/>
    </row>
    <row r="771" spans="1:6" ht="33.75">
      <c r="A771" s="2" t="s">
        <v>1737</v>
      </c>
      <c r="B771" s="2" t="s">
        <v>1908</v>
      </c>
      <c r="C771" s="2" t="s">
        <v>1909</v>
      </c>
      <c r="D771" s="2" t="s">
        <v>1924</v>
      </c>
      <c r="E771" s="2" t="s">
        <v>1925</v>
      </c>
      <c r="F771" s="4"/>
    </row>
    <row r="772" spans="1:6" ht="33.75">
      <c r="A772" s="2" t="s">
        <v>1737</v>
      </c>
      <c r="B772" s="2" t="s">
        <v>1908</v>
      </c>
      <c r="C772" s="2" t="s">
        <v>1909</v>
      </c>
      <c r="D772" s="2" t="s">
        <v>1926</v>
      </c>
      <c r="E772" s="2" t="s">
        <v>1927</v>
      </c>
      <c r="F772" s="4"/>
    </row>
    <row r="773" spans="1:6" ht="67.5">
      <c r="A773" s="2" t="s">
        <v>1737</v>
      </c>
      <c r="B773" s="2" t="s">
        <v>1908</v>
      </c>
      <c r="C773" s="2" t="s">
        <v>1909</v>
      </c>
      <c r="D773" s="2" t="s">
        <v>1928</v>
      </c>
      <c r="E773" s="2" t="s">
        <v>1929</v>
      </c>
      <c r="F773" s="4"/>
    </row>
    <row r="774" spans="1:6" ht="33.75">
      <c r="A774" s="2" t="s">
        <v>1737</v>
      </c>
      <c r="B774" s="2" t="s">
        <v>1908</v>
      </c>
      <c r="C774" s="2" t="s">
        <v>1909</v>
      </c>
      <c r="D774" s="2" t="s">
        <v>1930</v>
      </c>
      <c r="E774" s="2" t="s">
        <v>1931</v>
      </c>
      <c r="F774" s="4"/>
    </row>
    <row r="775" spans="1:6" ht="67.5">
      <c r="A775" s="2" t="s">
        <v>1737</v>
      </c>
      <c r="B775" s="2" t="s">
        <v>1932</v>
      </c>
      <c r="C775" s="2" t="s">
        <v>1933</v>
      </c>
      <c r="D775" s="2" t="s">
        <v>1934</v>
      </c>
      <c r="E775" s="2" t="s">
        <v>1935</v>
      </c>
      <c r="F775" s="4"/>
    </row>
    <row r="776" spans="1:6" ht="45">
      <c r="A776" s="2" t="s">
        <v>1737</v>
      </c>
      <c r="B776" s="2" t="s">
        <v>1932</v>
      </c>
      <c r="C776" s="2" t="s">
        <v>1933</v>
      </c>
      <c r="D776" s="2" t="s">
        <v>1936</v>
      </c>
      <c r="E776" s="2" t="s">
        <v>1937</v>
      </c>
      <c r="F776" s="4"/>
    </row>
    <row r="777" spans="1:6" ht="45">
      <c r="A777" s="2" t="s">
        <v>1737</v>
      </c>
      <c r="B777" s="2" t="s">
        <v>1932</v>
      </c>
      <c r="C777" s="2" t="s">
        <v>1933</v>
      </c>
      <c r="D777" s="2" t="s">
        <v>1938</v>
      </c>
      <c r="E777" s="2" t="s">
        <v>1939</v>
      </c>
      <c r="F777" s="4"/>
    </row>
    <row r="778" spans="1:6" ht="56.25">
      <c r="A778" s="2" t="s">
        <v>1737</v>
      </c>
      <c r="B778" s="2" t="s">
        <v>1932</v>
      </c>
      <c r="C778" s="2" t="s">
        <v>1933</v>
      </c>
      <c r="D778" s="2" t="s">
        <v>1940</v>
      </c>
      <c r="E778" s="2" t="s">
        <v>1941</v>
      </c>
      <c r="F778" s="4"/>
    </row>
    <row r="779" spans="1:6" ht="45">
      <c r="A779" s="2" t="s">
        <v>1737</v>
      </c>
      <c r="B779" s="2" t="s">
        <v>1932</v>
      </c>
      <c r="C779" s="2" t="s">
        <v>1933</v>
      </c>
      <c r="D779" s="2" t="s">
        <v>1942</v>
      </c>
      <c r="E779" s="2" t="s">
        <v>1943</v>
      </c>
      <c r="F779" s="4"/>
    </row>
    <row r="780" spans="1:6" ht="45">
      <c r="A780" s="2" t="s">
        <v>1737</v>
      </c>
      <c r="B780" s="2" t="s">
        <v>1932</v>
      </c>
      <c r="C780" s="2" t="s">
        <v>1933</v>
      </c>
      <c r="D780" s="2" t="s">
        <v>1944</v>
      </c>
      <c r="E780" s="2" t="s">
        <v>1945</v>
      </c>
      <c r="F780" s="4"/>
    </row>
    <row r="781" spans="1:6" ht="45">
      <c r="A781" s="2" t="s">
        <v>1737</v>
      </c>
      <c r="B781" s="2" t="s">
        <v>1932</v>
      </c>
      <c r="C781" s="2" t="s">
        <v>1933</v>
      </c>
      <c r="D781" s="2" t="s">
        <v>1946</v>
      </c>
      <c r="E781" s="2" t="s">
        <v>1947</v>
      </c>
      <c r="F781" s="4"/>
    </row>
    <row r="782" spans="1:6" ht="45">
      <c r="A782" s="2" t="s">
        <v>1737</v>
      </c>
      <c r="B782" s="2" t="s">
        <v>1932</v>
      </c>
      <c r="C782" s="2" t="s">
        <v>1933</v>
      </c>
      <c r="D782" s="2" t="s">
        <v>1948</v>
      </c>
      <c r="E782" s="2" t="s">
        <v>1949</v>
      </c>
      <c r="F782" s="4"/>
    </row>
    <row r="783" spans="1:6" ht="67.5">
      <c r="A783" s="2" t="s">
        <v>1737</v>
      </c>
      <c r="B783" s="2" t="s">
        <v>1932</v>
      </c>
      <c r="C783" s="2" t="s">
        <v>1933</v>
      </c>
      <c r="D783" s="2" t="s">
        <v>1950</v>
      </c>
      <c r="E783" s="2" t="s">
        <v>1951</v>
      </c>
      <c r="F783" s="4"/>
    </row>
    <row r="784" spans="1:6" ht="45">
      <c r="A784" s="2" t="s">
        <v>1737</v>
      </c>
      <c r="B784" s="2" t="s">
        <v>1952</v>
      </c>
      <c r="C784" s="2" t="s">
        <v>1953</v>
      </c>
      <c r="D784" s="2" t="s">
        <v>1954</v>
      </c>
      <c r="E784" s="2" t="s">
        <v>1955</v>
      </c>
      <c r="F784" s="4"/>
    </row>
    <row r="785" spans="1:6" ht="33.75">
      <c r="A785" s="2" t="s">
        <v>1737</v>
      </c>
      <c r="B785" s="2" t="s">
        <v>1952</v>
      </c>
      <c r="C785" s="2" t="s">
        <v>1953</v>
      </c>
      <c r="D785" s="2" t="s">
        <v>1956</v>
      </c>
      <c r="E785" s="2" t="s">
        <v>1957</v>
      </c>
      <c r="F785" s="4"/>
    </row>
    <row r="786" spans="1:6" ht="90">
      <c r="A786" s="2" t="s">
        <v>1737</v>
      </c>
      <c r="B786" s="2" t="s">
        <v>1958</v>
      </c>
      <c r="C786" s="2" t="s">
        <v>1959</v>
      </c>
      <c r="D786" s="2" t="s">
        <v>1960</v>
      </c>
      <c r="E786" s="2" t="s">
        <v>1961</v>
      </c>
      <c r="F786" s="4"/>
    </row>
    <row r="787" spans="1:6" ht="56.25">
      <c r="A787" s="2" t="s">
        <v>1737</v>
      </c>
      <c r="B787" s="2" t="s">
        <v>1958</v>
      </c>
      <c r="C787" s="2" t="s">
        <v>1959</v>
      </c>
      <c r="D787" s="2" t="s">
        <v>1962</v>
      </c>
      <c r="E787" s="2" t="s">
        <v>1963</v>
      </c>
      <c r="F787" s="4"/>
    </row>
    <row r="788" spans="1:6" ht="67.5">
      <c r="A788" s="2" t="s">
        <v>1737</v>
      </c>
      <c r="B788" s="2" t="s">
        <v>1958</v>
      </c>
      <c r="C788" s="2" t="s">
        <v>1959</v>
      </c>
      <c r="D788" s="2" t="s">
        <v>1964</v>
      </c>
      <c r="E788" s="2" t="s">
        <v>1965</v>
      </c>
      <c r="F788" s="4"/>
    </row>
    <row r="789" spans="1:6" ht="78.75">
      <c r="A789" s="2" t="s">
        <v>1737</v>
      </c>
      <c r="B789" s="2" t="s">
        <v>1958</v>
      </c>
      <c r="C789" s="2" t="s">
        <v>1959</v>
      </c>
      <c r="D789" s="2" t="s">
        <v>1966</v>
      </c>
      <c r="E789" s="2" t="s">
        <v>1967</v>
      </c>
      <c r="F789" s="4"/>
    </row>
    <row r="790" spans="1:6" ht="90">
      <c r="A790" s="2" t="s">
        <v>1737</v>
      </c>
      <c r="B790" s="2" t="s">
        <v>1958</v>
      </c>
      <c r="C790" s="2" t="s">
        <v>1959</v>
      </c>
      <c r="D790" s="2" t="s">
        <v>1968</v>
      </c>
      <c r="E790" s="2" t="s">
        <v>1969</v>
      </c>
      <c r="F790" s="4"/>
    </row>
    <row r="791" spans="1:6" ht="56.25">
      <c r="A791" s="2" t="s">
        <v>1737</v>
      </c>
      <c r="B791" s="2" t="s">
        <v>1958</v>
      </c>
      <c r="C791" s="2" t="s">
        <v>1959</v>
      </c>
      <c r="D791" s="2" t="s">
        <v>1970</v>
      </c>
      <c r="E791" s="2" t="s">
        <v>1971</v>
      </c>
      <c r="F791" s="4"/>
    </row>
    <row r="792" spans="1:6" ht="56.25">
      <c r="A792" s="2" t="s">
        <v>1737</v>
      </c>
      <c r="B792" s="2" t="s">
        <v>1958</v>
      </c>
      <c r="C792" s="2" t="s">
        <v>1959</v>
      </c>
      <c r="D792" s="2" t="s">
        <v>1972</v>
      </c>
      <c r="E792" s="2" t="s">
        <v>1973</v>
      </c>
      <c r="F792" s="4"/>
    </row>
    <row r="793" spans="1:6" ht="56.25">
      <c r="A793" s="2" t="s">
        <v>1737</v>
      </c>
      <c r="B793" s="2" t="s">
        <v>1958</v>
      </c>
      <c r="C793" s="2" t="s">
        <v>1959</v>
      </c>
      <c r="D793" s="2" t="s">
        <v>1974</v>
      </c>
      <c r="E793" s="2" t="s">
        <v>1975</v>
      </c>
      <c r="F793" s="4"/>
    </row>
    <row r="794" spans="1:6" ht="56.25">
      <c r="A794" s="2" t="s">
        <v>1737</v>
      </c>
      <c r="B794" s="2" t="s">
        <v>1958</v>
      </c>
      <c r="C794" s="2" t="s">
        <v>1959</v>
      </c>
      <c r="D794" s="2" t="s">
        <v>1976</v>
      </c>
      <c r="E794" s="2" t="s">
        <v>1977</v>
      </c>
      <c r="F794" s="4"/>
    </row>
    <row r="795" spans="1:6" ht="56.25">
      <c r="A795" s="2" t="s">
        <v>1737</v>
      </c>
      <c r="B795" s="2" t="s">
        <v>1958</v>
      </c>
      <c r="C795" s="2" t="s">
        <v>1959</v>
      </c>
      <c r="D795" s="2" t="s">
        <v>1978</v>
      </c>
      <c r="E795" s="2" t="s">
        <v>1979</v>
      </c>
      <c r="F795" s="4"/>
    </row>
    <row r="796" spans="1:6" ht="56.25">
      <c r="A796" s="2" t="s">
        <v>1737</v>
      </c>
      <c r="B796" s="2" t="s">
        <v>1958</v>
      </c>
      <c r="C796" s="2" t="s">
        <v>1959</v>
      </c>
      <c r="D796" s="2" t="s">
        <v>1980</v>
      </c>
      <c r="E796" s="2" t="s">
        <v>1981</v>
      </c>
      <c r="F796" s="4"/>
    </row>
    <row r="797" spans="1:6" ht="22.5">
      <c r="A797" s="2" t="s">
        <v>1737</v>
      </c>
      <c r="B797" s="2" t="s">
        <v>1982</v>
      </c>
      <c r="C797" s="2" t="s">
        <v>1983</v>
      </c>
      <c r="D797" s="2" t="s">
        <v>1984</v>
      </c>
      <c r="E797" s="2" t="s">
        <v>1983</v>
      </c>
      <c r="F797" s="4"/>
    </row>
    <row r="798" spans="1:6" ht="22.5">
      <c r="A798" s="2" t="s">
        <v>1737</v>
      </c>
      <c r="B798" s="2" t="s">
        <v>1985</v>
      </c>
      <c r="C798" s="2" t="s">
        <v>1986</v>
      </c>
      <c r="D798" s="2" t="s">
        <v>1987</v>
      </c>
      <c r="E798" s="2" t="s">
        <v>1986</v>
      </c>
      <c r="F798" s="4"/>
    </row>
    <row r="799" spans="1:6" ht="56.25">
      <c r="A799" s="2" t="s">
        <v>1737</v>
      </c>
      <c r="B799" s="2" t="s">
        <v>1988</v>
      </c>
      <c r="C799" s="2" t="s">
        <v>1989</v>
      </c>
      <c r="D799" s="2" t="s">
        <v>1990</v>
      </c>
      <c r="E799" s="2" t="s">
        <v>1991</v>
      </c>
      <c r="F799" s="4"/>
    </row>
    <row r="800" spans="1:6" ht="33.75">
      <c r="A800" s="2" t="s">
        <v>1737</v>
      </c>
      <c r="B800" s="2" t="s">
        <v>1988</v>
      </c>
      <c r="C800" s="2" t="s">
        <v>1989</v>
      </c>
      <c r="D800" s="2" t="s">
        <v>1992</v>
      </c>
      <c r="E800" s="2" t="s">
        <v>1993</v>
      </c>
      <c r="F800" s="4"/>
    </row>
    <row r="801" spans="1:6" ht="22.5">
      <c r="A801" s="2" t="s">
        <v>1737</v>
      </c>
      <c r="B801" s="2" t="s">
        <v>1988</v>
      </c>
      <c r="C801" s="2" t="s">
        <v>1989</v>
      </c>
      <c r="D801" s="2" t="s">
        <v>1994</v>
      </c>
      <c r="E801" s="2" t="s">
        <v>1995</v>
      </c>
      <c r="F801" s="4"/>
    </row>
    <row r="802" spans="1:6" ht="78.75">
      <c r="A802" s="2" t="s">
        <v>1737</v>
      </c>
      <c r="B802" s="2" t="s">
        <v>1988</v>
      </c>
      <c r="C802" s="2" t="s">
        <v>1989</v>
      </c>
      <c r="D802" s="2" t="s">
        <v>1996</v>
      </c>
      <c r="E802" s="2" t="s">
        <v>1997</v>
      </c>
      <c r="F802" s="4"/>
    </row>
    <row r="803" spans="1:6" ht="33.75">
      <c r="A803" s="2" t="s">
        <v>1737</v>
      </c>
      <c r="B803" s="2" t="s">
        <v>1988</v>
      </c>
      <c r="C803" s="2" t="s">
        <v>1989</v>
      </c>
      <c r="D803" s="2" t="s">
        <v>1998</v>
      </c>
      <c r="E803" s="2" t="s">
        <v>1999</v>
      </c>
      <c r="F803" s="4"/>
    </row>
    <row r="804" spans="1:6" ht="67.5">
      <c r="A804" s="2" t="s">
        <v>1737</v>
      </c>
      <c r="B804" s="2" t="s">
        <v>1988</v>
      </c>
      <c r="C804" s="2" t="s">
        <v>1989</v>
      </c>
      <c r="D804" s="2" t="s">
        <v>2000</v>
      </c>
      <c r="E804" s="2" t="s">
        <v>2001</v>
      </c>
      <c r="F804" s="4"/>
    </row>
    <row r="805" spans="1:6" ht="45">
      <c r="A805" s="2" t="s">
        <v>1737</v>
      </c>
      <c r="B805" s="2" t="s">
        <v>1988</v>
      </c>
      <c r="C805" s="2" t="s">
        <v>1989</v>
      </c>
      <c r="D805" s="2" t="s">
        <v>2002</v>
      </c>
      <c r="E805" s="2" t="s">
        <v>2003</v>
      </c>
      <c r="F805" s="4"/>
    </row>
    <row r="806" spans="1:6" ht="78.75">
      <c r="A806" s="2" t="s">
        <v>1737</v>
      </c>
      <c r="B806" s="2" t="s">
        <v>1988</v>
      </c>
      <c r="C806" s="2" t="s">
        <v>1989</v>
      </c>
      <c r="D806" s="2" t="s">
        <v>2004</v>
      </c>
      <c r="E806" s="2" t="s">
        <v>2005</v>
      </c>
      <c r="F806" s="4"/>
    </row>
    <row r="807" spans="1:6" ht="56.25">
      <c r="A807" s="2" t="s">
        <v>1737</v>
      </c>
      <c r="B807" s="2" t="s">
        <v>1988</v>
      </c>
      <c r="C807" s="2" t="s">
        <v>1989</v>
      </c>
      <c r="D807" s="2" t="s">
        <v>2006</v>
      </c>
      <c r="E807" s="2" t="s">
        <v>2007</v>
      </c>
      <c r="F807" s="4"/>
    </row>
    <row r="808" spans="1:6" ht="56.25">
      <c r="A808" s="2" t="s">
        <v>1737</v>
      </c>
      <c r="B808" s="2" t="s">
        <v>1988</v>
      </c>
      <c r="C808" s="2" t="s">
        <v>1989</v>
      </c>
      <c r="D808" s="2" t="s">
        <v>2008</v>
      </c>
      <c r="E808" s="2" t="s">
        <v>2009</v>
      </c>
      <c r="F808" s="4"/>
    </row>
    <row r="809" spans="1:6" ht="33.75">
      <c r="A809" s="2" t="s">
        <v>1737</v>
      </c>
      <c r="B809" s="2" t="s">
        <v>1988</v>
      </c>
      <c r="C809" s="2" t="s">
        <v>1989</v>
      </c>
      <c r="D809" s="2" t="s">
        <v>2010</v>
      </c>
      <c r="E809" s="2" t="s">
        <v>2011</v>
      </c>
      <c r="F809" s="4"/>
    </row>
    <row r="810" spans="1:6" ht="33.75">
      <c r="A810" s="2" t="s">
        <v>1737</v>
      </c>
      <c r="B810" s="2" t="s">
        <v>1988</v>
      </c>
      <c r="C810" s="2" t="s">
        <v>1989</v>
      </c>
      <c r="D810" s="2" t="s">
        <v>2012</v>
      </c>
      <c r="E810" s="2" t="s">
        <v>2013</v>
      </c>
      <c r="F810" s="4"/>
    </row>
    <row r="811" spans="1:6" ht="67.5">
      <c r="A811" s="2" t="s">
        <v>1737</v>
      </c>
      <c r="B811" s="2" t="s">
        <v>2014</v>
      </c>
      <c r="C811" s="2" t="s">
        <v>2015</v>
      </c>
      <c r="D811" s="2" t="s">
        <v>2016</v>
      </c>
      <c r="E811" s="2" t="s">
        <v>2017</v>
      </c>
      <c r="F811" s="4"/>
    </row>
    <row r="812" spans="1:6" ht="90">
      <c r="A812" s="2" t="s">
        <v>1737</v>
      </c>
      <c r="B812" s="2" t="s">
        <v>2014</v>
      </c>
      <c r="C812" s="2" t="s">
        <v>2015</v>
      </c>
      <c r="D812" s="2" t="s">
        <v>2018</v>
      </c>
      <c r="E812" s="2" t="s">
        <v>2019</v>
      </c>
      <c r="F812" s="4"/>
    </row>
    <row r="813" spans="1:6" ht="67.5">
      <c r="A813" s="2" t="s">
        <v>1737</v>
      </c>
      <c r="B813" s="2" t="s">
        <v>2014</v>
      </c>
      <c r="C813" s="2" t="s">
        <v>2015</v>
      </c>
      <c r="D813" s="2" t="s">
        <v>2020</v>
      </c>
      <c r="E813" s="2" t="s">
        <v>2021</v>
      </c>
      <c r="F813" s="4"/>
    </row>
    <row r="814" spans="1:6" ht="67.5">
      <c r="A814" s="2" t="s">
        <v>1737</v>
      </c>
      <c r="B814" s="2" t="s">
        <v>2014</v>
      </c>
      <c r="C814" s="2" t="s">
        <v>2015</v>
      </c>
      <c r="D814" s="2" t="s">
        <v>2022</v>
      </c>
      <c r="E814" s="2" t="s">
        <v>2023</v>
      </c>
      <c r="F814" s="4"/>
    </row>
    <row r="815" spans="1:6" ht="22.5">
      <c r="A815" s="2" t="s">
        <v>1737</v>
      </c>
      <c r="B815" s="2" t="s">
        <v>2024</v>
      </c>
      <c r="C815" s="2" t="s">
        <v>2025</v>
      </c>
      <c r="D815" s="2" t="s">
        <v>2026</v>
      </c>
      <c r="E815" s="2" t="s">
        <v>2027</v>
      </c>
      <c r="F815" s="4"/>
    </row>
    <row r="816" spans="1:6" ht="78.75">
      <c r="A816" s="2" t="s">
        <v>1737</v>
      </c>
      <c r="B816" s="2" t="s">
        <v>2028</v>
      </c>
      <c r="C816" s="2" t="s">
        <v>2029</v>
      </c>
      <c r="D816" s="2" t="s">
        <v>2030</v>
      </c>
      <c r="E816" s="2" t="s">
        <v>2031</v>
      </c>
      <c r="F816" s="4"/>
    </row>
    <row r="817" spans="1:6" ht="56.25">
      <c r="A817" s="2" t="s">
        <v>1737</v>
      </c>
      <c r="B817" s="2" t="s">
        <v>2028</v>
      </c>
      <c r="C817" s="2" t="s">
        <v>2029</v>
      </c>
      <c r="D817" s="2" t="s">
        <v>2032</v>
      </c>
      <c r="E817" s="2" t="s">
        <v>2033</v>
      </c>
      <c r="F817" s="4"/>
    </row>
    <row r="818" spans="1:6" ht="67.5">
      <c r="A818" s="2" t="s">
        <v>1737</v>
      </c>
      <c r="B818" s="2" t="s">
        <v>2028</v>
      </c>
      <c r="C818" s="2" t="s">
        <v>2029</v>
      </c>
      <c r="D818" s="2" t="s">
        <v>2034</v>
      </c>
      <c r="E818" s="2" t="s">
        <v>2035</v>
      </c>
      <c r="F818" s="4"/>
    </row>
    <row r="819" spans="1:6" ht="45">
      <c r="A819" s="2" t="s">
        <v>1737</v>
      </c>
      <c r="B819" s="2" t="s">
        <v>2028</v>
      </c>
      <c r="C819" s="2" t="s">
        <v>2029</v>
      </c>
      <c r="D819" s="2" t="s">
        <v>2036</v>
      </c>
      <c r="E819" s="2" t="s">
        <v>2037</v>
      </c>
      <c r="F819" s="4"/>
    </row>
    <row r="820" spans="1:6" ht="45">
      <c r="A820" s="2" t="s">
        <v>1737</v>
      </c>
      <c r="B820" s="2" t="s">
        <v>2028</v>
      </c>
      <c r="C820" s="2" t="s">
        <v>2029</v>
      </c>
      <c r="D820" s="2" t="s">
        <v>2038</v>
      </c>
      <c r="E820" s="2" t="s">
        <v>2039</v>
      </c>
      <c r="F820" s="4"/>
    </row>
    <row r="821" spans="1:6" ht="45">
      <c r="A821" s="2" t="s">
        <v>1737</v>
      </c>
      <c r="B821" s="2" t="s">
        <v>2028</v>
      </c>
      <c r="C821" s="2" t="s">
        <v>2029</v>
      </c>
      <c r="D821" s="2" t="s">
        <v>2040</v>
      </c>
      <c r="E821" s="2" t="s">
        <v>2041</v>
      </c>
      <c r="F821" s="4"/>
    </row>
    <row r="822" spans="1:6" ht="33.75">
      <c r="A822" s="2" t="s">
        <v>1737</v>
      </c>
      <c r="B822" s="2" t="s">
        <v>2042</v>
      </c>
      <c r="C822" s="2" t="s">
        <v>2043</v>
      </c>
      <c r="D822" s="2" t="s">
        <v>2044</v>
      </c>
      <c r="E822" s="2" t="s">
        <v>2045</v>
      </c>
      <c r="F822" s="4"/>
    </row>
    <row r="823" spans="1:6" ht="33.75">
      <c r="A823" s="2" t="s">
        <v>1737</v>
      </c>
      <c r="B823" s="2" t="s">
        <v>2042</v>
      </c>
      <c r="C823" s="2" t="s">
        <v>2043</v>
      </c>
      <c r="D823" s="2" t="s">
        <v>2046</v>
      </c>
      <c r="E823" s="2" t="s">
        <v>2047</v>
      </c>
      <c r="F823" s="4"/>
    </row>
    <row r="824" spans="1:6" ht="78.75">
      <c r="A824" s="2" t="s">
        <v>1737</v>
      </c>
      <c r="B824" s="2" t="s">
        <v>2048</v>
      </c>
      <c r="C824" s="2" t="s">
        <v>2049</v>
      </c>
      <c r="D824" s="2" t="s">
        <v>2050</v>
      </c>
      <c r="E824" s="2" t="s">
        <v>2051</v>
      </c>
      <c r="F824" s="4"/>
    </row>
    <row r="825" spans="1:6" ht="45">
      <c r="A825" s="2" t="s">
        <v>1737</v>
      </c>
      <c r="B825" s="2" t="s">
        <v>2048</v>
      </c>
      <c r="C825" s="2" t="s">
        <v>2049</v>
      </c>
      <c r="D825" s="2" t="s">
        <v>2052</v>
      </c>
      <c r="E825" s="2" t="s">
        <v>2053</v>
      </c>
      <c r="F825" s="4"/>
    </row>
    <row r="826" spans="1:6" ht="22.5">
      <c r="A826" s="2" t="s">
        <v>1737</v>
      </c>
      <c r="B826" s="2" t="s">
        <v>2054</v>
      </c>
      <c r="C826" s="2" t="s">
        <v>2055</v>
      </c>
      <c r="D826" s="2" t="s">
        <v>2056</v>
      </c>
      <c r="E826" s="2" t="s">
        <v>2057</v>
      </c>
      <c r="F826" s="4"/>
    </row>
    <row r="827" spans="1:6" ht="67.5">
      <c r="A827" s="2" t="s">
        <v>1737</v>
      </c>
      <c r="B827" s="2" t="s">
        <v>2058</v>
      </c>
      <c r="C827" s="2" t="s">
        <v>2059</v>
      </c>
      <c r="D827" s="2" t="s">
        <v>2060</v>
      </c>
      <c r="E827" s="2" t="s">
        <v>2061</v>
      </c>
      <c r="F827" s="4"/>
    </row>
    <row r="828" spans="1:6" ht="33.75">
      <c r="A828" s="2" t="s">
        <v>1737</v>
      </c>
      <c r="B828" s="2" t="s">
        <v>2058</v>
      </c>
      <c r="C828" s="2" t="s">
        <v>2059</v>
      </c>
      <c r="D828" s="2" t="s">
        <v>2062</v>
      </c>
      <c r="E828" s="2" t="s">
        <v>2063</v>
      </c>
      <c r="F828" s="4"/>
    </row>
    <row r="829" spans="1:6" ht="33.75">
      <c r="A829" s="2" t="s">
        <v>1737</v>
      </c>
      <c r="B829" s="2" t="s">
        <v>2064</v>
      </c>
      <c r="C829" s="2" t="s">
        <v>2065</v>
      </c>
      <c r="D829" s="2" t="s">
        <v>2066</v>
      </c>
      <c r="E829" s="2" t="s">
        <v>2067</v>
      </c>
      <c r="F829" s="4"/>
    </row>
    <row r="830" spans="1:6" ht="22.5">
      <c r="A830" s="2" t="s">
        <v>1737</v>
      </c>
      <c r="B830" s="2" t="s">
        <v>2064</v>
      </c>
      <c r="C830" s="2" t="s">
        <v>2065</v>
      </c>
      <c r="D830" s="2" t="s">
        <v>2068</v>
      </c>
      <c r="E830" s="2" t="s">
        <v>2069</v>
      </c>
      <c r="F830" s="4"/>
    </row>
    <row r="831" spans="1:6" ht="22.5">
      <c r="A831" s="2" t="s">
        <v>1737</v>
      </c>
      <c r="B831" s="2" t="s">
        <v>2064</v>
      </c>
      <c r="C831" s="2" t="s">
        <v>2065</v>
      </c>
      <c r="D831" s="2" t="s">
        <v>2070</v>
      </c>
      <c r="E831" s="2" t="s">
        <v>2071</v>
      </c>
      <c r="F831" s="4"/>
    </row>
    <row r="832" spans="1:6" ht="22.5">
      <c r="A832" s="2" t="s">
        <v>1737</v>
      </c>
      <c r="B832" s="2" t="s">
        <v>2064</v>
      </c>
      <c r="C832" s="2" t="s">
        <v>2065</v>
      </c>
      <c r="D832" s="2" t="s">
        <v>2072</v>
      </c>
      <c r="E832" s="2" t="s">
        <v>2073</v>
      </c>
      <c r="F832" s="4"/>
    </row>
    <row r="833" spans="1:6" ht="33.75">
      <c r="A833" s="2" t="s">
        <v>1737</v>
      </c>
      <c r="B833" s="2" t="s">
        <v>2064</v>
      </c>
      <c r="C833" s="2" t="s">
        <v>2065</v>
      </c>
      <c r="D833" s="2" t="s">
        <v>2074</v>
      </c>
      <c r="E833" s="2" t="s">
        <v>2075</v>
      </c>
      <c r="F833" s="4"/>
    </row>
    <row r="834" spans="1:6" ht="56.25">
      <c r="A834" s="2" t="s">
        <v>1737</v>
      </c>
      <c r="B834" s="2" t="s">
        <v>2076</v>
      </c>
      <c r="C834" s="2" t="s">
        <v>2077</v>
      </c>
      <c r="D834" s="2" t="s">
        <v>2078</v>
      </c>
      <c r="E834" s="2" t="s">
        <v>2079</v>
      </c>
      <c r="F834" s="4"/>
    </row>
    <row r="835" spans="1:6" ht="78.75">
      <c r="A835" s="2" t="s">
        <v>1737</v>
      </c>
      <c r="B835" s="2" t="s">
        <v>2076</v>
      </c>
      <c r="C835" s="2" t="s">
        <v>2077</v>
      </c>
      <c r="D835" s="2" t="s">
        <v>2080</v>
      </c>
      <c r="E835" s="2" t="s">
        <v>2081</v>
      </c>
      <c r="F835" s="4"/>
    </row>
    <row r="836" spans="1:6" ht="56.25">
      <c r="A836" s="2" t="s">
        <v>1737</v>
      </c>
      <c r="B836" s="2" t="s">
        <v>2076</v>
      </c>
      <c r="C836" s="2" t="s">
        <v>2077</v>
      </c>
      <c r="D836" s="2" t="s">
        <v>2082</v>
      </c>
      <c r="E836" s="2" t="s">
        <v>2083</v>
      </c>
      <c r="F836" s="4"/>
    </row>
    <row r="837" spans="1:6" ht="90">
      <c r="A837" s="2" t="s">
        <v>1737</v>
      </c>
      <c r="B837" s="2" t="s">
        <v>2076</v>
      </c>
      <c r="C837" s="2" t="s">
        <v>2077</v>
      </c>
      <c r="D837" s="2" t="s">
        <v>2084</v>
      </c>
      <c r="E837" s="2" t="s">
        <v>2085</v>
      </c>
      <c r="F837" s="4"/>
    </row>
    <row r="838" spans="1:6" ht="56.25">
      <c r="A838" s="2" t="s">
        <v>1737</v>
      </c>
      <c r="B838" s="2" t="s">
        <v>2076</v>
      </c>
      <c r="C838" s="2" t="s">
        <v>2077</v>
      </c>
      <c r="D838" s="2" t="s">
        <v>2086</v>
      </c>
      <c r="E838" s="2" t="s">
        <v>2087</v>
      </c>
      <c r="F838" s="4"/>
    </row>
    <row r="839" spans="1:6" ht="56.25">
      <c r="A839" s="2" t="s">
        <v>1737</v>
      </c>
      <c r="B839" s="2" t="s">
        <v>2076</v>
      </c>
      <c r="C839" s="2" t="s">
        <v>2077</v>
      </c>
      <c r="D839" s="2" t="s">
        <v>2088</v>
      </c>
      <c r="E839" s="2" t="s">
        <v>2089</v>
      </c>
      <c r="F839" s="4"/>
    </row>
    <row r="840" spans="1:6" ht="22.5">
      <c r="A840" s="2" t="s">
        <v>1737</v>
      </c>
      <c r="B840" s="2" t="s">
        <v>2090</v>
      </c>
      <c r="C840" s="2" t="s">
        <v>2091</v>
      </c>
      <c r="D840" s="2" t="s">
        <v>2092</v>
      </c>
      <c r="E840" s="2" t="s">
        <v>2093</v>
      </c>
      <c r="F840" s="4"/>
    </row>
    <row r="841" spans="1:6" ht="90">
      <c r="A841" s="2" t="s">
        <v>1737</v>
      </c>
      <c r="B841" s="2" t="s">
        <v>2090</v>
      </c>
      <c r="C841" s="2" t="s">
        <v>2091</v>
      </c>
      <c r="D841" s="2" t="s">
        <v>2094</v>
      </c>
      <c r="E841" s="2" t="s">
        <v>2095</v>
      </c>
      <c r="F841" s="4"/>
    </row>
    <row r="842" spans="1:6" ht="67.5">
      <c r="A842" s="2" t="s">
        <v>1737</v>
      </c>
      <c r="B842" s="2" t="s">
        <v>2090</v>
      </c>
      <c r="C842" s="2" t="s">
        <v>2091</v>
      </c>
      <c r="D842" s="2" t="s">
        <v>2096</v>
      </c>
      <c r="E842" s="2" t="s">
        <v>2097</v>
      </c>
      <c r="F842" s="4"/>
    </row>
    <row r="843" spans="1:6" ht="33.75">
      <c r="A843" s="2" t="s">
        <v>1737</v>
      </c>
      <c r="B843" s="2" t="s">
        <v>2090</v>
      </c>
      <c r="C843" s="2" t="s">
        <v>2091</v>
      </c>
      <c r="D843" s="2" t="s">
        <v>2098</v>
      </c>
      <c r="E843" s="2" t="s">
        <v>2099</v>
      </c>
      <c r="F843" s="4"/>
    </row>
    <row r="844" spans="1:6" ht="56.25">
      <c r="A844" s="2" t="s">
        <v>1737</v>
      </c>
      <c r="B844" s="2" t="s">
        <v>2100</v>
      </c>
      <c r="C844" s="2" t="s">
        <v>2101</v>
      </c>
      <c r="D844" s="2" t="s">
        <v>2102</v>
      </c>
      <c r="E844" s="2" t="s">
        <v>2103</v>
      </c>
      <c r="F844" s="4"/>
    </row>
    <row r="845" spans="1:6" ht="78.75">
      <c r="A845" s="2" t="s">
        <v>1737</v>
      </c>
      <c r="B845" s="2" t="s">
        <v>2100</v>
      </c>
      <c r="C845" s="2" t="s">
        <v>2101</v>
      </c>
      <c r="D845" s="2" t="s">
        <v>2104</v>
      </c>
      <c r="E845" s="2" t="s">
        <v>2105</v>
      </c>
      <c r="F845" s="4"/>
    </row>
    <row r="846" spans="1:6" ht="33.75">
      <c r="A846" s="2" t="s">
        <v>1737</v>
      </c>
      <c r="B846" s="2" t="s">
        <v>2100</v>
      </c>
      <c r="C846" s="2" t="s">
        <v>2101</v>
      </c>
      <c r="D846" s="2" t="s">
        <v>2106</v>
      </c>
      <c r="E846" s="2" t="s">
        <v>2107</v>
      </c>
      <c r="F846" s="4"/>
    </row>
    <row r="847" spans="1:6" ht="56.25">
      <c r="A847" s="2" t="s">
        <v>1737</v>
      </c>
      <c r="B847" s="2" t="s">
        <v>2100</v>
      </c>
      <c r="C847" s="2" t="s">
        <v>2101</v>
      </c>
      <c r="D847" s="2" t="s">
        <v>2108</v>
      </c>
      <c r="E847" s="2" t="s">
        <v>2109</v>
      </c>
      <c r="F847" s="4"/>
    </row>
    <row r="848" spans="1:6" ht="33.75">
      <c r="A848" s="2" t="s">
        <v>1737</v>
      </c>
      <c r="B848" s="2" t="s">
        <v>2100</v>
      </c>
      <c r="C848" s="2" t="s">
        <v>2101</v>
      </c>
      <c r="D848" s="2" t="s">
        <v>2110</v>
      </c>
      <c r="E848" s="2" t="s">
        <v>2111</v>
      </c>
      <c r="F848" s="4"/>
    </row>
    <row r="849" spans="1:6" ht="56.25">
      <c r="A849" s="2" t="s">
        <v>1737</v>
      </c>
      <c r="B849" s="2" t="s">
        <v>2100</v>
      </c>
      <c r="C849" s="2" t="s">
        <v>2101</v>
      </c>
      <c r="D849" s="2" t="s">
        <v>2112</v>
      </c>
      <c r="E849" s="2" t="s">
        <v>2113</v>
      </c>
      <c r="F849" s="4"/>
    </row>
    <row r="850" spans="1:6" ht="33.75">
      <c r="A850" s="2" t="s">
        <v>1737</v>
      </c>
      <c r="B850" s="2" t="s">
        <v>2114</v>
      </c>
      <c r="C850" s="2" t="s">
        <v>2115</v>
      </c>
      <c r="D850" s="2" t="s">
        <v>2116</v>
      </c>
      <c r="E850" s="2" t="s">
        <v>2117</v>
      </c>
      <c r="F850" s="4"/>
    </row>
    <row r="851" spans="1:6" ht="33.75">
      <c r="A851" s="2" t="s">
        <v>1737</v>
      </c>
      <c r="B851" s="2" t="s">
        <v>2114</v>
      </c>
      <c r="C851" s="2" t="s">
        <v>2115</v>
      </c>
      <c r="D851" s="2" t="s">
        <v>2118</v>
      </c>
      <c r="E851" s="2" t="s">
        <v>2119</v>
      </c>
      <c r="F851" s="4"/>
    </row>
    <row r="852" spans="1:6" ht="90">
      <c r="A852" s="2" t="s">
        <v>1737</v>
      </c>
      <c r="B852" s="2" t="s">
        <v>2114</v>
      </c>
      <c r="C852" s="2" t="s">
        <v>2115</v>
      </c>
      <c r="D852" s="2" t="s">
        <v>2120</v>
      </c>
      <c r="E852" s="2" t="s">
        <v>2121</v>
      </c>
      <c r="F852" s="4"/>
    </row>
    <row r="853" spans="1:6" ht="33.75">
      <c r="A853" s="2" t="s">
        <v>1737</v>
      </c>
      <c r="B853" s="2" t="s">
        <v>2114</v>
      </c>
      <c r="C853" s="2" t="s">
        <v>2115</v>
      </c>
      <c r="D853" s="2" t="s">
        <v>2122</v>
      </c>
      <c r="E853" s="2" t="s">
        <v>2123</v>
      </c>
      <c r="F853" s="4"/>
    </row>
    <row r="854" spans="1:6" ht="45">
      <c r="A854" s="2" t="s">
        <v>1737</v>
      </c>
      <c r="B854" s="2" t="s">
        <v>2114</v>
      </c>
      <c r="C854" s="2" t="s">
        <v>2115</v>
      </c>
      <c r="D854" s="2" t="s">
        <v>2124</v>
      </c>
      <c r="E854" s="2" t="s">
        <v>2125</v>
      </c>
      <c r="F854" s="4"/>
    </row>
    <row r="855" spans="1:6" ht="78.75">
      <c r="A855" s="2" t="s">
        <v>1737</v>
      </c>
      <c r="B855" s="2" t="s">
        <v>2114</v>
      </c>
      <c r="C855" s="2" t="s">
        <v>2115</v>
      </c>
      <c r="D855" s="2" t="s">
        <v>2126</v>
      </c>
      <c r="E855" s="2" t="s">
        <v>2127</v>
      </c>
      <c r="F855" s="4"/>
    </row>
    <row r="856" spans="1:6" ht="33.75">
      <c r="A856" s="2" t="s">
        <v>1737</v>
      </c>
      <c r="B856" s="2" t="s">
        <v>2114</v>
      </c>
      <c r="C856" s="2" t="s">
        <v>2115</v>
      </c>
      <c r="D856" s="2" t="s">
        <v>2128</v>
      </c>
      <c r="E856" s="2" t="s">
        <v>2129</v>
      </c>
      <c r="F856" s="4"/>
    </row>
    <row r="857" spans="1:6" ht="67.5">
      <c r="A857" s="2" t="s">
        <v>1737</v>
      </c>
      <c r="B857" s="2" t="s">
        <v>2130</v>
      </c>
      <c r="C857" s="2" t="s">
        <v>2131</v>
      </c>
      <c r="D857" s="2" t="s">
        <v>2132</v>
      </c>
      <c r="E857" s="2" t="s">
        <v>2133</v>
      </c>
      <c r="F857" s="4"/>
    </row>
    <row r="858" spans="1:6" ht="56.25">
      <c r="A858" s="2" t="s">
        <v>1737</v>
      </c>
      <c r="B858" s="2" t="s">
        <v>2130</v>
      </c>
      <c r="C858" s="2" t="s">
        <v>2131</v>
      </c>
      <c r="D858" s="2" t="s">
        <v>2134</v>
      </c>
      <c r="E858" s="2" t="s">
        <v>2135</v>
      </c>
      <c r="F858" s="4"/>
    </row>
    <row r="859" spans="1:6" ht="45">
      <c r="A859" s="2" t="s">
        <v>1737</v>
      </c>
      <c r="B859" s="2" t="s">
        <v>2130</v>
      </c>
      <c r="C859" s="2" t="s">
        <v>2131</v>
      </c>
      <c r="D859" s="2" t="s">
        <v>2136</v>
      </c>
      <c r="E859" s="2" t="s">
        <v>2137</v>
      </c>
      <c r="F859" s="4"/>
    </row>
    <row r="860" spans="1:6" ht="45">
      <c r="A860" s="2" t="s">
        <v>1737</v>
      </c>
      <c r="B860" s="2" t="s">
        <v>2130</v>
      </c>
      <c r="C860" s="2" t="s">
        <v>2131</v>
      </c>
      <c r="D860" s="2" t="s">
        <v>2138</v>
      </c>
      <c r="E860" s="2" t="s">
        <v>2139</v>
      </c>
      <c r="F860" s="4"/>
    </row>
    <row r="861" spans="1:6" ht="56.25">
      <c r="A861" s="2" t="s">
        <v>1737</v>
      </c>
      <c r="B861" s="2" t="s">
        <v>2140</v>
      </c>
      <c r="C861" s="2" t="s">
        <v>2141</v>
      </c>
      <c r="D861" s="2" t="s">
        <v>2142</v>
      </c>
      <c r="E861" s="2" t="s">
        <v>2143</v>
      </c>
      <c r="F861" s="4"/>
    </row>
    <row r="862" spans="1:6" ht="78.75">
      <c r="A862" s="2" t="s">
        <v>1737</v>
      </c>
      <c r="B862" s="2" t="s">
        <v>2140</v>
      </c>
      <c r="C862" s="2" t="s">
        <v>2141</v>
      </c>
      <c r="D862" s="2" t="s">
        <v>2144</v>
      </c>
      <c r="E862" s="2" t="s">
        <v>2145</v>
      </c>
      <c r="F862" s="4"/>
    </row>
    <row r="863" spans="1:6" ht="90">
      <c r="A863" s="2" t="s">
        <v>1737</v>
      </c>
      <c r="B863" s="2" t="s">
        <v>2140</v>
      </c>
      <c r="C863" s="2" t="s">
        <v>2141</v>
      </c>
      <c r="D863" s="2" t="s">
        <v>2146</v>
      </c>
      <c r="E863" s="2" t="s">
        <v>2147</v>
      </c>
      <c r="F863" s="4"/>
    </row>
    <row r="864" spans="1:6" ht="56.25">
      <c r="A864" s="2" t="s">
        <v>1737</v>
      </c>
      <c r="B864" s="2" t="s">
        <v>2140</v>
      </c>
      <c r="C864" s="2" t="s">
        <v>2141</v>
      </c>
      <c r="D864" s="2" t="s">
        <v>2148</v>
      </c>
      <c r="E864" s="2" t="s">
        <v>2149</v>
      </c>
      <c r="F864" s="4"/>
    </row>
    <row r="865" spans="1:6" ht="45">
      <c r="A865" s="2" t="s">
        <v>1737</v>
      </c>
      <c r="B865" s="2" t="s">
        <v>2140</v>
      </c>
      <c r="C865" s="2" t="s">
        <v>2141</v>
      </c>
      <c r="D865" s="2" t="s">
        <v>2150</v>
      </c>
      <c r="E865" s="2" t="s">
        <v>2151</v>
      </c>
      <c r="F865" s="4"/>
    </row>
    <row r="866" spans="1:6" ht="56.25">
      <c r="A866" s="2" t="s">
        <v>1737</v>
      </c>
      <c r="B866" s="2" t="s">
        <v>2152</v>
      </c>
      <c r="C866" s="2" t="s">
        <v>2153</v>
      </c>
      <c r="D866" s="2" t="s">
        <v>2154</v>
      </c>
      <c r="E866" s="2" t="s">
        <v>2155</v>
      </c>
      <c r="F866" s="4"/>
    </row>
    <row r="867" spans="1:6" ht="33.75">
      <c r="A867" s="2" t="s">
        <v>1737</v>
      </c>
      <c r="B867" s="2" t="s">
        <v>2156</v>
      </c>
      <c r="C867" s="2" t="s">
        <v>2157</v>
      </c>
      <c r="D867" s="2" t="s">
        <v>2158</v>
      </c>
      <c r="E867" s="2" t="s">
        <v>2159</v>
      </c>
      <c r="F867" s="4"/>
    </row>
    <row r="868" spans="1:6" ht="90">
      <c r="A868" s="2" t="s">
        <v>1737</v>
      </c>
      <c r="B868" s="2" t="s">
        <v>2156</v>
      </c>
      <c r="C868" s="2" t="s">
        <v>2157</v>
      </c>
      <c r="D868" s="2" t="s">
        <v>2160</v>
      </c>
      <c r="E868" s="2" t="s">
        <v>2161</v>
      </c>
      <c r="F868" s="4"/>
    </row>
    <row r="869" spans="1:6" ht="33.75">
      <c r="A869" s="2" t="s">
        <v>1737</v>
      </c>
      <c r="B869" s="2" t="s">
        <v>2156</v>
      </c>
      <c r="C869" s="2" t="s">
        <v>2157</v>
      </c>
      <c r="D869" s="2" t="s">
        <v>2162</v>
      </c>
      <c r="E869" s="2" t="s">
        <v>2163</v>
      </c>
      <c r="F869" s="4"/>
    </row>
    <row r="870" spans="1:6" ht="67.5">
      <c r="A870" s="2" t="s">
        <v>1737</v>
      </c>
      <c r="B870" s="2" t="s">
        <v>2156</v>
      </c>
      <c r="C870" s="2" t="s">
        <v>2157</v>
      </c>
      <c r="D870" s="2" t="s">
        <v>2164</v>
      </c>
      <c r="E870" s="2" t="s">
        <v>2165</v>
      </c>
      <c r="F870" s="4"/>
    </row>
    <row r="871" spans="1:6" ht="33.75">
      <c r="A871" s="2" t="s">
        <v>1737</v>
      </c>
      <c r="B871" s="2" t="s">
        <v>2156</v>
      </c>
      <c r="C871" s="2" t="s">
        <v>2157</v>
      </c>
      <c r="D871" s="2" t="s">
        <v>2166</v>
      </c>
      <c r="E871" s="2" t="s">
        <v>2167</v>
      </c>
      <c r="F871" s="4"/>
    </row>
    <row r="872" spans="1:6" ht="67.5">
      <c r="A872" s="2" t="s">
        <v>1737</v>
      </c>
      <c r="B872" s="2" t="s">
        <v>2156</v>
      </c>
      <c r="C872" s="2" t="s">
        <v>2157</v>
      </c>
      <c r="D872" s="2" t="s">
        <v>2168</v>
      </c>
      <c r="E872" s="2" t="s">
        <v>2169</v>
      </c>
      <c r="F872" s="4"/>
    </row>
    <row r="873" spans="1:6" ht="45">
      <c r="A873" s="2" t="s">
        <v>1737</v>
      </c>
      <c r="B873" s="2" t="s">
        <v>2170</v>
      </c>
      <c r="C873" s="2" t="s">
        <v>2171</v>
      </c>
      <c r="D873" s="2" t="s">
        <v>2172</v>
      </c>
      <c r="E873" s="2" t="s">
        <v>2173</v>
      </c>
      <c r="F873" s="4"/>
    </row>
    <row r="874" spans="1:6" ht="45">
      <c r="A874" s="2" t="s">
        <v>1737</v>
      </c>
      <c r="B874" s="2" t="s">
        <v>2170</v>
      </c>
      <c r="C874" s="2" t="s">
        <v>2171</v>
      </c>
      <c r="D874" s="2" t="s">
        <v>2174</v>
      </c>
      <c r="E874" s="2" t="s">
        <v>2175</v>
      </c>
      <c r="F874" s="4"/>
    </row>
    <row r="875" spans="1:6" ht="45">
      <c r="A875" s="2" t="s">
        <v>1737</v>
      </c>
      <c r="B875" s="2" t="s">
        <v>2176</v>
      </c>
      <c r="C875" s="2" t="s">
        <v>2177</v>
      </c>
      <c r="D875" s="2" t="s">
        <v>2178</v>
      </c>
      <c r="E875" s="2" t="s">
        <v>2179</v>
      </c>
      <c r="F875" s="4"/>
    </row>
    <row r="876" spans="1:6" ht="45">
      <c r="A876" s="2" t="s">
        <v>1737</v>
      </c>
      <c r="B876" s="2" t="s">
        <v>2176</v>
      </c>
      <c r="C876" s="2" t="s">
        <v>2177</v>
      </c>
      <c r="D876" s="2" t="s">
        <v>2180</v>
      </c>
      <c r="E876" s="2" t="s">
        <v>2181</v>
      </c>
      <c r="F876" s="4"/>
    </row>
    <row r="877" spans="1:6" ht="22.5">
      <c r="A877" s="2" t="s">
        <v>1737</v>
      </c>
      <c r="B877" s="2" t="s">
        <v>2176</v>
      </c>
      <c r="C877" s="2" t="s">
        <v>2177</v>
      </c>
      <c r="D877" s="2" t="s">
        <v>2182</v>
      </c>
      <c r="E877" s="2" t="s">
        <v>2183</v>
      </c>
      <c r="F877" s="4"/>
    </row>
    <row r="878" spans="1:6" ht="33.75">
      <c r="A878" s="2" t="s">
        <v>1737</v>
      </c>
      <c r="B878" s="2" t="s">
        <v>2176</v>
      </c>
      <c r="C878" s="2" t="s">
        <v>2177</v>
      </c>
      <c r="D878" s="2" t="s">
        <v>2184</v>
      </c>
      <c r="E878" s="2" t="s">
        <v>2185</v>
      </c>
      <c r="F878" s="4"/>
    </row>
    <row r="879" spans="1:6" ht="45">
      <c r="A879" s="2" t="s">
        <v>1737</v>
      </c>
      <c r="B879" s="2" t="s">
        <v>2176</v>
      </c>
      <c r="C879" s="2" t="s">
        <v>2177</v>
      </c>
      <c r="D879" s="2" t="s">
        <v>2186</v>
      </c>
      <c r="E879" s="2" t="s">
        <v>2187</v>
      </c>
      <c r="F879" s="4"/>
    </row>
    <row r="880" spans="1:6" ht="22.5">
      <c r="A880" s="2" t="s">
        <v>1737</v>
      </c>
      <c r="B880" s="2" t="s">
        <v>2176</v>
      </c>
      <c r="C880" s="2" t="s">
        <v>2177</v>
      </c>
      <c r="D880" s="2" t="s">
        <v>2188</v>
      </c>
      <c r="E880" s="2" t="s">
        <v>2189</v>
      </c>
      <c r="F880" s="4"/>
    </row>
    <row r="881" spans="1:6" ht="33.75">
      <c r="A881" s="2" t="s">
        <v>1737</v>
      </c>
      <c r="B881" s="2" t="s">
        <v>2176</v>
      </c>
      <c r="C881" s="2" t="s">
        <v>2177</v>
      </c>
      <c r="D881" s="2" t="s">
        <v>2190</v>
      </c>
      <c r="E881" s="2" t="s">
        <v>2191</v>
      </c>
      <c r="F881" s="4"/>
    </row>
    <row r="882" spans="1:6" ht="22.5">
      <c r="A882" s="2" t="s">
        <v>1737</v>
      </c>
      <c r="B882" s="2" t="s">
        <v>2176</v>
      </c>
      <c r="C882" s="2" t="s">
        <v>2177</v>
      </c>
      <c r="D882" s="2" t="s">
        <v>2192</v>
      </c>
      <c r="E882" s="2" t="s">
        <v>2193</v>
      </c>
      <c r="F882" s="4"/>
    </row>
    <row r="883" spans="1:6" ht="22.5">
      <c r="A883" s="2" t="s">
        <v>1737</v>
      </c>
      <c r="B883" s="2" t="s">
        <v>2176</v>
      </c>
      <c r="C883" s="2" t="s">
        <v>2177</v>
      </c>
      <c r="D883" s="2" t="s">
        <v>2194</v>
      </c>
      <c r="E883" s="2" t="s">
        <v>2195</v>
      </c>
      <c r="F883" s="4"/>
    </row>
    <row r="884" spans="1:6" ht="45">
      <c r="A884" s="2" t="s">
        <v>1737</v>
      </c>
      <c r="B884" s="2" t="s">
        <v>2176</v>
      </c>
      <c r="C884" s="2" t="s">
        <v>2177</v>
      </c>
      <c r="D884" s="2" t="s">
        <v>2196</v>
      </c>
      <c r="E884" s="2" t="s">
        <v>2197</v>
      </c>
      <c r="F884" s="4"/>
    </row>
    <row r="885" spans="1:6" ht="56.25">
      <c r="A885" s="2" t="s">
        <v>1737</v>
      </c>
      <c r="B885" s="2" t="s">
        <v>2176</v>
      </c>
      <c r="C885" s="2" t="s">
        <v>2177</v>
      </c>
      <c r="D885" s="2" t="s">
        <v>2198</v>
      </c>
      <c r="E885" s="2" t="s">
        <v>2199</v>
      </c>
      <c r="F885" s="4"/>
    </row>
    <row r="886" spans="1:6" ht="90">
      <c r="A886" s="2" t="s">
        <v>1737</v>
      </c>
      <c r="B886" s="2" t="s">
        <v>2176</v>
      </c>
      <c r="C886" s="2" t="s">
        <v>2177</v>
      </c>
      <c r="D886" s="2" t="s">
        <v>2200</v>
      </c>
      <c r="E886" s="2" t="s">
        <v>2201</v>
      </c>
      <c r="F886" s="4"/>
    </row>
    <row r="887" spans="1:6" ht="45">
      <c r="A887" s="2" t="s">
        <v>1737</v>
      </c>
      <c r="B887" s="2" t="s">
        <v>2176</v>
      </c>
      <c r="C887" s="2" t="s">
        <v>2177</v>
      </c>
      <c r="D887" s="2" t="s">
        <v>2202</v>
      </c>
      <c r="E887" s="2" t="s">
        <v>2203</v>
      </c>
      <c r="F887" s="4"/>
    </row>
    <row r="888" spans="1:6" ht="33.75">
      <c r="A888" s="2" t="s">
        <v>1737</v>
      </c>
      <c r="B888" s="2" t="s">
        <v>2176</v>
      </c>
      <c r="C888" s="2" t="s">
        <v>2177</v>
      </c>
      <c r="D888" s="2" t="s">
        <v>2204</v>
      </c>
      <c r="E888" s="2" t="s">
        <v>2205</v>
      </c>
      <c r="F888" s="4"/>
    </row>
    <row r="889" spans="1:6" ht="78.75">
      <c r="A889" s="2" t="s">
        <v>1737</v>
      </c>
      <c r="B889" s="2" t="s">
        <v>2176</v>
      </c>
      <c r="C889" s="2" t="s">
        <v>2177</v>
      </c>
      <c r="D889" s="2" t="s">
        <v>2206</v>
      </c>
      <c r="E889" s="2" t="s">
        <v>2207</v>
      </c>
      <c r="F889" s="4"/>
    </row>
    <row r="890" spans="1:6" ht="45">
      <c r="A890" s="2" t="s">
        <v>1737</v>
      </c>
      <c r="B890" s="2" t="s">
        <v>2176</v>
      </c>
      <c r="C890" s="2" t="s">
        <v>2177</v>
      </c>
      <c r="D890" s="2" t="s">
        <v>2208</v>
      </c>
      <c r="E890" s="2" t="s">
        <v>2209</v>
      </c>
      <c r="F890" s="4"/>
    </row>
    <row r="891" spans="1:6" ht="22.5">
      <c r="A891" s="2" t="s">
        <v>1737</v>
      </c>
      <c r="B891" s="2" t="s">
        <v>2210</v>
      </c>
      <c r="C891" s="2" t="s">
        <v>2211</v>
      </c>
      <c r="D891" s="2" t="s">
        <v>2212</v>
      </c>
      <c r="E891" s="2" t="s">
        <v>2213</v>
      </c>
      <c r="F891" s="4"/>
    </row>
    <row r="892" spans="1:6" ht="56.25">
      <c r="A892" s="2" t="s">
        <v>1737</v>
      </c>
      <c r="B892" s="2" t="s">
        <v>2210</v>
      </c>
      <c r="C892" s="2" t="s">
        <v>2211</v>
      </c>
      <c r="D892" s="2" t="s">
        <v>2214</v>
      </c>
      <c r="E892" s="2" t="s">
        <v>2215</v>
      </c>
      <c r="F892" s="4"/>
    </row>
    <row r="893" spans="1:6" ht="78.75">
      <c r="A893" s="2" t="s">
        <v>1737</v>
      </c>
      <c r="B893" s="2" t="s">
        <v>2216</v>
      </c>
      <c r="C893" s="2" t="s">
        <v>2217</v>
      </c>
      <c r="D893" s="2" t="s">
        <v>2218</v>
      </c>
      <c r="E893" s="2" t="s">
        <v>2219</v>
      </c>
      <c r="F893" s="4"/>
    </row>
    <row r="894" spans="1:6" ht="45">
      <c r="A894" s="2" t="s">
        <v>1737</v>
      </c>
      <c r="B894" s="2" t="s">
        <v>2216</v>
      </c>
      <c r="C894" s="2" t="s">
        <v>2217</v>
      </c>
      <c r="D894" s="2" t="s">
        <v>2220</v>
      </c>
      <c r="E894" s="2" t="s">
        <v>2221</v>
      </c>
      <c r="F894" s="4"/>
    </row>
    <row r="895" spans="1:6" ht="67.5">
      <c r="A895" s="2" t="s">
        <v>1737</v>
      </c>
      <c r="B895" s="2" t="s">
        <v>2216</v>
      </c>
      <c r="C895" s="2" t="s">
        <v>2217</v>
      </c>
      <c r="D895" s="2" t="s">
        <v>2222</v>
      </c>
      <c r="E895" s="2" t="s">
        <v>2223</v>
      </c>
      <c r="F895" s="4"/>
    </row>
    <row r="896" spans="1:6" ht="45">
      <c r="A896" s="2" t="s">
        <v>1737</v>
      </c>
      <c r="B896" s="2" t="s">
        <v>2216</v>
      </c>
      <c r="C896" s="2" t="s">
        <v>2217</v>
      </c>
      <c r="D896" s="2" t="s">
        <v>2224</v>
      </c>
      <c r="E896" s="2" t="s">
        <v>2225</v>
      </c>
      <c r="F896" s="4"/>
    </row>
    <row r="897" spans="1:6" ht="45">
      <c r="A897" s="2" t="s">
        <v>1737</v>
      </c>
      <c r="B897" s="2" t="s">
        <v>2216</v>
      </c>
      <c r="C897" s="2" t="s">
        <v>2217</v>
      </c>
      <c r="D897" s="2" t="s">
        <v>2226</v>
      </c>
      <c r="E897" s="2" t="s">
        <v>2227</v>
      </c>
      <c r="F897" s="4"/>
    </row>
    <row r="898" spans="1:6" ht="67.5">
      <c r="A898" s="2" t="s">
        <v>1737</v>
      </c>
      <c r="B898" s="2" t="s">
        <v>2228</v>
      </c>
      <c r="C898" s="2" t="s">
        <v>2229</v>
      </c>
      <c r="D898" s="2" t="s">
        <v>2230</v>
      </c>
      <c r="E898" s="2" t="s">
        <v>2231</v>
      </c>
      <c r="F898" s="4"/>
    </row>
    <row r="899" spans="1:6" ht="56.25">
      <c r="A899" s="2" t="s">
        <v>1737</v>
      </c>
      <c r="B899" s="2" t="s">
        <v>2228</v>
      </c>
      <c r="C899" s="2" t="s">
        <v>2229</v>
      </c>
      <c r="D899" s="2" t="s">
        <v>2232</v>
      </c>
      <c r="E899" s="2" t="s">
        <v>2233</v>
      </c>
      <c r="F899" s="4"/>
    </row>
    <row r="900" spans="1:6" ht="78.75">
      <c r="A900" s="2" t="s">
        <v>1737</v>
      </c>
      <c r="B900" s="2" t="s">
        <v>2228</v>
      </c>
      <c r="C900" s="2" t="s">
        <v>2229</v>
      </c>
      <c r="D900" s="2" t="s">
        <v>2234</v>
      </c>
      <c r="E900" s="2" t="s">
        <v>2235</v>
      </c>
      <c r="F900" s="4"/>
    </row>
    <row r="901" spans="1:6" ht="45">
      <c r="A901" s="2" t="s">
        <v>1737</v>
      </c>
      <c r="B901" s="2" t="s">
        <v>2228</v>
      </c>
      <c r="C901" s="2" t="s">
        <v>2229</v>
      </c>
      <c r="D901" s="2" t="s">
        <v>2236</v>
      </c>
      <c r="E901" s="2" t="s">
        <v>2237</v>
      </c>
      <c r="F901" s="4"/>
    </row>
    <row r="902" spans="1:6" ht="33.75">
      <c r="A902" s="2" t="s">
        <v>1737</v>
      </c>
      <c r="B902" s="2" t="s">
        <v>2228</v>
      </c>
      <c r="C902" s="2" t="s">
        <v>2229</v>
      </c>
      <c r="D902" s="2" t="s">
        <v>2238</v>
      </c>
      <c r="E902" s="2" t="s">
        <v>2239</v>
      </c>
      <c r="F902" s="4"/>
    </row>
    <row r="903" spans="1:6" ht="33.75">
      <c r="A903" s="2" t="s">
        <v>1737</v>
      </c>
      <c r="B903" s="2" t="s">
        <v>2228</v>
      </c>
      <c r="C903" s="2" t="s">
        <v>2229</v>
      </c>
      <c r="D903" s="2" t="s">
        <v>2240</v>
      </c>
      <c r="E903" s="2" t="s">
        <v>2241</v>
      </c>
      <c r="F903" s="4"/>
    </row>
    <row r="904" spans="1:6" ht="45">
      <c r="A904" s="2" t="s">
        <v>1737</v>
      </c>
      <c r="B904" s="2" t="s">
        <v>2228</v>
      </c>
      <c r="C904" s="2" t="s">
        <v>2229</v>
      </c>
      <c r="D904" s="2" t="s">
        <v>2242</v>
      </c>
      <c r="E904" s="2" t="s">
        <v>2243</v>
      </c>
      <c r="F904" s="4"/>
    </row>
    <row r="905" spans="1:6" ht="33.75">
      <c r="A905" s="2" t="s">
        <v>1737</v>
      </c>
      <c r="B905" s="2" t="s">
        <v>2228</v>
      </c>
      <c r="C905" s="2" t="s">
        <v>2229</v>
      </c>
      <c r="D905" s="2" t="s">
        <v>2244</v>
      </c>
      <c r="E905" s="2" t="s">
        <v>2245</v>
      </c>
      <c r="F905" s="4"/>
    </row>
    <row r="906" spans="1:6" ht="33.75">
      <c r="A906" s="2" t="s">
        <v>1737</v>
      </c>
      <c r="B906" s="2" t="s">
        <v>2246</v>
      </c>
      <c r="C906" s="2" t="s">
        <v>2247</v>
      </c>
      <c r="D906" s="2" t="s">
        <v>2248</v>
      </c>
      <c r="E906" s="2" t="s">
        <v>2249</v>
      </c>
      <c r="F906" s="4"/>
    </row>
    <row r="907" spans="1:6" ht="78.75">
      <c r="A907" s="2" t="s">
        <v>1737</v>
      </c>
      <c r="B907" s="2" t="s">
        <v>2246</v>
      </c>
      <c r="C907" s="2" t="s">
        <v>2247</v>
      </c>
      <c r="D907" s="2" t="s">
        <v>2250</v>
      </c>
      <c r="E907" s="2" t="s">
        <v>2251</v>
      </c>
      <c r="F907" s="4"/>
    </row>
    <row r="908" spans="1:6" ht="33.75">
      <c r="A908" s="2" t="s">
        <v>1737</v>
      </c>
      <c r="B908" s="2" t="s">
        <v>2246</v>
      </c>
      <c r="C908" s="2" t="s">
        <v>2247</v>
      </c>
      <c r="D908" s="2" t="s">
        <v>2252</v>
      </c>
      <c r="E908" s="2" t="s">
        <v>2253</v>
      </c>
      <c r="F908" s="4"/>
    </row>
    <row r="909" spans="1:6" ht="90">
      <c r="A909" s="2" t="s">
        <v>1737</v>
      </c>
      <c r="B909" s="2" t="s">
        <v>2246</v>
      </c>
      <c r="C909" s="2" t="s">
        <v>2247</v>
      </c>
      <c r="D909" s="2" t="s">
        <v>2254</v>
      </c>
      <c r="E909" s="2" t="s">
        <v>2255</v>
      </c>
      <c r="F909" s="4"/>
    </row>
    <row r="910" spans="1:6" ht="67.5">
      <c r="A910" s="2" t="s">
        <v>1737</v>
      </c>
      <c r="B910" s="2" t="s">
        <v>2246</v>
      </c>
      <c r="C910" s="2" t="s">
        <v>2247</v>
      </c>
      <c r="D910" s="2" t="s">
        <v>2256</v>
      </c>
      <c r="E910" s="2" t="s">
        <v>2257</v>
      </c>
      <c r="F910" s="4"/>
    </row>
    <row r="911" spans="1:6" ht="56.25">
      <c r="A911" s="2" t="s">
        <v>1737</v>
      </c>
      <c r="B911" s="2" t="s">
        <v>2258</v>
      </c>
      <c r="C911" s="2" t="s">
        <v>2259</v>
      </c>
      <c r="D911" s="2" t="s">
        <v>2260</v>
      </c>
      <c r="E911" s="2" t="s">
        <v>2261</v>
      </c>
      <c r="F911" s="4"/>
    </row>
    <row r="912" spans="1:6" ht="56.25">
      <c r="A912" s="2" t="s">
        <v>1737</v>
      </c>
      <c r="B912" s="2" t="s">
        <v>2258</v>
      </c>
      <c r="C912" s="2" t="s">
        <v>2259</v>
      </c>
      <c r="D912" s="2" t="s">
        <v>2262</v>
      </c>
      <c r="E912" s="2" t="s">
        <v>2263</v>
      </c>
      <c r="F912" s="4"/>
    </row>
    <row r="913" spans="1:6" ht="45">
      <c r="A913" s="2" t="s">
        <v>1737</v>
      </c>
      <c r="B913" s="2" t="s">
        <v>2258</v>
      </c>
      <c r="C913" s="2" t="s">
        <v>2259</v>
      </c>
      <c r="D913" s="2" t="s">
        <v>2264</v>
      </c>
      <c r="E913" s="2" t="s">
        <v>2265</v>
      </c>
      <c r="F913" s="4"/>
    </row>
    <row r="914" spans="1:6" ht="78.75">
      <c r="A914" s="2" t="s">
        <v>1737</v>
      </c>
      <c r="B914" s="2" t="s">
        <v>2266</v>
      </c>
      <c r="C914" s="2" t="s">
        <v>2267</v>
      </c>
      <c r="D914" s="2" t="s">
        <v>2268</v>
      </c>
      <c r="E914" s="2" t="s">
        <v>2269</v>
      </c>
      <c r="F914" s="4"/>
    </row>
    <row r="915" spans="1:6" ht="56.25">
      <c r="A915" s="2" t="s">
        <v>1737</v>
      </c>
      <c r="B915" s="2" t="s">
        <v>2266</v>
      </c>
      <c r="C915" s="2" t="s">
        <v>2267</v>
      </c>
      <c r="D915" s="2" t="s">
        <v>2270</v>
      </c>
      <c r="E915" s="2" t="s">
        <v>2271</v>
      </c>
      <c r="F915" s="4"/>
    </row>
    <row r="916" spans="1:6" ht="56.25">
      <c r="A916" s="2" t="s">
        <v>1737</v>
      </c>
      <c r="B916" s="2" t="s">
        <v>2266</v>
      </c>
      <c r="C916" s="2" t="s">
        <v>2267</v>
      </c>
      <c r="D916" s="2" t="s">
        <v>2272</v>
      </c>
      <c r="E916" s="2" t="s">
        <v>2273</v>
      </c>
      <c r="F916" s="4"/>
    </row>
    <row r="917" spans="1:6" ht="56.25">
      <c r="A917" s="2" t="s">
        <v>1737</v>
      </c>
      <c r="B917" s="2" t="s">
        <v>2266</v>
      </c>
      <c r="C917" s="2" t="s">
        <v>2267</v>
      </c>
      <c r="D917" s="2" t="s">
        <v>2274</v>
      </c>
      <c r="E917" s="2" t="s">
        <v>2275</v>
      </c>
      <c r="F917" s="4"/>
    </row>
    <row r="918" spans="1:6" ht="56.25">
      <c r="A918" s="2" t="s">
        <v>1737</v>
      </c>
      <c r="B918" s="2" t="s">
        <v>2266</v>
      </c>
      <c r="C918" s="2" t="s">
        <v>2267</v>
      </c>
      <c r="D918" s="2" t="s">
        <v>2276</v>
      </c>
      <c r="E918" s="2" t="s">
        <v>2277</v>
      </c>
      <c r="F918" s="4"/>
    </row>
    <row r="919" spans="1:6" ht="56.25">
      <c r="A919" s="2" t="s">
        <v>1737</v>
      </c>
      <c r="B919" s="2" t="s">
        <v>2266</v>
      </c>
      <c r="C919" s="2" t="s">
        <v>2267</v>
      </c>
      <c r="D919" s="2" t="s">
        <v>2278</v>
      </c>
      <c r="E919" s="2" t="s">
        <v>2279</v>
      </c>
      <c r="F919" s="4"/>
    </row>
    <row r="920" spans="1:6" ht="56.25">
      <c r="A920" s="2" t="s">
        <v>1737</v>
      </c>
      <c r="B920" s="2" t="s">
        <v>2266</v>
      </c>
      <c r="C920" s="2" t="s">
        <v>2267</v>
      </c>
      <c r="D920" s="2" t="s">
        <v>2280</v>
      </c>
      <c r="E920" s="2" t="s">
        <v>2281</v>
      </c>
      <c r="F920" s="4"/>
    </row>
    <row r="921" spans="1:6" ht="45">
      <c r="A921" s="2" t="s">
        <v>1737</v>
      </c>
      <c r="B921" s="2" t="s">
        <v>2282</v>
      </c>
      <c r="C921" s="2" t="s">
        <v>2283</v>
      </c>
      <c r="D921" s="2" t="s">
        <v>2284</v>
      </c>
      <c r="E921" s="2" t="s">
        <v>2285</v>
      </c>
      <c r="F921" s="4"/>
    </row>
    <row r="922" spans="1:6" ht="45">
      <c r="A922" s="2" t="s">
        <v>1737</v>
      </c>
      <c r="B922" s="2" t="s">
        <v>2282</v>
      </c>
      <c r="C922" s="2" t="s">
        <v>2283</v>
      </c>
      <c r="D922" s="2" t="s">
        <v>2286</v>
      </c>
      <c r="E922" s="2" t="s">
        <v>2287</v>
      </c>
      <c r="F922" s="4"/>
    </row>
    <row r="923" spans="1:6" ht="45">
      <c r="A923" s="2" t="s">
        <v>1737</v>
      </c>
      <c r="B923" s="2" t="s">
        <v>2282</v>
      </c>
      <c r="C923" s="2" t="s">
        <v>2283</v>
      </c>
      <c r="D923" s="2" t="s">
        <v>2288</v>
      </c>
      <c r="E923" s="2" t="s">
        <v>2289</v>
      </c>
      <c r="F923" s="4"/>
    </row>
    <row r="924" spans="1:6" ht="67.5">
      <c r="A924" s="2" t="s">
        <v>1737</v>
      </c>
      <c r="B924" s="2" t="s">
        <v>2282</v>
      </c>
      <c r="C924" s="2" t="s">
        <v>2283</v>
      </c>
      <c r="D924" s="2" t="s">
        <v>2290</v>
      </c>
      <c r="E924" s="2" t="s">
        <v>2291</v>
      </c>
      <c r="F924" s="4"/>
    </row>
    <row r="925" spans="1:6" ht="45">
      <c r="A925" s="2" t="s">
        <v>1737</v>
      </c>
      <c r="B925" s="2" t="s">
        <v>2282</v>
      </c>
      <c r="C925" s="2" t="s">
        <v>2283</v>
      </c>
      <c r="D925" s="2" t="s">
        <v>2292</v>
      </c>
      <c r="E925" s="2" t="s">
        <v>2293</v>
      </c>
      <c r="F925" s="4"/>
    </row>
    <row r="926" spans="1:6" ht="67.5">
      <c r="A926" s="2" t="s">
        <v>1737</v>
      </c>
      <c r="B926" s="2" t="s">
        <v>2282</v>
      </c>
      <c r="C926" s="2" t="s">
        <v>2283</v>
      </c>
      <c r="D926" s="2" t="s">
        <v>2294</v>
      </c>
      <c r="E926" s="2" t="s">
        <v>2295</v>
      </c>
      <c r="F926" s="4"/>
    </row>
    <row r="927" spans="1:6" ht="90">
      <c r="A927" s="2" t="s">
        <v>1737</v>
      </c>
      <c r="B927" s="2" t="s">
        <v>2282</v>
      </c>
      <c r="C927" s="2" t="s">
        <v>2283</v>
      </c>
      <c r="D927" s="2" t="s">
        <v>2296</v>
      </c>
      <c r="E927" s="2" t="s">
        <v>2297</v>
      </c>
      <c r="F927" s="4"/>
    </row>
    <row r="928" spans="1:6" ht="78.75">
      <c r="A928" s="2" t="s">
        <v>1737</v>
      </c>
      <c r="B928" s="2" t="s">
        <v>2282</v>
      </c>
      <c r="C928" s="2" t="s">
        <v>2283</v>
      </c>
      <c r="D928" s="2" t="s">
        <v>2298</v>
      </c>
      <c r="E928" s="2" t="s">
        <v>2299</v>
      </c>
      <c r="F928" s="4"/>
    </row>
    <row r="929" spans="1:6" ht="45">
      <c r="A929" s="2" t="s">
        <v>1737</v>
      </c>
      <c r="B929" s="2" t="s">
        <v>2282</v>
      </c>
      <c r="C929" s="2" t="s">
        <v>2283</v>
      </c>
      <c r="D929" s="2" t="s">
        <v>2300</v>
      </c>
      <c r="E929" s="2" t="s">
        <v>2301</v>
      </c>
      <c r="F929" s="4"/>
    </row>
    <row r="930" spans="1:6" ht="45">
      <c r="A930" s="2" t="s">
        <v>1737</v>
      </c>
      <c r="B930" s="2" t="s">
        <v>2282</v>
      </c>
      <c r="C930" s="2" t="s">
        <v>2283</v>
      </c>
      <c r="D930" s="2" t="s">
        <v>2302</v>
      </c>
      <c r="E930" s="2" t="s">
        <v>2303</v>
      </c>
      <c r="F930" s="4"/>
    </row>
    <row r="931" spans="1:6" ht="56.25">
      <c r="A931" s="2" t="s">
        <v>1737</v>
      </c>
      <c r="B931" s="2" t="s">
        <v>2282</v>
      </c>
      <c r="C931" s="2" t="s">
        <v>2283</v>
      </c>
      <c r="D931" s="2" t="s">
        <v>2304</v>
      </c>
      <c r="E931" s="2" t="s">
        <v>2305</v>
      </c>
      <c r="F931" s="4"/>
    </row>
    <row r="932" spans="1:6" ht="45">
      <c r="A932" s="2" t="s">
        <v>1737</v>
      </c>
      <c r="B932" s="2" t="s">
        <v>2282</v>
      </c>
      <c r="C932" s="2" t="s">
        <v>2283</v>
      </c>
      <c r="D932" s="2" t="s">
        <v>2306</v>
      </c>
      <c r="E932" s="2" t="s">
        <v>2307</v>
      </c>
      <c r="F932" s="4"/>
    </row>
    <row r="933" spans="1:6" ht="45">
      <c r="A933" s="2" t="s">
        <v>1737</v>
      </c>
      <c r="B933" s="2" t="s">
        <v>2282</v>
      </c>
      <c r="C933" s="2" t="s">
        <v>2283</v>
      </c>
      <c r="D933" s="2" t="s">
        <v>2308</v>
      </c>
      <c r="E933" s="2" t="s">
        <v>2309</v>
      </c>
      <c r="F933" s="4"/>
    </row>
    <row r="934" spans="1:6" ht="45">
      <c r="A934" s="2" t="s">
        <v>1737</v>
      </c>
      <c r="B934" s="2" t="s">
        <v>2282</v>
      </c>
      <c r="C934" s="2" t="s">
        <v>2283</v>
      </c>
      <c r="D934" s="2" t="s">
        <v>2310</v>
      </c>
      <c r="E934" s="2" t="s">
        <v>2311</v>
      </c>
      <c r="F934" s="4"/>
    </row>
    <row r="935" spans="1:6" ht="45">
      <c r="A935" s="2" t="s">
        <v>1737</v>
      </c>
      <c r="B935" s="2" t="s">
        <v>2282</v>
      </c>
      <c r="C935" s="2" t="s">
        <v>2283</v>
      </c>
      <c r="D935" s="2" t="s">
        <v>2312</v>
      </c>
      <c r="E935" s="2" t="s">
        <v>2313</v>
      </c>
      <c r="F935" s="4"/>
    </row>
    <row r="936" spans="1:6" ht="56.25">
      <c r="A936" s="2" t="s">
        <v>1737</v>
      </c>
      <c r="B936" s="2" t="s">
        <v>2314</v>
      </c>
      <c r="C936" s="2" t="s">
        <v>2315</v>
      </c>
      <c r="D936" s="2" t="s">
        <v>2316</v>
      </c>
      <c r="E936" s="2" t="s">
        <v>2317</v>
      </c>
      <c r="F936" s="4"/>
    </row>
    <row r="937" spans="1:6" ht="56.25">
      <c r="A937" s="2" t="s">
        <v>1737</v>
      </c>
      <c r="B937" s="2" t="s">
        <v>2314</v>
      </c>
      <c r="C937" s="2" t="s">
        <v>2315</v>
      </c>
      <c r="D937" s="2" t="s">
        <v>2318</v>
      </c>
      <c r="E937" s="2" t="s">
        <v>2319</v>
      </c>
      <c r="F937" s="4"/>
    </row>
    <row r="938" spans="1:6" ht="56.25">
      <c r="A938" s="2" t="s">
        <v>1737</v>
      </c>
      <c r="B938" s="2" t="s">
        <v>2314</v>
      </c>
      <c r="C938" s="2" t="s">
        <v>2315</v>
      </c>
      <c r="D938" s="2" t="s">
        <v>2320</v>
      </c>
      <c r="E938" s="2" t="s">
        <v>2321</v>
      </c>
      <c r="F938" s="4"/>
    </row>
    <row r="939" spans="1:6" ht="56.25">
      <c r="A939" s="2" t="s">
        <v>1737</v>
      </c>
      <c r="B939" s="2" t="s">
        <v>2314</v>
      </c>
      <c r="C939" s="2" t="s">
        <v>2315</v>
      </c>
      <c r="D939" s="2" t="s">
        <v>2322</v>
      </c>
      <c r="E939" s="2" t="s">
        <v>2323</v>
      </c>
      <c r="F939" s="4"/>
    </row>
    <row r="940" spans="1:6" ht="56.25">
      <c r="A940" s="2" t="s">
        <v>1737</v>
      </c>
      <c r="B940" s="2" t="s">
        <v>2314</v>
      </c>
      <c r="C940" s="2" t="s">
        <v>2315</v>
      </c>
      <c r="D940" s="2" t="s">
        <v>2324</v>
      </c>
      <c r="E940" s="2" t="s">
        <v>2325</v>
      </c>
      <c r="F940" s="4"/>
    </row>
    <row r="941" spans="1:6" ht="78.75">
      <c r="A941" s="2" t="s">
        <v>1737</v>
      </c>
      <c r="B941" s="2" t="s">
        <v>2314</v>
      </c>
      <c r="C941" s="2" t="s">
        <v>2315</v>
      </c>
      <c r="D941" s="2" t="s">
        <v>2326</v>
      </c>
      <c r="E941" s="2" t="s">
        <v>2327</v>
      </c>
      <c r="F941" s="4"/>
    </row>
    <row r="942" spans="1:6" ht="56.25">
      <c r="A942" s="2" t="s">
        <v>1737</v>
      </c>
      <c r="B942" s="2" t="s">
        <v>2314</v>
      </c>
      <c r="C942" s="2" t="s">
        <v>2315</v>
      </c>
      <c r="D942" s="2" t="s">
        <v>2328</v>
      </c>
      <c r="E942" s="2" t="s">
        <v>2329</v>
      </c>
      <c r="F942" s="4"/>
    </row>
    <row r="943" spans="1:6" ht="67.5">
      <c r="A943" s="2" t="s">
        <v>1737</v>
      </c>
      <c r="B943" s="2" t="s">
        <v>2314</v>
      </c>
      <c r="C943" s="2" t="s">
        <v>2315</v>
      </c>
      <c r="D943" s="2" t="s">
        <v>2330</v>
      </c>
      <c r="E943" s="2" t="s">
        <v>2331</v>
      </c>
      <c r="F943" s="4"/>
    </row>
    <row r="944" spans="1:6" ht="56.25">
      <c r="A944" s="2" t="s">
        <v>1737</v>
      </c>
      <c r="B944" s="2" t="s">
        <v>2314</v>
      </c>
      <c r="C944" s="2" t="s">
        <v>2315</v>
      </c>
      <c r="D944" s="2" t="s">
        <v>2332</v>
      </c>
      <c r="E944" s="2" t="s">
        <v>2333</v>
      </c>
      <c r="F944" s="4"/>
    </row>
    <row r="945" spans="1:6" ht="56.25">
      <c r="A945" s="2" t="s">
        <v>1737</v>
      </c>
      <c r="B945" s="2" t="s">
        <v>2314</v>
      </c>
      <c r="C945" s="2" t="s">
        <v>2315</v>
      </c>
      <c r="D945" s="2" t="s">
        <v>2334</v>
      </c>
      <c r="E945" s="2" t="s">
        <v>2335</v>
      </c>
      <c r="F945" s="4"/>
    </row>
    <row r="946" spans="1:6" ht="56.25">
      <c r="A946" s="2" t="s">
        <v>1737</v>
      </c>
      <c r="B946" s="2" t="s">
        <v>2314</v>
      </c>
      <c r="C946" s="2" t="s">
        <v>2315</v>
      </c>
      <c r="D946" s="2" t="s">
        <v>2336</v>
      </c>
      <c r="E946" s="2" t="s">
        <v>2337</v>
      </c>
      <c r="F946" s="4"/>
    </row>
    <row r="947" spans="1:6" ht="56.25">
      <c r="A947" s="2" t="s">
        <v>1737</v>
      </c>
      <c r="B947" s="2" t="s">
        <v>2314</v>
      </c>
      <c r="C947" s="2" t="s">
        <v>2315</v>
      </c>
      <c r="D947" s="2" t="s">
        <v>2338</v>
      </c>
      <c r="E947" s="2" t="s">
        <v>2339</v>
      </c>
      <c r="F947" s="4"/>
    </row>
    <row r="948" spans="1:6" ht="56.25">
      <c r="A948" s="2" t="s">
        <v>1737</v>
      </c>
      <c r="B948" s="2" t="s">
        <v>2314</v>
      </c>
      <c r="C948" s="2" t="s">
        <v>2315</v>
      </c>
      <c r="D948" s="2" t="s">
        <v>2340</v>
      </c>
      <c r="E948" s="2" t="s">
        <v>2341</v>
      </c>
      <c r="F948" s="4"/>
    </row>
    <row r="949" spans="1:6" ht="90">
      <c r="A949" s="2" t="s">
        <v>1737</v>
      </c>
      <c r="B949" s="2" t="s">
        <v>2314</v>
      </c>
      <c r="C949" s="2" t="s">
        <v>2315</v>
      </c>
      <c r="D949" s="2" t="s">
        <v>2342</v>
      </c>
      <c r="E949" s="2" t="s">
        <v>2343</v>
      </c>
      <c r="F949" s="4"/>
    </row>
    <row r="950" spans="1:6" ht="56.25">
      <c r="A950" s="2" t="s">
        <v>1737</v>
      </c>
      <c r="B950" s="2" t="s">
        <v>2314</v>
      </c>
      <c r="C950" s="2" t="s">
        <v>2315</v>
      </c>
      <c r="D950" s="2" t="s">
        <v>2344</v>
      </c>
      <c r="E950" s="2" t="s">
        <v>2345</v>
      </c>
      <c r="F950" s="4"/>
    </row>
    <row r="951" spans="1:6" ht="56.25">
      <c r="A951" s="2" t="s">
        <v>1737</v>
      </c>
      <c r="B951" s="2" t="s">
        <v>2314</v>
      </c>
      <c r="C951" s="2" t="s">
        <v>2315</v>
      </c>
      <c r="D951" s="2" t="s">
        <v>2346</v>
      </c>
      <c r="E951" s="2" t="s">
        <v>2347</v>
      </c>
      <c r="F951" s="4"/>
    </row>
    <row r="952" spans="1:6" ht="78.75">
      <c r="A952" s="2" t="s">
        <v>1737</v>
      </c>
      <c r="B952" s="2" t="s">
        <v>2314</v>
      </c>
      <c r="C952" s="2" t="s">
        <v>2315</v>
      </c>
      <c r="D952" s="2" t="s">
        <v>2348</v>
      </c>
      <c r="E952" s="2" t="s">
        <v>2349</v>
      </c>
      <c r="F952" s="4"/>
    </row>
    <row r="953" spans="1:6" ht="22.5">
      <c r="A953" s="2" t="s">
        <v>1737</v>
      </c>
      <c r="B953" s="2" t="s">
        <v>2350</v>
      </c>
      <c r="C953" s="2" t="s">
        <v>2351</v>
      </c>
      <c r="D953" s="2" t="s">
        <v>2352</v>
      </c>
      <c r="E953" s="2" t="s">
        <v>2353</v>
      </c>
      <c r="F953" s="4"/>
    </row>
    <row r="954" spans="1:6" ht="22.5">
      <c r="A954" s="2" t="s">
        <v>1737</v>
      </c>
      <c r="B954" s="2" t="s">
        <v>2350</v>
      </c>
      <c r="C954" s="2" t="s">
        <v>2351</v>
      </c>
      <c r="D954" s="2" t="s">
        <v>2354</v>
      </c>
      <c r="E954" s="2" t="s">
        <v>2355</v>
      </c>
      <c r="F954" s="4"/>
    </row>
    <row r="955" spans="1:6" ht="22.5">
      <c r="A955" s="2" t="s">
        <v>1737</v>
      </c>
      <c r="B955" s="2" t="s">
        <v>2350</v>
      </c>
      <c r="C955" s="2" t="s">
        <v>2351</v>
      </c>
      <c r="D955" s="2" t="s">
        <v>2356</v>
      </c>
      <c r="E955" s="2" t="s">
        <v>2357</v>
      </c>
      <c r="F955" s="4"/>
    </row>
    <row r="956" spans="1:6" ht="33.75">
      <c r="A956" s="2" t="s">
        <v>1737</v>
      </c>
      <c r="B956" s="2" t="s">
        <v>2350</v>
      </c>
      <c r="C956" s="2" t="s">
        <v>2351</v>
      </c>
      <c r="D956" s="2" t="s">
        <v>2358</v>
      </c>
      <c r="E956" s="2" t="s">
        <v>2359</v>
      </c>
      <c r="F956" s="4"/>
    </row>
    <row r="957" spans="1:6" ht="33.75">
      <c r="A957" s="2" t="s">
        <v>1737</v>
      </c>
      <c r="B957" s="2" t="s">
        <v>2350</v>
      </c>
      <c r="C957" s="2" t="s">
        <v>2351</v>
      </c>
      <c r="D957" s="2" t="s">
        <v>2360</v>
      </c>
      <c r="E957" s="2" t="s">
        <v>2361</v>
      </c>
      <c r="F957" s="4"/>
    </row>
    <row r="958" spans="1:6" ht="33.75">
      <c r="A958" s="2" t="s">
        <v>1737</v>
      </c>
      <c r="B958" s="2" t="s">
        <v>2350</v>
      </c>
      <c r="C958" s="2" t="s">
        <v>2351</v>
      </c>
      <c r="D958" s="2" t="s">
        <v>2362</v>
      </c>
      <c r="E958" s="2" t="s">
        <v>2363</v>
      </c>
      <c r="F958" s="4"/>
    </row>
    <row r="959" spans="1:6" ht="22.5">
      <c r="A959" s="2" t="s">
        <v>1737</v>
      </c>
      <c r="B959" s="2" t="s">
        <v>2350</v>
      </c>
      <c r="C959" s="2" t="s">
        <v>2351</v>
      </c>
      <c r="D959" s="2" t="s">
        <v>2364</v>
      </c>
      <c r="E959" s="2" t="s">
        <v>2365</v>
      </c>
      <c r="F959" s="4"/>
    </row>
    <row r="960" spans="1:6" ht="78.75">
      <c r="A960" s="2" t="s">
        <v>1737</v>
      </c>
      <c r="B960" s="2" t="s">
        <v>2366</v>
      </c>
      <c r="C960" s="2" t="s">
        <v>2367</v>
      </c>
      <c r="D960" s="2" t="s">
        <v>2368</v>
      </c>
      <c r="E960" s="2" t="s">
        <v>2369</v>
      </c>
      <c r="F960" s="4"/>
    </row>
    <row r="961" spans="1:6" ht="78.75">
      <c r="A961" s="2" t="s">
        <v>1737</v>
      </c>
      <c r="B961" s="2" t="s">
        <v>2366</v>
      </c>
      <c r="C961" s="2" t="s">
        <v>2367</v>
      </c>
      <c r="D961" s="2" t="s">
        <v>2370</v>
      </c>
      <c r="E961" s="2" t="s">
        <v>2371</v>
      </c>
      <c r="F961" s="4"/>
    </row>
    <row r="962" spans="1:6" ht="78.75">
      <c r="A962" s="2" t="s">
        <v>1737</v>
      </c>
      <c r="B962" s="2" t="s">
        <v>2366</v>
      </c>
      <c r="C962" s="2" t="s">
        <v>2367</v>
      </c>
      <c r="D962" s="2" t="s">
        <v>2372</v>
      </c>
      <c r="E962" s="2" t="s">
        <v>2373</v>
      </c>
      <c r="F962" s="4"/>
    </row>
    <row r="963" spans="1:6" ht="101.25">
      <c r="A963" s="2" t="s">
        <v>1737</v>
      </c>
      <c r="B963" s="2" t="s">
        <v>2366</v>
      </c>
      <c r="C963" s="2" t="s">
        <v>2367</v>
      </c>
      <c r="D963" s="2" t="s">
        <v>2374</v>
      </c>
      <c r="E963" s="2" t="s">
        <v>2375</v>
      </c>
      <c r="F963" s="4"/>
    </row>
    <row r="964" spans="1:6" ht="90">
      <c r="A964" s="2" t="s">
        <v>1737</v>
      </c>
      <c r="B964" s="2" t="s">
        <v>2366</v>
      </c>
      <c r="C964" s="2" t="s">
        <v>2367</v>
      </c>
      <c r="D964" s="2" t="s">
        <v>2376</v>
      </c>
      <c r="E964" s="2" t="s">
        <v>2377</v>
      </c>
      <c r="F964" s="4"/>
    </row>
    <row r="965" spans="1:6" ht="78.75">
      <c r="A965" s="2" t="s">
        <v>1737</v>
      </c>
      <c r="B965" s="2" t="s">
        <v>2366</v>
      </c>
      <c r="C965" s="2" t="s">
        <v>2367</v>
      </c>
      <c r="D965" s="2" t="s">
        <v>2378</v>
      </c>
      <c r="E965" s="2" t="s">
        <v>2379</v>
      </c>
      <c r="F965" s="4"/>
    </row>
    <row r="966" spans="1:6" ht="78.75">
      <c r="A966" s="2" t="s">
        <v>1737</v>
      </c>
      <c r="B966" s="2" t="s">
        <v>2366</v>
      </c>
      <c r="C966" s="2" t="s">
        <v>2367</v>
      </c>
      <c r="D966" s="2" t="s">
        <v>2380</v>
      </c>
      <c r="E966" s="2" t="s">
        <v>2381</v>
      </c>
      <c r="F966" s="4"/>
    </row>
    <row r="967" spans="1:6" ht="78.75">
      <c r="A967" s="2" t="s">
        <v>1737</v>
      </c>
      <c r="B967" s="2" t="s">
        <v>2366</v>
      </c>
      <c r="C967" s="2" t="s">
        <v>2367</v>
      </c>
      <c r="D967" s="2" t="s">
        <v>2382</v>
      </c>
      <c r="E967" s="2" t="s">
        <v>2383</v>
      </c>
      <c r="F967" s="4"/>
    </row>
    <row r="968" spans="1:6" ht="78.75">
      <c r="A968" s="2" t="s">
        <v>1737</v>
      </c>
      <c r="B968" s="2" t="s">
        <v>2366</v>
      </c>
      <c r="C968" s="2" t="s">
        <v>2367</v>
      </c>
      <c r="D968" s="2" t="s">
        <v>2384</v>
      </c>
      <c r="E968" s="2" t="s">
        <v>2385</v>
      </c>
      <c r="F968" s="4"/>
    </row>
    <row r="969" spans="1:6" ht="78.75">
      <c r="A969" s="2" t="s">
        <v>1737</v>
      </c>
      <c r="B969" s="2" t="s">
        <v>2366</v>
      </c>
      <c r="C969" s="2" t="s">
        <v>2367</v>
      </c>
      <c r="D969" s="2" t="s">
        <v>2386</v>
      </c>
      <c r="E969" s="2" t="s">
        <v>2387</v>
      </c>
      <c r="F969" s="4"/>
    </row>
    <row r="970" spans="1:6" ht="78.75">
      <c r="A970" s="2" t="s">
        <v>1737</v>
      </c>
      <c r="B970" s="2" t="s">
        <v>2366</v>
      </c>
      <c r="C970" s="2" t="s">
        <v>2367</v>
      </c>
      <c r="D970" s="2" t="s">
        <v>2388</v>
      </c>
      <c r="E970" s="2" t="s">
        <v>2389</v>
      </c>
      <c r="F970" s="4"/>
    </row>
    <row r="971" spans="1:6" ht="78.75">
      <c r="A971" s="2" t="s">
        <v>1737</v>
      </c>
      <c r="B971" s="2" t="s">
        <v>2366</v>
      </c>
      <c r="C971" s="2" t="s">
        <v>2367</v>
      </c>
      <c r="D971" s="2" t="s">
        <v>2390</v>
      </c>
      <c r="E971" s="2" t="s">
        <v>2391</v>
      </c>
      <c r="F971" s="4"/>
    </row>
    <row r="972" spans="1:6" ht="78.75">
      <c r="A972" s="2" t="s">
        <v>1737</v>
      </c>
      <c r="B972" s="2" t="s">
        <v>2392</v>
      </c>
      <c r="C972" s="2" t="s">
        <v>2393</v>
      </c>
      <c r="D972" s="2" t="s">
        <v>2394</v>
      </c>
      <c r="E972" s="2" t="s">
        <v>2395</v>
      </c>
      <c r="F972" s="4"/>
    </row>
    <row r="973" spans="1:6" ht="22.5">
      <c r="A973" s="2" t="s">
        <v>1737</v>
      </c>
      <c r="B973" s="2" t="s">
        <v>2392</v>
      </c>
      <c r="C973" s="2" t="s">
        <v>2393</v>
      </c>
      <c r="D973" s="2" t="s">
        <v>2396</v>
      </c>
      <c r="E973" s="2" t="s">
        <v>2397</v>
      </c>
      <c r="F973" s="4"/>
    </row>
    <row r="974" spans="1:6" ht="78.75">
      <c r="A974" s="2" t="s">
        <v>1737</v>
      </c>
      <c r="B974" s="2" t="s">
        <v>2392</v>
      </c>
      <c r="C974" s="2" t="s">
        <v>2393</v>
      </c>
      <c r="D974" s="2" t="s">
        <v>2398</v>
      </c>
      <c r="E974" s="2" t="s">
        <v>2399</v>
      </c>
      <c r="F974" s="4"/>
    </row>
    <row r="975" spans="1:6" ht="33.75">
      <c r="A975" s="2" t="s">
        <v>1737</v>
      </c>
      <c r="B975" s="2" t="s">
        <v>2400</v>
      </c>
      <c r="C975" s="2" t="s">
        <v>2401</v>
      </c>
      <c r="D975" s="2" t="s">
        <v>2402</v>
      </c>
      <c r="E975" s="2" t="s">
        <v>2403</v>
      </c>
      <c r="F975" s="4"/>
    </row>
    <row r="976" spans="1:6" ht="33.75">
      <c r="A976" s="2" t="s">
        <v>1737</v>
      </c>
      <c r="B976" s="2" t="s">
        <v>2404</v>
      </c>
      <c r="C976" s="2" t="s">
        <v>2405</v>
      </c>
      <c r="D976" s="2" t="s">
        <v>2406</v>
      </c>
      <c r="E976" s="2" t="s">
        <v>2407</v>
      </c>
      <c r="F976" s="4"/>
    </row>
    <row r="977" spans="1:6" ht="45">
      <c r="A977" s="2" t="s">
        <v>1737</v>
      </c>
      <c r="B977" s="2" t="s">
        <v>2408</v>
      </c>
      <c r="C977" s="2" t="s">
        <v>2409</v>
      </c>
      <c r="D977" s="2" t="s">
        <v>2410</v>
      </c>
      <c r="E977" s="2" t="s">
        <v>2411</v>
      </c>
      <c r="F977" s="4"/>
    </row>
    <row r="978" spans="1:6" ht="67.5">
      <c r="A978" s="2" t="s">
        <v>1737</v>
      </c>
      <c r="B978" s="2" t="s">
        <v>2408</v>
      </c>
      <c r="C978" s="2" t="s">
        <v>2409</v>
      </c>
      <c r="D978" s="2" t="s">
        <v>2412</v>
      </c>
      <c r="E978" s="2" t="s">
        <v>2413</v>
      </c>
      <c r="F978" s="4"/>
    </row>
    <row r="979" spans="1:6" ht="45">
      <c r="A979" s="2" t="s">
        <v>1737</v>
      </c>
      <c r="B979" s="2" t="s">
        <v>2408</v>
      </c>
      <c r="C979" s="2" t="s">
        <v>2409</v>
      </c>
      <c r="D979" s="2" t="s">
        <v>2414</v>
      </c>
      <c r="E979" s="2" t="s">
        <v>2415</v>
      </c>
      <c r="F979" s="4"/>
    </row>
    <row r="980" spans="1:6" ht="78.75">
      <c r="A980" s="2" t="s">
        <v>1737</v>
      </c>
      <c r="B980" s="2" t="s">
        <v>2408</v>
      </c>
      <c r="C980" s="2" t="s">
        <v>2409</v>
      </c>
      <c r="D980" s="2" t="s">
        <v>2416</v>
      </c>
      <c r="E980" s="2" t="s">
        <v>2417</v>
      </c>
      <c r="F980" s="4"/>
    </row>
    <row r="981" spans="1:6" ht="56.25">
      <c r="A981" s="2" t="s">
        <v>1737</v>
      </c>
      <c r="B981" s="2" t="s">
        <v>2408</v>
      </c>
      <c r="C981" s="2" t="s">
        <v>2409</v>
      </c>
      <c r="D981" s="2" t="s">
        <v>2418</v>
      </c>
      <c r="E981" s="2" t="s">
        <v>2419</v>
      </c>
      <c r="F981" s="4"/>
    </row>
    <row r="982" spans="1:6" ht="45">
      <c r="A982" s="2" t="s">
        <v>2420</v>
      </c>
      <c r="B982" s="2" t="s">
        <v>2421</v>
      </c>
      <c r="C982" s="2" t="s">
        <v>2422</v>
      </c>
      <c r="D982" s="2" t="s">
        <v>2423</v>
      </c>
      <c r="E982" s="2" t="s">
        <v>2424</v>
      </c>
      <c r="F982" s="4"/>
    </row>
    <row r="983" spans="1:6" ht="90">
      <c r="A983" s="2" t="s">
        <v>2420</v>
      </c>
      <c r="B983" s="2" t="s">
        <v>2421</v>
      </c>
      <c r="C983" s="2" t="s">
        <v>2422</v>
      </c>
      <c r="D983" s="2" t="s">
        <v>2425</v>
      </c>
      <c r="E983" s="2" t="s">
        <v>2426</v>
      </c>
      <c r="F983" s="4"/>
    </row>
    <row r="984" spans="1:6" ht="45">
      <c r="A984" s="2" t="s">
        <v>2420</v>
      </c>
      <c r="B984" s="2" t="s">
        <v>2421</v>
      </c>
      <c r="C984" s="2" t="s">
        <v>2422</v>
      </c>
      <c r="D984" s="2" t="s">
        <v>2427</v>
      </c>
      <c r="E984" s="2" t="s">
        <v>2428</v>
      </c>
      <c r="F984" s="4"/>
    </row>
    <row r="985" spans="1:6" ht="78.75">
      <c r="A985" s="2" t="s">
        <v>2420</v>
      </c>
      <c r="B985" s="2" t="s">
        <v>2421</v>
      </c>
      <c r="C985" s="2" t="s">
        <v>2422</v>
      </c>
      <c r="D985" s="2" t="s">
        <v>2429</v>
      </c>
      <c r="E985" s="2" t="s">
        <v>2430</v>
      </c>
      <c r="F985" s="4"/>
    </row>
    <row r="986" spans="1:6" ht="56.25">
      <c r="A986" s="2" t="s">
        <v>2420</v>
      </c>
      <c r="B986" s="2" t="s">
        <v>2431</v>
      </c>
      <c r="C986" s="2" t="s">
        <v>2432</v>
      </c>
      <c r="D986" s="2" t="s">
        <v>2433</v>
      </c>
      <c r="E986" s="2" t="s">
        <v>2434</v>
      </c>
      <c r="F986" s="4"/>
    </row>
    <row r="987" spans="1:6" ht="45">
      <c r="A987" s="2" t="s">
        <v>2420</v>
      </c>
      <c r="B987" s="2" t="s">
        <v>2431</v>
      </c>
      <c r="C987" s="2" t="s">
        <v>2432</v>
      </c>
      <c r="D987" s="2" t="s">
        <v>2435</v>
      </c>
      <c r="E987" s="2" t="s">
        <v>2436</v>
      </c>
      <c r="F987" s="4"/>
    </row>
    <row r="988" spans="1:6" ht="56.25">
      <c r="A988" s="2" t="s">
        <v>2420</v>
      </c>
      <c r="B988" s="2" t="s">
        <v>2431</v>
      </c>
      <c r="C988" s="2" t="s">
        <v>2432</v>
      </c>
      <c r="D988" s="2" t="s">
        <v>2437</v>
      </c>
      <c r="E988" s="2" t="s">
        <v>2438</v>
      </c>
      <c r="F988" s="4"/>
    </row>
    <row r="989" spans="1:6" ht="45">
      <c r="A989" s="2" t="s">
        <v>2420</v>
      </c>
      <c r="B989" s="2" t="s">
        <v>2431</v>
      </c>
      <c r="C989" s="2" t="s">
        <v>2432</v>
      </c>
      <c r="D989" s="2" t="s">
        <v>2439</v>
      </c>
      <c r="E989" s="2" t="s">
        <v>2440</v>
      </c>
      <c r="F989" s="4"/>
    </row>
    <row r="990" spans="1:6" ht="45">
      <c r="A990" s="2" t="s">
        <v>2420</v>
      </c>
      <c r="B990" s="2" t="s">
        <v>2431</v>
      </c>
      <c r="C990" s="2" t="s">
        <v>2432</v>
      </c>
      <c r="D990" s="2" t="s">
        <v>2441</v>
      </c>
      <c r="E990" s="2" t="s">
        <v>2442</v>
      </c>
      <c r="F990" s="4"/>
    </row>
    <row r="991" spans="1:6" ht="45">
      <c r="A991" s="2" t="s">
        <v>2420</v>
      </c>
      <c r="B991" s="2" t="s">
        <v>2431</v>
      </c>
      <c r="C991" s="2" t="s">
        <v>2432</v>
      </c>
      <c r="D991" s="2" t="s">
        <v>2443</v>
      </c>
      <c r="E991" s="2" t="s">
        <v>2444</v>
      </c>
      <c r="F991" s="4"/>
    </row>
    <row r="992" spans="1:6" ht="45">
      <c r="A992" s="2" t="s">
        <v>2420</v>
      </c>
      <c r="B992" s="2" t="s">
        <v>2431</v>
      </c>
      <c r="C992" s="2" t="s">
        <v>2432</v>
      </c>
      <c r="D992" s="2" t="s">
        <v>2445</v>
      </c>
      <c r="E992" s="2" t="s">
        <v>2446</v>
      </c>
      <c r="F992" s="4"/>
    </row>
    <row r="993" spans="1:6" ht="67.5">
      <c r="A993" s="2" t="s">
        <v>2420</v>
      </c>
      <c r="B993" s="2" t="s">
        <v>2431</v>
      </c>
      <c r="C993" s="2" t="s">
        <v>2432</v>
      </c>
      <c r="D993" s="2" t="s">
        <v>2447</v>
      </c>
      <c r="E993" s="2" t="s">
        <v>2448</v>
      </c>
      <c r="F993" s="4"/>
    </row>
    <row r="994" spans="1:6" ht="45">
      <c r="A994" s="2" t="s">
        <v>2420</v>
      </c>
      <c r="B994" s="2" t="s">
        <v>2431</v>
      </c>
      <c r="C994" s="2" t="s">
        <v>2432</v>
      </c>
      <c r="D994" s="2" t="s">
        <v>2449</v>
      </c>
      <c r="E994" s="2" t="s">
        <v>2450</v>
      </c>
      <c r="F994" s="4"/>
    </row>
    <row r="995" spans="1:6" ht="45">
      <c r="A995" s="2" t="s">
        <v>2420</v>
      </c>
      <c r="B995" s="2" t="s">
        <v>2431</v>
      </c>
      <c r="C995" s="2" t="s">
        <v>2432</v>
      </c>
      <c r="D995" s="2" t="s">
        <v>2451</v>
      </c>
      <c r="E995" s="2" t="s">
        <v>2452</v>
      </c>
      <c r="F995" s="4"/>
    </row>
    <row r="996" spans="1:6" ht="45">
      <c r="A996" s="2" t="s">
        <v>2420</v>
      </c>
      <c r="B996" s="2" t="s">
        <v>2431</v>
      </c>
      <c r="C996" s="2" t="s">
        <v>2432</v>
      </c>
      <c r="D996" s="2" t="s">
        <v>2453</v>
      </c>
      <c r="E996" s="2" t="s">
        <v>2454</v>
      </c>
      <c r="F996" s="4"/>
    </row>
    <row r="997" spans="1:6" ht="45">
      <c r="A997" s="2" t="s">
        <v>2420</v>
      </c>
      <c r="B997" s="2" t="s">
        <v>2431</v>
      </c>
      <c r="C997" s="2" t="s">
        <v>2432</v>
      </c>
      <c r="D997" s="2" t="s">
        <v>2455</v>
      </c>
      <c r="E997" s="2" t="s">
        <v>2456</v>
      </c>
      <c r="F997" s="4"/>
    </row>
    <row r="998" spans="1:6" ht="45">
      <c r="A998" s="2" t="s">
        <v>2420</v>
      </c>
      <c r="B998" s="2" t="s">
        <v>2431</v>
      </c>
      <c r="C998" s="2" t="s">
        <v>2432</v>
      </c>
      <c r="D998" s="2" t="s">
        <v>2457</v>
      </c>
      <c r="E998" s="2" t="s">
        <v>2458</v>
      </c>
      <c r="F998" s="4"/>
    </row>
    <row r="999" spans="1:6" ht="45">
      <c r="A999" s="2" t="s">
        <v>2420</v>
      </c>
      <c r="B999" s="2" t="s">
        <v>2459</v>
      </c>
      <c r="C999" s="2" t="s">
        <v>2460</v>
      </c>
      <c r="D999" s="2" t="s">
        <v>2461</v>
      </c>
      <c r="E999" s="2" t="s">
        <v>2462</v>
      </c>
      <c r="F999" s="4"/>
    </row>
    <row r="1000" spans="1:6" ht="45">
      <c r="A1000" s="2" t="s">
        <v>2420</v>
      </c>
      <c r="B1000" s="2" t="s">
        <v>2459</v>
      </c>
      <c r="C1000" s="2" t="s">
        <v>2460</v>
      </c>
      <c r="D1000" s="2" t="s">
        <v>2463</v>
      </c>
      <c r="E1000" s="2" t="s">
        <v>2464</v>
      </c>
      <c r="F1000" s="4"/>
    </row>
    <row r="1001" spans="1:6" ht="45">
      <c r="A1001" s="2" t="s">
        <v>2420</v>
      </c>
      <c r="B1001" s="2" t="s">
        <v>2459</v>
      </c>
      <c r="C1001" s="2" t="s">
        <v>2460</v>
      </c>
      <c r="D1001" s="2" t="s">
        <v>2465</v>
      </c>
      <c r="E1001" s="2" t="s">
        <v>2466</v>
      </c>
      <c r="F1001" s="4"/>
    </row>
    <row r="1002" spans="1:6" ht="45">
      <c r="A1002" s="2" t="s">
        <v>2420</v>
      </c>
      <c r="B1002" s="2" t="s">
        <v>2459</v>
      </c>
      <c r="C1002" s="2" t="s">
        <v>2460</v>
      </c>
      <c r="D1002" s="2" t="s">
        <v>2467</v>
      </c>
      <c r="E1002" s="2" t="s">
        <v>2468</v>
      </c>
      <c r="F1002" s="4"/>
    </row>
    <row r="1003" spans="1:6" ht="45">
      <c r="A1003" s="2" t="s">
        <v>2420</v>
      </c>
      <c r="B1003" s="2" t="s">
        <v>2459</v>
      </c>
      <c r="C1003" s="2" t="s">
        <v>2460</v>
      </c>
      <c r="D1003" s="2" t="s">
        <v>2469</v>
      </c>
      <c r="E1003" s="2" t="s">
        <v>2470</v>
      </c>
      <c r="F1003" s="4"/>
    </row>
    <row r="1004" spans="1:6" ht="45">
      <c r="A1004" s="2" t="s">
        <v>2420</v>
      </c>
      <c r="B1004" s="2" t="s">
        <v>2459</v>
      </c>
      <c r="C1004" s="2" t="s">
        <v>2460</v>
      </c>
      <c r="D1004" s="2" t="s">
        <v>2471</v>
      </c>
      <c r="E1004" s="2" t="s">
        <v>2472</v>
      </c>
      <c r="F1004" s="4"/>
    </row>
    <row r="1005" spans="1:6" ht="90">
      <c r="A1005" s="2" t="s">
        <v>2420</v>
      </c>
      <c r="B1005" s="2" t="s">
        <v>2459</v>
      </c>
      <c r="C1005" s="2" t="s">
        <v>2460</v>
      </c>
      <c r="D1005" s="2" t="s">
        <v>2473</v>
      </c>
      <c r="E1005" s="2" t="s">
        <v>2474</v>
      </c>
      <c r="F1005" s="4"/>
    </row>
    <row r="1006" spans="1:6" ht="45">
      <c r="A1006" s="2" t="s">
        <v>2420</v>
      </c>
      <c r="B1006" s="2" t="s">
        <v>2459</v>
      </c>
      <c r="C1006" s="2" t="s">
        <v>2460</v>
      </c>
      <c r="D1006" s="2" t="s">
        <v>2475</v>
      </c>
      <c r="E1006" s="2" t="s">
        <v>2476</v>
      </c>
      <c r="F1006" s="4"/>
    </row>
    <row r="1007" spans="1:6" ht="45">
      <c r="A1007" s="2" t="s">
        <v>2420</v>
      </c>
      <c r="B1007" s="2" t="s">
        <v>2459</v>
      </c>
      <c r="C1007" s="2" t="s">
        <v>2460</v>
      </c>
      <c r="D1007" s="2" t="s">
        <v>2477</v>
      </c>
      <c r="E1007" s="2" t="s">
        <v>2478</v>
      </c>
      <c r="F1007" s="4"/>
    </row>
    <row r="1008" spans="1:6" ht="78.75">
      <c r="A1008" s="2" t="s">
        <v>2420</v>
      </c>
      <c r="B1008" s="2" t="s">
        <v>2459</v>
      </c>
      <c r="C1008" s="2" t="s">
        <v>2460</v>
      </c>
      <c r="D1008" s="2" t="s">
        <v>2479</v>
      </c>
      <c r="E1008" s="2" t="s">
        <v>2480</v>
      </c>
      <c r="F1008" s="4"/>
    </row>
    <row r="1009" spans="1:6" ht="45">
      <c r="A1009" s="2" t="s">
        <v>2420</v>
      </c>
      <c r="B1009" s="2" t="s">
        <v>2459</v>
      </c>
      <c r="C1009" s="2" t="s">
        <v>2460</v>
      </c>
      <c r="D1009" s="2" t="s">
        <v>2481</v>
      </c>
      <c r="E1009" s="2" t="s">
        <v>2482</v>
      </c>
      <c r="F1009" s="4"/>
    </row>
    <row r="1010" spans="1:6" ht="78.75">
      <c r="A1010" s="2" t="s">
        <v>2420</v>
      </c>
      <c r="B1010" s="2" t="s">
        <v>2459</v>
      </c>
      <c r="C1010" s="2" t="s">
        <v>2460</v>
      </c>
      <c r="D1010" s="2" t="s">
        <v>2483</v>
      </c>
      <c r="E1010" s="2" t="s">
        <v>2484</v>
      </c>
      <c r="F1010" s="4"/>
    </row>
    <row r="1011" spans="1:6" ht="45">
      <c r="A1011" s="2" t="s">
        <v>2420</v>
      </c>
      <c r="B1011" s="2" t="s">
        <v>2485</v>
      </c>
      <c r="C1011" s="2" t="s">
        <v>2486</v>
      </c>
      <c r="D1011" s="2" t="s">
        <v>2487</v>
      </c>
      <c r="E1011" s="2" t="s">
        <v>2488</v>
      </c>
      <c r="F1011" s="4"/>
    </row>
    <row r="1012" spans="1:6" ht="45">
      <c r="A1012" s="2" t="s">
        <v>2420</v>
      </c>
      <c r="B1012" s="2" t="s">
        <v>2485</v>
      </c>
      <c r="C1012" s="2" t="s">
        <v>2486</v>
      </c>
      <c r="D1012" s="2" t="s">
        <v>2489</v>
      </c>
      <c r="E1012" s="2" t="s">
        <v>2490</v>
      </c>
      <c r="F1012" s="4"/>
    </row>
    <row r="1013" spans="1:6" ht="78.75">
      <c r="A1013" s="2" t="s">
        <v>2420</v>
      </c>
      <c r="B1013" s="2" t="s">
        <v>2485</v>
      </c>
      <c r="C1013" s="2" t="s">
        <v>2486</v>
      </c>
      <c r="D1013" s="2" t="s">
        <v>2491</v>
      </c>
      <c r="E1013" s="2" t="s">
        <v>2492</v>
      </c>
      <c r="F1013" s="4"/>
    </row>
    <row r="1014" spans="1:6" ht="90">
      <c r="A1014" s="2" t="s">
        <v>2420</v>
      </c>
      <c r="B1014" s="2" t="s">
        <v>2485</v>
      </c>
      <c r="C1014" s="2" t="s">
        <v>2486</v>
      </c>
      <c r="D1014" s="2" t="s">
        <v>2493</v>
      </c>
      <c r="E1014" s="2" t="s">
        <v>2494</v>
      </c>
      <c r="F1014" s="4"/>
    </row>
    <row r="1015" spans="1:6" ht="90">
      <c r="A1015" s="2" t="s">
        <v>2420</v>
      </c>
      <c r="B1015" s="2" t="s">
        <v>2485</v>
      </c>
      <c r="C1015" s="2" t="s">
        <v>2486</v>
      </c>
      <c r="D1015" s="2" t="s">
        <v>2495</v>
      </c>
      <c r="E1015" s="2" t="s">
        <v>2496</v>
      </c>
      <c r="F1015" s="4"/>
    </row>
    <row r="1016" spans="1:6" ht="90">
      <c r="A1016" s="2" t="s">
        <v>2420</v>
      </c>
      <c r="B1016" s="2" t="s">
        <v>2485</v>
      </c>
      <c r="C1016" s="2" t="s">
        <v>2486</v>
      </c>
      <c r="D1016" s="2" t="s">
        <v>2497</v>
      </c>
      <c r="E1016" s="2" t="s">
        <v>2498</v>
      </c>
      <c r="F1016" s="4"/>
    </row>
    <row r="1017" spans="1:6" ht="45">
      <c r="A1017" s="2" t="s">
        <v>2420</v>
      </c>
      <c r="B1017" s="2" t="s">
        <v>2485</v>
      </c>
      <c r="C1017" s="2" t="s">
        <v>2486</v>
      </c>
      <c r="D1017" s="2" t="s">
        <v>2499</v>
      </c>
      <c r="E1017" s="2" t="s">
        <v>2500</v>
      </c>
      <c r="F1017" s="4"/>
    </row>
    <row r="1018" spans="1:6" ht="67.5">
      <c r="A1018" s="2" t="s">
        <v>2420</v>
      </c>
      <c r="B1018" s="2" t="s">
        <v>2485</v>
      </c>
      <c r="C1018" s="2" t="s">
        <v>2486</v>
      </c>
      <c r="D1018" s="2" t="s">
        <v>2501</v>
      </c>
      <c r="E1018" s="2" t="s">
        <v>2502</v>
      </c>
      <c r="F1018" s="4"/>
    </row>
    <row r="1019" spans="1:6" ht="45">
      <c r="A1019" s="2" t="s">
        <v>2420</v>
      </c>
      <c r="B1019" s="2" t="s">
        <v>2485</v>
      </c>
      <c r="C1019" s="2" t="s">
        <v>2486</v>
      </c>
      <c r="D1019" s="2" t="s">
        <v>2503</v>
      </c>
      <c r="E1019" s="2" t="s">
        <v>2504</v>
      </c>
      <c r="F1019" s="4"/>
    </row>
    <row r="1020" spans="1:6" ht="67.5">
      <c r="A1020" s="2" t="s">
        <v>2420</v>
      </c>
      <c r="B1020" s="2" t="s">
        <v>2485</v>
      </c>
      <c r="C1020" s="2" t="s">
        <v>2486</v>
      </c>
      <c r="D1020" s="2" t="s">
        <v>2505</v>
      </c>
      <c r="E1020" s="2" t="s">
        <v>2506</v>
      </c>
      <c r="F1020" s="4"/>
    </row>
    <row r="1021" spans="1:6" ht="78.75">
      <c r="A1021" s="2" t="s">
        <v>2420</v>
      </c>
      <c r="B1021" s="2" t="s">
        <v>2485</v>
      </c>
      <c r="C1021" s="2" t="s">
        <v>2486</v>
      </c>
      <c r="D1021" s="2" t="s">
        <v>2507</v>
      </c>
      <c r="E1021" s="2" t="s">
        <v>2508</v>
      </c>
      <c r="F1021" s="4"/>
    </row>
    <row r="1022" spans="1:6" ht="45">
      <c r="A1022" s="2" t="s">
        <v>2420</v>
      </c>
      <c r="B1022" s="2" t="s">
        <v>2485</v>
      </c>
      <c r="C1022" s="2" t="s">
        <v>2486</v>
      </c>
      <c r="D1022" s="2" t="s">
        <v>2509</v>
      </c>
      <c r="E1022" s="2" t="s">
        <v>2510</v>
      </c>
      <c r="F1022" s="4"/>
    </row>
    <row r="1023" spans="1:6" ht="33.75">
      <c r="A1023" s="2" t="s">
        <v>2511</v>
      </c>
      <c r="B1023" s="2" t="s">
        <v>2512</v>
      </c>
      <c r="C1023" s="2" t="s">
        <v>2513</v>
      </c>
      <c r="D1023" s="2" t="s">
        <v>2514</v>
      </c>
      <c r="E1023" s="2" t="s">
        <v>2515</v>
      </c>
      <c r="F1023" s="4"/>
    </row>
    <row r="1024" spans="1:6" ht="78.75">
      <c r="A1024" s="2" t="s">
        <v>2511</v>
      </c>
      <c r="B1024" s="2" t="s">
        <v>2512</v>
      </c>
      <c r="C1024" s="2" t="s">
        <v>2513</v>
      </c>
      <c r="D1024" s="2" t="s">
        <v>2516</v>
      </c>
      <c r="E1024" s="2" t="s">
        <v>2517</v>
      </c>
      <c r="F1024" s="4"/>
    </row>
    <row r="1025" spans="1:6" ht="67.5">
      <c r="A1025" s="2" t="s">
        <v>2511</v>
      </c>
      <c r="B1025" s="2" t="s">
        <v>2518</v>
      </c>
      <c r="C1025" s="2" t="s">
        <v>2519</v>
      </c>
      <c r="D1025" s="2" t="s">
        <v>2520</v>
      </c>
      <c r="E1025" s="2" t="s">
        <v>2521</v>
      </c>
      <c r="F1025" s="4"/>
    </row>
    <row r="1026" spans="1:6" ht="33.75">
      <c r="A1026" s="2" t="s">
        <v>2511</v>
      </c>
      <c r="B1026" s="2" t="s">
        <v>2522</v>
      </c>
      <c r="C1026" s="2" t="s">
        <v>2523</v>
      </c>
      <c r="D1026" s="2" t="s">
        <v>2524</v>
      </c>
      <c r="E1026" s="2" t="s">
        <v>2525</v>
      </c>
      <c r="F1026" s="4"/>
    </row>
    <row r="1027" spans="1:6" ht="45">
      <c r="A1027" s="2" t="s">
        <v>2511</v>
      </c>
      <c r="B1027" s="2" t="s">
        <v>2522</v>
      </c>
      <c r="C1027" s="2" t="s">
        <v>2523</v>
      </c>
      <c r="D1027" s="2" t="s">
        <v>2526</v>
      </c>
      <c r="E1027" s="2" t="s">
        <v>2527</v>
      </c>
      <c r="F1027" s="4"/>
    </row>
    <row r="1028" spans="1:6" ht="67.5">
      <c r="A1028" s="2" t="s">
        <v>2511</v>
      </c>
      <c r="B1028" s="2" t="s">
        <v>2522</v>
      </c>
      <c r="C1028" s="2" t="s">
        <v>2523</v>
      </c>
      <c r="D1028" s="2" t="s">
        <v>2528</v>
      </c>
      <c r="E1028" s="2" t="s">
        <v>2529</v>
      </c>
      <c r="F1028" s="4"/>
    </row>
    <row r="1029" spans="1:6" ht="67.5">
      <c r="A1029" s="2" t="s">
        <v>2511</v>
      </c>
      <c r="B1029" s="2" t="s">
        <v>2522</v>
      </c>
      <c r="C1029" s="2" t="s">
        <v>2523</v>
      </c>
      <c r="D1029" s="2" t="s">
        <v>2530</v>
      </c>
      <c r="E1029" s="2" t="s">
        <v>2531</v>
      </c>
      <c r="F1029" s="4"/>
    </row>
    <row r="1030" spans="1:6" ht="45">
      <c r="A1030" s="2" t="s">
        <v>2511</v>
      </c>
      <c r="B1030" s="2" t="s">
        <v>2522</v>
      </c>
      <c r="C1030" s="2" t="s">
        <v>2523</v>
      </c>
      <c r="D1030" s="2" t="s">
        <v>2532</v>
      </c>
      <c r="E1030" s="2" t="s">
        <v>2533</v>
      </c>
      <c r="F1030" s="4"/>
    </row>
    <row r="1031" spans="1:6" ht="56.25">
      <c r="A1031" s="2" t="s">
        <v>2511</v>
      </c>
      <c r="B1031" s="2" t="s">
        <v>2522</v>
      </c>
      <c r="C1031" s="2" t="s">
        <v>2523</v>
      </c>
      <c r="D1031" s="2" t="s">
        <v>2534</v>
      </c>
      <c r="E1031" s="2" t="s">
        <v>2535</v>
      </c>
      <c r="F1031" s="4"/>
    </row>
    <row r="1032" spans="1:6" ht="90">
      <c r="A1032" s="2" t="s">
        <v>2511</v>
      </c>
      <c r="B1032" s="2" t="s">
        <v>2536</v>
      </c>
      <c r="C1032" s="2" t="s">
        <v>2537</v>
      </c>
      <c r="D1032" s="2" t="s">
        <v>2538</v>
      </c>
      <c r="E1032" s="2" t="s">
        <v>2539</v>
      </c>
      <c r="F1032" s="4"/>
    </row>
    <row r="1033" spans="1:6" ht="56.25">
      <c r="A1033" s="2" t="s">
        <v>2511</v>
      </c>
      <c r="B1033" s="2" t="s">
        <v>2536</v>
      </c>
      <c r="C1033" s="2" t="s">
        <v>2537</v>
      </c>
      <c r="D1033" s="2" t="s">
        <v>2540</v>
      </c>
      <c r="E1033" s="2" t="s">
        <v>2541</v>
      </c>
      <c r="F1033" s="4"/>
    </row>
    <row r="1034" spans="1:6" ht="33.75">
      <c r="A1034" s="2" t="s">
        <v>2511</v>
      </c>
      <c r="B1034" s="2" t="s">
        <v>2536</v>
      </c>
      <c r="C1034" s="2" t="s">
        <v>2537</v>
      </c>
      <c r="D1034" s="2" t="s">
        <v>2542</v>
      </c>
      <c r="E1034" s="2" t="s">
        <v>2543</v>
      </c>
      <c r="F1034" s="4"/>
    </row>
    <row r="1035" spans="1:6" ht="45">
      <c r="A1035" s="2" t="s">
        <v>2511</v>
      </c>
      <c r="B1035" s="2" t="s">
        <v>2536</v>
      </c>
      <c r="C1035" s="2" t="s">
        <v>2537</v>
      </c>
      <c r="D1035" s="2" t="s">
        <v>2544</v>
      </c>
      <c r="E1035" s="2" t="s">
        <v>2545</v>
      </c>
      <c r="F1035" s="4"/>
    </row>
    <row r="1036" spans="1:6" ht="67.5">
      <c r="A1036" s="2" t="s">
        <v>2511</v>
      </c>
      <c r="B1036" s="2" t="s">
        <v>2536</v>
      </c>
      <c r="C1036" s="2" t="s">
        <v>2537</v>
      </c>
      <c r="D1036" s="2" t="s">
        <v>2546</v>
      </c>
      <c r="E1036" s="2" t="s">
        <v>2547</v>
      </c>
      <c r="F1036" s="4"/>
    </row>
    <row r="1037" spans="1:6" ht="33.75">
      <c r="A1037" s="2" t="s">
        <v>2511</v>
      </c>
      <c r="B1037" s="2" t="s">
        <v>2548</v>
      </c>
      <c r="C1037" s="2" t="s">
        <v>2549</v>
      </c>
      <c r="D1037" s="2" t="s">
        <v>2550</v>
      </c>
      <c r="E1037" s="2" t="s">
        <v>2551</v>
      </c>
      <c r="F1037" s="4"/>
    </row>
    <row r="1038" spans="1:6" ht="33.75">
      <c r="A1038" s="2" t="s">
        <v>2511</v>
      </c>
      <c r="B1038" s="2" t="s">
        <v>2548</v>
      </c>
      <c r="C1038" s="2" t="s">
        <v>2549</v>
      </c>
      <c r="D1038" s="2" t="s">
        <v>2552</v>
      </c>
      <c r="E1038" s="2" t="s">
        <v>2553</v>
      </c>
      <c r="F1038" s="4"/>
    </row>
    <row r="1039" spans="1:6" ht="56.25">
      <c r="A1039" s="2" t="s">
        <v>2511</v>
      </c>
      <c r="B1039" s="2" t="s">
        <v>2554</v>
      </c>
      <c r="C1039" s="2" t="s">
        <v>2555</v>
      </c>
      <c r="D1039" s="2" t="s">
        <v>2556</v>
      </c>
      <c r="E1039" s="2" t="s">
        <v>2557</v>
      </c>
      <c r="F1039" s="4"/>
    </row>
    <row r="1040" spans="1:6" ht="33.75">
      <c r="A1040" s="2" t="s">
        <v>2511</v>
      </c>
      <c r="B1040" s="2" t="s">
        <v>2554</v>
      </c>
      <c r="C1040" s="2" t="s">
        <v>2555</v>
      </c>
      <c r="D1040" s="2" t="s">
        <v>2558</v>
      </c>
      <c r="E1040" s="2" t="s">
        <v>2559</v>
      </c>
      <c r="F1040" s="4"/>
    </row>
    <row r="1041" spans="1:6" ht="90">
      <c r="A1041" s="2" t="s">
        <v>2511</v>
      </c>
      <c r="B1041" s="2" t="s">
        <v>2554</v>
      </c>
      <c r="C1041" s="2" t="s">
        <v>2555</v>
      </c>
      <c r="D1041" s="2" t="s">
        <v>2560</v>
      </c>
      <c r="E1041" s="2" t="s">
        <v>2561</v>
      </c>
      <c r="F1041" s="4"/>
    </row>
    <row r="1042" spans="1:6" ht="45">
      <c r="A1042" s="2" t="s">
        <v>2511</v>
      </c>
      <c r="B1042" s="2" t="s">
        <v>2554</v>
      </c>
      <c r="C1042" s="2" t="s">
        <v>2555</v>
      </c>
      <c r="D1042" s="2" t="s">
        <v>2562</v>
      </c>
      <c r="E1042" s="2" t="s">
        <v>2563</v>
      </c>
      <c r="F1042" s="4"/>
    </row>
    <row r="1043" spans="1:6" ht="56.25">
      <c r="A1043" s="2" t="s">
        <v>2511</v>
      </c>
      <c r="B1043" s="2" t="s">
        <v>2554</v>
      </c>
      <c r="C1043" s="2" t="s">
        <v>2555</v>
      </c>
      <c r="D1043" s="2" t="s">
        <v>2564</v>
      </c>
      <c r="E1043" s="2" t="s">
        <v>2565</v>
      </c>
      <c r="F1043" s="4"/>
    </row>
    <row r="1044" spans="1:6" ht="33.75">
      <c r="A1044" s="2" t="s">
        <v>2511</v>
      </c>
      <c r="B1044" s="2" t="s">
        <v>2554</v>
      </c>
      <c r="C1044" s="2" t="s">
        <v>2555</v>
      </c>
      <c r="D1044" s="2" t="s">
        <v>2566</v>
      </c>
      <c r="E1044" s="2" t="s">
        <v>2567</v>
      </c>
      <c r="F1044" s="4"/>
    </row>
    <row r="1045" spans="1:6" ht="45">
      <c r="A1045" s="2" t="s">
        <v>2511</v>
      </c>
      <c r="B1045" s="2" t="s">
        <v>2554</v>
      </c>
      <c r="C1045" s="2" t="s">
        <v>2555</v>
      </c>
      <c r="D1045" s="2" t="s">
        <v>2568</v>
      </c>
      <c r="E1045" s="2" t="s">
        <v>2569</v>
      </c>
      <c r="F1045" s="4"/>
    </row>
    <row r="1046" spans="1:6" ht="33.75">
      <c r="A1046" s="2" t="s">
        <v>2511</v>
      </c>
      <c r="B1046" s="2" t="s">
        <v>2554</v>
      </c>
      <c r="C1046" s="2" t="s">
        <v>2555</v>
      </c>
      <c r="D1046" s="2" t="s">
        <v>2570</v>
      </c>
      <c r="E1046" s="2" t="s">
        <v>2571</v>
      </c>
      <c r="F1046" s="4"/>
    </row>
    <row r="1047" spans="1:6" ht="33.75">
      <c r="A1047" s="2" t="s">
        <v>2511</v>
      </c>
      <c r="B1047" s="2" t="s">
        <v>2554</v>
      </c>
      <c r="C1047" s="2" t="s">
        <v>2555</v>
      </c>
      <c r="D1047" s="2" t="s">
        <v>2572</v>
      </c>
      <c r="E1047" s="2" t="s">
        <v>2573</v>
      </c>
      <c r="F1047" s="4"/>
    </row>
    <row r="1048" spans="1:6" ht="78.75">
      <c r="A1048" s="2" t="s">
        <v>2511</v>
      </c>
      <c r="B1048" s="2" t="s">
        <v>2554</v>
      </c>
      <c r="C1048" s="2" t="s">
        <v>2555</v>
      </c>
      <c r="D1048" s="2" t="s">
        <v>2574</v>
      </c>
      <c r="E1048" s="2" t="s">
        <v>2575</v>
      </c>
      <c r="F1048" s="4"/>
    </row>
    <row r="1049" spans="1:6" ht="45">
      <c r="A1049" s="2" t="s">
        <v>2511</v>
      </c>
      <c r="B1049" s="2" t="s">
        <v>2576</v>
      </c>
      <c r="C1049" s="2" t="s">
        <v>2577</v>
      </c>
      <c r="D1049" s="2" t="s">
        <v>2578</v>
      </c>
      <c r="E1049" s="2" t="s">
        <v>2579</v>
      </c>
      <c r="F1049" s="4"/>
    </row>
    <row r="1050" spans="1:6" ht="22.5">
      <c r="A1050" s="2" t="s">
        <v>2511</v>
      </c>
      <c r="B1050" s="2" t="s">
        <v>2580</v>
      </c>
      <c r="C1050" s="2" t="s">
        <v>2581</v>
      </c>
      <c r="D1050" s="2" t="s">
        <v>2582</v>
      </c>
      <c r="E1050" s="2" t="s">
        <v>2583</v>
      </c>
      <c r="F1050" s="4"/>
    </row>
    <row r="1051" spans="1:6" ht="22.5">
      <c r="A1051" s="2" t="s">
        <v>2511</v>
      </c>
      <c r="B1051" s="2" t="s">
        <v>2584</v>
      </c>
      <c r="C1051" s="2" t="s">
        <v>2585</v>
      </c>
      <c r="D1051" s="2" t="s">
        <v>2586</v>
      </c>
      <c r="E1051" s="2" t="s">
        <v>2587</v>
      </c>
      <c r="F1051" s="4"/>
    </row>
    <row r="1052" spans="1:6" ht="90">
      <c r="A1052" s="2" t="s">
        <v>2511</v>
      </c>
      <c r="B1052" s="2" t="s">
        <v>2588</v>
      </c>
      <c r="C1052" s="2" t="s">
        <v>2589</v>
      </c>
      <c r="D1052" s="2" t="s">
        <v>2590</v>
      </c>
      <c r="E1052" s="2" t="s">
        <v>2591</v>
      </c>
      <c r="F1052" s="4"/>
    </row>
    <row r="1053" spans="1:6" ht="90">
      <c r="A1053" s="2" t="s">
        <v>2511</v>
      </c>
      <c r="B1053" s="2" t="s">
        <v>2588</v>
      </c>
      <c r="C1053" s="2" t="s">
        <v>2589</v>
      </c>
      <c r="D1053" s="2" t="s">
        <v>2592</v>
      </c>
      <c r="E1053" s="2" t="s">
        <v>2593</v>
      </c>
      <c r="F1053" s="4"/>
    </row>
    <row r="1054" spans="1:6" ht="90">
      <c r="A1054" s="2" t="s">
        <v>2511</v>
      </c>
      <c r="B1054" s="2" t="s">
        <v>2588</v>
      </c>
      <c r="C1054" s="2" t="s">
        <v>2589</v>
      </c>
      <c r="D1054" s="2" t="s">
        <v>2594</v>
      </c>
      <c r="E1054" s="2" t="s">
        <v>2595</v>
      </c>
      <c r="F1054" s="4"/>
    </row>
    <row r="1055" spans="1:6" ht="56.25">
      <c r="A1055" s="2" t="s">
        <v>2511</v>
      </c>
      <c r="B1055" s="2" t="s">
        <v>2588</v>
      </c>
      <c r="C1055" s="2" t="s">
        <v>2589</v>
      </c>
      <c r="D1055" s="2" t="s">
        <v>2596</v>
      </c>
      <c r="E1055" s="2" t="s">
        <v>2597</v>
      </c>
      <c r="F1055" s="4"/>
    </row>
    <row r="1056" spans="1:6" ht="90">
      <c r="A1056" s="2" t="s">
        <v>2511</v>
      </c>
      <c r="B1056" s="2" t="s">
        <v>2588</v>
      </c>
      <c r="C1056" s="2" t="s">
        <v>2589</v>
      </c>
      <c r="D1056" s="2" t="s">
        <v>2598</v>
      </c>
      <c r="E1056" s="2" t="s">
        <v>2599</v>
      </c>
      <c r="F1056" s="4"/>
    </row>
    <row r="1057" spans="1:6" ht="67.5">
      <c r="A1057" s="2" t="s">
        <v>2511</v>
      </c>
      <c r="B1057" s="2" t="s">
        <v>2600</v>
      </c>
      <c r="C1057" s="2" t="s">
        <v>2601</v>
      </c>
      <c r="D1057" s="2" t="s">
        <v>2602</v>
      </c>
      <c r="E1057" s="2" t="s">
        <v>2603</v>
      </c>
      <c r="F1057" s="4"/>
    </row>
    <row r="1058" spans="1:6" ht="22.5">
      <c r="A1058" s="2" t="s">
        <v>2511</v>
      </c>
      <c r="B1058" s="2" t="s">
        <v>2600</v>
      </c>
      <c r="C1058" s="2" t="s">
        <v>2601</v>
      </c>
      <c r="D1058" s="2" t="s">
        <v>2604</v>
      </c>
      <c r="E1058" s="2" t="s">
        <v>2605</v>
      </c>
      <c r="F1058" s="4"/>
    </row>
    <row r="1059" spans="1:6" ht="22.5">
      <c r="A1059" s="2" t="s">
        <v>2511</v>
      </c>
      <c r="B1059" s="2" t="s">
        <v>2600</v>
      </c>
      <c r="C1059" s="2" t="s">
        <v>2601</v>
      </c>
      <c r="D1059" s="2" t="s">
        <v>2606</v>
      </c>
      <c r="E1059" s="2" t="s">
        <v>2607</v>
      </c>
      <c r="F1059" s="4"/>
    </row>
    <row r="1060" spans="1:6" ht="90">
      <c r="A1060" s="2" t="s">
        <v>2511</v>
      </c>
      <c r="B1060" s="2" t="s">
        <v>2608</v>
      </c>
      <c r="C1060" s="2" t="s">
        <v>2609</v>
      </c>
      <c r="D1060" s="2" t="s">
        <v>2610</v>
      </c>
      <c r="E1060" s="2" t="s">
        <v>2611</v>
      </c>
      <c r="F1060" s="4"/>
    </row>
    <row r="1061" spans="1:6" ht="56.25">
      <c r="A1061" s="2" t="s">
        <v>2511</v>
      </c>
      <c r="B1061" s="2" t="s">
        <v>2608</v>
      </c>
      <c r="C1061" s="2" t="s">
        <v>2609</v>
      </c>
      <c r="D1061" s="2" t="s">
        <v>2612</v>
      </c>
      <c r="E1061" s="2" t="s">
        <v>2613</v>
      </c>
      <c r="F1061" s="4"/>
    </row>
    <row r="1062" spans="1:6" ht="78.75">
      <c r="A1062" s="2" t="s">
        <v>2511</v>
      </c>
      <c r="B1062" s="2" t="s">
        <v>2614</v>
      </c>
      <c r="C1062" s="2" t="s">
        <v>2615</v>
      </c>
      <c r="D1062" s="2" t="s">
        <v>2616</v>
      </c>
      <c r="E1062" s="2" t="s">
        <v>2617</v>
      </c>
      <c r="F1062" s="4"/>
    </row>
    <row r="1063" spans="1:6" ht="33.75">
      <c r="A1063" s="2" t="s">
        <v>2511</v>
      </c>
      <c r="B1063" s="2" t="s">
        <v>2614</v>
      </c>
      <c r="C1063" s="2" t="s">
        <v>2615</v>
      </c>
      <c r="D1063" s="2" t="s">
        <v>2618</v>
      </c>
      <c r="E1063" s="2" t="s">
        <v>2619</v>
      </c>
      <c r="F1063" s="4"/>
    </row>
    <row r="1064" spans="1:6" ht="33.75">
      <c r="A1064" s="2" t="s">
        <v>2511</v>
      </c>
      <c r="B1064" s="2" t="s">
        <v>2614</v>
      </c>
      <c r="C1064" s="2" t="s">
        <v>2615</v>
      </c>
      <c r="D1064" s="2" t="s">
        <v>2620</v>
      </c>
      <c r="E1064" s="2" t="s">
        <v>2621</v>
      </c>
      <c r="F1064" s="4"/>
    </row>
    <row r="1065" spans="1:6" ht="78.75">
      <c r="A1065" s="2" t="s">
        <v>2511</v>
      </c>
      <c r="B1065" s="2" t="s">
        <v>2622</v>
      </c>
      <c r="C1065" s="2" t="s">
        <v>2623</v>
      </c>
      <c r="D1065" s="2" t="s">
        <v>2624</v>
      </c>
      <c r="E1065" s="2" t="s">
        <v>2625</v>
      </c>
      <c r="F1065" s="4"/>
    </row>
    <row r="1066" spans="1:6" ht="78.75">
      <c r="A1066" s="2" t="s">
        <v>2511</v>
      </c>
      <c r="B1066" s="2" t="s">
        <v>2622</v>
      </c>
      <c r="C1066" s="2" t="s">
        <v>2623</v>
      </c>
      <c r="D1066" s="2" t="s">
        <v>2626</v>
      </c>
      <c r="E1066" s="2" t="s">
        <v>2627</v>
      </c>
      <c r="F1066" s="4"/>
    </row>
    <row r="1067" spans="1:6" ht="67.5">
      <c r="A1067" s="2" t="s">
        <v>2511</v>
      </c>
      <c r="B1067" s="2" t="s">
        <v>2622</v>
      </c>
      <c r="C1067" s="2" t="s">
        <v>2623</v>
      </c>
      <c r="D1067" s="2" t="s">
        <v>2628</v>
      </c>
      <c r="E1067" s="2" t="s">
        <v>2629</v>
      </c>
      <c r="F1067" s="4"/>
    </row>
    <row r="1068" spans="1:6" ht="45">
      <c r="A1068" s="2" t="s">
        <v>2511</v>
      </c>
      <c r="B1068" s="2" t="s">
        <v>2622</v>
      </c>
      <c r="C1068" s="2" t="s">
        <v>2623</v>
      </c>
      <c r="D1068" s="2" t="s">
        <v>2630</v>
      </c>
      <c r="E1068" s="2" t="s">
        <v>2631</v>
      </c>
      <c r="F1068" s="4"/>
    </row>
    <row r="1069" spans="1:6" ht="67.5">
      <c r="A1069" s="2" t="s">
        <v>2511</v>
      </c>
      <c r="B1069" s="2" t="s">
        <v>2622</v>
      </c>
      <c r="C1069" s="2" t="s">
        <v>2623</v>
      </c>
      <c r="D1069" s="2" t="s">
        <v>2632</v>
      </c>
      <c r="E1069" s="2" t="s">
        <v>2633</v>
      </c>
      <c r="F1069" s="4"/>
    </row>
    <row r="1070" spans="1:6" ht="45">
      <c r="A1070" s="2" t="s">
        <v>2511</v>
      </c>
      <c r="B1070" s="2" t="s">
        <v>2622</v>
      </c>
      <c r="C1070" s="2" t="s">
        <v>2623</v>
      </c>
      <c r="D1070" s="2" t="s">
        <v>2634</v>
      </c>
      <c r="E1070" s="2" t="s">
        <v>2635</v>
      </c>
      <c r="F1070" s="4"/>
    </row>
    <row r="1071" spans="1:6" ht="90">
      <c r="A1071" s="2" t="s">
        <v>2511</v>
      </c>
      <c r="B1071" s="2" t="s">
        <v>2622</v>
      </c>
      <c r="C1071" s="2" t="s">
        <v>2623</v>
      </c>
      <c r="D1071" s="2" t="s">
        <v>2636</v>
      </c>
      <c r="E1071" s="2" t="s">
        <v>2637</v>
      </c>
      <c r="F1071" s="4"/>
    </row>
    <row r="1072" spans="1:6" ht="78.75">
      <c r="A1072" s="2" t="s">
        <v>2511</v>
      </c>
      <c r="B1072" s="2" t="s">
        <v>2622</v>
      </c>
      <c r="C1072" s="2" t="s">
        <v>2623</v>
      </c>
      <c r="D1072" s="2" t="s">
        <v>2638</v>
      </c>
      <c r="E1072" s="2" t="s">
        <v>2639</v>
      </c>
      <c r="F1072" s="4"/>
    </row>
    <row r="1073" spans="1:6" ht="45">
      <c r="A1073" s="2" t="s">
        <v>2511</v>
      </c>
      <c r="B1073" s="2" t="s">
        <v>2622</v>
      </c>
      <c r="C1073" s="2" t="s">
        <v>2623</v>
      </c>
      <c r="D1073" s="2" t="s">
        <v>2640</v>
      </c>
      <c r="E1073" s="2" t="s">
        <v>2641</v>
      </c>
      <c r="F1073" s="4"/>
    </row>
    <row r="1074" spans="1:6" ht="67.5">
      <c r="A1074" s="2" t="s">
        <v>2511</v>
      </c>
      <c r="B1074" s="2" t="s">
        <v>2622</v>
      </c>
      <c r="C1074" s="2" t="s">
        <v>2623</v>
      </c>
      <c r="D1074" s="2" t="s">
        <v>2642</v>
      </c>
      <c r="E1074" s="2" t="s">
        <v>2643</v>
      </c>
      <c r="F1074" s="4"/>
    </row>
    <row r="1075" spans="1:6" ht="45">
      <c r="A1075" s="2" t="s">
        <v>2511</v>
      </c>
      <c r="B1075" s="2" t="s">
        <v>2622</v>
      </c>
      <c r="C1075" s="2" t="s">
        <v>2623</v>
      </c>
      <c r="D1075" s="2" t="s">
        <v>2644</v>
      </c>
      <c r="E1075" s="2" t="s">
        <v>2645</v>
      </c>
      <c r="F1075" s="4"/>
    </row>
    <row r="1076" spans="1:6" ht="45">
      <c r="A1076" s="2" t="s">
        <v>2511</v>
      </c>
      <c r="B1076" s="2" t="s">
        <v>2622</v>
      </c>
      <c r="C1076" s="2" t="s">
        <v>2623</v>
      </c>
      <c r="D1076" s="2" t="s">
        <v>2646</v>
      </c>
      <c r="E1076" s="2" t="s">
        <v>2647</v>
      </c>
      <c r="F1076" s="4"/>
    </row>
    <row r="1077" spans="1:6" ht="45">
      <c r="A1077" s="2" t="s">
        <v>2511</v>
      </c>
      <c r="B1077" s="2" t="s">
        <v>2622</v>
      </c>
      <c r="C1077" s="2" t="s">
        <v>2623</v>
      </c>
      <c r="D1077" s="2" t="s">
        <v>2648</v>
      </c>
      <c r="E1077" s="2" t="s">
        <v>2649</v>
      </c>
      <c r="F1077" s="4"/>
    </row>
    <row r="1078" spans="1:6" ht="45">
      <c r="A1078" s="2" t="s">
        <v>2511</v>
      </c>
      <c r="B1078" s="2" t="s">
        <v>2622</v>
      </c>
      <c r="C1078" s="2" t="s">
        <v>2623</v>
      </c>
      <c r="D1078" s="2" t="s">
        <v>2650</v>
      </c>
      <c r="E1078" s="2" t="s">
        <v>2651</v>
      </c>
      <c r="F1078" s="4"/>
    </row>
    <row r="1079" spans="1:6" ht="45">
      <c r="A1079" s="2" t="s">
        <v>2511</v>
      </c>
      <c r="B1079" s="2" t="s">
        <v>2622</v>
      </c>
      <c r="C1079" s="2" t="s">
        <v>2623</v>
      </c>
      <c r="D1079" s="2" t="s">
        <v>2652</v>
      </c>
      <c r="E1079" s="2" t="s">
        <v>2653</v>
      </c>
      <c r="F1079" s="4"/>
    </row>
    <row r="1080" spans="1:6" ht="45">
      <c r="A1080" s="2" t="s">
        <v>2511</v>
      </c>
      <c r="B1080" s="2" t="s">
        <v>2622</v>
      </c>
      <c r="C1080" s="2" t="s">
        <v>2623</v>
      </c>
      <c r="D1080" s="2" t="s">
        <v>2654</v>
      </c>
      <c r="E1080" s="2" t="s">
        <v>2655</v>
      </c>
      <c r="F1080" s="4"/>
    </row>
    <row r="1081" spans="1:6" ht="45">
      <c r="A1081" s="2" t="s">
        <v>2511</v>
      </c>
      <c r="B1081" s="2" t="s">
        <v>2622</v>
      </c>
      <c r="C1081" s="2" t="s">
        <v>2623</v>
      </c>
      <c r="D1081" s="2" t="s">
        <v>2656</v>
      </c>
      <c r="E1081" s="2" t="s">
        <v>2657</v>
      </c>
      <c r="F1081" s="4"/>
    </row>
    <row r="1082" spans="1:6" ht="45">
      <c r="A1082" s="2" t="s">
        <v>2511</v>
      </c>
      <c r="B1082" s="2" t="s">
        <v>2622</v>
      </c>
      <c r="C1082" s="2" t="s">
        <v>2623</v>
      </c>
      <c r="D1082" s="2" t="s">
        <v>2658</v>
      </c>
      <c r="E1082" s="2" t="s">
        <v>2659</v>
      </c>
      <c r="F1082" s="4"/>
    </row>
    <row r="1083" spans="1:6" ht="45">
      <c r="A1083" s="2" t="s">
        <v>2511</v>
      </c>
      <c r="B1083" s="2" t="s">
        <v>2622</v>
      </c>
      <c r="C1083" s="2" t="s">
        <v>2623</v>
      </c>
      <c r="D1083" s="2" t="s">
        <v>2660</v>
      </c>
      <c r="E1083" s="2" t="s">
        <v>2661</v>
      </c>
      <c r="F1083" s="4"/>
    </row>
    <row r="1084" spans="1:6" ht="90">
      <c r="A1084" s="2" t="s">
        <v>2511</v>
      </c>
      <c r="B1084" s="2" t="s">
        <v>2622</v>
      </c>
      <c r="C1084" s="2" t="s">
        <v>2623</v>
      </c>
      <c r="D1084" s="2" t="s">
        <v>2662</v>
      </c>
      <c r="E1084" s="2" t="s">
        <v>2663</v>
      </c>
      <c r="F1084" s="4"/>
    </row>
    <row r="1085" spans="1:6" ht="45">
      <c r="A1085" s="2" t="s">
        <v>2511</v>
      </c>
      <c r="B1085" s="2" t="s">
        <v>2622</v>
      </c>
      <c r="C1085" s="2" t="s">
        <v>2623</v>
      </c>
      <c r="D1085" s="2" t="s">
        <v>2664</v>
      </c>
      <c r="E1085" s="2" t="s">
        <v>2665</v>
      </c>
      <c r="F1085" s="4"/>
    </row>
    <row r="1086" spans="1:6" ht="22.5">
      <c r="A1086" s="2" t="s">
        <v>2511</v>
      </c>
      <c r="B1086" s="2" t="s">
        <v>2666</v>
      </c>
      <c r="C1086" s="2" t="s">
        <v>2667</v>
      </c>
      <c r="D1086" s="2" t="s">
        <v>2668</v>
      </c>
      <c r="E1086" s="2" t="s">
        <v>2669</v>
      </c>
      <c r="F1086" s="4"/>
    </row>
    <row r="1087" spans="1:6" ht="33.75">
      <c r="A1087" s="2" t="s">
        <v>2511</v>
      </c>
      <c r="B1087" s="2" t="s">
        <v>2670</v>
      </c>
      <c r="C1087" s="2" t="s">
        <v>2671</v>
      </c>
      <c r="D1087" s="2" t="s">
        <v>2672</v>
      </c>
      <c r="E1087" s="2" t="s">
        <v>2673</v>
      </c>
      <c r="F1087" s="4"/>
    </row>
    <row r="1088" spans="1:6" ht="45">
      <c r="A1088" s="2" t="s">
        <v>2674</v>
      </c>
      <c r="B1088" s="2" t="s">
        <v>2675</v>
      </c>
      <c r="C1088" s="2" t="s">
        <v>2676</v>
      </c>
      <c r="D1088" s="2" t="s">
        <v>2677</v>
      </c>
      <c r="E1088" s="2" t="s">
        <v>2678</v>
      </c>
      <c r="F1088" s="4"/>
    </row>
    <row r="1089" spans="1:6" ht="45">
      <c r="A1089" s="2" t="s">
        <v>2674</v>
      </c>
      <c r="B1089" s="2" t="s">
        <v>2679</v>
      </c>
      <c r="C1089" s="2" t="s">
        <v>2680</v>
      </c>
      <c r="D1089" s="2" t="s">
        <v>2681</v>
      </c>
      <c r="E1089" s="2" t="s">
        <v>2682</v>
      </c>
      <c r="F1089" s="4"/>
    </row>
    <row r="1090" spans="1:6" ht="56.25">
      <c r="A1090" s="2" t="s">
        <v>2674</v>
      </c>
      <c r="B1090" s="2" t="s">
        <v>2679</v>
      </c>
      <c r="C1090" s="2" t="s">
        <v>2680</v>
      </c>
      <c r="D1090" s="2" t="s">
        <v>2683</v>
      </c>
      <c r="E1090" s="2" t="s">
        <v>2684</v>
      </c>
      <c r="F1090" s="4"/>
    </row>
    <row r="1091" spans="1:6" ht="45">
      <c r="A1091" s="2" t="s">
        <v>2674</v>
      </c>
      <c r="B1091" s="2" t="s">
        <v>2679</v>
      </c>
      <c r="C1091" s="2" t="s">
        <v>2680</v>
      </c>
      <c r="D1091" s="2" t="s">
        <v>2685</v>
      </c>
      <c r="E1091" s="2" t="s">
        <v>2686</v>
      </c>
      <c r="F1091" s="4"/>
    </row>
    <row r="1092" spans="1:6" ht="45">
      <c r="A1092" s="2" t="s">
        <v>2674</v>
      </c>
      <c r="B1092" s="2" t="s">
        <v>2679</v>
      </c>
      <c r="C1092" s="2" t="s">
        <v>2680</v>
      </c>
      <c r="D1092" s="2" t="s">
        <v>2687</v>
      </c>
      <c r="E1092" s="2" t="s">
        <v>2688</v>
      </c>
      <c r="F1092" s="4"/>
    </row>
    <row r="1093" spans="1:6" ht="56.25">
      <c r="A1093" s="2" t="s">
        <v>2674</v>
      </c>
      <c r="B1093" s="2" t="s">
        <v>2679</v>
      </c>
      <c r="C1093" s="2" t="s">
        <v>2680</v>
      </c>
      <c r="D1093" s="2" t="s">
        <v>2689</v>
      </c>
      <c r="E1093" s="2" t="s">
        <v>2690</v>
      </c>
      <c r="F1093" s="4"/>
    </row>
    <row r="1094" spans="1:6" ht="45">
      <c r="A1094" s="2" t="s">
        <v>2674</v>
      </c>
      <c r="B1094" s="2" t="s">
        <v>2679</v>
      </c>
      <c r="C1094" s="2" t="s">
        <v>2680</v>
      </c>
      <c r="D1094" s="2" t="s">
        <v>2691</v>
      </c>
      <c r="E1094" s="2" t="s">
        <v>2692</v>
      </c>
      <c r="F1094" s="4"/>
    </row>
    <row r="1095" spans="1:6" ht="45">
      <c r="A1095" s="2" t="s">
        <v>2674</v>
      </c>
      <c r="B1095" s="2" t="s">
        <v>2679</v>
      </c>
      <c r="C1095" s="2" t="s">
        <v>2680</v>
      </c>
      <c r="D1095" s="2" t="s">
        <v>2693</v>
      </c>
      <c r="E1095" s="2" t="s">
        <v>2694</v>
      </c>
      <c r="F1095" s="4"/>
    </row>
    <row r="1096" spans="1:6" ht="78.75">
      <c r="A1096" s="2" t="s">
        <v>2674</v>
      </c>
      <c r="B1096" s="2" t="s">
        <v>2679</v>
      </c>
      <c r="C1096" s="2" t="s">
        <v>2680</v>
      </c>
      <c r="D1096" s="2" t="s">
        <v>2695</v>
      </c>
      <c r="E1096" s="2" t="s">
        <v>2696</v>
      </c>
      <c r="F1096" s="4"/>
    </row>
    <row r="1097" spans="1:6" ht="56.25">
      <c r="A1097" s="2" t="s">
        <v>2674</v>
      </c>
      <c r="B1097" s="2" t="s">
        <v>2679</v>
      </c>
      <c r="C1097" s="2" t="s">
        <v>2680</v>
      </c>
      <c r="D1097" s="2" t="s">
        <v>2697</v>
      </c>
      <c r="E1097" s="2" t="s">
        <v>2698</v>
      </c>
      <c r="F1097" s="4"/>
    </row>
    <row r="1098" spans="1:6" ht="45">
      <c r="A1098" s="2" t="s">
        <v>2674</v>
      </c>
      <c r="B1098" s="2" t="s">
        <v>2679</v>
      </c>
      <c r="C1098" s="2" t="s">
        <v>2680</v>
      </c>
      <c r="D1098" s="2" t="s">
        <v>2699</v>
      </c>
      <c r="E1098" s="2" t="s">
        <v>2700</v>
      </c>
      <c r="F1098" s="4"/>
    </row>
    <row r="1099" spans="1:6" ht="45">
      <c r="A1099" s="2" t="s">
        <v>2674</v>
      </c>
      <c r="B1099" s="2" t="s">
        <v>2679</v>
      </c>
      <c r="C1099" s="2" t="s">
        <v>2680</v>
      </c>
      <c r="D1099" s="2" t="s">
        <v>2701</v>
      </c>
      <c r="E1099" s="2" t="s">
        <v>2702</v>
      </c>
      <c r="F1099" s="4"/>
    </row>
    <row r="1100" spans="1:6" ht="78.75">
      <c r="A1100" s="2" t="s">
        <v>2674</v>
      </c>
      <c r="B1100" s="2" t="s">
        <v>2679</v>
      </c>
      <c r="C1100" s="2" t="s">
        <v>2680</v>
      </c>
      <c r="D1100" s="2" t="s">
        <v>2703</v>
      </c>
      <c r="E1100" s="2" t="s">
        <v>2704</v>
      </c>
      <c r="F1100" s="4"/>
    </row>
    <row r="1101" spans="1:6" ht="45">
      <c r="A1101" s="2" t="s">
        <v>2674</v>
      </c>
      <c r="B1101" s="2" t="s">
        <v>2679</v>
      </c>
      <c r="C1101" s="2" t="s">
        <v>2680</v>
      </c>
      <c r="D1101" s="2" t="s">
        <v>2705</v>
      </c>
      <c r="E1101" s="2" t="s">
        <v>2706</v>
      </c>
      <c r="F1101" s="4"/>
    </row>
    <row r="1102" spans="1:6" ht="78.75">
      <c r="A1102" s="2" t="s">
        <v>2674</v>
      </c>
      <c r="B1102" s="2" t="s">
        <v>2679</v>
      </c>
      <c r="C1102" s="2" t="s">
        <v>2680</v>
      </c>
      <c r="D1102" s="2" t="s">
        <v>2707</v>
      </c>
      <c r="E1102" s="2" t="s">
        <v>2708</v>
      </c>
      <c r="F1102" s="4"/>
    </row>
    <row r="1103" spans="1:6" ht="45">
      <c r="A1103" s="2" t="s">
        <v>2674</v>
      </c>
      <c r="B1103" s="2" t="s">
        <v>2709</v>
      </c>
      <c r="C1103" s="2" t="s">
        <v>2710</v>
      </c>
      <c r="D1103" s="2" t="s">
        <v>2711</v>
      </c>
      <c r="E1103" s="2" t="s">
        <v>2712</v>
      </c>
      <c r="F1103" s="4"/>
    </row>
    <row r="1104" spans="1:6" ht="45">
      <c r="A1104" s="2" t="s">
        <v>2674</v>
      </c>
      <c r="B1104" s="2" t="s">
        <v>2709</v>
      </c>
      <c r="C1104" s="2" t="s">
        <v>2710</v>
      </c>
      <c r="D1104" s="2" t="s">
        <v>2713</v>
      </c>
      <c r="E1104" s="2" t="s">
        <v>2714</v>
      </c>
      <c r="F1104" s="4"/>
    </row>
    <row r="1105" spans="1:6" ht="45">
      <c r="A1105" s="2" t="s">
        <v>2674</v>
      </c>
      <c r="B1105" s="2" t="s">
        <v>2709</v>
      </c>
      <c r="C1105" s="2" t="s">
        <v>2710</v>
      </c>
      <c r="D1105" s="2" t="s">
        <v>2715</v>
      </c>
      <c r="E1105" s="2" t="s">
        <v>2716</v>
      </c>
      <c r="F1105" s="4"/>
    </row>
    <row r="1106" spans="1:6" ht="56.25">
      <c r="A1106" s="2" t="s">
        <v>2674</v>
      </c>
      <c r="B1106" s="2" t="s">
        <v>2709</v>
      </c>
      <c r="C1106" s="2" t="s">
        <v>2710</v>
      </c>
      <c r="D1106" s="2" t="s">
        <v>2717</v>
      </c>
      <c r="E1106" s="2" t="s">
        <v>2718</v>
      </c>
      <c r="F1106" s="4"/>
    </row>
    <row r="1107" spans="1:6" ht="45">
      <c r="A1107" s="2" t="s">
        <v>2674</v>
      </c>
      <c r="B1107" s="2" t="s">
        <v>2709</v>
      </c>
      <c r="C1107" s="2" t="s">
        <v>2710</v>
      </c>
      <c r="D1107" s="2" t="s">
        <v>2719</v>
      </c>
      <c r="E1107" s="2" t="s">
        <v>2720</v>
      </c>
      <c r="F1107" s="4"/>
    </row>
    <row r="1108" spans="1:6" ht="45">
      <c r="A1108" s="2" t="s">
        <v>2674</v>
      </c>
      <c r="B1108" s="2" t="s">
        <v>2709</v>
      </c>
      <c r="C1108" s="2" t="s">
        <v>2710</v>
      </c>
      <c r="D1108" s="2" t="s">
        <v>2721</v>
      </c>
      <c r="E1108" s="2" t="s">
        <v>2722</v>
      </c>
      <c r="F1108" s="4"/>
    </row>
    <row r="1109" spans="1:6" ht="45">
      <c r="A1109" s="2" t="s">
        <v>2674</v>
      </c>
      <c r="B1109" s="2" t="s">
        <v>2709</v>
      </c>
      <c r="C1109" s="2" t="s">
        <v>2710</v>
      </c>
      <c r="D1109" s="2" t="s">
        <v>2723</v>
      </c>
      <c r="E1109" s="2" t="s">
        <v>2724</v>
      </c>
      <c r="F1109" s="4"/>
    </row>
    <row r="1110" spans="1:6" ht="45">
      <c r="A1110" s="2" t="s">
        <v>2674</v>
      </c>
      <c r="B1110" s="2" t="s">
        <v>2709</v>
      </c>
      <c r="C1110" s="2" t="s">
        <v>2710</v>
      </c>
      <c r="D1110" s="2" t="s">
        <v>2725</v>
      </c>
      <c r="E1110" s="2" t="s">
        <v>2726</v>
      </c>
      <c r="F1110" s="4"/>
    </row>
    <row r="1111" spans="1:6" ht="45">
      <c r="A1111" s="2" t="s">
        <v>2674</v>
      </c>
      <c r="B1111" s="2" t="s">
        <v>2709</v>
      </c>
      <c r="C1111" s="2" t="s">
        <v>2710</v>
      </c>
      <c r="D1111" s="2" t="s">
        <v>2727</v>
      </c>
      <c r="E1111" s="2" t="s">
        <v>2728</v>
      </c>
      <c r="F1111" s="4"/>
    </row>
    <row r="1112" spans="1:6" ht="45">
      <c r="A1112" s="2" t="s">
        <v>2674</v>
      </c>
      <c r="B1112" s="2" t="s">
        <v>2709</v>
      </c>
      <c r="C1112" s="2" t="s">
        <v>2710</v>
      </c>
      <c r="D1112" s="2" t="s">
        <v>2729</v>
      </c>
      <c r="E1112" s="2" t="s">
        <v>2730</v>
      </c>
      <c r="F1112" s="4"/>
    </row>
    <row r="1113" spans="1:6" ht="45">
      <c r="A1113" s="2" t="s">
        <v>2674</v>
      </c>
      <c r="B1113" s="2" t="s">
        <v>2709</v>
      </c>
      <c r="C1113" s="2" t="s">
        <v>2710</v>
      </c>
      <c r="D1113" s="2" t="s">
        <v>2731</v>
      </c>
      <c r="E1113" s="2" t="s">
        <v>2732</v>
      </c>
      <c r="F1113" s="4"/>
    </row>
    <row r="1114" spans="1:6" ht="45">
      <c r="A1114" s="2" t="s">
        <v>2674</v>
      </c>
      <c r="B1114" s="2" t="s">
        <v>2709</v>
      </c>
      <c r="C1114" s="2" t="s">
        <v>2710</v>
      </c>
      <c r="D1114" s="2" t="s">
        <v>2733</v>
      </c>
      <c r="E1114" s="2" t="s">
        <v>2734</v>
      </c>
      <c r="F1114" s="4"/>
    </row>
    <row r="1115" spans="1:6" ht="45">
      <c r="A1115" s="2" t="s">
        <v>2674</v>
      </c>
      <c r="B1115" s="2" t="s">
        <v>2709</v>
      </c>
      <c r="C1115" s="2" t="s">
        <v>2710</v>
      </c>
      <c r="D1115" s="2" t="s">
        <v>2735</v>
      </c>
      <c r="E1115" s="2" t="s">
        <v>2736</v>
      </c>
      <c r="F1115" s="4"/>
    </row>
    <row r="1116" spans="1:6" ht="78.75">
      <c r="A1116" s="2" t="s">
        <v>2674</v>
      </c>
      <c r="B1116" s="2" t="s">
        <v>2709</v>
      </c>
      <c r="C1116" s="2" t="s">
        <v>2710</v>
      </c>
      <c r="D1116" s="2" t="s">
        <v>2737</v>
      </c>
      <c r="E1116" s="2" t="s">
        <v>2738</v>
      </c>
      <c r="F1116" s="4"/>
    </row>
    <row r="1117" spans="1:6" ht="45">
      <c r="A1117" s="2" t="s">
        <v>2674</v>
      </c>
      <c r="B1117" s="2" t="s">
        <v>2709</v>
      </c>
      <c r="C1117" s="2" t="s">
        <v>2710</v>
      </c>
      <c r="D1117" s="2" t="s">
        <v>2739</v>
      </c>
      <c r="E1117" s="2" t="s">
        <v>2740</v>
      </c>
      <c r="F1117" s="4"/>
    </row>
    <row r="1118" spans="1:6" ht="45">
      <c r="A1118" s="2" t="s">
        <v>2674</v>
      </c>
      <c r="B1118" s="2" t="s">
        <v>2709</v>
      </c>
      <c r="C1118" s="2" t="s">
        <v>2710</v>
      </c>
      <c r="D1118" s="2" t="s">
        <v>2741</v>
      </c>
      <c r="E1118" s="2" t="s">
        <v>2742</v>
      </c>
      <c r="F1118" s="4"/>
    </row>
    <row r="1119" spans="1:6" ht="67.5">
      <c r="A1119" s="2" t="s">
        <v>2674</v>
      </c>
      <c r="B1119" s="2" t="s">
        <v>2709</v>
      </c>
      <c r="C1119" s="2" t="s">
        <v>2710</v>
      </c>
      <c r="D1119" s="2" t="s">
        <v>2743</v>
      </c>
      <c r="E1119" s="2" t="s">
        <v>2744</v>
      </c>
      <c r="F1119" s="4"/>
    </row>
    <row r="1120" spans="1:6" ht="78.75">
      <c r="A1120" s="2" t="s">
        <v>2674</v>
      </c>
      <c r="B1120" s="2" t="s">
        <v>2709</v>
      </c>
      <c r="C1120" s="2" t="s">
        <v>2710</v>
      </c>
      <c r="D1120" s="2" t="s">
        <v>2745</v>
      </c>
      <c r="E1120" s="2" t="s">
        <v>2746</v>
      </c>
      <c r="F1120" s="4"/>
    </row>
    <row r="1121" spans="1:6" ht="45">
      <c r="A1121" s="2" t="s">
        <v>2674</v>
      </c>
      <c r="B1121" s="2" t="s">
        <v>2747</v>
      </c>
      <c r="C1121" s="2" t="s">
        <v>2748</v>
      </c>
      <c r="D1121" s="2" t="s">
        <v>2749</v>
      </c>
      <c r="E1121" s="2" t="s">
        <v>2750</v>
      </c>
      <c r="F1121" s="4"/>
    </row>
    <row r="1122" spans="1:6" ht="45">
      <c r="A1122" s="2" t="s">
        <v>2674</v>
      </c>
      <c r="B1122" s="2" t="s">
        <v>2747</v>
      </c>
      <c r="C1122" s="2" t="s">
        <v>2748</v>
      </c>
      <c r="D1122" s="2" t="s">
        <v>2751</v>
      </c>
      <c r="E1122" s="2" t="s">
        <v>2752</v>
      </c>
      <c r="F1122" s="4"/>
    </row>
    <row r="1123" spans="1:6" ht="56.25">
      <c r="A1123" s="2" t="s">
        <v>2674</v>
      </c>
      <c r="B1123" s="2" t="s">
        <v>2747</v>
      </c>
      <c r="C1123" s="2" t="s">
        <v>2748</v>
      </c>
      <c r="D1123" s="2" t="s">
        <v>2753</v>
      </c>
      <c r="E1123" s="2" t="s">
        <v>2754</v>
      </c>
      <c r="F1123" s="4"/>
    </row>
    <row r="1124" spans="1:6" ht="45">
      <c r="A1124" s="2" t="s">
        <v>2674</v>
      </c>
      <c r="B1124" s="2" t="s">
        <v>2747</v>
      </c>
      <c r="C1124" s="2" t="s">
        <v>2748</v>
      </c>
      <c r="D1124" s="2" t="s">
        <v>2755</v>
      </c>
      <c r="E1124" s="2" t="s">
        <v>2756</v>
      </c>
      <c r="F1124" s="4"/>
    </row>
    <row r="1125" spans="1:6" ht="45">
      <c r="A1125" s="2" t="s">
        <v>2674</v>
      </c>
      <c r="B1125" s="2" t="s">
        <v>2747</v>
      </c>
      <c r="C1125" s="2" t="s">
        <v>2748</v>
      </c>
      <c r="D1125" s="2" t="s">
        <v>2757</v>
      </c>
      <c r="E1125" s="2" t="s">
        <v>2758</v>
      </c>
      <c r="F1125" s="4"/>
    </row>
    <row r="1126" spans="1:6" ht="45">
      <c r="A1126" s="2" t="s">
        <v>2674</v>
      </c>
      <c r="B1126" s="2" t="s">
        <v>2747</v>
      </c>
      <c r="C1126" s="2" t="s">
        <v>2748</v>
      </c>
      <c r="D1126" s="2" t="s">
        <v>2759</v>
      </c>
      <c r="E1126" s="2" t="s">
        <v>2760</v>
      </c>
      <c r="F1126" s="4"/>
    </row>
    <row r="1127" spans="1:6" ht="78.75">
      <c r="A1127" s="2" t="s">
        <v>2674</v>
      </c>
      <c r="B1127" s="2" t="s">
        <v>2747</v>
      </c>
      <c r="C1127" s="2" t="s">
        <v>2748</v>
      </c>
      <c r="D1127" s="2" t="s">
        <v>2761</v>
      </c>
      <c r="E1127" s="2" t="s">
        <v>2762</v>
      </c>
      <c r="F1127" s="4"/>
    </row>
    <row r="1128" spans="1:6" ht="45">
      <c r="A1128" s="2" t="s">
        <v>2674</v>
      </c>
      <c r="B1128" s="2" t="s">
        <v>2747</v>
      </c>
      <c r="C1128" s="2" t="s">
        <v>2748</v>
      </c>
      <c r="D1128" s="2" t="s">
        <v>2763</v>
      </c>
      <c r="E1128" s="2" t="s">
        <v>2764</v>
      </c>
      <c r="F1128" s="4"/>
    </row>
    <row r="1129" spans="1:6" ht="56.25">
      <c r="A1129" s="2" t="s">
        <v>2674</v>
      </c>
      <c r="B1129" s="2" t="s">
        <v>2765</v>
      </c>
      <c r="C1129" s="2" t="s">
        <v>2766</v>
      </c>
      <c r="D1129" s="2" t="s">
        <v>2767</v>
      </c>
      <c r="E1129" s="2" t="s">
        <v>2768</v>
      </c>
      <c r="F1129" s="4"/>
    </row>
    <row r="1130" spans="1:6" ht="45">
      <c r="A1130" s="2" t="s">
        <v>2674</v>
      </c>
      <c r="B1130" s="2" t="s">
        <v>2765</v>
      </c>
      <c r="C1130" s="2" t="s">
        <v>2766</v>
      </c>
      <c r="D1130" s="2" t="s">
        <v>2769</v>
      </c>
      <c r="E1130" s="2" t="s">
        <v>2770</v>
      </c>
      <c r="F1130" s="4"/>
    </row>
    <row r="1131" spans="1:6" ht="45">
      <c r="A1131" s="2" t="s">
        <v>2674</v>
      </c>
      <c r="B1131" s="2" t="s">
        <v>2765</v>
      </c>
      <c r="C1131" s="2" t="s">
        <v>2766</v>
      </c>
      <c r="D1131" s="2" t="s">
        <v>2771</v>
      </c>
      <c r="E1131" s="2" t="s">
        <v>2772</v>
      </c>
      <c r="F1131" s="4"/>
    </row>
    <row r="1132" spans="1:6" ht="45">
      <c r="A1132" s="2" t="s">
        <v>2674</v>
      </c>
      <c r="B1132" s="2" t="s">
        <v>2765</v>
      </c>
      <c r="C1132" s="2" t="s">
        <v>2766</v>
      </c>
      <c r="D1132" s="2" t="s">
        <v>2773</v>
      </c>
      <c r="E1132" s="2" t="s">
        <v>2774</v>
      </c>
      <c r="F1132" s="4"/>
    </row>
    <row r="1133" spans="1:6" ht="78.75">
      <c r="A1133" s="2" t="s">
        <v>2674</v>
      </c>
      <c r="B1133" s="2" t="s">
        <v>2765</v>
      </c>
      <c r="C1133" s="2" t="s">
        <v>2766</v>
      </c>
      <c r="D1133" s="2" t="s">
        <v>2775</v>
      </c>
      <c r="E1133" s="2" t="s">
        <v>2776</v>
      </c>
      <c r="F1133" s="4"/>
    </row>
    <row r="1134" spans="1:6" ht="45">
      <c r="A1134" s="2" t="s">
        <v>2674</v>
      </c>
      <c r="B1134" s="2" t="s">
        <v>2765</v>
      </c>
      <c r="C1134" s="2" t="s">
        <v>2766</v>
      </c>
      <c r="D1134" s="2" t="s">
        <v>2777</v>
      </c>
      <c r="E1134" s="2" t="s">
        <v>2778</v>
      </c>
      <c r="F1134" s="4"/>
    </row>
    <row r="1135" spans="1:6" ht="45">
      <c r="A1135" s="2" t="s">
        <v>2674</v>
      </c>
      <c r="B1135" s="2" t="s">
        <v>2765</v>
      </c>
      <c r="C1135" s="2" t="s">
        <v>2766</v>
      </c>
      <c r="D1135" s="2" t="s">
        <v>2779</v>
      </c>
      <c r="E1135" s="2" t="s">
        <v>2780</v>
      </c>
      <c r="F1135" s="4"/>
    </row>
    <row r="1136" spans="1:6" ht="56.25">
      <c r="A1136" s="2" t="s">
        <v>2674</v>
      </c>
      <c r="B1136" s="2" t="s">
        <v>2765</v>
      </c>
      <c r="C1136" s="2" t="s">
        <v>2766</v>
      </c>
      <c r="D1136" s="2" t="s">
        <v>2781</v>
      </c>
      <c r="E1136" s="2" t="s">
        <v>2782</v>
      </c>
      <c r="F1136" s="4"/>
    </row>
    <row r="1137" spans="1:6" ht="45">
      <c r="A1137" s="2" t="s">
        <v>2674</v>
      </c>
      <c r="B1137" s="2" t="s">
        <v>2765</v>
      </c>
      <c r="C1137" s="2" t="s">
        <v>2766</v>
      </c>
      <c r="D1137" s="2" t="s">
        <v>2783</v>
      </c>
      <c r="E1137" s="2" t="s">
        <v>2784</v>
      </c>
      <c r="F1137" s="4"/>
    </row>
    <row r="1138" spans="1:6" ht="45">
      <c r="A1138" s="2" t="s">
        <v>2674</v>
      </c>
      <c r="B1138" s="2" t="s">
        <v>2765</v>
      </c>
      <c r="C1138" s="2" t="s">
        <v>2766</v>
      </c>
      <c r="D1138" s="2" t="s">
        <v>2785</v>
      </c>
      <c r="E1138" s="2" t="s">
        <v>2786</v>
      </c>
      <c r="F1138" s="4"/>
    </row>
    <row r="1139" spans="1:6" ht="45">
      <c r="A1139" s="2" t="s">
        <v>2674</v>
      </c>
      <c r="B1139" s="2" t="s">
        <v>2765</v>
      </c>
      <c r="C1139" s="2" t="s">
        <v>2766</v>
      </c>
      <c r="D1139" s="2" t="s">
        <v>2787</v>
      </c>
      <c r="E1139" s="2" t="s">
        <v>2788</v>
      </c>
      <c r="F1139" s="4"/>
    </row>
    <row r="1140" spans="1:6" ht="45">
      <c r="A1140" s="2" t="s">
        <v>2674</v>
      </c>
      <c r="B1140" s="2" t="s">
        <v>2765</v>
      </c>
      <c r="C1140" s="2" t="s">
        <v>2766</v>
      </c>
      <c r="D1140" s="2" t="s">
        <v>2789</v>
      </c>
      <c r="E1140" s="2" t="s">
        <v>2790</v>
      </c>
      <c r="F1140" s="4"/>
    </row>
    <row r="1141" spans="1:6" ht="45">
      <c r="A1141" s="2" t="s">
        <v>2674</v>
      </c>
      <c r="B1141" s="2" t="s">
        <v>2765</v>
      </c>
      <c r="C1141" s="2" t="s">
        <v>2766</v>
      </c>
      <c r="D1141" s="2" t="s">
        <v>2791</v>
      </c>
      <c r="E1141" s="2" t="s">
        <v>2792</v>
      </c>
      <c r="F1141" s="4"/>
    </row>
    <row r="1142" spans="1:6" ht="45">
      <c r="A1142" s="2" t="s">
        <v>2674</v>
      </c>
      <c r="B1142" s="2" t="s">
        <v>2765</v>
      </c>
      <c r="C1142" s="2" t="s">
        <v>2766</v>
      </c>
      <c r="D1142" s="2" t="s">
        <v>2793</v>
      </c>
      <c r="E1142" s="2" t="s">
        <v>2794</v>
      </c>
      <c r="F1142" s="4"/>
    </row>
    <row r="1143" spans="1:6" ht="45">
      <c r="A1143" s="2" t="s">
        <v>2674</v>
      </c>
      <c r="B1143" s="2" t="s">
        <v>2795</v>
      </c>
      <c r="C1143" s="2" t="s">
        <v>2796</v>
      </c>
      <c r="D1143" s="2" t="s">
        <v>2797</v>
      </c>
      <c r="E1143" s="2" t="s">
        <v>2798</v>
      </c>
      <c r="F1143" s="4"/>
    </row>
    <row r="1144" spans="1:6" ht="45">
      <c r="A1144" s="2" t="s">
        <v>2674</v>
      </c>
      <c r="B1144" s="2" t="s">
        <v>2799</v>
      </c>
      <c r="C1144" s="2" t="s">
        <v>2800</v>
      </c>
      <c r="D1144" s="2" t="s">
        <v>2801</v>
      </c>
      <c r="E1144" s="2" t="s">
        <v>2802</v>
      </c>
      <c r="F1144" s="4"/>
    </row>
    <row r="1145" spans="1:6" ht="45">
      <c r="A1145" s="2" t="s">
        <v>2674</v>
      </c>
      <c r="B1145" s="2" t="s">
        <v>2799</v>
      </c>
      <c r="C1145" s="2" t="s">
        <v>2800</v>
      </c>
      <c r="D1145" s="2" t="s">
        <v>2803</v>
      </c>
      <c r="E1145" s="2" t="s">
        <v>2804</v>
      </c>
      <c r="F1145" s="4"/>
    </row>
    <row r="1146" spans="1:6" ht="45">
      <c r="A1146" s="2" t="s">
        <v>2674</v>
      </c>
      <c r="B1146" s="2" t="s">
        <v>2799</v>
      </c>
      <c r="C1146" s="2" t="s">
        <v>2800</v>
      </c>
      <c r="D1146" s="2" t="s">
        <v>2805</v>
      </c>
      <c r="E1146" s="2" t="s">
        <v>2806</v>
      </c>
      <c r="F1146" s="4"/>
    </row>
    <row r="1147" spans="1:6" ht="56.25">
      <c r="A1147" s="2" t="s">
        <v>2674</v>
      </c>
      <c r="B1147" s="2" t="s">
        <v>2799</v>
      </c>
      <c r="C1147" s="2" t="s">
        <v>2800</v>
      </c>
      <c r="D1147" s="2" t="s">
        <v>2807</v>
      </c>
      <c r="E1147" s="2" t="s">
        <v>2808</v>
      </c>
      <c r="F1147" s="4"/>
    </row>
    <row r="1148" spans="1:6" ht="45">
      <c r="A1148" s="2" t="s">
        <v>2674</v>
      </c>
      <c r="B1148" s="2" t="s">
        <v>2799</v>
      </c>
      <c r="C1148" s="2" t="s">
        <v>2800</v>
      </c>
      <c r="D1148" s="2" t="s">
        <v>2809</v>
      </c>
      <c r="E1148" s="2" t="s">
        <v>2810</v>
      </c>
      <c r="F1148" s="4"/>
    </row>
    <row r="1149" spans="1:6" ht="78.75">
      <c r="A1149" s="2" t="s">
        <v>2674</v>
      </c>
      <c r="B1149" s="2" t="s">
        <v>2799</v>
      </c>
      <c r="C1149" s="2" t="s">
        <v>2800</v>
      </c>
      <c r="D1149" s="2" t="s">
        <v>2811</v>
      </c>
      <c r="E1149" s="2" t="s">
        <v>2812</v>
      </c>
      <c r="F1149" s="4"/>
    </row>
    <row r="1150" spans="1:6" ht="78.75">
      <c r="A1150" s="2" t="s">
        <v>2674</v>
      </c>
      <c r="B1150" s="2" t="s">
        <v>2813</v>
      </c>
      <c r="C1150" s="2" t="s">
        <v>2814</v>
      </c>
      <c r="D1150" s="2" t="s">
        <v>2815</v>
      </c>
      <c r="E1150" s="2" t="s">
        <v>2816</v>
      </c>
      <c r="F1150" s="4"/>
    </row>
    <row r="1151" spans="1:6" ht="78.75">
      <c r="A1151" s="2" t="s">
        <v>2674</v>
      </c>
      <c r="B1151" s="2" t="s">
        <v>2813</v>
      </c>
      <c r="C1151" s="2" t="s">
        <v>2814</v>
      </c>
      <c r="D1151" s="2" t="s">
        <v>2817</v>
      </c>
      <c r="E1151" s="2" t="s">
        <v>2818</v>
      </c>
      <c r="F1151" s="4"/>
    </row>
    <row r="1152" spans="1:6" ht="45">
      <c r="A1152" s="2" t="s">
        <v>2674</v>
      </c>
      <c r="B1152" s="2" t="s">
        <v>2813</v>
      </c>
      <c r="C1152" s="2" t="s">
        <v>2814</v>
      </c>
      <c r="D1152" s="2" t="s">
        <v>2819</v>
      </c>
      <c r="E1152" s="2" t="s">
        <v>2820</v>
      </c>
      <c r="F1152" s="4"/>
    </row>
    <row r="1153" spans="1:6" ht="45">
      <c r="A1153" s="2" t="s">
        <v>2674</v>
      </c>
      <c r="B1153" s="2" t="s">
        <v>2813</v>
      </c>
      <c r="C1153" s="2" t="s">
        <v>2814</v>
      </c>
      <c r="D1153" s="2" t="s">
        <v>2821</v>
      </c>
      <c r="E1153" s="2" t="s">
        <v>2822</v>
      </c>
      <c r="F1153" s="4"/>
    </row>
    <row r="1154" spans="1:6" ht="45">
      <c r="A1154" s="2" t="s">
        <v>2674</v>
      </c>
      <c r="B1154" s="2" t="s">
        <v>2823</v>
      </c>
      <c r="C1154" s="2" t="s">
        <v>2824</v>
      </c>
      <c r="D1154" s="2" t="s">
        <v>2825</v>
      </c>
      <c r="E1154" s="2" t="s">
        <v>2824</v>
      </c>
      <c r="F1154" s="4"/>
    </row>
    <row r="1155" spans="1:6" ht="45">
      <c r="A1155" s="2" t="s">
        <v>2674</v>
      </c>
      <c r="B1155" s="2" t="s">
        <v>2826</v>
      </c>
      <c r="C1155" s="2" t="s">
        <v>2827</v>
      </c>
      <c r="D1155" s="2" t="s">
        <v>2828</v>
      </c>
      <c r="E1155" s="2" t="s">
        <v>2829</v>
      </c>
      <c r="F1155" s="4"/>
    </row>
    <row r="1156" spans="1:6" ht="45">
      <c r="A1156" s="2" t="s">
        <v>2674</v>
      </c>
      <c r="B1156" s="2" t="s">
        <v>2826</v>
      </c>
      <c r="C1156" s="2" t="s">
        <v>2827</v>
      </c>
      <c r="D1156" s="2" t="s">
        <v>2830</v>
      </c>
      <c r="E1156" s="2" t="s">
        <v>2831</v>
      </c>
      <c r="F1156" s="4"/>
    </row>
    <row r="1157" spans="1:6" ht="45">
      <c r="A1157" s="2" t="s">
        <v>2674</v>
      </c>
      <c r="B1157" s="2" t="s">
        <v>2826</v>
      </c>
      <c r="C1157" s="2" t="s">
        <v>2827</v>
      </c>
      <c r="D1157" s="2" t="s">
        <v>2832</v>
      </c>
      <c r="E1157" s="2" t="s">
        <v>2833</v>
      </c>
      <c r="F1157" s="4"/>
    </row>
    <row r="1158" spans="1:6" ht="45">
      <c r="A1158" s="2" t="s">
        <v>2674</v>
      </c>
      <c r="B1158" s="2" t="s">
        <v>2826</v>
      </c>
      <c r="C1158" s="2" t="s">
        <v>2827</v>
      </c>
      <c r="D1158" s="2" t="s">
        <v>2834</v>
      </c>
      <c r="E1158" s="2" t="s">
        <v>2835</v>
      </c>
      <c r="F1158" s="4"/>
    </row>
    <row r="1159" spans="1:6" ht="45">
      <c r="A1159" s="2" t="s">
        <v>2674</v>
      </c>
      <c r="B1159" s="2" t="s">
        <v>2826</v>
      </c>
      <c r="C1159" s="2" t="s">
        <v>2827</v>
      </c>
      <c r="D1159" s="2" t="s">
        <v>2836</v>
      </c>
      <c r="E1159" s="2" t="s">
        <v>2837</v>
      </c>
      <c r="F1159" s="4"/>
    </row>
    <row r="1160" spans="1:6" ht="45">
      <c r="A1160" s="2" t="s">
        <v>2674</v>
      </c>
      <c r="B1160" s="2" t="s">
        <v>2826</v>
      </c>
      <c r="C1160" s="2" t="s">
        <v>2827</v>
      </c>
      <c r="D1160" s="2" t="s">
        <v>2838</v>
      </c>
      <c r="E1160" s="2" t="s">
        <v>2839</v>
      </c>
      <c r="F1160" s="4"/>
    </row>
    <row r="1161" spans="1:6" ht="90">
      <c r="A1161" s="2" t="s">
        <v>2674</v>
      </c>
      <c r="B1161" s="2" t="s">
        <v>2826</v>
      </c>
      <c r="C1161" s="2" t="s">
        <v>2827</v>
      </c>
      <c r="D1161" s="2" t="s">
        <v>2840</v>
      </c>
      <c r="E1161" s="2" t="s">
        <v>2841</v>
      </c>
      <c r="F1161" s="4"/>
    </row>
    <row r="1162" spans="1:6" ht="45">
      <c r="A1162" s="2" t="s">
        <v>2674</v>
      </c>
      <c r="B1162" s="2" t="s">
        <v>2826</v>
      </c>
      <c r="C1162" s="2" t="s">
        <v>2827</v>
      </c>
      <c r="D1162" s="2" t="s">
        <v>2842</v>
      </c>
      <c r="E1162" s="2" t="s">
        <v>2843</v>
      </c>
      <c r="F1162" s="4"/>
    </row>
    <row r="1163" spans="1:6" ht="45">
      <c r="A1163" s="2" t="s">
        <v>2674</v>
      </c>
      <c r="B1163" s="2" t="s">
        <v>2826</v>
      </c>
      <c r="C1163" s="2" t="s">
        <v>2827</v>
      </c>
      <c r="D1163" s="2" t="s">
        <v>2844</v>
      </c>
      <c r="E1163" s="2" t="s">
        <v>2845</v>
      </c>
      <c r="F1163" s="4"/>
    </row>
    <row r="1164" spans="1:6" ht="45">
      <c r="A1164" s="2" t="s">
        <v>2674</v>
      </c>
      <c r="B1164" s="2" t="s">
        <v>2826</v>
      </c>
      <c r="C1164" s="2" t="s">
        <v>2827</v>
      </c>
      <c r="D1164" s="2" t="s">
        <v>2846</v>
      </c>
      <c r="E1164" s="2" t="s">
        <v>2847</v>
      </c>
      <c r="F1164" s="4"/>
    </row>
    <row r="1165" spans="1:6" ht="45">
      <c r="A1165" s="2" t="s">
        <v>2674</v>
      </c>
      <c r="B1165" s="2" t="s">
        <v>2848</v>
      </c>
      <c r="C1165" s="2" t="s">
        <v>2849</v>
      </c>
      <c r="D1165" s="2" t="s">
        <v>2850</v>
      </c>
      <c r="E1165" s="2" t="s">
        <v>2851</v>
      </c>
      <c r="F1165" s="4"/>
    </row>
    <row r="1166" spans="1:6" ht="78.75">
      <c r="A1166" s="2" t="s">
        <v>2674</v>
      </c>
      <c r="B1166" s="2" t="s">
        <v>2848</v>
      </c>
      <c r="C1166" s="2" t="s">
        <v>2849</v>
      </c>
      <c r="D1166" s="2" t="s">
        <v>2852</v>
      </c>
      <c r="E1166" s="2" t="s">
        <v>2853</v>
      </c>
      <c r="F1166" s="4"/>
    </row>
    <row r="1167" spans="1:6" ht="45">
      <c r="A1167" s="2" t="s">
        <v>2674</v>
      </c>
      <c r="B1167" s="2" t="s">
        <v>2848</v>
      </c>
      <c r="C1167" s="2" t="s">
        <v>2849</v>
      </c>
      <c r="D1167" s="2" t="s">
        <v>2854</v>
      </c>
      <c r="E1167" s="2" t="s">
        <v>2855</v>
      </c>
      <c r="F1167" s="4"/>
    </row>
    <row r="1168" spans="1:6" ht="67.5">
      <c r="A1168" s="2" t="s">
        <v>2674</v>
      </c>
      <c r="B1168" s="2" t="s">
        <v>2848</v>
      </c>
      <c r="C1168" s="2" t="s">
        <v>2849</v>
      </c>
      <c r="D1168" s="2" t="s">
        <v>2856</v>
      </c>
      <c r="E1168" s="2" t="s">
        <v>2857</v>
      </c>
      <c r="F1168" s="4"/>
    </row>
    <row r="1169" spans="1:6" ht="78.75">
      <c r="A1169" s="2" t="s">
        <v>2674</v>
      </c>
      <c r="B1169" s="2" t="s">
        <v>2858</v>
      </c>
      <c r="C1169" s="2" t="s">
        <v>2859</v>
      </c>
      <c r="D1169" s="2" t="s">
        <v>2860</v>
      </c>
      <c r="E1169" s="2" t="s">
        <v>2861</v>
      </c>
      <c r="F1169" s="4"/>
    </row>
    <row r="1170" spans="1:6" ht="45">
      <c r="A1170" s="2" t="s">
        <v>2674</v>
      </c>
      <c r="B1170" s="2" t="s">
        <v>2862</v>
      </c>
      <c r="C1170" s="2" t="s">
        <v>2863</v>
      </c>
      <c r="D1170" s="2" t="s">
        <v>2864</v>
      </c>
      <c r="E1170" s="2" t="s">
        <v>2863</v>
      </c>
      <c r="F1170" s="4"/>
    </row>
    <row r="1171" spans="1:6" ht="45">
      <c r="A1171" s="2" t="s">
        <v>2674</v>
      </c>
      <c r="B1171" s="2" t="s">
        <v>2862</v>
      </c>
      <c r="C1171" s="2" t="s">
        <v>2863</v>
      </c>
      <c r="D1171" s="2" t="s">
        <v>2865</v>
      </c>
      <c r="E1171" s="2" t="s">
        <v>2866</v>
      </c>
      <c r="F1171" s="4"/>
    </row>
    <row r="1172" spans="1:6" ht="45">
      <c r="A1172" s="2" t="s">
        <v>2674</v>
      </c>
      <c r="B1172" s="2" t="s">
        <v>2862</v>
      </c>
      <c r="C1172" s="2" t="s">
        <v>2863</v>
      </c>
      <c r="D1172" s="2" t="s">
        <v>2867</v>
      </c>
      <c r="E1172" s="2" t="s">
        <v>2868</v>
      </c>
      <c r="F1172" s="4"/>
    </row>
    <row r="1173" spans="1:6" ht="45">
      <c r="A1173" s="2" t="s">
        <v>2674</v>
      </c>
      <c r="B1173" s="2" t="s">
        <v>2869</v>
      </c>
      <c r="C1173" s="2" t="s">
        <v>2870</v>
      </c>
      <c r="D1173" s="2" t="s">
        <v>2871</v>
      </c>
      <c r="E1173" s="2" t="s">
        <v>2872</v>
      </c>
      <c r="F1173" s="4"/>
    </row>
    <row r="1174" spans="1:6" ht="45">
      <c r="A1174" s="2" t="s">
        <v>2674</v>
      </c>
      <c r="B1174" s="2" t="s">
        <v>2869</v>
      </c>
      <c r="C1174" s="2" t="s">
        <v>2870</v>
      </c>
      <c r="D1174" s="2" t="s">
        <v>2873</v>
      </c>
      <c r="E1174" s="2" t="s">
        <v>2874</v>
      </c>
      <c r="F1174" s="4"/>
    </row>
    <row r="1175" spans="1:6" ht="45">
      <c r="A1175" s="2" t="s">
        <v>2674</v>
      </c>
      <c r="B1175" s="2" t="s">
        <v>2869</v>
      </c>
      <c r="C1175" s="2" t="s">
        <v>2870</v>
      </c>
      <c r="D1175" s="2" t="s">
        <v>2875</v>
      </c>
      <c r="E1175" s="2" t="s">
        <v>2876</v>
      </c>
      <c r="F1175" s="4"/>
    </row>
    <row r="1176" spans="1:6" ht="45">
      <c r="A1176" s="2" t="s">
        <v>2674</v>
      </c>
      <c r="B1176" s="2" t="s">
        <v>2869</v>
      </c>
      <c r="C1176" s="2" t="s">
        <v>2870</v>
      </c>
      <c r="D1176" s="2" t="s">
        <v>2877</v>
      </c>
      <c r="E1176" s="2" t="s">
        <v>2878</v>
      </c>
      <c r="F1176" s="4"/>
    </row>
    <row r="1177" spans="1:6" ht="45">
      <c r="A1177" s="2" t="s">
        <v>2674</v>
      </c>
      <c r="B1177" s="2" t="s">
        <v>2869</v>
      </c>
      <c r="C1177" s="2" t="s">
        <v>2870</v>
      </c>
      <c r="D1177" s="2" t="s">
        <v>2879</v>
      </c>
      <c r="E1177" s="2" t="s">
        <v>2880</v>
      </c>
      <c r="F1177" s="4"/>
    </row>
    <row r="1178" spans="1:6" ht="45">
      <c r="A1178" s="2" t="s">
        <v>2674</v>
      </c>
      <c r="B1178" s="2" t="s">
        <v>2881</v>
      </c>
      <c r="C1178" s="2" t="s">
        <v>2882</v>
      </c>
      <c r="D1178" s="2" t="s">
        <v>2883</v>
      </c>
      <c r="E1178" s="2" t="s">
        <v>2884</v>
      </c>
      <c r="F1178" s="4"/>
    </row>
    <row r="1179" spans="1:6" ht="45">
      <c r="A1179" s="2" t="s">
        <v>2674</v>
      </c>
      <c r="B1179" s="2" t="s">
        <v>2881</v>
      </c>
      <c r="C1179" s="2" t="s">
        <v>2882</v>
      </c>
      <c r="D1179" s="2" t="s">
        <v>2885</v>
      </c>
      <c r="E1179" s="2" t="s">
        <v>2886</v>
      </c>
      <c r="F1179" s="4"/>
    </row>
    <row r="1180" spans="1:6" ht="45">
      <c r="A1180" s="2" t="s">
        <v>2674</v>
      </c>
      <c r="B1180" s="2" t="s">
        <v>2887</v>
      </c>
      <c r="C1180" s="2" t="s">
        <v>2888</v>
      </c>
      <c r="D1180" s="2" t="s">
        <v>2889</v>
      </c>
      <c r="E1180" s="2" t="s">
        <v>2890</v>
      </c>
      <c r="F1180" s="4"/>
    </row>
    <row r="1181" spans="1:6" ht="56.25">
      <c r="A1181" s="2" t="s">
        <v>2891</v>
      </c>
      <c r="B1181" s="2" t="s">
        <v>2892</v>
      </c>
      <c r="C1181" s="2" t="s">
        <v>2893</v>
      </c>
      <c r="D1181" s="2" t="s">
        <v>2894</v>
      </c>
      <c r="E1181" s="2" t="s">
        <v>2895</v>
      </c>
      <c r="F1181" s="4"/>
    </row>
    <row r="1182" spans="1:6" ht="56.25">
      <c r="A1182" s="2" t="s">
        <v>2891</v>
      </c>
      <c r="B1182" s="2" t="s">
        <v>2892</v>
      </c>
      <c r="C1182" s="2" t="s">
        <v>2893</v>
      </c>
      <c r="D1182" s="2" t="s">
        <v>2896</v>
      </c>
      <c r="E1182" s="2" t="s">
        <v>2897</v>
      </c>
      <c r="F1182" s="4"/>
    </row>
    <row r="1183" spans="1:6" ht="67.5">
      <c r="A1183" s="2" t="s">
        <v>2891</v>
      </c>
      <c r="B1183" s="2" t="s">
        <v>2892</v>
      </c>
      <c r="C1183" s="2" t="s">
        <v>2893</v>
      </c>
      <c r="D1183" s="2" t="s">
        <v>2898</v>
      </c>
      <c r="E1183" s="2" t="s">
        <v>2899</v>
      </c>
      <c r="F1183" s="4"/>
    </row>
    <row r="1184" spans="1:6" ht="67.5">
      <c r="A1184" s="2" t="s">
        <v>2891</v>
      </c>
      <c r="B1184" s="2" t="s">
        <v>2892</v>
      </c>
      <c r="C1184" s="2" t="s">
        <v>2893</v>
      </c>
      <c r="D1184" s="2" t="s">
        <v>2900</v>
      </c>
      <c r="E1184" s="2" t="s">
        <v>2901</v>
      </c>
      <c r="F1184" s="4"/>
    </row>
    <row r="1185" spans="1:6" ht="33.75">
      <c r="A1185" s="2" t="s">
        <v>2891</v>
      </c>
      <c r="B1185" s="2" t="s">
        <v>2892</v>
      </c>
      <c r="C1185" s="2" t="s">
        <v>2893</v>
      </c>
      <c r="D1185" s="2" t="s">
        <v>2902</v>
      </c>
      <c r="E1185" s="2" t="s">
        <v>2903</v>
      </c>
      <c r="F1185" s="4"/>
    </row>
    <row r="1186" spans="1:6" ht="33.75">
      <c r="A1186" s="2" t="s">
        <v>2891</v>
      </c>
      <c r="B1186" s="2" t="s">
        <v>2892</v>
      </c>
      <c r="C1186" s="2" t="s">
        <v>2893</v>
      </c>
      <c r="D1186" s="2" t="s">
        <v>2904</v>
      </c>
      <c r="E1186" s="2" t="s">
        <v>2905</v>
      </c>
      <c r="F1186" s="4"/>
    </row>
    <row r="1187" spans="1:6" ht="33.75">
      <c r="A1187" s="2" t="s">
        <v>2891</v>
      </c>
      <c r="B1187" s="2" t="s">
        <v>2892</v>
      </c>
      <c r="C1187" s="2" t="s">
        <v>2893</v>
      </c>
      <c r="D1187" s="2" t="s">
        <v>2906</v>
      </c>
      <c r="E1187" s="2" t="s">
        <v>2907</v>
      </c>
      <c r="F1187" s="4"/>
    </row>
    <row r="1188" spans="1:6" ht="22.5">
      <c r="A1188" s="2" t="s">
        <v>2891</v>
      </c>
      <c r="B1188" s="2" t="s">
        <v>2892</v>
      </c>
      <c r="C1188" s="2" t="s">
        <v>2893</v>
      </c>
      <c r="D1188" s="2" t="s">
        <v>2908</v>
      </c>
      <c r="E1188" s="2" t="s">
        <v>2909</v>
      </c>
      <c r="F1188" s="4"/>
    </row>
    <row r="1189" spans="1:6" ht="45">
      <c r="A1189" s="2" t="s">
        <v>2891</v>
      </c>
      <c r="B1189" s="2" t="s">
        <v>2892</v>
      </c>
      <c r="C1189" s="2" t="s">
        <v>2893</v>
      </c>
      <c r="D1189" s="2" t="s">
        <v>2910</v>
      </c>
      <c r="E1189" s="2" t="s">
        <v>2911</v>
      </c>
      <c r="F1189" s="4"/>
    </row>
    <row r="1190" spans="1:6" ht="56.25">
      <c r="A1190" s="2" t="s">
        <v>2891</v>
      </c>
      <c r="B1190" s="2" t="s">
        <v>2892</v>
      </c>
      <c r="C1190" s="2" t="s">
        <v>2893</v>
      </c>
      <c r="D1190" s="2" t="s">
        <v>2912</v>
      </c>
      <c r="E1190" s="2" t="s">
        <v>2913</v>
      </c>
      <c r="F1190" s="4"/>
    </row>
    <row r="1191" spans="1:6" ht="56.25">
      <c r="A1191" s="2" t="s">
        <v>2891</v>
      </c>
      <c r="B1191" s="2" t="s">
        <v>2892</v>
      </c>
      <c r="C1191" s="2" t="s">
        <v>2893</v>
      </c>
      <c r="D1191" s="2" t="s">
        <v>2914</v>
      </c>
      <c r="E1191" s="2" t="s">
        <v>2915</v>
      </c>
      <c r="F1191" s="4"/>
    </row>
    <row r="1192" spans="1:6" ht="33.75">
      <c r="A1192" s="2" t="s">
        <v>2891</v>
      </c>
      <c r="B1192" s="2" t="s">
        <v>2892</v>
      </c>
      <c r="C1192" s="2" t="s">
        <v>2893</v>
      </c>
      <c r="D1192" s="2" t="s">
        <v>2916</v>
      </c>
      <c r="E1192" s="2" t="s">
        <v>2917</v>
      </c>
      <c r="F1192" s="4"/>
    </row>
    <row r="1193" spans="1:6" ht="22.5">
      <c r="A1193" s="2" t="s">
        <v>2891</v>
      </c>
      <c r="B1193" s="2" t="s">
        <v>2892</v>
      </c>
      <c r="C1193" s="2" t="s">
        <v>2893</v>
      </c>
      <c r="D1193" s="2" t="s">
        <v>2918</v>
      </c>
      <c r="E1193" s="2" t="s">
        <v>2919</v>
      </c>
      <c r="F1193" s="4"/>
    </row>
    <row r="1194" spans="1:6" ht="33.75">
      <c r="A1194" s="2" t="s">
        <v>2891</v>
      </c>
      <c r="B1194" s="2" t="s">
        <v>2920</v>
      </c>
      <c r="C1194" s="2" t="s">
        <v>2921</v>
      </c>
      <c r="D1194" s="2" t="s">
        <v>2922</v>
      </c>
      <c r="E1194" s="2" t="s">
        <v>2923</v>
      </c>
      <c r="F1194" s="4"/>
    </row>
    <row r="1195" spans="1:6" ht="45">
      <c r="A1195" s="2" t="s">
        <v>2891</v>
      </c>
      <c r="B1195" s="2" t="s">
        <v>2920</v>
      </c>
      <c r="C1195" s="2" t="s">
        <v>2921</v>
      </c>
      <c r="D1195" s="2" t="s">
        <v>2924</v>
      </c>
      <c r="E1195" s="2" t="s">
        <v>2925</v>
      </c>
      <c r="F1195" s="4"/>
    </row>
    <row r="1196" spans="1:6" ht="45">
      <c r="A1196" s="2" t="s">
        <v>2891</v>
      </c>
      <c r="B1196" s="2" t="s">
        <v>2920</v>
      </c>
      <c r="C1196" s="2" t="s">
        <v>2921</v>
      </c>
      <c r="D1196" s="2" t="s">
        <v>2926</v>
      </c>
      <c r="E1196" s="2" t="s">
        <v>2927</v>
      </c>
      <c r="F1196" s="4"/>
    </row>
    <row r="1197" spans="1:6" ht="45">
      <c r="A1197" s="2" t="s">
        <v>2891</v>
      </c>
      <c r="B1197" s="2" t="s">
        <v>2920</v>
      </c>
      <c r="C1197" s="2" t="s">
        <v>2921</v>
      </c>
      <c r="D1197" s="2" t="s">
        <v>2928</v>
      </c>
      <c r="E1197" s="2" t="s">
        <v>2929</v>
      </c>
      <c r="F1197" s="4"/>
    </row>
    <row r="1198" spans="1:6" ht="45">
      <c r="A1198" s="2" t="s">
        <v>2891</v>
      </c>
      <c r="B1198" s="2" t="s">
        <v>2930</v>
      </c>
      <c r="C1198" s="2" t="s">
        <v>2931</v>
      </c>
      <c r="D1198" s="2" t="s">
        <v>2932</v>
      </c>
      <c r="E1198" s="2" t="s">
        <v>2933</v>
      </c>
      <c r="F1198" s="4"/>
    </row>
    <row r="1199" spans="1:6" ht="45">
      <c r="A1199" s="2" t="s">
        <v>2891</v>
      </c>
      <c r="B1199" s="2" t="s">
        <v>2930</v>
      </c>
      <c r="C1199" s="2" t="s">
        <v>2931</v>
      </c>
      <c r="D1199" s="2" t="s">
        <v>2934</v>
      </c>
      <c r="E1199" s="2" t="s">
        <v>2935</v>
      </c>
      <c r="F1199" s="4"/>
    </row>
    <row r="1200" spans="1:6" ht="45">
      <c r="A1200" s="2" t="s">
        <v>2891</v>
      </c>
      <c r="B1200" s="2" t="s">
        <v>2930</v>
      </c>
      <c r="C1200" s="2" t="s">
        <v>2931</v>
      </c>
      <c r="D1200" s="2" t="s">
        <v>2936</v>
      </c>
      <c r="E1200" s="2" t="s">
        <v>2937</v>
      </c>
      <c r="F1200" s="4"/>
    </row>
    <row r="1201" spans="1:6" ht="33.75">
      <c r="A1201" s="2" t="s">
        <v>2891</v>
      </c>
      <c r="B1201" s="2" t="s">
        <v>2938</v>
      </c>
      <c r="C1201" s="2" t="s">
        <v>2939</v>
      </c>
      <c r="D1201" s="2" t="s">
        <v>2940</v>
      </c>
      <c r="E1201" s="2" t="s">
        <v>2941</v>
      </c>
      <c r="F1201" s="4"/>
    </row>
    <row r="1202" spans="1:6" ht="33.75">
      <c r="A1202" s="2" t="s">
        <v>2891</v>
      </c>
      <c r="B1202" s="2" t="s">
        <v>2938</v>
      </c>
      <c r="C1202" s="2" t="s">
        <v>2939</v>
      </c>
      <c r="D1202" s="2" t="s">
        <v>2942</v>
      </c>
      <c r="E1202" s="2" t="s">
        <v>2943</v>
      </c>
      <c r="F1202" s="4"/>
    </row>
    <row r="1203" spans="1:6" ht="45">
      <c r="A1203" s="2" t="s">
        <v>2891</v>
      </c>
      <c r="B1203" s="2" t="s">
        <v>2938</v>
      </c>
      <c r="C1203" s="2" t="s">
        <v>2939</v>
      </c>
      <c r="D1203" s="2" t="s">
        <v>2944</v>
      </c>
      <c r="E1203" s="2" t="s">
        <v>2945</v>
      </c>
      <c r="F1203" s="4"/>
    </row>
    <row r="1204" spans="1:6" ht="78.75">
      <c r="A1204" s="2" t="s">
        <v>2891</v>
      </c>
      <c r="B1204" s="2" t="s">
        <v>2946</v>
      </c>
      <c r="C1204" s="2" t="s">
        <v>2947</v>
      </c>
      <c r="D1204" s="2" t="s">
        <v>2948</v>
      </c>
      <c r="E1204" s="2" t="s">
        <v>2949</v>
      </c>
      <c r="F1204" s="4"/>
    </row>
    <row r="1205" spans="1:6" ht="45">
      <c r="A1205" s="2" t="s">
        <v>2891</v>
      </c>
      <c r="B1205" s="2" t="s">
        <v>2946</v>
      </c>
      <c r="C1205" s="2" t="s">
        <v>2947</v>
      </c>
      <c r="D1205" s="2" t="s">
        <v>2950</v>
      </c>
      <c r="E1205" s="2" t="s">
        <v>2951</v>
      </c>
      <c r="F1205" s="4"/>
    </row>
    <row r="1206" spans="1:6" ht="33.75">
      <c r="A1206" s="2" t="s">
        <v>2891</v>
      </c>
      <c r="B1206" s="2" t="s">
        <v>2952</v>
      </c>
      <c r="C1206" s="2" t="s">
        <v>2953</v>
      </c>
      <c r="D1206" s="2" t="s">
        <v>2954</v>
      </c>
      <c r="E1206" s="2" t="s">
        <v>2955</v>
      </c>
      <c r="F1206" s="4"/>
    </row>
    <row r="1207" spans="1:6" ht="45">
      <c r="A1207" s="2" t="s">
        <v>2891</v>
      </c>
      <c r="B1207" s="2" t="s">
        <v>2952</v>
      </c>
      <c r="C1207" s="2" t="s">
        <v>2953</v>
      </c>
      <c r="D1207" s="2" t="s">
        <v>2956</v>
      </c>
      <c r="E1207" s="2" t="s">
        <v>2957</v>
      </c>
      <c r="F1207" s="4"/>
    </row>
    <row r="1208" spans="1:6" ht="45">
      <c r="A1208" s="2" t="s">
        <v>2891</v>
      </c>
      <c r="B1208" s="2" t="s">
        <v>2952</v>
      </c>
      <c r="C1208" s="2" t="s">
        <v>2953</v>
      </c>
      <c r="D1208" s="2" t="s">
        <v>2958</v>
      </c>
      <c r="E1208" s="2" t="s">
        <v>2959</v>
      </c>
      <c r="F1208" s="4"/>
    </row>
    <row r="1209" spans="1:6" ht="45">
      <c r="A1209" s="2" t="s">
        <v>2891</v>
      </c>
      <c r="B1209" s="2" t="s">
        <v>2952</v>
      </c>
      <c r="C1209" s="2" t="s">
        <v>2953</v>
      </c>
      <c r="D1209" s="2" t="s">
        <v>2960</v>
      </c>
      <c r="E1209" s="2" t="s">
        <v>2961</v>
      </c>
      <c r="F1209" s="4"/>
    </row>
    <row r="1210" spans="1:6" ht="33.75">
      <c r="A1210" s="2" t="s">
        <v>2891</v>
      </c>
      <c r="B1210" s="2" t="s">
        <v>2952</v>
      </c>
      <c r="C1210" s="2" t="s">
        <v>2953</v>
      </c>
      <c r="D1210" s="2" t="s">
        <v>2962</v>
      </c>
      <c r="E1210" s="2" t="s">
        <v>2963</v>
      </c>
      <c r="F1210" s="4"/>
    </row>
    <row r="1211" spans="1:6" ht="45">
      <c r="A1211" s="2" t="s">
        <v>2891</v>
      </c>
      <c r="B1211" s="2" t="s">
        <v>2952</v>
      </c>
      <c r="C1211" s="2" t="s">
        <v>2953</v>
      </c>
      <c r="D1211" s="2" t="s">
        <v>2964</v>
      </c>
      <c r="E1211" s="2" t="s">
        <v>2965</v>
      </c>
      <c r="F1211" s="4"/>
    </row>
    <row r="1212" spans="1:6" ht="67.5">
      <c r="A1212" s="2" t="s">
        <v>2891</v>
      </c>
      <c r="B1212" s="2" t="s">
        <v>2952</v>
      </c>
      <c r="C1212" s="2" t="s">
        <v>2953</v>
      </c>
      <c r="D1212" s="2" t="s">
        <v>2966</v>
      </c>
      <c r="E1212" s="2" t="s">
        <v>2967</v>
      </c>
      <c r="F1212" s="4"/>
    </row>
    <row r="1213" spans="1:6" ht="33.75">
      <c r="A1213" s="2" t="s">
        <v>2891</v>
      </c>
      <c r="B1213" s="2" t="s">
        <v>2952</v>
      </c>
      <c r="C1213" s="2" t="s">
        <v>2953</v>
      </c>
      <c r="D1213" s="2" t="s">
        <v>2968</v>
      </c>
      <c r="E1213" s="2" t="s">
        <v>2969</v>
      </c>
      <c r="F1213" s="4"/>
    </row>
    <row r="1214" spans="1:6" ht="45">
      <c r="A1214" s="2" t="s">
        <v>2891</v>
      </c>
      <c r="B1214" s="2" t="s">
        <v>2952</v>
      </c>
      <c r="C1214" s="2" t="s">
        <v>2953</v>
      </c>
      <c r="D1214" s="2" t="s">
        <v>2970</v>
      </c>
      <c r="E1214" s="2" t="s">
        <v>2971</v>
      </c>
      <c r="F1214" s="4"/>
    </row>
    <row r="1215" spans="1:6" ht="45">
      <c r="A1215" s="2" t="s">
        <v>2891</v>
      </c>
      <c r="B1215" s="2" t="s">
        <v>2952</v>
      </c>
      <c r="C1215" s="2" t="s">
        <v>2953</v>
      </c>
      <c r="D1215" s="2" t="s">
        <v>2972</v>
      </c>
      <c r="E1215" s="2" t="s">
        <v>2973</v>
      </c>
      <c r="F1215" s="4"/>
    </row>
    <row r="1216" spans="1:6" ht="33.75">
      <c r="A1216" s="2" t="s">
        <v>2891</v>
      </c>
      <c r="B1216" s="2" t="s">
        <v>2952</v>
      </c>
      <c r="C1216" s="2" t="s">
        <v>2953</v>
      </c>
      <c r="D1216" s="2" t="s">
        <v>2974</v>
      </c>
      <c r="E1216" s="2" t="s">
        <v>2975</v>
      </c>
      <c r="F1216" s="4"/>
    </row>
    <row r="1217" spans="1:6" ht="33.75">
      <c r="A1217" s="2" t="s">
        <v>2891</v>
      </c>
      <c r="B1217" s="2" t="s">
        <v>2952</v>
      </c>
      <c r="C1217" s="2" t="s">
        <v>2953</v>
      </c>
      <c r="D1217" s="2" t="s">
        <v>2976</v>
      </c>
      <c r="E1217" s="2" t="s">
        <v>2977</v>
      </c>
      <c r="F1217" s="4"/>
    </row>
    <row r="1218" spans="1:6" ht="45">
      <c r="A1218" s="2" t="s">
        <v>2891</v>
      </c>
      <c r="B1218" s="2" t="s">
        <v>2952</v>
      </c>
      <c r="C1218" s="2" t="s">
        <v>2953</v>
      </c>
      <c r="D1218" s="2" t="s">
        <v>2978</v>
      </c>
      <c r="E1218" s="2" t="s">
        <v>2979</v>
      </c>
      <c r="F1218" s="4"/>
    </row>
    <row r="1219" spans="1:6" ht="33.75">
      <c r="A1219" s="2" t="s">
        <v>2891</v>
      </c>
      <c r="B1219" s="2" t="s">
        <v>2952</v>
      </c>
      <c r="C1219" s="2" t="s">
        <v>2953</v>
      </c>
      <c r="D1219" s="2" t="s">
        <v>2980</v>
      </c>
      <c r="E1219" s="2" t="s">
        <v>2981</v>
      </c>
      <c r="F1219" s="4"/>
    </row>
    <row r="1220" spans="1:6" ht="78.75">
      <c r="A1220" s="2" t="s">
        <v>2891</v>
      </c>
      <c r="B1220" s="2" t="s">
        <v>2952</v>
      </c>
      <c r="C1220" s="2" t="s">
        <v>2953</v>
      </c>
      <c r="D1220" s="2" t="s">
        <v>2982</v>
      </c>
      <c r="E1220" s="2" t="s">
        <v>2983</v>
      </c>
      <c r="F1220" s="4"/>
    </row>
    <row r="1221" spans="1:6" ht="67.5">
      <c r="A1221" s="2" t="s">
        <v>2891</v>
      </c>
      <c r="B1221" s="2" t="s">
        <v>2952</v>
      </c>
      <c r="C1221" s="2" t="s">
        <v>2953</v>
      </c>
      <c r="D1221" s="2" t="s">
        <v>2984</v>
      </c>
      <c r="E1221" s="2" t="s">
        <v>2985</v>
      </c>
      <c r="F1221" s="4"/>
    </row>
    <row r="1222" spans="1:6" ht="33.75">
      <c r="A1222" s="2" t="s">
        <v>2891</v>
      </c>
      <c r="B1222" s="2" t="s">
        <v>2986</v>
      </c>
      <c r="C1222" s="2" t="s">
        <v>2987</v>
      </c>
      <c r="D1222" s="2" t="s">
        <v>2988</v>
      </c>
      <c r="E1222" s="2" t="s">
        <v>2989</v>
      </c>
      <c r="F1222" s="4"/>
    </row>
    <row r="1223" spans="1:6" ht="67.5">
      <c r="A1223" s="2" t="s">
        <v>2891</v>
      </c>
      <c r="B1223" s="2" t="s">
        <v>2986</v>
      </c>
      <c r="C1223" s="2" t="s">
        <v>2987</v>
      </c>
      <c r="D1223" s="2" t="s">
        <v>2990</v>
      </c>
      <c r="E1223" s="2" t="s">
        <v>2991</v>
      </c>
      <c r="F1223" s="4"/>
    </row>
    <row r="1224" spans="1:6" ht="33.75">
      <c r="A1224" s="2" t="s">
        <v>2891</v>
      </c>
      <c r="B1224" s="2" t="s">
        <v>2986</v>
      </c>
      <c r="C1224" s="2" t="s">
        <v>2987</v>
      </c>
      <c r="D1224" s="2" t="s">
        <v>2992</v>
      </c>
      <c r="E1224" s="2" t="s">
        <v>2993</v>
      </c>
      <c r="F1224" s="4"/>
    </row>
    <row r="1225" spans="1:6" ht="33.75">
      <c r="A1225" s="2" t="s">
        <v>2891</v>
      </c>
      <c r="B1225" s="2" t="s">
        <v>2986</v>
      </c>
      <c r="C1225" s="2" t="s">
        <v>2987</v>
      </c>
      <c r="D1225" s="2" t="s">
        <v>2994</v>
      </c>
      <c r="E1225" s="2" t="s">
        <v>2995</v>
      </c>
      <c r="F1225" s="4"/>
    </row>
    <row r="1226" spans="1:6" ht="56.25">
      <c r="A1226" s="2" t="s">
        <v>2891</v>
      </c>
      <c r="B1226" s="2" t="s">
        <v>2986</v>
      </c>
      <c r="C1226" s="2" t="s">
        <v>2987</v>
      </c>
      <c r="D1226" s="2" t="s">
        <v>2996</v>
      </c>
      <c r="E1226" s="2" t="s">
        <v>2997</v>
      </c>
      <c r="F1226" s="4"/>
    </row>
    <row r="1227" spans="1:6" ht="33.75">
      <c r="A1227" s="2" t="s">
        <v>2891</v>
      </c>
      <c r="B1227" s="2" t="s">
        <v>2986</v>
      </c>
      <c r="C1227" s="2" t="s">
        <v>2987</v>
      </c>
      <c r="D1227" s="2" t="s">
        <v>2998</v>
      </c>
      <c r="E1227" s="2" t="s">
        <v>2999</v>
      </c>
      <c r="F1227" s="4"/>
    </row>
    <row r="1228" spans="1:6" ht="90">
      <c r="A1228" s="2" t="s">
        <v>2891</v>
      </c>
      <c r="B1228" s="2" t="s">
        <v>2986</v>
      </c>
      <c r="C1228" s="2" t="s">
        <v>2987</v>
      </c>
      <c r="D1228" s="2" t="s">
        <v>3000</v>
      </c>
      <c r="E1228" s="2" t="s">
        <v>3001</v>
      </c>
      <c r="F1228" s="4"/>
    </row>
    <row r="1229" spans="1:6" ht="33.75">
      <c r="A1229" s="2" t="s">
        <v>2891</v>
      </c>
      <c r="B1229" s="2" t="s">
        <v>2986</v>
      </c>
      <c r="C1229" s="2" t="s">
        <v>2987</v>
      </c>
      <c r="D1229" s="2" t="s">
        <v>3002</v>
      </c>
      <c r="E1229" s="2" t="s">
        <v>3003</v>
      </c>
      <c r="F1229" s="4"/>
    </row>
    <row r="1230" spans="1:6" ht="33.75">
      <c r="A1230" s="2" t="s">
        <v>2891</v>
      </c>
      <c r="B1230" s="2" t="s">
        <v>2986</v>
      </c>
      <c r="C1230" s="2" t="s">
        <v>2987</v>
      </c>
      <c r="D1230" s="2" t="s">
        <v>3004</v>
      </c>
      <c r="E1230" s="2" t="s">
        <v>3005</v>
      </c>
      <c r="F1230" s="4"/>
    </row>
    <row r="1231" spans="1:6" ht="33.75">
      <c r="A1231" s="2" t="s">
        <v>2891</v>
      </c>
      <c r="B1231" s="2" t="s">
        <v>2986</v>
      </c>
      <c r="C1231" s="2" t="s">
        <v>2987</v>
      </c>
      <c r="D1231" s="2" t="s">
        <v>3006</v>
      </c>
      <c r="E1231" s="2" t="s">
        <v>3007</v>
      </c>
      <c r="F1231" s="4"/>
    </row>
    <row r="1232" spans="1:6" ht="33.75">
      <c r="A1232" s="2" t="s">
        <v>2891</v>
      </c>
      <c r="B1232" s="2" t="s">
        <v>2986</v>
      </c>
      <c r="C1232" s="2" t="s">
        <v>2987</v>
      </c>
      <c r="D1232" s="2" t="s">
        <v>3008</v>
      </c>
      <c r="E1232" s="2" t="s">
        <v>3009</v>
      </c>
      <c r="F1232" s="4"/>
    </row>
    <row r="1233" spans="1:6" ht="33.75">
      <c r="A1233" s="2" t="s">
        <v>2891</v>
      </c>
      <c r="B1233" s="2" t="s">
        <v>2986</v>
      </c>
      <c r="C1233" s="2" t="s">
        <v>2987</v>
      </c>
      <c r="D1233" s="2" t="s">
        <v>3010</v>
      </c>
      <c r="E1233" s="2" t="s">
        <v>3011</v>
      </c>
      <c r="F1233" s="4"/>
    </row>
    <row r="1234" spans="1:6" ht="56.25">
      <c r="A1234" s="2" t="s">
        <v>2891</v>
      </c>
      <c r="B1234" s="2" t="s">
        <v>2986</v>
      </c>
      <c r="C1234" s="2" t="s">
        <v>2987</v>
      </c>
      <c r="D1234" s="2" t="s">
        <v>3012</v>
      </c>
      <c r="E1234" s="2" t="s">
        <v>3013</v>
      </c>
      <c r="F1234" s="4"/>
    </row>
    <row r="1235" spans="1:6" ht="33.75">
      <c r="A1235" s="2" t="s">
        <v>2891</v>
      </c>
      <c r="B1235" s="2" t="s">
        <v>2986</v>
      </c>
      <c r="C1235" s="2" t="s">
        <v>2987</v>
      </c>
      <c r="D1235" s="2" t="s">
        <v>3014</v>
      </c>
      <c r="E1235" s="2" t="s">
        <v>3015</v>
      </c>
      <c r="F1235" s="4"/>
    </row>
    <row r="1236" spans="1:6" ht="33.75">
      <c r="A1236" s="2" t="s">
        <v>2891</v>
      </c>
      <c r="B1236" s="2" t="s">
        <v>2986</v>
      </c>
      <c r="C1236" s="2" t="s">
        <v>2987</v>
      </c>
      <c r="D1236" s="2" t="s">
        <v>3016</v>
      </c>
      <c r="E1236" s="2" t="s">
        <v>3017</v>
      </c>
      <c r="F1236" s="4"/>
    </row>
    <row r="1237" spans="1:6" ht="33.75">
      <c r="A1237" s="2" t="s">
        <v>2891</v>
      </c>
      <c r="B1237" s="2" t="s">
        <v>2986</v>
      </c>
      <c r="C1237" s="2" t="s">
        <v>2987</v>
      </c>
      <c r="D1237" s="2" t="s">
        <v>3018</v>
      </c>
      <c r="E1237" s="2" t="s">
        <v>3019</v>
      </c>
      <c r="F1237" s="4"/>
    </row>
    <row r="1238" spans="1:6" ht="45">
      <c r="A1238" s="2" t="s">
        <v>2891</v>
      </c>
      <c r="B1238" s="2" t="s">
        <v>2986</v>
      </c>
      <c r="C1238" s="2" t="s">
        <v>2987</v>
      </c>
      <c r="D1238" s="2" t="s">
        <v>3020</v>
      </c>
      <c r="E1238" s="2" t="s">
        <v>3021</v>
      </c>
      <c r="F1238" s="4"/>
    </row>
    <row r="1239" spans="1:6" ht="33.75">
      <c r="A1239" s="2" t="s">
        <v>2891</v>
      </c>
      <c r="B1239" s="2" t="s">
        <v>2986</v>
      </c>
      <c r="C1239" s="2" t="s">
        <v>2987</v>
      </c>
      <c r="D1239" s="2" t="s">
        <v>3022</v>
      </c>
      <c r="E1239" s="2" t="s">
        <v>3023</v>
      </c>
      <c r="F1239" s="4"/>
    </row>
    <row r="1240" spans="1:6" ht="45">
      <c r="A1240" s="2" t="s">
        <v>2891</v>
      </c>
      <c r="B1240" s="2" t="s">
        <v>2986</v>
      </c>
      <c r="C1240" s="2" t="s">
        <v>2987</v>
      </c>
      <c r="D1240" s="2" t="s">
        <v>3024</v>
      </c>
      <c r="E1240" s="2" t="s">
        <v>3025</v>
      </c>
      <c r="F1240" s="4"/>
    </row>
    <row r="1241" spans="1:6" ht="67.5">
      <c r="A1241" s="2" t="s">
        <v>2891</v>
      </c>
      <c r="B1241" s="2" t="s">
        <v>2986</v>
      </c>
      <c r="C1241" s="2" t="s">
        <v>2987</v>
      </c>
      <c r="D1241" s="2" t="s">
        <v>3026</v>
      </c>
      <c r="E1241" s="2" t="s">
        <v>3027</v>
      </c>
      <c r="F1241" s="4"/>
    </row>
    <row r="1242" spans="1:6" ht="45">
      <c r="A1242" s="2" t="s">
        <v>2891</v>
      </c>
      <c r="B1242" s="2" t="s">
        <v>2986</v>
      </c>
      <c r="C1242" s="2" t="s">
        <v>2987</v>
      </c>
      <c r="D1242" s="2" t="s">
        <v>3028</v>
      </c>
      <c r="E1242" s="2" t="s">
        <v>3029</v>
      </c>
      <c r="F1242" s="4"/>
    </row>
    <row r="1243" spans="1:6" ht="33.75">
      <c r="A1243" s="2" t="s">
        <v>2891</v>
      </c>
      <c r="B1243" s="2" t="s">
        <v>2986</v>
      </c>
      <c r="C1243" s="2" t="s">
        <v>2987</v>
      </c>
      <c r="D1243" s="2" t="s">
        <v>3030</v>
      </c>
      <c r="E1243" s="2" t="s">
        <v>3031</v>
      </c>
      <c r="F1243" s="4"/>
    </row>
    <row r="1244" spans="1:6" ht="33.75">
      <c r="A1244" s="2" t="s">
        <v>2891</v>
      </c>
      <c r="B1244" s="2" t="s">
        <v>2986</v>
      </c>
      <c r="C1244" s="2" t="s">
        <v>2987</v>
      </c>
      <c r="D1244" s="2" t="s">
        <v>3032</v>
      </c>
      <c r="E1244" s="2" t="s">
        <v>3033</v>
      </c>
      <c r="F1244" s="4"/>
    </row>
    <row r="1245" spans="1:6" ht="33.75">
      <c r="A1245" s="2" t="s">
        <v>2891</v>
      </c>
      <c r="B1245" s="2" t="s">
        <v>3034</v>
      </c>
      <c r="C1245" s="2" t="s">
        <v>3035</v>
      </c>
      <c r="D1245" s="2" t="s">
        <v>3036</v>
      </c>
      <c r="E1245" s="2" t="s">
        <v>3037</v>
      </c>
      <c r="F1245" s="4"/>
    </row>
    <row r="1246" spans="1:6" ht="33.75">
      <c r="A1246" s="2" t="s">
        <v>2891</v>
      </c>
      <c r="B1246" s="2" t="s">
        <v>3034</v>
      </c>
      <c r="C1246" s="2" t="s">
        <v>3035</v>
      </c>
      <c r="D1246" s="2" t="s">
        <v>3038</v>
      </c>
      <c r="E1246" s="2" t="s">
        <v>3039</v>
      </c>
      <c r="F1246" s="4"/>
    </row>
    <row r="1247" spans="1:6" ht="56.25">
      <c r="A1247" s="2" t="s">
        <v>2891</v>
      </c>
      <c r="B1247" s="2" t="s">
        <v>3034</v>
      </c>
      <c r="C1247" s="2" t="s">
        <v>3035</v>
      </c>
      <c r="D1247" s="2" t="s">
        <v>3040</v>
      </c>
      <c r="E1247" s="2" t="s">
        <v>3041</v>
      </c>
      <c r="F1247" s="4"/>
    </row>
    <row r="1248" spans="1:6" ht="45">
      <c r="A1248" s="2" t="s">
        <v>2891</v>
      </c>
      <c r="B1248" s="2" t="s">
        <v>3034</v>
      </c>
      <c r="C1248" s="2" t="s">
        <v>3035</v>
      </c>
      <c r="D1248" s="2" t="s">
        <v>3042</v>
      </c>
      <c r="E1248" s="2" t="s">
        <v>3043</v>
      </c>
      <c r="F1248" s="4"/>
    </row>
    <row r="1249" spans="1:6" ht="33.75">
      <c r="A1249" s="2" t="s">
        <v>2891</v>
      </c>
      <c r="B1249" s="2" t="s">
        <v>3034</v>
      </c>
      <c r="C1249" s="2" t="s">
        <v>3035</v>
      </c>
      <c r="D1249" s="2" t="s">
        <v>3044</v>
      </c>
      <c r="E1249" s="2" t="s">
        <v>3045</v>
      </c>
      <c r="F1249" s="4"/>
    </row>
    <row r="1250" spans="1:6" ht="33.75">
      <c r="A1250" s="2" t="s">
        <v>2891</v>
      </c>
      <c r="B1250" s="2" t="s">
        <v>3034</v>
      </c>
      <c r="C1250" s="2" t="s">
        <v>3035</v>
      </c>
      <c r="D1250" s="2" t="s">
        <v>3046</v>
      </c>
      <c r="E1250" s="2" t="s">
        <v>3047</v>
      </c>
      <c r="F1250" s="4"/>
    </row>
    <row r="1251" spans="1:6" ht="33.75">
      <c r="A1251" s="2" t="s">
        <v>2891</v>
      </c>
      <c r="B1251" s="2" t="s">
        <v>3034</v>
      </c>
      <c r="C1251" s="2" t="s">
        <v>3035</v>
      </c>
      <c r="D1251" s="2" t="s">
        <v>3048</v>
      </c>
      <c r="E1251" s="2" t="s">
        <v>3049</v>
      </c>
      <c r="F1251" s="4"/>
    </row>
    <row r="1252" spans="1:6" ht="33.75">
      <c r="A1252" s="2" t="s">
        <v>2891</v>
      </c>
      <c r="B1252" s="2" t="s">
        <v>3034</v>
      </c>
      <c r="C1252" s="2" t="s">
        <v>3035</v>
      </c>
      <c r="D1252" s="2" t="s">
        <v>3050</v>
      </c>
      <c r="E1252" s="2" t="s">
        <v>3051</v>
      </c>
      <c r="F1252" s="4"/>
    </row>
    <row r="1253" spans="1:6" ht="33.75">
      <c r="A1253" s="2" t="s">
        <v>2891</v>
      </c>
      <c r="B1253" s="2" t="s">
        <v>3034</v>
      </c>
      <c r="C1253" s="2" t="s">
        <v>3035</v>
      </c>
      <c r="D1253" s="2" t="s">
        <v>3052</v>
      </c>
      <c r="E1253" s="2" t="s">
        <v>3053</v>
      </c>
      <c r="F1253" s="4"/>
    </row>
    <row r="1254" spans="1:6" ht="45">
      <c r="A1254" s="2" t="s">
        <v>2891</v>
      </c>
      <c r="B1254" s="2" t="s">
        <v>3034</v>
      </c>
      <c r="C1254" s="2" t="s">
        <v>3035</v>
      </c>
      <c r="D1254" s="2" t="s">
        <v>3054</v>
      </c>
      <c r="E1254" s="2" t="s">
        <v>3055</v>
      </c>
      <c r="F1254" s="4"/>
    </row>
    <row r="1255" spans="1:6" ht="33.75">
      <c r="A1255" s="2" t="s">
        <v>2891</v>
      </c>
      <c r="B1255" s="2" t="s">
        <v>3034</v>
      </c>
      <c r="C1255" s="2" t="s">
        <v>3035</v>
      </c>
      <c r="D1255" s="2" t="s">
        <v>3056</v>
      </c>
      <c r="E1255" s="2" t="s">
        <v>3057</v>
      </c>
      <c r="F1255" s="4"/>
    </row>
    <row r="1256" spans="1:6" ht="33.75">
      <c r="A1256" s="2" t="s">
        <v>2891</v>
      </c>
      <c r="B1256" s="2" t="s">
        <v>3034</v>
      </c>
      <c r="C1256" s="2" t="s">
        <v>3035</v>
      </c>
      <c r="D1256" s="2" t="s">
        <v>3058</v>
      </c>
      <c r="E1256" s="2" t="s">
        <v>3059</v>
      </c>
      <c r="F1256" s="4"/>
    </row>
    <row r="1257" spans="1:6" ht="45">
      <c r="A1257" s="2" t="s">
        <v>2891</v>
      </c>
      <c r="B1257" s="2" t="s">
        <v>3034</v>
      </c>
      <c r="C1257" s="2" t="s">
        <v>3035</v>
      </c>
      <c r="D1257" s="2" t="s">
        <v>3060</v>
      </c>
      <c r="E1257" s="2" t="s">
        <v>3061</v>
      </c>
      <c r="F1257" s="4"/>
    </row>
    <row r="1258" spans="1:6" ht="45">
      <c r="A1258" s="2" t="s">
        <v>2891</v>
      </c>
      <c r="B1258" s="2" t="s">
        <v>3034</v>
      </c>
      <c r="C1258" s="2" t="s">
        <v>3035</v>
      </c>
      <c r="D1258" s="2" t="s">
        <v>3062</v>
      </c>
      <c r="E1258" s="2" t="s">
        <v>3063</v>
      </c>
      <c r="F1258" s="4"/>
    </row>
    <row r="1259" spans="1:6" ht="33.75">
      <c r="A1259" s="2" t="s">
        <v>2891</v>
      </c>
      <c r="B1259" s="2" t="s">
        <v>3034</v>
      </c>
      <c r="C1259" s="2" t="s">
        <v>3035</v>
      </c>
      <c r="D1259" s="2" t="s">
        <v>3064</v>
      </c>
      <c r="E1259" s="2" t="s">
        <v>3065</v>
      </c>
      <c r="F1259" s="4"/>
    </row>
    <row r="1260" spans="1:6" ht="33.75">
      <c r="A1260" s="2" t="s">
        <v>2891</v>
      </c>
      <c r="B1260" s="2" t="s">
        <v>3034</v>
      </c>
      <c r="C1260" s="2" t="s">
        <v>3035</v>
      </c>
      <c r="D1260" s="2" t="s">
        <v>3066</v>
      </c>
      <c r="E1260" s="2" t="s">
        <v>3067</v>
      </c>
      <c r="F1260" s="4"/>
    </row>
    <row r="1261" spans="1:6" ht="33.75">
      <c r="A1261" s="2" t="s">
        <v>2891</v>
      </c>
      <c r="B1261" s="2" t="s">
        <v>3034</v>
      </c>
      <c r="C1261" s="2" t="s">
        <v>3035</v>
      </c>
      <c r="D1261" s="2" t="s">
        <v>3068</v>
      </c>
      <c r="E1261" s="2" t="s">
        <v>3069</v>
      </c>
      <c r="F1261" s="4"/>
    </row>
    <row r="1262" spans="1:6" ht="45">
      <c r="A1262" s="2" t="s">
        <v>2891</v>
      </c>
      <c r="B1262" s="2" t="s">
        <v>3034</v>
      </c>
      <c r="C1262" s="2" t="s">
        <v>3035</v>
      </c>
      <c r="D1262" s="2" t="s">
        <v>3070</v>
      </c>
      <c r="E1262" s="2" t="s">
        <v>3071</v>
      </c>
      <c r="F1262" s="4"/>
    </row>
    <row r="1263" spans="1:6" ht="56.25">
      <c r="A1263" s="2" t="s">
        <v>2891</v>
      </c>
      <c r="B1263" s="2" t="s">
        <v>3072</v>
      </c>
      <c r="C1263" s="2" t="s">
        <v>3073</v>
      </c>
      <c r="D1263" s="2" t="s">
        <v>3074</v>
      </c>
      <c r="E1263" s="2" t="s">
        <v>3075</v>
      </c>
      <c r="F1263" s="4"/>
    </row>
    <row r="1264" spans="1:6" ht="33.75">
      <c r="A1264" s="2" t="s">
        <v>2891</v>
      </c>
      <c r="B1264" s="2" t="s">
        <v>3072</v>
      </c>
      <c r="C1264" s="2" t="s">
        <v>3073</v>
      </c>
      <c r="D1264" s="2" t="s">
        <v>3076</v>
      </c>
      <c r="E1264" s="2" t="s">
        <v>3077</v>
      </c>
      <c r="F1264" s="4"/>
    </row>
    <row r="1265" spans="1:6" ht="56.25">
      <c r="A1265" s="2" t="s">
        <v>2891</v>
      </c>
      <c r="B1265" s="2" t="s">
        <v>3072</v>
      </c>
      <c r="C1265" s="2" t="s">
        <v>3073</v>
      </c>
      <c r="D1265" s="2" t="s">
        <v>3078</v>
      </c>
      <c r="E1265" s="2" t="s">
        <v>3079</v>
      </c>
      <c r="F1265" s="4"/>
    </row>
    <row r="1266" spans="1:6" ht="22.5">
      <c r="A1266" s="2" t="s">
        <v>2891</v>
      </c>
      <c r="B1266" s="2" t="s">
        <v>3072</v>
      </c>
      <c r="C1266" s="2" t="s">
        <v>3073</v>
      </c>
      <c r="D1266" s="2" t="s">
        <v>3080</v>
      </c>
      <c r="E1266" s="2" t="s">
        <v>3081</v>
      </c>
      <c r="F1266" s="4"/>
    </row>
    <row r="1267" spans="1:6" ht="22.5">
      <c r="A1267" s="2" t="s">
        <v>2891</v>
      </c>
      <c r="B1267" s="2" t="s">
        <v>3072</v>
      </c>
      <c r="C1267" s="2" t="s">
        <v>3073</v>
      </c>
      <c r="D1267" s="2" t="s">
        <v>3082</v>
      </c>
      <c r="E1267" s="2" t="s">
        <v>3083</v>
      </c>
      <c r="F1267" s="4"/>
    </row>
    <row r="1268" spans="1:6" ht="22.5">
      <c r="A1268" s="2" t="s">
        <v>2891</v>
      </c>
      <c r="B1268" s="2" t="s">
        <v>3072</v>
      </c>
      <c r="C1268" s="2" t="s">
        <v>3073</v>
      </c>
      <c r="D1268" s="2" t="s">
        <v>3084</v>
      </c>
      <c r="E1268" s="2" t="s">
        <v>3085</v>
      </c>
      <c r="F1268" s="4"/>
    </row>
    <row r="1269" spans="1:6" ht="56.25">
      <c r="A1269" s="2" t="s">
        <v>2891</v>
      </c>
      <c r="B1269" s="2" t="s">
        <v>3072</v>
      </c>
      <c r="C1269" s="2" t="s">
        <v>3073</v>
      </c>
      <c r="D1269" s="2" t="s">
        <v>3086</v>
      </c>
      <c r="E1269" s="2" t="s">
        <v>3087</v>
      </c>
      <c r="F1269" s="4"/>
    </row>
    <row r="1270" spans="1:6" ht="67.5">
      <c r="A1270" s="2" t="s">
        <v>2891</v>
      </c>
      <c r="B1270" s="2" t="s">
        <v>3072</v>
      </c>
      <c r="C1270" s="2" t="s">
        <v>3073</v>
      </c>
      <c r="D1270" s="2" t="s">
        <v>3088</v>
      </c>
      <c r="E1270" s="2" t="s">
        <v>3089</v>
      </c>
      <c r="F1270" s="4"/>
    </row>
    <row r="1271" spans="1:6" ht="90">
      <c r="A1271" s="2" t="s">
        <v>2891</v>
      </c>
      <c r="B1271" s="2" t="s">
        <v>3072</v>
      </c>
      <c r="C1271" s="2" t="s">
        <v>3073</v>
      </c>
      <c r="D1271" s="2" t="s">
        <v>3090</v>
      </c>
      <c r="E1271" s="2" t="s">
        <v>3091</v>
      </c>
      <c r="F1271" s="4"/>
    </row>
    <row r="1272" spans="1:6" ht="45">
      <c r="A1272" s="2" t="s">
        <v>2891</v>
      </c>
      <c r="B1272" s="2" t="s">
        <v>3072</v>
      </c>
      <c r="C1272" s="2" t="s">
        <v>3073</v>
      </c>
      <c r="D1272" s="2" t="s">
        <v>3092</v>
      </c>
      <c r="E1272" s="2" t="s">
        <v>3093</v>
      </c>
      <c r="F1272" s="4"/>
    </row>
    <row r="1273" spans="1:6" ht="78.75">
      <c r="A1273" s="2" t="s">
        <v>2891</v>
      </c>
      <c r="B1273" s="2" t="s">
        <v>3094</v>
      </c>
      <c r="C1273" s="2" t="s">
        <v>3095</v>
      </c>
      <c r="D1273" s="2" t="s">
        <v>3096</v>
      </c>
      <c r="E1273" s="2" t="s">
        <v>3097</v>
      </c>
      <c r="F1273" s="4"/>
    </row>
    <row r="1274" spans="1:6" ht="33.75">
      <c r="A1274" s="2" t="s">
        <v>2891</v>
      </c>
      <c r="B1274" s="2" t="s">
        <v>3094</v>
      </c>
      <c r="C1274" s="2" t="s">
        <v>3095</v>
      </c>
      <c r="D1274" s="2" t="s">
        <v>3098</v>
      </c>
      <c r="E1274" s="2" t="s">
        <v>3099</v>
      </c>
      <c r="F1274" s="4"/>
    </row>
    <row r="1275" spans="1:6" ht="33.75">
      <c r="A1275" s="2" t="s">
        <v>2891</v>
      </c>
      <c r="B1275" s="2" t="s">
        <v>3094</v>
      </c>
      <c r="C1275" s="2" t="s">
        <v>3095</v>
      </c>
      <c r="D1275" s="2" t="s">
        <v>3100</v>
      </c>
      <c r="E1275" s="2" t="s">
        <v>3101</v>
      </c>
      <c r="F1275" s="4"/>
    </row>
    <row r="1276" spans="1:6" ht="45">
      <c r="A1276" s="2" t="s">
        <v>2891</v>
      </c>
      <c r="B1276" s="2" t="s">
        <v>3094</v>
      </c>
      <c r="C1276" s="2" t="s">
        <v>3095</v>
      </c>
      <c r="D1276" s="2" t="s">
        <v>3102</v>
      </c>
      <c r="E1276" s="2" t="s">
        <v>3103</v>
      </c>
      <c r="F1276" s="4"/>
    </row>
    <row r="1277" spans="1:6" ht="45">
      <c r="A1277" s="2" t="s">
        <v>2891</v>
      </c>
      <c r="B1277" s="2" t="s">
        <v>3094</v>
      </c>
      <c r="C1277" s="2" t="s">
        <v>3095</v>
      </c>
      <c r="D1277" s="2" t="s">
        <v>3104</v>
      </c>
      <c r="E1277" s="2" t="s">
        <v>3105</v>
      </c>
      <c r="F1277" s="4"/>
    </row>
    <row r="1278" spans="1:6" ht="45">
      <c r="A1278" s="2" t="s">
        <v>2891</v>
      </c>
      <c r="B1278" s="2" t="s">
        <v>3094</v>
      </c>
      <c r="C1278" s="2" t="s">
        <v>3095</v>
      </c>
      <c r="D1278" s="2" t="s">
        <v>3106</v>
      </c>
      <c r="E1278" s="2" t="s">
        <v>3107</v>
      </c>
      <c r="F1278" s="4"/>
    </row>
    <row r="1279" spans="1:6" ht="33.75">
      <c r="A1279" s="2" t="s">
        <v>2891</v>
      </c>
      <c r="B1279" s="2" t="s">
        <v>3094</v>
      </c>
      <c r="C1279" s="2" t="s">
        <v>3095</v>
      </c>
      <c r="D1279" s="2" t="s">
        <v>3108</v>
      </c>
      <c r="E1279" s="2" t="s">
        <v>3109</v>
      </c>
      <c r="F1279" s="4"/>
    </row>
    <row r="1280" spans="1:6" ht="67.5">
      <c r="A1280" s="2" t="s">
        <v>2891</v>
      </c>
      <c r="B1280" s="2" t="s">
        <v>3094</v>
      </c>
      <c r="C1280" s="2" t="s">
        <v>3095</v>
      </c>
      <c r="D1280" s="2" t="s">
        <v>3110</v>
      </c>
      <c r="E1280" s="2" t="s">
        <v>3111</v>
      </c>
      <c r="F1280" s="4"/>
    </row>
    <row r="1281" spans="1:6" ht="45">
      <c r="A1281" s="2" t="s">
        <v>2891</v>
      </c>
      <c r="B1281" s="2" t="s">
        <v>3094</v>
      </c>
      <c r="C1281" s="2" t="s">
        <v>3095</v>
      </c>
      <c r="D1281" s="2" t="s">
        <v>3112</v>
      </c>
      <c r="E1281" s="2" t="s">
        <v>3113</v>
      </c>
      <c r="F1281" s="4"/>
    </row>
    <row r="1282" spans="1:6" ht="33.75">
      <c r="A1282" s="2" t="s">
        <v>2891</v>
      </c>
      <c r="B1282" s="2" t="s">
        <v>3094</v>
      </c>
      <c r="C1282" s="2" t="s">
        <v>3095</v>
      </c>
      <c r="D1282" s="2" t="s">
        <v>3114</v>
      </c>
      <c r="E1282" s="2" t="s">
        <v>3115</v>
      </c>
      <c r="F1282" s="4"/>
    </row>
    <row r="1283" spans="1:6" ht="78.75">
      <c r="A1283" s="2" t="s">
        <v>2891</v>
      </c>
      <c r="B1283" s="2" t="s">
        <v>3094</v>
      </c>
      <c r="C1283" s="2" t="s">
        <v>3095</v>
      </c>
      <c r="D1283" s="2" t="s">
        <v>3116</v>
      </c>
      <c r="E1283" s="2" t="s">
        <v>3117</v>
      </c>
      <c r="F1283" s="4"/>
    </row>
    <row r="1284" spans="1:6" ht="33.75">
      <c r="A1284" s="2" t="s">
        <v>2891</v>
      </c>
      <c r="B1284" s="2" t="s">
        <v>3094</v>
      </c>
      <c r="C1284" s="2" t="s">
        <v>3095</v>
      </c>
      <c r="D1284" s="2" t="s">
        <v>3118</v>
      </c>
      <c r="E1284" s="2" t="s">
        <v>3119</v>
      </c>
      <c r="F1284" s="4"/>
    </row>
    <row r="1285" spans="1:6" ht="45">
      <c r="A1285" s="2" t="s">
        <v>2891</v>
      </c>
      <c r="B1285" s="2" t="s">
        <v>3094</v>
      </c>
      <c r="C1285" s="2" t="s">
        <v>3095</v>
      </c>
      <c r="D1285" s="2" t="s">
        <v>3120</v>
      </c>
      <c r="E1285" s="2" t="s">
        <v>3121</v>
      </c>
      <c r="F1285" s="4"/>
    </row>
    <row r="1286" spans="1:6" ht="22.5">
      <c r="A1286" s="2" t="s">
        <v>2891</v>
      </c>
      <c r="B1286" s="2" t="s">
        <v>3122</v>
      </c>
      <c r="C1286" s="2" t="s">
        <v>3123</v>
      </c>
      <c r="D1286" s="2" t="s">
        <v>3124</v>
      </c>
      <c r="E1286" s="2" t="s">
        <v>3125</v>
      </c>
      <c r="F1286" s="4"/>
    </row>
    <row r="1287" spans="1:6" ht="33.75">
      <c r="A1287" s="2" t="s">
        <v>2891</v>
      </c>
      <c r="B1287" s="2" t="s">
        <v>3126</v>
      </c>
      <c r="C1287" s="2" t="s">
        <v>3127</v>
      </c>
      <c r="D1287" s="2" t="s">
        <v>3128</v>
      </c>
      <c r="E1287" s="2" t="s">
        <v>3129</v>
      </c>
      <c r="F1287" s="4"/>
    </row>
    <row r="1288" spans="1:6" ht="22.5">
      <c r="A1288" s="2" t="s">
        <v>2891</v>
      </c>
      <c r="B1288" s="2" t="s">
        <v>3126</v>
      </c>
      <c r="C1288" s="2" t="s">
        <v>3127</v>
      </c>
      <c r="D1288" s="2" t="s">
        <v>3130</v>
      </c>
      <c r="E1288" s="2" t="s">
        <v>3131</v>
      </c>
      <c r="F1288" s="4"/>
    </row>
    <row r="1289" spans="1:6" ht="22.5">
      <c r="A1289" s="2" t="s">
        <v>2891</v>
      </c>
      <c r="B1289" s="2" t="s">
        <v>3126</v>
      </c>
      <c r="C1289" s="2" t="s">
        <v>3127</v>
      </c>
      <c r="D1289" s="2" t="s">
        <v>3132</v>
      </c>
      <c r="E1289" s="2" t="s">
        <v>3133</v>
      </c>
      <c r="F1289" s="4"/>
    </row>
    <row r="1290" spans="1:6" ht="45">
      <c r="A1290" s="2" t="s">
        <v>2891</v>
      </c>
      <c r="B1290" s="2" t="s">
        <v>3126</v>
      </c>
      <c r="C1290" s="2" t="s">
        <v>3127</v>
      </c>
      <c r="D1290" s="2" t="s">
        <v>3134</v>
      </c>
      <c r="E1290" s="2" t="s">
        <v>3135</v>
      </c>
      <c r="F1290" s="4"/>
    </row>
    <row r="1291" spans="1:6" ht="33.75">
      <c r="A1291" s="2" t="s">
        <v>2891</v>
      </c>
      <c r="B1291" s="2" t="s">
        <v>3136</v>
      </c>
      <c r="C1291" s="2" t="s">
        <v>3137</v>
      </c>
      <c r="D1291" s="2" t="s">
        <v>3138</v>
      </c>
      <c r="E1291" s="2" t="s">
        <v>3139</v>
      </c>
      <c r="F1291" s="4"/>
    </row>
    <row r="1292" spans="1:6" ht="56.25">
      <c r="A1292" s="2" t="s">
        <v>2891</v>
      </c>
      <c r="B1292" s="2" t="s">
        <v>3140</v>
      </c>
      <c r="C1292" s="2" t="s">
        <v>3141</v>
      </c>
      <c r="D1292" s="2" t="s">
        <v>3142</v>
      </c>
      <c r="E1292" s="2" t="s">
        <v>3143</v>
      </c>
      <c r="F1292" s="4"/>
    </row>
    <row r="1293" spans="1:6" ht="33.75">
      <c r="A1293" s="2" t="s">
        <v>2891</v>
      </c>
      <c r="B1293" s="2" t="s">
        <v>3140</v>
      </c>
      <c r="C1293" s="2" t="s">
        <v>3141</v>
      </c>
      <c r="D1293" s="2" t="s">
        <v>3144</v>
      </c>
      <c r="E1293" s="2" t="s">
        <v>3145</v>
      </c>
      <c r="F1293" s="4"/>
    </row>
    <row r="1294" spans="1:6" ht="33.75">
      <c r="A1294" s="2" t="s">
        <v>2891</v>
      </c>
      <c r="B1294" s="2" t="s">
        <v>3140</v>
      </c>
      <c r="C1294" s="2" t="s">
        <v>3141</v>
      </c>
      <c r="D1294" s="2" t="s">
        <v>3146</v>
      </c>
      <c r="E1294" s="2" t="s">
        <v>3147</v>
      </c>
      <c r="F1294" s="4"/>
    </row>
    <row r="1295" spans="1:6" ht="56.25">
      <c r="A1295" s="2" t="s">
        <v>2891</v>
      </c>
      <c r="B1295" s="2" t="s">
        <v>3140</v>
      </c>
      <c r="C1295" s="2" t="s">
        <v>3141</v>
      </c>
      <c r="D1295" s="2" t="s">
        <v>3148</v>
      </c>
      <c r="E1295" s="2" t="s">
        <v>3149</v>
      </c>
      <c r="F1295" s="4"/>
    </row>
    <row r="1296" spans="1:6" ht="78.75">
      <c r="A1296" s="2" t="s">
        <v>2891</v>
      </c>
      <c r="B1296" s="2" t="s">
        <v>3140</v>
      </c>
      <c r="C1296" s="2" t="s">
        <v>3141</v>
      </c>
      <c r="D1296" s="2" t="s">
        <v>3150</v>
      </c>
      <c r="E1296" s="2" t="s">
        <v>3151</v>
      </c>
      <c r="F1296" s="4"/>
    </row>
    <row r="1297" spans="1:6" ht="22.5">
      <c r="A1297" s="2" t="s">
        <v>2891</v>
      </c>
      <c r="B1297" s="2" t="s">
        <v>3152</v>
      </c>
      <c r="C1297" s="2" t="s">
        <v>3153</v>
      </c>
      <c r="D1297" s="2" t="s">
        <v>3154</v>
      </c>
      <c r="E1297" s="2" t="s">
        <v>3155</v>
      </c>
      <c r="F1297" s="4"/>
    </row>
    <row r="1298" spans="1:6" ht="22.5">
      <c r="A1298" s="2" t="s">
        <v>2891</v>
      </c>
      <c r="B1298" s="2" t="s">
        <v>3152</v>
      </c>
      <c r="C1298" s="2" t="s">
        <v>3153</v>
      </c>
      <c r="D1298" s="2" t="s">
        <v>3156</v>
      </c>
      <c r="E1298" s="2" t="s">
        <v>3157</v>
      </c>
      <c r="F1298" s="4"/>
    </row>
    <row r="1299" spans="1:6" ht="33.75">
      <c r="A1299" s="2" t="s">
        <v>2891</v>
      </c>
      <c r="B1299" s="2" t="s">
        <v>3152</v>
      </c>
      <c r="C1299" s="2" t="s">
        <v>3153</v>
      </c>
      <c r="D1299" s="2" t="s">
        <v>3158</v>
      </c>
      <c r="E1299" s="2" t="s">
        <v>3159</v>
      </c>
      <c r="F1299" s="4"/>
    </row>
    <row r="1300" spans="1:6" ht="22.5">
      <c r="A1300" s="2" t="s">
        <v>2891</v>
      </c>
      <c r="B1300" s="2" t="s">
        <v>3152</v>
      </c>
      <c r="C1300" s="2" t="s">
        <v>3153</v>
      </c>
      <c r="D1300" s="2" t="s">
        <v>3160</v>
      </c>
      <c r="E1300" s="2" t="s">
        <v>3161</v>
      </c>
      <c r="F1300" s="4"/>
    </row>
    <row r="1301" spans="1:6" ht="33.75">
      <c r="A1301" s="2" t="s">
        <v>2891</v>
      </c>
      <c r="B1301" s="2" t="s">
        <v>3162</v>
      </c>
      <c r="C1301" s="2" t="s">
        <v>3163</v>
      </c>
      <c r="D1301" s="2" t="s">
        <v>3164</v>
      </c>
      <c r="E1301" s="2" t="s">
        <v>3165</v>
      </c>
      <c r="F1301" s="4"/>
    </row>
    <row r="1302" spans="1:6" ht="78.75">
      <c r="A1302" s="2" t="s">
        <v>2891</v>
      </c>
      <c r="B1302" s="2" t="s">
        <v>3166</v>
      </c>
      <c r="C1302" s="2" t="s">
        <v>3167</v>
      </c>
      <c r="D1302" s="2" t="s">
        <v>3168</v>
      </c>
      <c r="E1302" s="2" t="s">
        <v>3169</v>
      </c>
      <c r="F1302" s="4"/>
    </row>
    <row r="1303" spans="1:6" ht="78.75">
      <c r="A1303" s="2" t="s">
        <v>2891</v>
      </c>
      <c r="B1303" s="2" t="s">
        <v>3166</v>
      </c>
      <c r="C1303" s="2" t="s">
        <v>3167</v>
      </c>
      <c r="D1303" s="2" t="s">
        <v>3170</v>
      </c>
      <c r="E1303" s="2" t="s">
        <v>3171</v>
      </c>
      <c r="F1303" s="4"/>
    </row>
    <row r="1304" spans="1:6" ht="45">
      <c r="A1304" s="2" t="s">
        <v>2891</v>
      </c>
      <c r="B1304" s="2" t="s">
        <v>3172</v>
      </c>
      <c r="C1304" s="2" t="s">
        <v>3173</v>
      </c>
      <c r="D1304" s="2" t="s">
        <v>3174</v>
      </c>
      <c r="E1304" s="2" t="s">
        <v>3175</v>
      </c>
      <c r="F1304" s="4"/>
    </row>
    <row r="1305" spans="1:6" ht="67.5">
      <c r="A1305" s="2" t="s">
        <v>2891</v>
      </c>
      <c r="B1305" s="2" t="s">
        <v>3172</v>
      </c>
      <c r="C1305" s="2" t="s">
        <v>3173</v>
      </c>
      <c r="D1305" s="2" t="s">
        <v>3176</v>
      </c>
      <c r="E1305" s="2" t="s">
        <v>3177</v>
      </c>
      <c r="F1305" s="4"/>
    </row>
    <row r="1306" spans="1:6" ht="67.5">
      <c r="A1306" s="2" t="s">
        <v>2891</v>
      </c>
      <c r="B1306" s="2" t="s">
        <v>3178</v>
      </c>
      <c r="C1306" s="2" t="s">
        <v>3179</v>
      </c>
      <c r="D1306" s="2" t="s">
        <v>3180</v>
      </c>
      <c r="E1306" s="2" t="s">
        <v>3181</v>
      </c>
      <c r="F1306" s="4"/>
    </row>
    <row r="1307" spans="1:6" ht="22.5">
      <c r="A1307" s="2" t="s">
        <v>2891</v>
      </c>
      <c r="B1307" s="2" t="s">
        <v>3178</v>
      </c>
      <c r="C1307" s="2" t="s">
        <v>3179</v>
      </c>
      <c r="D1307" s="2" t="s">
        <v>3182</v>
      </c>
      <c r="E1307" s="2" t="s">
        <v>3183</v>
      </c>
      <c r="F1307" s="4"/>
    </row>
    <row r="1308" spans="1:6" ht="45">
      <c r="A1308" s="2" t="s">
        <v>2891</v>
      </c>
      <c r="B1308" s="2" t="s">
        <v>3178</v>
      </c>
      <c r="C1308" s="2" t="s">
        <v>3179</v>
      </c>
      <c r="D1308" s="2" t="s">
        <v>3184</v>
      </c>
      <c r="E1308" s="2" t="s">
        <v>3185</v>
      </c>
      <c r="F1308" s="4"/>
    </row>
    <row r="1309" spans="1:6" ht="33.75">
      <c r="A1309" s="2" t="s">
        <v>2891</v>
      </c>
      <c r="B1309" s="2" t="s">
        <v>3178</v>
      </c>
      <c r="C1309" s="2" t="s">
        <v>3179</v>
      </c>
      <c r="D1309" s="2" t="s">
        <v>3186</v>
      </c>
      <c r="E1309" s="2" t="s">
        <v>3187</v>
      </c>
      <c r="F1309" s="4"/>
    </row>
    <row r="1310" spans="1:6" ht="22.5">
      <c r="A1310" s="2" t="s">
        <v>2891</v>
      </c>
      <c r="B1310" s="2" t="s">
        <v>3178</v>
      </c>
      <c r="C1310" s="2" t="s">
        <v>3179</v>
      </c>
      <c r="D1310" s="2" t="s">
        <v>3188</v>
      </c>
      <c r="E1310" s="2" t="s">
        <v>3189</v>
      </c>
      <c r="F1310" s="4"/>
    </row>
    <row r="1311" spans="1:6" ht="45">
      <c r="A1311" s="2" t="s">
        <v>2891</v>
      </c>
      <c r="B1311" s="2" t="s">
        <v>3190</v>
      </c>
      <c r="C1311" s="2" t="s">
        <v>3191</v>
      </c>
      <c r="D1311" s="2" t="s">
        <v>3192</v>
      </c>
      <c r="E1311" s="2" t="s">
        <v>3193</v>
      </c>
      <c r="F1311" s="4"/>
    </row>
    <row r="1312" spans="1:6" ht="33.75">
      <c r="A1312" s="2" t="s">
        <v>2891</v>
      </c>
      <c r="B1312" s="2" t="s">
        <v>3190</v>
      </c>
      <c r="C1312" s="2" t="s">
        <v>3191</v>
      </c>
      <c r="D1312" s="2" t="s">
        <v>3194</v>
      </c>
      <c r="E1312" s="2" t="s">
        <v>3195</v>
      </c>
      <c r="F1312" s="4"/>
    </row>
    <row r="1313" spans="1:6" ht="67.5">
      <c r="A1313" s="2" t="s">
        <v>2891</v>
      </c>
      <c r="B1313" s="2" t="s">
        <v>3190</v>
      </c>
      <c r="C1313" s="2" t="s">
        <v>3191</v>
      </c>
      <c r="D1313" s="2" t="s">
        <v>3196</v>
      </c>
      <c r="E1313" s="2" t="s">
        <v>3197</v>
      </c>
      <c r="F1313" s="4"/>
    </row>
    <row r="1314" spans="1:6" ht="67.5">
      <c r="A1314" s="2" t="s">
        <v>2891</v>
      </c>
      <c r="B1314" s="2" t="s">
        <v>3190</v>
      </c>
      <c r="C1314" s="2" t="s">
        <v>3191</v>
      </c>
      <c r="D1314" s="2" t="s">
        <v>3198</v>
      </c>
      <c r="E1314" s="2" t="s">
        <v>3199</v>
      </c>
      <c r="F1314" s="4"/>
    </row>
    <row r="1315" spans="1:6" ht="33.75">
      <c r="A1315" s="2" t="s">
        <v>2891</v>
      </c>
      <c r="B1315" s="2" t="s">
        <v>3190</v>
      </c>
      <c r="C1315" s="2" t="s">
        <v>3191</v>
      </c>
      <c r="D1315" s="2" t="s">
        <v>3200</v>
      </c>
      <c r="E1315" s="2" t="s">
        <v>3201</v>
      </c>
      <c r="F1315" s="4"/>
    </row>
    <row r="1316" spans="1:6" ht="45">
      <c r="A1316" s="2" t="s">
        <v>2891</v>
      </c>
      <c r="B1316" s="2" t="s">
        <v>3190</v>
      </c>
      <c r="C1316" s="2" t="s">
        <v>3191</v>
      </c>
      <c r="D1316" s="2" t="s">
        <v>3202</v>
      </c>
      <c r="E1316" s="2" t="s">
        <v>3203</v>
      </c>
      <c r="F1316" s="4"/>
    </row>
    <row r="1317" spans="1:6" ht="45">
      <c r="A1317" s="2" t="s">
        <v>2891</v>
      </c>
      <c r="B1317" s="2" t="s">
        <v>3190</v>
      </c>
      <c r="C1317" s="2" t="s">
        <v>3191</v>
      </c>
      <c r="D1317" s="2" t="s">
        <v>3204</v>
      </c>
      <c r="E1317" s="2" t="s">
        <v>3205</v>
      </c>
      <c r="F1317" s="4"/>
    </row>
    <row r="1318" spans="1:6" ht="78.75">
      <c r="A1318" s="2" t="s">
        <v>2891</v>
      </c>
      <c r="B1318" s="2" t="s">
        <v>3190</v>
      </c>
      <c r="C1318" s="2" t="s">
        <v>3191</v>
      </c>
      <c r="D1318" s="2" t="s">
        <v>3206</v>
      </c>
      <c r="E1318" s="2" t="s">
        <v>3207</v>
      </c>
      <c r="F1318" s="4"/>
    </row>
    <row r="1319" spans="1:6" ht="56.25">
      <c r="A1319" s="2" t="s">
        <v>2891</v>
      </c>
      <c r="B1319" s="2" t="s">
        <v>3190</v>
      </c>
      <c r="C1319" s="2" t="s">
        <v>3191</v>
      </c>
      <c r="D1319" s="2" t="s">
        <v>3208</v>
      </c>
      <c r="E1319" s="2" t="s">
        <v>3209</v>
      </c>
      <c r="F1319" s="4"/>
    </row>
    <row r="1320" spans="1:6" ht="45">
      <c r="A1320" s="2" t="s">
        <v>2891</v>
      </c>
      <c r="B1320" s="2" t="s">
        <v>3190</v>
      </c>
      <c r="C1320" s="2" t="s">
        <v>3191</v>
      </c>
      <c r="D1320" s="2" t="s">
        <v>3210</v>
      </c>
      <c r="E1320" s="2" t="s">
        <v>3211</v>
      </c>
      <c r="F1320" s="4"/>
    </row>
    <row r="1321" spans="1:6" ht="33.75">
      <c r="A1321" s="2" t="s">
        <v>2891</v>
      </c>
      <c r="B1321" s="2" t="s">
        <v>3190</v>
      </c>
      <c r="C1321" s="2" t="s">
        <v>3191</v>
      </c>
      <c r="D1321" s="2" t="s">
        <v>3212</v>
      </c>
      <c r="E1321" s="2" t="s">
        <v>3213</v>
      </c>
      <c r="F1321" s="4"/>
    </row>
    <row r="1322" spans="1:6" ht="33.75">
      <c r="A1322" s="2" t="s">
        <v>2891</v>
      </c>
      <c r="B1322" s="2" t="s">
        <v>3190</v>
      </c>
      <c r="C1322" s="2" t="s">
        <v>3191</v>
      </c>
      <c r="D1322" s="2" t="s">
        <v>3214</v>
      </c>
      <c r="E1322" s="2" t="s">
        <v>3215</v>
      </c>
      <c r="F1322" s="4"/>
    </row>
    <row r="1323" spans="1:6" ht="45">
      <c r="A1323" s="2" t="s">
        <v>2891</v>
      </c>
      <c r="B1323" s="2" t="s">
        <v>3190</v>
      </c>
      <c r="C1323" s="2" t="s">
        <v>3191</v>
      </c>
      <c r="D1323" s="2" t="s">
        <v>3216</v>
      </c>
      <c r="E1323" s="2" t="s">
        <v>3217</v>
      </c>
      <c r="F1323" s="4"/>
    </row>
    <row r="1324" spans="1:6" ht="33.75">
      <c r="A1324" s="2" t="s">
        <v>2891</v>
      </c>
      <c r="B1324" s="2" t="s">
        <v>3190</v>
      </c>
      <c r="C1324" s="2" t="s">
        <v>3191</v>
      </c>
      <c r="D1324" s="2" t="s">
        <v>3218</v>
      </c>
      <c r="E1324" s="2" t="s">
        <v>3219</v>
      </c>
      <c r="F1324" s="4"/>
    </row>
    <row r="1325" spans="1:6" ht="33.75">
      <c r="A1325" s="2" t="s">
        <v>2891</v>
      </c>
      <c r="B1325" s="2" t="s">
        <v>3190</v>
      </c>
      <c r="C1325" s="2" t="s">
        <v>3191</v>
      </c>
      <c r="D1325" s="2" t="s">
        <v>3220</v>
      </c>
      <c r="E1325" s="2" t="s">
        <v>3221</v>
      </c>
      <c r="F1325" s="4"/>
    </row>
    <row r="1326" spans="1:6" ht="33.75">
      <c r="A1326" s="2" t="s">
        <v>2891</v>
      </c>
      <c r="B1326" s="2" t="s">
        <v>3190</v>
      </c>
      <c r="C1326" s="2" t="s">
        <v>3191</v>
      </c>
      <c r="D1326" s="2" t="s">
        <v>3222</v>
      </c>
      <c r="E1326" s="2" t="s">
        <v>3223</v>
      </c>
      <c r="F1326" s="4"/>
    </row>
    <row r="1327" spans="1:6" ht="56.25">
      <c r="A1327" s="2" t="s">
        <v>2891</v>
      </c>
      <c r="B1327" s="2" t="s">
        <v>3190</v>
      </c>
      <c r="C1327" s="2" t="s">
        <v>3191</v>
      </c>
      <c r="D1327" s="2" t="s">
        <v>3224</v>
      </c>
      <c r="E1327" s="2" t="s">
        <v>3225</v>
      </c>
      <c r="F1327" s="4"/>
    </row>
    <row r="1328" spans="1:6" ht="45">
      <c r="A1328" s="2" t="s">
        <v>2891</v>
      </c>
      <c r="B1328" s="2" t="s">
        <v>3190</v>
      </c>
      <c r="C1328" s="2" t="s">
        <v>3191</v>
      </c>
      <c r="D1328" s="2" t="s">
        <v>3226</v>
      </c>
      <c r="E1328" s="2" t="s">
        <v>3227</v>
      </c>
      <c r="F1328" s="4"/>
    </row>
    <row r="1329" spans="1:6" ht="67.5">
      <c r="A1329" s="2" t="s">
        <v>2891</v>
      </c>
      <c r="B1329" s="2" t="s">
        <v>3190</v>
      </c>
      <c r="C1329" s="2" t="s">
        <v>3191</v>
      </c>
      <c r="D1329" s="2" t="s">
        <v>3228</v>
      </c>
      <c r="E1329" s="2" t="s">
        <v>3229</v>
      </c>
      <c r="F1329" s="4"/>
    </row>
    <row r="1330" spans="1:6" ht="90">
      <c r="A1330" s="2" t="s">
        <v>2891</v>
      </c>
      <c r="B1330" s="2" t="s">
        <v>3190</v>
      </c>
      <c r="C1330" s="2" t="s">
        <v>3191</v>
      </c>
      <c r="D1330" s="2" t="s">
        <v>3230</v>
      </c>
      <c r="E1330" s="2" t="s">
        <v>3231</v>
      </c>
      <c r="F1330" s="4"/>
    </row>
    <row r="1331" spans="1:6" ht="33.75">
      <c r="A1331" s="2" t="s">
        <v>2891</v>
      </c>
      <c r="B1331" s="2" t="s">
        <v>3190</v>
      </c>
      <c r="C1331" s="2" t="s">
        <v>3191</v>
      </c>
      <c r="D1331" s="2" t="s">
        <v>3232</v>
      </c>
      <c r="E1331" s="2" t="s">
        <v>3233</v>
      </c>
      <c r="F1331" s="4"/>
    </row>
    <row r="1332" spans="1:6" ht="33.75">
      <c r="A1332" s="2" t="s">
        <v>2891</v>
      </c>
      <c r="B1332" s="2" t="s">
        <v>3234</v>
      </c>
      <c r="C1332" s="2" t="s">
        <v>3235</v>
      </c>
      <c r="D1332" s="2" t="s">
        <v>3236</v>
      </c>
      <c r="E1332" s="2" t="s">
        <v>3237</v>
      </c>
      <c r="F1332" s="4"/>
    </row>
    <row r="1333" spans="1:6" ht="33.75">
      <c r="A1333" s="2" t="s">
        <v>2891</v>
      </c>
      <c r="B1333" s="2" t="s">
        <v>3234</v>
      </c>
      <c r="C1333" s="2" t="s">
        <v>3235</v>
      </c>
      <c r="D1333" s="2" t="s">
        <v>3238</v>
      </c>
      <c r="E1333" s="2" t="s">
        <v>3239</v>
      </c>
      <c r="F1333" s="4"/>
    </row>
    <row r="1334" spans="1:6" ht="22.5">
      <c r="A1334" s="2" t="s">
        <v>2891</v>
      </c>
      <c r="B1334" s="2" t="s">
        <v>3240</v>
      </c>
      <c r="C1334" s="2" t="s">
        <v>3241</v>
      </c>
      <c r="D1334" s="2" t="s">
        <v>3242</v>
      </c>
      <c r="E1334" s="2" t="s">
        <v>3243</v>
      </c>
      <c r="F1334" s="4"/>
    </row>
    <row r="1335" spans="1:6" ht="67.5">
      <c r="A1335" s="2" t="s">
        <v>3244</v>
      </c>
      <c r="B1335" s="2" t="s">
        <v>3245</v>
      </c>
      <c r="C1335" s="2" t="s">
        <v>3246</v>
      </c>
      <c r="D1335" s="2" t="s">
        <v>3247</v>
      </c>
      <c r="E1335" s="2" t="s">
        <v>3248</v>
      </c>
      <c r="F1335" s="4"/>
    </row>
    <row r="1336" spans="1:6" ht="33.75">
      <c r="A1336" s="2" t="s">
        <v>3244</v>
      </c>
      <c r="B1336" s="2" t="s">
        <v>3245</v>
      </c>
      <c r="C1336" s="2" t="s">
        <v>3246</v>
      </c>
      <c r="D1336" s="2" t="s">
        <v>3249</v>
      </c>
      <c r="E1336" s="2" t="s">
        <v>3250</v>
      </c>
      <c r="F1336" s="4"/>
    </row>
    <row r="1337" spans="1:6" ht="45">
      <c r="A1337" s="2" t="s">
        <v>3244</v>
      </c>
      <c r="B1337" s="2" t="s">
        <v>3245</v>
      </c>
      <c r="C1337" s="2" t="s">
        <v>3246</v>
      </c>
      <c r="D1337" s="2" t="s">
        <v>3251</v>
      </c>
      <c r="E1337" s="2" t="s">
        <v>3252</v>
      </c>
      <c r="F1337" s="4"/>
    </row>
    <row r="1338" spans="1:6" ht="33.75">
      <c r="A1338" s="2" t="s">
        <v>3244</v>
      </c>
      <c r="B1338" s="2" t="s">
        <v>3245</v>
      </c>
      <c r="C1338" s="2" t="s">
        <v>3246</v>
      </c>
      <c r="D1338" s="2" t="s">
        <v>3253</v>
      </c>
      <c r="E1338" s="2" t="s">
        <v>3254</v>
      </c>
      <c r="F1338" s="4"/>
    </row>
    <row r="1339" spans="1:6" ht="45">
      <c r="A1339" s="2" t="s">
        <v>3244</v>
      </c>
      <c r="B1339" s="2" t="s">
        <v>3255</v>
      </c>
      <c r="C1339" s="2" t="s">
        <v>3256</v>
      </c>
      <c r="D1339" s="2" t="s">
        <v>3257</v>
      </c>
      <c r="E1339" s="2" t="s">
        <v>3258</v>
      </c>
      <c r="F1339" s="4"/>
    </row>
    <row r="1340" spans="1:6" ht="45">
      <c r="A1340" s="2" t="s">
        <v>3244</v>
      </c>
      <c r="B1340" s="2" t="s">
        <v>3255</v>
      </c>
      <c r="C1340" s="2" t="s">
        <v>3256</v>
      </c>
      <c r="D1340" s="2" t="s">
        <v>3259</v>
      </c>
      <c r="E1340" s="2" t="s">
        <v>3260</v>
      </c>
      <c r="F1340" s="4"/>
    </row>
    <row r="1341" spans="1:6" ht="56.25">
      <c r="A1341" s="2" t="s">
        <v>3244</v>
      </c>
      <c r="B1341" s="2" t="s">
        <v>3255</v>
      </c>
      <c r="C1341" s="2" t="s">
        <v>3256</v>
      </c>
      <c r="D1341" s="2" t="s">
        <v>3261</v>
      </c>
      <c r="E1341" s="2" t="s">
        <v>3262</v>
      </c>
      <c r="F1341" s="4"/>
    </row>
    <row r="1342" spans="1:6" ht="33.75">
      <c r="A1342" s="2" t="s">
        <v>3244</v>
      </c>
      <c r="B1342" s="2" t="s">
        <v>3255</v>
      </c>
      <c r="C1342" s="2" t="s">
        <v>3256</v>
      </c>
      <c r="D1342" s="2" t="s">
        <v>3263</v>
      </c>
      <c r="E1342" s="2" t="s">
        <v>3264</v>
      </c>
      <c r="F1342" s="4"/>
    </row>
    <row r="1343" spans="1:6" ht="45">
      <c r="A1343" s="2" t="s">
        <v>3244</v>
      </c>
      <c r="B1343" s="2" t="s">
        <v>3255</v>
      </c>
      <c r="C1343" s="2" t="s">
        <v>3256</v>
      </c>
      <c r="D1343" s="2" t="s">
        <v>3265</v>
      </c>
      <c r="E1343" s="2" t="s">
        <v>3266</v>
      </c>
      <c r="F1343" s="4"/>
    </row>
    <row r="1344" spans="1:6" ht="45">
      <c r="A1344" s="2" t="s">
        <v>3244</v>
      </c>
      <c r="B1344" s="2" t="s">
        <v>3255</v>
      </c>
      <c r="C1344" s="2" t="s">
        <v>3256</v>
      </c>
      <c r="D1344" s="2" t="s">
        <v>3267</v>
      </c>
      <c r="E1344" s="2" t="s">
        <v>3268</v>
      </c>
      <c r="F1344" s="4"/>
    </row>
    <row r="1345" spans="1:6" ht="45">
      <c r="A1345" s="2" t="s">
        <v>3244</v>
      </c>
      <c r="B1345" s="2" t="s">
        <v>3255</v>
      </c>
      <c r="C1345" s="2" t="s">
        <v>3256</v>
      </c>
      <c r="D1345" s="2" t="s">
        <v>3269</v>
      </c>
      <c r="E1345" s="2" t="s">
        <v>3270</v>
      </c>
      <c r="F1345" s="4"/>
    </row>
    <row r="1346" spans="1:6" ht="45">
      <c r="A1346" s="2" t="s">
        <v>3244</v>
      </c>
      <c r="B1346" s="2" t="s">
        <v>3255</v>
      </c>
      <c r="C1346" s="2" t="s">
        <v>3256</v>
      </c>
      <c r="D1346" s="2" t="s">
        <v>3271</v>
      </c>
      <c r="E1346" s="2" t="s">
        <v>3272</v>
      </c>
      <c r="F1346" s="4"/>
    </row>
    <row r="1347" spans="1:6" ht="33.75">
      <c r="A1347" s="2" t="s">
        <v>3244</v>
      </c>
      <c r="B1347" s="2" t="s">
        <v>3255</v>
      </c>
      <c r="C1347" s="2" t="s">
        <v>3256</v>
      </c>
      <c r="D1347" s="2" t="s">
        <v>3273</v>
      </c>
      <c r="E1347" s="2" t="s">
        <v>3274</v>
      </c>
      <c r="F1347" s="4"/>
    </row>
    <row r="1348" spans="1:6" ht="33.75">
      <c r="A1348" s="2" t="s">
        <v>3244</v>
      </c>
      <c r="B1348" s="2" t="s">
        <v>3255</v>
      </c>
      <c r="C1348" s="2" t="s">
        <v>3256</v>
      </c>
      <c r="D1348" s="2" t="s">
        <v>3275</v>
      </c>
      <c r="E1348" s="2" t="s">
        <v>3276</v>
      </c>
      <c r="F1348" s="4"/>
    </row>
    <row r="1349" spans="1:6" ht="56.25">
      <c r="A1349" s="2" t="s">
        <v>3244</v>
      </c>
      <c r="B1349" s="2" t="s">
        <v>3255</v>
      </c>
      <c r="C1349" s="2" t="s">
        <v>3256</v>
      </c>
      <c r="D1349" s="2" t="s">
        <v>3277</v>
      </c>
      <c r="E1349" s="2" t="s">
        <v>3278</v>
      </c>
      <c r="F1349" s="4"/>
    </row>
    <row r="1350" spans="1:6" ht="56.25">
      <c r="A1350" s="2" t="s">
        <v>3244</v>
      </c>
      <c r="B1350" s="2" t="s">
        <v>3255</v>
      </c>
      <c r="C1350" s="2" t="s">
        <v>3256</v>
      </c>
      <c r="D1350" s="2" t="s">
        <v>3279</v>
      </c>
      <c r="E1350" s="2" t="s">
        <v>3280</v>
      </c>
      <c r="F1350" s="4"/>
    </row>
    <row r="1351" spans="1:6" ht="45">
      <c r="A1351" s="2" t="s">
        <v>3244</v>
      </c>
      <c r="B1351" s="2" t="s">
        <v>3255</v>
      </c>
      <c r="C1351" s="2" t="s">
        <v>3256</v>
      </c>
      <c r="D1351" s="2" t="s">
        <v>3281</v>
      </c>
      <c r="E1351" s="2" t="s">
        <v>3282</v>
      </c>
      <c r="F1351" s="4"/>
    </row>
    <row r="1352" spans="1:6" ht="45">
      <c r="A1352" s="2" t="s">
        <v>3244</v>
      </c>
      <c r="B1352" s="2" t="s">
        <v>3255</v>
      </c>
      <c r="C1352" s="2" t="s">
        <v>3256</v>
      </c>
      <c r="D1352" s="2" t="s">
        <v>3283</v>
      </c>
      <c r="E1352" s="2" t="s">
        <v>3284</v>
      </c>
      <c r="F1352" s="4"/>
    </row>
    <row r="1353" spans="1:6" ht="33.75">
      <c r="A1353" s="2" t="s">
        <v>3244</v>
      </c>
      <c r="B1353" s="2" t="s">
        <v>3255</v>
      </c>
      <c r="C1353" s="2" t="s">
        <v>3256</v>
      </c>
      <c r="D1353" s="2" t="s">
        <v>3285</v>
      </c>
      <c r="E1353" s="2" t="s">
        <v>3286</v>
      </c>
      <c r="F1353" s="4"/>
    </row>
    <row r="1354" spans="1:6" ht="45">
      <c r="A1354" s="2" t="s">
        <v>3244</v>
      </c>
      <c r="B1354" s="2" t="s">
        <v>3255</v>
      </c>
      <c r="C1354" s="2" t="s">
        <v>3256</v>
      </c>
      <c r="D1354" s="2" t="s">
        <v>3287</v>
      </c>
      <c r="E1354" s="2" t="s">
        <v>3288</v>
      </c>
      <c r="F1354" s="4"/>
    </row>
    <row r="1355" spans="1:6" ht="56.25">
      <c r="A1355" s="2" t="s">
        <v>3244</v>
      </c>
      <c r="B1355" s="2" t="s">
        <v>3255</v>
      </c>
      <c r="C1355" s="2" t="s">
        <v>3256</v>
      </c>
      <c r="D1355" s="2" t="s">
        <v>3289</v>
      </c>
      <c r="E1355" s="2" t="s">
        <v>3290</v>
      </c>
      <c r="F1355" s="4"/>
    </row>
    <row r="1356" spans="1:6" ht="56.25">
      <c r="A1356" s="2" t="s">
        <v>3244</v>
      </c>
      <c r="B1356" s="2" t="s">
        <v>3255</v>
      </c>
      <c r="C1356" s="2" t="s">
        <v>3256</v>
      </c>
      <c r="D1356" s="2" t="s">
        <v>3291</v>
      </c>
      <c r="E1356" s="2" t="s">
        <v>3292</v>
      </c>
      <c r="F1356" s="4"/>
    </row>
    <row r="1357" spans="1:6" ht="56.25">
      <c r="A1357" s="2" t="s">
        <v>3244</v>
      </c>
      <c r="B1357" s="2" t="s">
        <v>3255</v>
      </c>
      <c r="C1357" s="2" t="s">
        <v>3256</v>
      </c>
      <c r="D1357" s="2" t="s">
        <v>3293</v>
      </c>
      <c r="E1357" s="2" t="s">
        <v>3294</v>
      </c>
      <c r="F1357" s="4"/>
    </row>
    <row r="1358" spans="1:6" ht="45">
      <c r="A1358" s="2" t="s">
        <v>3244</v>
      </c>
      <c r="B1358" s="2" t="s">
        <v>3255</v>
      </c>
      <c r="C1358" s="2" t="s">
        <v>3256</v>
      </c>
      <c r="D1358" s="2" t="s">
        <v>3295</v>
      </c>
      <c r="E1358" s="2" t="s">
        <v>3296</v>
      </c>
      <c r="F1358" s="4"/>
    </row>
    <row r="1359" spans="1:6" ht="56.25">
      <c r="A1359" s="2" t="s">
        <v>3244</v>
      </c>
      <c r="B1359" s="2" t="s">
        <v>3255</v>
      </c>
      <c r="C1359" s="2" t="s">
        <v>3256</v>
      </c>
      <c r="D1359" s="2" t="s">
        <v>3297</v>
      </c>
      <c r="E1359" s="2" t="s">
        <v>3298</v>
      </c>
      <c r="F1359" s="4"/>
    </row>
    <row r="1360" spans="1:6" ht="45">
      <c r="A1360" s="2" t="s">
        <v>3244</v>
      </c>
      <c r="B1360" s="2" t="s">
        <v>3255</v>
      </c>
      <c r="C1360" s="2" t="s">
        <v>3256</v>
      </c>
      <c r="D1360" s="2" t="s">
        <v>3299</v>
      </c>
      <c r="E1360" s="2" t="s">
        <v>3300</v>
      </c>
      <c r="F1360" s="4"/>
    </row>
    <row r="1361" spans="1:6" ht="56.25">
      <c r="A1361" s="2" t="s">
        <v>3244</v>
      </c>
      <c r="B1361" s="2" t="s">
        <v>3255</v>
      </c>
      <c r="C1361" s="2" t="s">
        <v>3256</v>
      </c>
      <c r="D1361" s="2" t="s">
        <v>3301</v>
      </c>
      <c r="E1361" s="2" t="s">
        <v>3302</v>
      </c>
      <c r="F1361" s="4"/>
    </row>
    <row r="1362" spans="1:6" ht="45">
      <c r="A1362" s="2" t="s">
        <v>3244</v>
      </c>
      <c r="B1362" s="2" t="s">
        <v>3255</v>
      </c>
      <c r="C1362" s="2" t="s">
        <v>3256</v>
      </c>
      <c r="D1362" s="2" t="s">
        <v>3303</v>
      </c>
      <c r="E1362" s="2" t="s">
        <v>3304</v>
      </c>
      <c r="F1362" s="4"/>
    </row>
    <row r="1363" spans="1:6" ht="45">
      <c r="A1363" s="2" t="s">
        <v>3244</v>
      </c>
      <c r="B1363" s="2" t="s">
        <v>3255</v>
      </c>
      <c r="C1363" s="2" t="s">
        <v>3256</v>
      </c>
      <c r="D1363" s="2" t="s">
        <v>3305</v>
      </c>
      <c r="E1363" s="2" t="s">
        <v>3306</v>
      </c>
      <c r="F1363" s="4"/>
    </row>
    <row r="1364" spans="1:6" ht="45">
      <c r="A1364" s="2" t="s">
        <v>3244</v>
      </c>
      <c r="B1364" s="2" t="s">
        <v>3255</v>
      </c>
      <c r="C1364" s="2" t="s">
        <v>3256</v>
      </c>
      <c r="D1364" s="2" t="s">
        <v>3307</v>
      </c>
      <c r="E1364" s="2" t="s">
        <v>3308</v>
      </c>
      <c r="F1364" s="4"/>
    </row>
    <row r="1365" spans="1:6" ht="33.75">
      <c r="A1365" s="2" t="s">
        <v>3244</v>
      </c>
      <c r="B1365" s="2" t="s">
        <v>3255</v>
      </c>
      <c r="C1365" s="2" t="s">
        <v>3256</v>
      </c>
      <c r="D1365" s="2" t="s">
        <v>3309</v>
      </c>
      <c r="E1365" s="2" t="s">
        <v>3310</v>
      </c>
      <c r="F1365" s="4"/>
    </row>
    <row r="1366" spans="1:6" ht="45">
      <c r="A1366" s="2" t="s">
        <v>3244</v>
      </c>
      <c r="B1366" s="2" t="s">
        <v>3255</v>
      </c>
      <c r="C1366" s="2" t="s">
        <v>3256</v>
      </c>
      <c r="D1366" s="2" t="s">
        <v>3311</v>
      </c>
      <c r="E1366" s="2" t="s">
        <v>3312</v>
      </c>
      <c r="F1366" s="4"/>
    </row>
    <row r="1367" spans="1:6" ht="45">
      <c r="A1367" s="2" t="s">
        <v>3244</v>
      </c>
      <c r="B1367" s="2" t="s">
        <v>3255</v>
      </c>
      <c r="C1367" s="2" t="s">
        <v>3256</v>
      </c>
      <c r="D1367" s="2" t="s">
        <v>3313</v>
      </c>
      <c r="E1367" s="2" t="s">
        <v>3314</v>
      </c>
      <c r="F1367" s="4"/>
    </row>
    <row r="1368" spans="1:6" ht="45">
      <c r="A1368" s="2" t="s">
        <v>3244</v>
      </c>
      <c r="B1368" s="2" t="s">
        <v>3255</v>
      </c>
      <c r="C1368" s="2" t="s">
        <v>3256</v>
      </c>
      <c r="D1368" s="2" t="s">
        <v>3315</v>
      </c>
      <c r="E1368" s="2" t="s">
        <v>3316</v>
      </c>
      <c r="F1368" s="4"/>
    </row>
    <row r="1369" spans="1:6" ht="45">
      <c r="A1369" s="2" t="s">
        <v>3244</v>
      </c>
      <c r="B1369" s="2" t="s">
        <v>3255</v>
      </c>
      <c r="C1369" s="2" t="s">
        <v>3256</v>
      </c>
      <c r="D1369" s="2" t="s">
        <v>3317</v>
      </c>
      <c r="E1369" s="2" t="s">
        <v>3318</v>
      </c>
      <c r="F1369" s="4"/>
    </row>
    <row r="1370" spans="1:6" ht="56.25">
      <c r="A1370" s="2" t="s">
        <v>3319</v>
      </c>
      <c r="B1370" s="2" t="s">
        <v>3320</v>
      </c>
      <c r="C1370" s="2" t="s">
        <v>3321</v>
      </c>
      <c r="D1370" s="2" t="s">
        <v>3322</v>
      </c>
      <c r="E1370" s="2" t="s">
        <v>3323</v>
      </c>
      <c r="F1370" s="4"/>
    </row>
    <row r="1371" spans="1:6" ht="45">
      <c r="A1371" s="2" t="s">
        <v>3319</v>
      </c>
      <c r="B1371" s="2" t="s">
        <v>3320</v>
      </c>
      <c r="C1371" s="2" t="s">
        <v>3321</v>
      </c>
      <c r="D1371" s="2" t="s">
        <v>3324</v>
      </c>
      <c r="E1371" s="2" t="s">
        <v>3325</v>
      </c>
      <c r="F1371" s="4"/>
    </row>
    <row r="1372" spans="1:6" ht="45">
      <c r="A1372" s="2" t="s">
        <v>3319</v>
      </c>
      <c r="B1372" s="2" t="s">
        <v>3326</v>
      </c>
      <c r="C1372" s="2" t="s">
        <v>3327</v>
      </c>
      <c r="D1372" s="2" t="s">
        <v>3328</v>
      </c>
      <c r="E1372" s="2" t="s">
        <v>3329</v>
      </c>
      <c r="F1372" s="4"/>
    </row>
    <row r="1373" spans="1:6" ht="67.5">
      <c r="A1373" s="2" t="s">
        <v>3319</v>
      </c>
      <c r="B1373" s="2" t="s">
        <v>3326</v>
      </c>
      <c r="C1373" s="2" t="s">
        <v>3327</v>
      </c>
      <c r="D1373" s="2" t="s">
        <v>3330</v>
      </c>
      <c r="E1373" s="2" t="s">
        <v>3331</v>
      </c>
      <c r="F1373" s="4"/>
    </row>
    <row r="1374" spans="1:6" ht="33.75">
      <c r="A1374" s="2" t="s">
        <v>3319</v>
      </c>
      <c r="B1374" s="2" t="s">
        <v>3326</v>
      </c>
      <c r="C1374" s="2" t="s">
        <v>3327</v>
      </c>
      <c r="D1374" s="2" t="s">
        <v>3332</v>
      </c>
      <c r="E1374" s="2" t="s">
        <v>3333</v>
      </c>
      <c r="F1374" s="4"/>
    </row>
    <row r="1375" spans="1:6" ht="33.75">
      <c r="A1375" s="2" t="s">
        <v>3319</v>
      </c>
      <c r="B1375" s="2" t="s">
        <v>3326</v>
      </c>
      <c r="C1375" s="2" t="s">
        <v>3327</v>
      </c>
      <c r="D1375" s="2" t="s">
        <v>3334</v>
      </c>
      <c r="E1375" s="2" t="s">
        <v>3335</v>
      </c>
      <c r="F1375" s="4"/>
    </row>
    <row r="1376" spans="1:6" ht="33.75">
      <c r="A1376" s="2" t="s">
        <v>3319</v>
      </c>
      <c r="B1376" s="2" t="s">
        <v>3326</v>
      </c>
      <c r="C1376" s="2" t="s">
        <v>3327</v>
      </c>
      <c r="D1376" s="2" t="s">
        <v>3336</v>
      </c>
      <c r="E1376" s="2" t="s">
        <v>3337</v>
      </c>
      <c r="F1376" s="4"/>
    </row>
    <row r="1377" spans="1:6" ht="33.75">
      <c r="A1377" s="2" t="s">
        <v>3319</v>
      </c>
      <c r="B1377" s="2" t="s">
        <v>3326</v>
      </c>
      <c r="C1377" s="2" t="s">
        <v>3327</v>
      </c>
      <c r="D1377" s="2" t="s">
        <v>3338</v>
      </c>
      <c r="E1377" s="2" t="s">
        <v>3339</v>
      </c>
      <c r="F1377" s="4"/>
    </row>
    <row r="1378" spans="1:6" ht="33.75">
      <c r="A1378" s="2" t="s">
        <v>3319</v>
      </c>
      <c r="B1378" s="2" t="s">
        <v>3326</v>
      </c>
      <c r="C1378" s="2" t="s">
        <v>3327</v>
      </c>
      <c r="D1378" s="2" t="s">
        <v>3340</v>
      </c>
      <c r="E1378" s="2" t="s">
        <v>3341</v>
      </c>
      <c r="F1378" s="4"/>
    </row>
    <row r="1379" spans="1:6" ht="67.5">
      <c r="A1379" s="2" t="s">
        <v>3319</v>
      </c>
      <c r="B1379" s="2" t="s">
        <v>3326</v>
      </c>
      <c r="C1379" s="2" t="s">
        <v>3327</v>
      </c>
      <c r="D1379" s="2" t="s">
        <v>3342</v>
      </c>
      <c r="E1379" s="2" t="s">
        <v>3343</v>
      </c>
      <c r="F1379" s="4"/>
    </row>
    <row r="1380" spans="1:6" ht="33.75">
      <c r="A1380" s="2" t="s">
        <v>3319</v>
      </c>
      <c r="B1380" s="2" t="s">
        <v>3344</v>
      </c>
      <c r="C1380" s="2" t="s">
        <v>3345</v>
      </c>
      <c r="D1380" s="2" t="s">
        <v>3346</v>
      </c>
      <c r="E1380" s="2" t="s">
        <v>3347</v>
      </c>
      <c r="F1380" s="4"/>
    </row>
    <row r="1381" spans="1:6" ht="45">
      <c r="A1381" s="2" t="s">
        <v>3319</v>
      </c>
      <c r="B1381" s="2" t="s">
        <v>3344</v>
      </c>
      <c r="C1381" s="2" t="s">
        <v>3345</v>
      </c>
      <c r="D1381" s="2" t="s">
        <v>3348</v>
      </c>
      <c r="E1381" s="2" t="s">
        <v>3349</v>
      </c>
      <c r="F1381" s="4"/>
    </row>
    <row r="1382" spans="1:6" ht="45">
      <c r="A1382" s="2" t="s">
        <v>3319</v>
      </c>
      <c r="B1382" s="2" t="s">
        <v>3344</v>
      </c>
      <c r="C1382" s="2" t="s">
        <v>3345</v>
      </c>
      <c r="D1382" s="2" t="s">
        <v>3350</v>
      </c>
      <c r="E1382" s="2" t="s">
        <v>3351</v>
      </c>
      <c r="F1382" s="4"/>
    </row>
    <row r="1383" spans="1:6" ht="33.75">
      <c r="A1383" s="2" t="s">
        <v>3319</v>
      </c>
      <c r="B1383" s="2" t="s">
        <v>3352</v>
      </c>
      <c r="C1383" s="2" t="s">
        <v>3353</v>
      </c>
      <c r="D1383" s="2" t="s">
        <v>3354</v>
      </c>
      <c r="E1383" s="2" t="s">
        <v>3355</v>
      </c>
      <c r="F1383" s="4"/>
    </row>
    <row r="1384" spans="1:6" ht="45">
      <c r="A1384" s="2" t="s">
        <v>3319</v>
      </c>
      <c r="B1384" s="2" t="s">
        <v>3352</v>
      </c>
      <c r="C1384" s="2" t="s">
        <v>3353</v>
      </c>
      <c r="D1384" s="2" t="s">
        <v>3356</v>
      </c>
      <c r="E1384" s="2" t="s">
        <v>3357</v>
      </c>
      <c r="F1384" s="4"/>
    </row>
    <row r="1385" spans="1:6" ht="22.5">
      <c r="A1385" s="2" t="s">
        <v>3319</v>
      </c>
      <c r="B1385" s="2" t="s">
        <v>3358</v>
      </c>
      <c r="C1385" s="2" t="s">
        <v>3359</v>
      </c>
      <c r="D1385" s="2" t="s">
        <v>3360</v>
      </c>
      <c r="E1385" s="2" t="s">
        <v>3361</v>
      </c>
      <c r="F1385" s="4"/>
    </row>
    <row r="1386" spans="1:6" ht="45">
      <c r="A1386" s="2" t="s">
        <v>3319</v>
      </c>
      <c r="B1386" s="2" t="s">
        <v>3362</v>
      </c>
      <c r="C1386" s="2" t="s">
        <v>3363</v>
      </c>
      <c r="D1386" s="2" t="s">
        <v>3364</v>
      </c>
      <c r="E1386" s="2" t="s">
        <v>3365</v>
      </c>
      <c r="F1386" s="4"/>
    </row>
    <row r="1387" spans="1:6" ht="67.5">
      <c r="A1387" s="2" t="s">
        <v>3319</v>
      </c>
      <c r="B1387" s="2" t="s">
        <v>3362</v>
      </c>
      <c r="C1387" s="2" t="s">
        <v>3363</v>
      </c>
      <c r="D1387" s="2" t="s">
        <v>3366</v>
      </c>
      <c r="E1387" s="2" t="s">
        <v>3367</v>
      </c>
      <c r="F1387" s="4"/>
    </row>
    <row r="1388" spans="1:6" ht="22.5">
      <c r="A1388" s="2" t="s">
        <v>3319</v>
      </c>
      <c r="B1388" s="2" t="s">
        <v>3362</v>
      </c>
      <c r="C1388" s="2" t="s">
        <v>3363</v>
      </c>
      <c r="D1388" s="2" t="s">
        <v>3368</v>
      </c>
      <c r="E1388" s="2" t="s">
        <v>3369</v>
      </c>
      <c r="F1388" s="4"/>
    </row>
    <row r="1389" spans="1:6" ht="33.75">
      <c r="A1389" s="2" t="s">
        <v>3319</v>
      </c>
      <c r="B1389" s="2" t="s">
        <v>3370</v>
      </c>
      <c r="C1389" s="2" t="s">
        <v>3371</v>
      </c>
      <c r="D1389" s="2" t="s">
        <v>3372</v>
      </c>
      <c r="E1389" s="2" t="s">
        <v>3373</v>
      </c>
      <c r="F1389" s="4"/>
    </row>
    <row r="1390" spans="1:6" ht="33.75">
      <c r="A1390" s="2" t="s">
        <v>3319</v>
      </c>
      <c r="B1390" s="2" t="s">
        <v>3374</v>
      </c>
      <c r="C1390" s="2" t="s">
        <v>3375</v>
      </c>
      <c r="D1390" s="2" t="s">
        <v>3376</v>
      </c>
      <c r="E1390" s="2" t="s">
        <v>3377</v>
      </c>
      <c r="F1390" s="4"/>
    </row>
    <row r="1391" spans="1:6" ht="33.75">
      <c r="A1391" s="2" t="s">
        <v>3319</v>
      </c>
      <c r="B1391" s="2" t="s">
        <v>3374</v>
      </c>
      <c r="C1391" s="2" t="s">
        <v>3375</v>
      </c>
      <c r="D1391" s="2" t="s">
        <v>3378</v>
      </c>
      <c r="E1391" s="2" t="s">
        <v>3379</v>
      </c>
      <c r="F1391" s="4"/>
    </row>
    <row r="1392" spans="1:6" ht="33.75">
      <c r="A1392" s="2" t="s">
        <v>3319</v>
      </c>
      <c r="B1392" s="2" t="s">
        <v>3380</v>
      </c>
      <c r="C1392" s="2" t="s">
        <v>3381</v>
      </c>
      <c r="D1392" s="2" t="s">
        <v>3382</v>
      </c>
      <c r="E1392" s="2" t="s">
        <v>3383</v>
      </c>
      <c r="F1392" s="4"/>
    </row>
    <row r="1393" spans="1:6" ht="33.75">
      <c r="A1393" s="2" t="s">
        <v>3319</v>
      </c>
      <c r="B1393" s="2" t="s">
        <v>3384</v>
      </c>
      <c r="C1393" s="2" t="s">
        <v>3385</v>
      </c>
      <c r="D1393" s="2" t="s">
        <v>3386</v>
      </c>
      <c r="E1393" s="2" t="s">
        <v>3387</v>
      </c>
      <c r="F1393" s="4"/>
    </row>
    <row r="1394" spans="1:6" ht="45">
      <c r="A1394" s="2" t="s">
        <v>3319</v>
      </c>
      <c r="B1394" s="2" t="s">
        <v>3384</v>
      </c>
      <c r="C1394" s="2" t="s">
        <v>3385</v>
      </c>
      <c r="D1394" s="2" t="s">
        <v>3388</v>
      </c>
      <c r="E1394" s="2" t="s">
        <v>3389</v>
      </c>
      <c r="F1394" s="4"/>
    </row>
    <row r="1395" spans="1:6" ht="33.75">
      <c r="A1395" s="2" t="s">
        <v>3319</v>
      </c>
      <c r="B1395" s="2" t="s">
        <v>3390</v>
      </c>
      <c r="C1395" s="2" t="s">
        <v>3391</v>
      </c>
      <c r="D1395" s="2" t="s">
        <v>3392</v>
      </c>
      <c r="E1395" s="2" t="s">
        <v>3393</v>
      </c>
      <c r="F1395" s="4"/>
    </row>
    <row r="1396" spans="1:6" ht="33.75">
      <c r="A1396" s="2" t="s">
        <v>3319</v>
      </c>
      <c r="B1396" s="2" t="s">
        <v>3390</v>
      </c>
      <c r="C1396" s="2" t="s">
        <v>3391</v>
      </c>
      <c r="D1396" s="2" t="s">
        <v>3394</v>
      </c>
      <c r="E1396" s="2" t="s">
        <v>3395</v>
      </c>
      <c r="F1396" s="4"/>
    </row>
    <row r="1397" spans="1:6" ht="33.75">
      <c r="A1397" s="2" t="s">
        <v>3319</v>
      </c>
      <c r="B1397" s="2" t="s">
        <v>3390</v>
      </c>
      <c r="C1397" s="2" t="s">
        <v>3391</v>
      </c>
      <c r="D1397" s="2" t="s">
        <v>3396</v>
      </c>
      <c r="E1397" s="2" t="s">
        <v>3397</v>
      </c>
      <c r="F1397" s="4"/>
    </row>
    <row r="1398" spans="1:6" ht="78.75">
      <c r="A1398" s="2" t="s">
        <v>3319</v>
      </c>
      <c r="B1398" s="2" t="s">
        <v>3398</v>
      </c>
      <c r="C1398" s="2" t="s">
        <v>3399</v>
      </c>
      <c r="D1398" s="2" t="s">
        <v>3400</v>
      </c>
      <c r="E1398" s="2" t="s">
        <v>3401</v>
      </c>
      <c r="F1398" s="4"/>
    </row>
    <row r="1399" spans="1:6" ht="33.75">
      <c r="A1399" s="2" t="s">
        <v>3319</v>
      </c>
      <c r="B1399" s="2" t="s">
        <v>3402</v>
      </c>
      <c r="C1399" s="2" t="s">
        <v>3403</v>
      </c>
      <c r="D1399" s="2" t="s">
        <v>3404</v>
      </c>
      <c r="E1399" s="2" t="s">
        <v>3405</v>
      </c>
      <c r="F1399" s="4"/>
    </row>
    <row r="1400" spans="1:6" ht="45">
      <c r="A1400" s="2" t="s">
        <v>3319</v>
      </c>
      <c r="B1400" s="2" t="s">
        <v>3402</v>
      </c>
      <c r="C1400" s="2" t="s">
        <v>3403</v>
      </c>
      <c r="D1400" s="2" t="s">
        <v>3406</v>
      </c>
      <c r="E1400" s="2" t="s">
        <v>3407</v>
      </c>
      <c r="F1400" s="4"/>
    </row>
    <row r="1401" spans="1:6" ht="33.75">
      <c r="A1401" s="2" t="s">
        <v>3319</v>
      </c>
      <c r="B1401" s="2" t="s">
        <v>3402</v>
      </c>
      <c r="C1401" s="2" t="s">
        <v>3403</v>
      </c>
      <c r="D1401" s="2" t="s">
        <v>3408</v>
      </c>
      <c r="E1401" s="2" t="s">
        <v>3409</v>
      </c>
      <c r="F1401" s="4"/>
    </row>
    <row r="1402" spans="1:6" ht="45">
      <c r="A1402" s="2" t="s">
        <v>3319</v>
      </c>
      <c r="B1402" s="2" t="s">
        <v>3402</v>
      </c>
      <c r="C1402" s="2" t="s">
        <v>3403</v>
      </c>
      <c r="D1402" s="2" t="s">
        <v>3410</v>
      </c>
      <c r="E1402" s="2" t="s">
        <v>3411</v>
      </c>
      <c r="F1402" s="4"/>
    </row>
    <row r="1403" spans="1:6" ht="22.5">
      <c r="A1403" s="2" t="s">
        <v>3319</v>
      </c>
      <c r="B1403" s="2" t="s">
        <v>3412</v>
      </c>
      <c r="C1403" s="2" t="s">
        <v>3413</v>
      </c>
      <c r="D1403" s="2" t="s">
        <v>3414</v>
      </c>
      <c r="E1403" s="2" t="s">
        <v>3415</v>
      </c>
      <c r="F1403" s="4"/>
    </row>
    <row r="1404" spans="1:6" ht="22.5">
      <c r="A1404" s="2" t="s">
        <v>3319</v>
      </c>
      <c r="B1404" s="2" t="s">
        <v>3416</v>
      </c>
      <c r="C1404" s="2" t="s">
        <v>3417</v>
      </c>
      <c r="D1404" s="2" t="s">
        <v>3418</v>
      </c>
      <c r="E1404" s="2" t="s">
        <v>3419</v>
      </c>
      <c r="F1404" s="4"/>
    </row>
    <row r="1405" spans="1:6" ht="33.75">
      <c r="A1405" s="2" t="s">
        <v>3319</v>
      </c>
      <c r="B1405" s="2" t="s">
        <v>3420</v>
      </c>
      <c r="C1405" s="2" t="s">
        <v>3421</v>
      </c>
      <c r="D1405" s="2" t="s">
        <v>3422</v>
      </c>
      <c r="E1405" s="2" t="s">
        <v>3423</v>
      </c>
      <c r="F1405" s="4"/>
    </row>
    <row r="1406" spans="1:6" ht="33.75">
      <c r="A1406" s="2" t="s">
        <v>3319</v>
      </c>
      <c r="B1406" s="2" t="s">
        <v>3420</v>
      </c>
      <c r="C1406" s="2" t="s">
        <v>3421</v>
      </c>
      <c r="D1406" s="2" t="s">
        <v>3424</v>
      </c>
      <c r="E1406" s="2" t="s">
        <v>3425</v>
      </c>
      <c r="F1406" s="4"/>
    </row>
    <row r="1407" spans="1:6" ht="33.75">
      <c r="A1407" s="2" t="s">
        <v>3426</v>
      </c>
      <c r="B1407" s="2" t="s">
        <v>3427</v>
      </c>
      <c r="C1407" s="2" t="s">
        <v>3428</v>
      </c>
      <c r="D1407" s="2" t="s">
        <v>3429</v>
      </c>
      <c r="E1407" s="2" t="s">
        <v>3430</v>
      </c>
      <c r="F1407" s="4"/>
    </row>
    <row r="1408" spans="1:6" ht="56.25">
      <c r="A1408" s="2" t="s">
        <v>3426</v>
      </c>
      <c r="B1408" s="2" t="s">
        <v>3431</v>
      </c>
      <c r="C1408" s="2" t="s">
        <v>3432</v>
      </c>
      <c r="D1408" s="2" t="s">
        <v>3433</v>
      </c>
      <c r="E1408" s="2" t="s">
        <v>3434</v>
      </c>
      <c r="F1408" s="4"/>
    </row>
    <row r="1409" spans="1:6" ht="33.75">
      <c r="A1409" s="2" t="s">
        <v>3426</v>
      </c>
      <c r="B1409" s="2" t="s">
        <v>3431</v>
      </c>
      <c r="C1409" s="2" t="s">
        <v>3432</v>
      </c>
      <c r="D1409" s="2" t="s">
        <v>3435</v>
      </c>
      <c r="E1409" s="2" t="s">
        <v>3436</v>
      </c>
      <c r="F1409" s="4"/>
    </row>
    <row r="1410" spans="1:6" ht="90">
      <c r="A1410" s="2" t="s">
        <v>3426</v>
      </c>
      <c r="B1410" s="2" t="s">
        <v>3431</v>
      </c>
      <c r="C1410" s="2" t="s">
        <v>3432</v>
      </c>
      <c r="D1410" s="2" t="s">
        <v>3437</v>
      </c>
      <c r="E1410" s="2" t="s">
        <v>3438</v>
      </c>
      <c r="F1410" s="4"/>
    </row>
    <row r="1411" spans="1:6" ht="56.25">
      <c r="A1411" s="2" t="s">
        <v>3426</v>
      </c>
      <c r="B1411" s="2" t="s">
        <v>3439</v>
      </c>
      <c r="C1411" s="2" t="s">
        <v>3440</v>
      </c>
      <c r="D1411" s="2" t="s">
        <v>3441</v>
      </c>
      <c r="E1411" s="2" t="s">
        <v>3442</v>
      </c>
      <c r="F1411" s="4"/>
    </row>
    <row r="1412" spans="1:6" ht="56.25">
      <c r="A1412" s="2" t="s">
        <v>3426</v>
      </c>
      <c r="B1412" s="2" t="s">
        <v>3439</v>
      </c>
      <c r="C1412" s="2" t="s">
        <v>3440</v>
      </c>
      <c r="D1412" s="2" t="s">
        <v>3443</v>
      </c>
      <c r="E1412" s="2" t="s">
        <v>3444</v>
      </c>
      <c r="F1412" s="4"/>
    </row>
    <row r="1413" spans="1:6" ht="22.5">
      <c r="A1413" s="2" t="s">
        <v>3426</v>
      </c>
      <c r="B1413" s="2" t="s">
        <v>3439</v>
      </c>
      <c r="C1413" s="2" t="s">
        <v>3440</v>
      </c>
      <c r="D1413" s="2" t="s">
        <v>3445</v>
      </c>
      <c r="E1413" s="2" t="s">
        <v>3446</v>
      </c>
      <c r="F1413" s="4"/>
    </row>
    <row r="1414" spans="1:6" ht="45">
      <c r="A1414" s="2" t="s">
        <v>3426</v>
      </c>
      <c r="B1414" s="2" t="s">
        <v>3447</v>
      </c>
      <c r="C1414" s="2" t="s">
        <v>3448</v>
      </c>
      <c r="D1414" s="2" t="s">
        <v>3449</v>
      </c>
      <c r="E1414" s="2" t="s">
        <v>3450</v>
      </c>
      <c r="F1414" s="4"/>
    </row>
    <row r="1415" spans="1:6" ht="45">
      <c r="A1415" s="2" t="s">
        <v>3426</v>
      </c>
      <c r="B1415" s="2" t="s">
        <v>3451</v>
      </c>
      <c r="C1415" s="2" t="s">
        <v>3452</v>
      </c>
      <c r="D1415" s="2" t="s">
        <v>3453</v>
      </c>
      <c r="E1415" s="2" t="s">
        <v>3454</v>
      </c>
      <c r="F1415" s="4"/>
    </row>
    <row r="1416" spans="1:6" ht="45">
      <c r="A1416" s="2" t="s">
        <v>3426</v>
      </c>
      <c r="B1416" s="2" t="s">
        <v>3455</v>
      </c>
      <c r="C1416" s="2" t="s">
        <v>3456</v>
      </c>
      <c r="D1416" s="2" t="s">
        <v>3457</v>
      </c>
      <c r="E1416" s="2" t="s">
        <v>3458</v>
      </c>
      <c r="F1416" s="4"/>
    </row>
    <row r="1417" spans="1:6" ht="45">
      <c r="A1417" s="2" t="s">
        <v>3426</v>
      </c>
      <c r="B1417" s="2" t="s">
        <v>3455</v>
      </c>
      <c r="C1417" s="2" t="s">
        <v>3456</v>
      </c>
      <c r="D1417" s="2" t="s">
        <v>3459</v>
      </c>
      <c r="E1417" s="2" t="s">
        <v>3460</v>
      </c>
      <c r="F1417" s="4"/>
    </row>
    <row r="1418" spans="1:6" ht="45">
      <c r="A1418" s="2" t="s">
        <v>3426</v>
      </c>
      <c r="B1418" s="2" t="s">
        <v>3455</v>
      </c>
      <c r="C1418" s="2" t="s">
        <v>3456</v>
      </c>
      <c r="D1418" s="2" t="s">
        <v>3461</v>
      </c>
      <c r="E1418" s="2" t="s">
        <v>3462</v>
      </c>
      <c r="F1418" s="4"/>
    </row>
    <row r="1419" spans="1:6" ht="56.25">
      <c r="A1419" s="2" t="s">
        <v>3426</v>
      </c>
      <c r="B1419" s="2" t="s">
        <v>3455</v>
      </c>
      <c r="C1419" s="2" t="s">
        <v>3456</v>
      </c>
      <c r="D1419" s="2" t="s">
        <v>3463</v>
      </c>
      <c r="E1419" s="2" t="s">
        <v>3464</v>
      </c>
      <c r="F1419" s="4"/>
    </row>
    <row r="1420" spans="1:6" ht="22.5">
      <c r="A1420" s="2" t="s">
        <v>3426</v>
      </c>
      <c r="B1420" s="2" t="s">
        <v>3455</v>
      </c>
      <c r="C1420" s="2" t="s">
        <v>3456</v>
      </c>
      <c r="D1420" s="2" t="s">
        <v>3465</v>
      </c>
      <c r="E1420" s="2" t="s">
        <v>3466</v>
      </c>
      <c r="F1420" s="4"/>
    </row>
    <row r="1421" spans="1:6" ht="22.5">
      <c r="A1421" s="2" t="s">
        <v>3426</v>
      </c>
      <c r="B1421" s="2" t="s">
        <v>3455</v>
      </c>
      <c r="C1421" s="2" t="s">
        <v>3456</v>
      </c>
      <c r="D1421" s="2" t="s">
        <v>3467</v>
      </c>
      <c r="E1421" s="2" t="s">
        <v>3468</v>
      </c>
      <c r="F1421" s="4"/>
    </row>
    <row r="1422" spans="1:6" ht="56.25">
      <c r="A1422" s="2" t="s">
        <v>3426</v>
      </c>
      <c r="B1422" s="2" t="s">
        <v>3455</v>
      </c>
      <c r="C1422" s="2" t="s">
        <v>3456</v>
      </c>
      <c r="D1422" s="2" t="s">
        <v>3469</v>
      </c>
      <c r="E1422" s="2" t="s">
        <v>3470</v>
      </c>
      <c r="F1422" s="4"/>
    </row>
    <row r="1423" spans="1:6" ht="22.5">
      <c r="A1423" s="2" t="s">
        <v>3426</v>
      </c>
      <c r="B1423" s="2" t="s">
        <v>3455</v>
      </c>
      <c r="C1423" s="2" t="s">
        <v>3456</v>
      </c>
      <c r="D1423" s="2" t="s">
        <v>3471</v>
      </c>
      <c r="E1423" s="2" t="s">
        <v>3472</v>
      </c>
      <c r="F1423" s="4"/>
    </row>
    <row r="1424" spans="1:6" ht="33.75">
      <c r="A1424" s="2" t="s">
        <v>3426</v>
      </c>
      <c r="B1424" s="2" t="s">
        <v>3455</v>
      </c>
      <c r="C1424" s="2" t="s">
        <v>3456</v>
      </c>
      <c r="D1424" s="2" t="s">
        <v>3473</v>
      </c>
      <c r="E1424" s="2" t="s">
        <v>3474</v>
      </c>
      <c r="F1424" s="4"/>
    </row>
    <row r="1425" spans="1:6" ht="22.5">
      <c r="A1425" s="2" t="s">
        <v>3426</v>
      </c>
      <c r="B1425" s="2" t="s">
        <v>3475</v>
      </c>
      <c r="C1425" s="2" t="s">
        <v>3476</v>
      </c>
      <c r="D1425" s="2" t="s">
        <v>3477</v>
      </c>
      <c r="E1425" s="2" t="s">
        <v>3478</v>
      </c>
      <c r="F1425" s="4"/>
    </row>
    <row r="1426" spans="1:6" ht="22.5">
      <c r="A1426" s="2" t="s">
        <v>3426</v>
      </c>
      <c r="B1426" s="2" t="s">
        <v>3475</v>
      </c>
      <c r="C1426" s="2" t="s">
        <v>3476</v>
      </c>
      <c r="D1426" s="2" t="s">
        <v>3479</v>
      </c>
      <c r="E1426" s="2" t="s">
        <v>3480</v>
      </c>
      <c r="F1426" s="4"/>
    </row>
    <row r="1427" spans="1:6" ht="78.75">
      <c r="A1427" s="2" t="s">
        <v>3426</v>
      </c>
      <c r="B1427" s="2" t="s">
        <v>3481</v>
      </c>
      <c r="C1427" s="2" t="s">
        <v>3482</v>
      </c>
      <c r="D1427" s="2" t="s">
        <v>3483</v>
      </c>
      <c r="E1427" s="2" t="s">
        <v>3484</v>
      </c>
      <c r="F1427" s="4"/>
    </row>
    <row r="1428" spans="1:6" ht="56.25">
      <c r="A1428" s="2" t="s">
        <v>3426</v>
      </c>
      <c r="B1428" s="2" t="s">
        <v>3481</v>
      </c>
      <c r="C1428" s="2" t="s">
        <v>3482</v>
      </c>
      <c r="D1428" s="2" t="s">
        <v>3485</v>
      </c>
      <c r="E1428" s="2" t="s">
        <v>3486</v>
      </c>
      <c r="F1428" s="4"/>
    </row>
    <row r="1429" spans="1:6" ht="56.25">
      <c r="A1429" s="2" t="s">
        <v>3426</v>
      </c>
      <c r="B1429" s="2" t="s">
        <v>3481</v>
      </c>
      <c r="C1429" s="2" t="s">
        <v>3482</v>
      </c>
      <c r="D1429" s="2" t="s">
        <v>3487</v>
      </c>
      <c r="E1429" s="2" t="s">
        <v>3488</v>
      </c>
      <c r="F1429" s="4"/>
    </row>
    <row r="1430" spans="1:6" ht="90">
      <c r="A1430" s="2" t="s">
        <v>3426</v>
      </c>
      <c r="B1430" s="2" t="s">
        <v>3481</v>
      </c>
      <c r="C1430" s="2" t="s">
        <v>3482</v>
      </c>
      <c r="D1430" s="2" t="s">
        <v>3489</v>
      </c>
      <c r="E1430" s="2" t="s">
        <v>3490</v>
      </c>
      <c r="F1430" s="4"/>
    </row>
    <row r="1431" spans="1:6" ht="67.5">
      <c r="A1431" s="2" t="s">
        <v>3426</v>
      </c>
      <c r="B1431" s="2" t="s">
        <v>3481</v>
      </c>
      <c r="C1431" s="2" t="s">
        <v>3482</v>
      </c>
      <c r="D1431" s="2" t="s">
        <v>3491</v>
      </c>
      <c r="E1431" s="2" t="s">
        <v>3492</v>
      </c>
      <c r="F1431" s="4"/>
    </row>
    <row r="1432" spans="1:6" ht="56.25">
      <c r="A1432" s="2" t="s">
        <v>3426</v>
      </c>
      <c r="B1432" s="2" t="s">
        <v>3481</v>
      </c>
      <c r="C1432" s="2" t="s">
        <v>3482</v>
      </c>
      <c r="D1432" s="2" t="s">
        <v>3493</v>
      </c>
      <c r="E1432" s="2" t="s">
        <v>3494</v>
      </c>
      <c r="F1432" s="4"/>
    </row>
    <row r="1433" spans="1:6" ht="56.25">
      <c r="A1433" s="2" t="s">
        <v>3426</v>
      </c>
      <c r="B1433" s="2" t="s">
        <v>3481</v>
      </c>
      <c r="C1433" s="2" t="s">
        <v>3482</v>
      </c>
      <c r="D1433" s="2" t="s">
        <v>3495</v>
      </c>
      <c r="E1433" s="2" t="s">
        <v>3496</v>
      </c>
      <c r="F1433" s="4"/>
    </row>
    <row r="1434" spans="1:6" ht="56.25">
      <c r="A1434" s="2" t="s">
        <v>3426</v>
      </c>
      <c r="B1434" s="2" t="s">
        <v>3481</v>
      </c>
      <c r="C1434" s="2" t="s">
        <v>3482</v>
      </c>
      <c r="D1434" s="2" t="s">
        <v>3497</v>
      </c>
      <c r="E1434" s="2" t="s">
        <v>3498</v>
      </c>
      <c r="F1434" s="4"/>
    </row>
    <row r="1435" spans="1:6" ht="56.25">
      <c r="A1435" s="2" t="s">
        <v>3426</v>
      </c>
      <c r="B1435" s="2" t="s">
        <v>3481</v>
      </c>
      <c r="C1435" s="2" t="s">
        <v>3482</v>
      </c>
      <c r="D1435" s="2" t="s">
        <v>3499</v>
      </c>
      <c r="E1435" s="2" t="s">
        <v>3500</v>
      </c>
      <c r="F1435" s="4"/>
    </row>
    <row r="1436" spans="1:6" ht="56.25">
      <c r="A1436" s="2" t="s">
        <v>3426</v>
      </c>
      <c r="B1436" s="2" t="s">
        <v>3481</v>
      </c>
      <c r="C1436" s="2" t="s">
        <v>3482</v>
      </c>
      <c r="D1436" s="2" t="s">
        <v>3501</v>
      </c>
      <c r="E1436" s="2" t="s">
        <v>3502</v>
      </c>
      <c r="F1436" s="4"/>
    </row>
    <row r="1437" spans="1:6" ht="56.25">
      <c r="A1437" s="2" t="s">
        <v>3426</v>
      </c>
      <c r="B1437" s="2" t="s">
        <v>3481</v>
      </c>
      <c r="C1437" s="2" t="s">
        <v>3482</v>
      </c>
      <c r="D1437" s="2" t="s">
        <v>3503</v>
      </c>
      <c r="E1437" s="2" t="s">
        <v>3504</v>
      </c>
      <c r="F1437" s="4"/>
    </row>
    <row r="1438" spans="1:6" ht="56.25">
      <c r="A1438" s="2" t="s">
        <v>3426</v>
      </c>
      <c r="B1438" s="2" t="s">
        <v>3481</v>
      </c>
      <c r="C1438" s="2" t="s">
        <v>3482</v>
      </c>
      <c r="D1438" s="2" t="s">
        <v>3505</v>
      </c>
      <c r="E1438" s="2" t="s">
        <v>3506</v>
      </c>
      <c r="F1438" s="4"/>
    </row>
    <row r="1439" spans="1:6" ht="56.25">
      <c r="A1439" s="2" t="s">
        <v>3426</v>
      </c>
      <c r="B1439" s="2" t="s">
        <v>3481</v>
      </c>
      <c r="C1439" s="2" t="s">
        <v>3482</v>
      </c>
      <c r="D1439" s="2" t="s">
        <v>3507</v>
      </c>
      <c r="E1439" s="2" t="s">
        <v>3508</v>
      </c>
      <c r="F1439" s="4"/>
    </row>
    <row r="1440" spans="1:6" ht="56.25">
      <c r="A1440" s="2" t="s">
        <v>3426</v>
      </c>
      <c r="B1440" s="2" t="s">
        <v>3481</v>
      </c>
      <c r="C1440" s="2" t="s">
        <v>3482</v>
      </c>
      <c r="D1440" s="2" t="s">
        <v>3509</v>
      </c>
      <c r="E1440" s="2" t="s">
        <v>3510</v>
      </c>
      <c r="F1440" s="4"/>
    </row>
    <row r="1441" spans="1:6" ht="67.5">
      <c r="A1441" s="2" t="s">
        <v>3426</v>
      </c>
      <c r="B1441" s="2" t="s">
        <v>3481</v>
      </c>
      <c r="C1441" s="2" t="s">
        <v>3482</v>
      </c>
      <c r="D1441" s="2" t="s">
        <v>3511</v>
      </c>
      <c r="E1441" s="2" t="s">
        <v>3512</v>
      </c>
      <c r="F1441" s="4"/>
    </row>
    <row r="1442" spans="1:6" ht="33.75">
      <c r="A1442" s="2" t="s">
        <v>3426</v>
      </c>
      <c r="B1442" s="2" t="s">
        <v>3513</v>
      </c>
      <c r="C1442" s="2" t="s">
        <v>3514</v>
      </c>
      <c r="D1442" s="2" t="s">
        <v>3515</v>
      </c>
      <c r="E1442" s="2" t="s">
        <v>3516</v>
      </c>
      <c r="F1442" s="4"/>
    </row>
    <row r="1443" spans="1:6" ht="56.25">
      <c r="A1443" s="2" t="s">
        <v>3426</v>
      </c>
      <c r="B1443" s="2" t="s">
        <v>3513</v>
      </c>
      <c r="C1443" s="2" t="s">
        <v>3514</v>
      </c>
      <c r="D1443" s="2" t="s">
        <v>3517</v>
      </c>
      <c r="E1443" s="2" t="s">
        <v>3518</v>
      </c>
      <c r="F1443" s="4"/>
    </row>
    <row r="1444" spans="1:6" ht="33.75">
      <c r="A1444" s="2" t="s">
        <v>3426</v>
      </c>
      <c r="B1444" s="2" t="s">
        <v>3519</v>
      </c>
      <c r="C1444" s="2" t="s">
        <v>3520</v>
      </c>
      <c r="D1444" s="2" t="s">
        <v>3521</v>
      </c>
      <c r="E1444" s="2" t="s">
        <v>3522</v>
      </c>
      <c r="F1444" s="4"/>
    </row>
    <row r="1445" spans="1:6" ht="33.75">
      <c r="A1445" s="2" t="s">
        <v>3426</v>
      </c>
      <c r="B1445" s="2" t="s">
        <v>3519</v>
      </c>
      <c r="C1445" s="2" t="s">
        <v>3520</v>
      </c>
      <c r="D1445" s="2" t="s">
        <v>3523</v>
      </c>
      <c r="E1445" s="2" t="s">
        <v>3524</v>
      </c>
      <c r="F1445" s="4"/>
    </row>
    <row r="1446" spans="1:6" ht="67.5">
      <c r="A1446" s="2" t="s">
        <v>3426</v>
      </c>
      <c r="B1446" s="2" t="s">
        <v>3519</v>
      </c>
      <c r="C1446" s="2" t="s">
        <v>3520</v>
      </c>
      <c r="D1446" s="2" t="s">
        <v>3525</v>
      </c>
      <c r="E1446" s="2" t="s">
        <v>3526</v>
      </c>
      <c r="F1446" s="4"/>
    </row>
    <row r="1447" spans="1:6" ht="33.75">
      <c r="A1447" s="2" t="s">
        <v>3426</v>
      </c>
      <c r="B1447" s="2" t="s">
        <v>3519</v>
      </c>
      <c r="C1447" s="2" t="s">
        <v>3520</v>
      </c>
      <c r="D1447" s="2" t="s">
        <v>3527</v>
      </c>
      <c r="E1447" s="2" t="s">
        <v>3528</v>
      </c>
      <c r="F1447" s="4"/>
    </row>
    <row r="1448" spans="1:6" ht="56.25">
      <c r="A1448" s="2" t="s">
        <v>3426</v>
      </c>
      <c r="B1448" s="2" t="s">
        <v>3519</v>
      </c>
      <c r="C1448" s="2" t="s">
        <v>3520</v>
      </c>
      <c r="D1448" s="2" t="s">
        <v>3529</v>
      </c>
      <c r="E1448" s="2" t="s">
        <v>3530</v>
      </c>
      <c r="F1448" s="4"/>
    </row>
    <row r="1449" spans="1:6" ht="56.25">
      <c r="A1449" s="2" t="s">
        <v>3426</v>
      </c>
      <c r="B1449" s="2" t="s">
        <v>3531</v>
      </c>
      <c r="C1449" s="2" t="s">
        <v>3532</v>
      </c>
      <c r="D1449" s="2" t="s">
        <v>3533</v>
      </c>
      <c r="E1449" s="2" t="s">
        <v>3534</v>
      </c>
      <c r="F1449" s="4"/>
    </row>
    <row r="1450" spans="1:6" ht="45">
      <c r="A1450" s="2" t="s">
        <v>3426</v>
      </c>
      <c r="B1450" s="2" t="s">
        <v>3531</v>
      </c>
      <c r="C1450" s="2" t="s">
        <v>3532</v>
      </c>
      <c r="D1450" s="2" t="s">
        <v>3535</v>
      </c>
      <c r="E1450" s="2" t="s">
        <v>3536</v>
      </c>
      <c r="F1450" s="4"/>
    </row>
    <row r="1451" spans="1:6" ht="22.5">
      <c r="A1451" s="2" t="s">
        <v>3426</v>
      </c>
      <c r="B1451" s="2" t="s">
        <v>3537</v>
      </c>
      <c r="C1451" s="2" t="s">
        <v>3538</v>
      </c>
      <c r="D1451" s="2" t="s">
        <v>3539</v>
      </c>
      <c r="E1451" s="2" t="s">
        <v>3540</v>
      </c>
      <c r="F1451" s="4"/>
    </row>
    <row r="1452" spans="1:6" ht="56.25">
      <c r="A1452" s="2" t="s">
        <v>3426</v>
      </c>
      <c r="B1452" s="2" t="s">
        <v>3541</v>
      </c>
      <c r="C1452" s="2" t="s">
        <v>3542</v>
      </c>
      <c r="D1452" s="2" t="s">
        <v>3543</v>
      </c>
      <c r="E1452" s="2" t="s">
        <v>3544</v>
      </c>
      <c r="F1452" s="4"/>
    </row>
    <row r="1453" spans="1:6" ht="33.75">
      <c r="A1453" s="2" t="s">
        <v>3426</v>
      </c>
      <c r="B1453" s="2" t="s">
        <v>3541</v>
      </c>
      <c r="C1453" s="2" t="s">
        <v>3542</v>
      </c>
      <c r="D1453" s="2" t="s">
        <v>3545</v>
      </c>
      <c r="E1453" s="2" t="s">
        <v>3546</v>
      </c>
      <c r="F1453" s="4"/>
    </row>
    <row r="1454" spans="1:6" ht="78.75">
      <c r="A1454" s="2" t="s">
        <v>3426</v>
      </c>
      <c r="B1454" s="2" t="s">
        <v>3547</v>
      </c>
      <c r="C1454" s="2" t="s">
        <v>3548</v>
      </c>
      <c r="D1454" s="2" t="s">
        <v>3549</v>
      </c>
      <c r="E1454" s="2" t="s">
        <v>3550</v>
      </c>
      <c r="F1454" s="4"/>
    </row>
    <row r="1455" spans="1:6" ht="33.75">
      <c r="A1455" s="2" t="s">
        <v>3426</v>
      </c>
      <c r="B1455" s="2" t="s">
        <v>3547</v>
      </c>
      <c r="C1455" s="2" t="s">
        <v>3548</v>
      </c>
      <c r="D1455" s="2" t="s">
        <v>3551</v>
      </c>
      <c r="E1455" s="2" t="s">
        <v>3552</v>
      </c>
      <c r="F1455" s="4"/>
    </row>
    <row r="1456" spans="1:6" ht="33.75">
      <c r="A1456" s="2" t="s">
        <v>3426</v>
      </c>
      <c r="B1456" s="2" t="s">
        <v>3547</v>
      </c>
      <c r="C1456" s="2" t="s">
        <v>3548</v>
      </c>
      <c r="D1456" s="2" t="s">
        <v>3553</v>
      </c>
      <c r="E1456" s="2" t="s">
        <v>3554</v>
      </c>
      <c r="F1456" s="4"/>
    </row>
    <row r="1457" spans="1:6" ht="22.5">
      <c r="A1457" s="2" t="s">
        <v>3426</v>
      </c>
      <c r="B1457" s="2" t="s">
        <v>3555</v>
      </c>
      <c r="C1457" s="2" t="s">
        <v>3556</v>
      </c>
      <c r="D1457" s="2" t="s">
        <v>3557</v>
      </c>
      <c r="E1457" s="2" t="s">
        <v>3558</v>
      </c>
      <c r="F1457" s="4"/>
    </row>
    <row r="1458" spans="1:6" ht="22.5">
      <c r="A1458" s="2" t="s">
        <v>3426</v>
      </c>
      <c r="B1458" s="2" t="s">
        <v>3555</v>
      </c>
      <c r="C1458" s="2" t="s">
        <v>3556</v>
      </c>
      <c r="D1458" s="2" t="s">
        <v>3559</v>
      </c>
      <c r="E1458" s="2" t="s">
        <v>3560</v>
      </c>
      <c r="F1458" s="4"/>
    </row>
    <row r="1459" spans="1:6" ht="22.5">
      <c r="A1459" s="2" t="s">
        <v>3426</v>
      </c>
      <c r="B1459" s="2" t="s">
        <v>3561</v>
      </c>
      <c r="C1459" s="2" t="s">
        <v>3562</v>
      </c>
      <c r="D1459" s="2" t="s">
        <v>3563</v>
      </c>
      <c r="E1459" s="2" t="s">
        <v>3564</v>
      </c>
      <c r="F1459" s="4"/>
    </row>
    <row r="1460" spans="1:6" ht="33.75">
      <c r="A1460" s="2" t="s">
        <v>3426</v>
      </c>
      <c r="B1460" s="2" t="s">
        <v>3565</v>
      </c>
      <c r="C1460" s="2" t="s">
        <v>3566</v>
      </c>
      <c r="D1460" s="2" t="s">
        <v>3567</v>
      </c>
      <c r="E1460" s="2" t="s">
        <v>3568</v>
      </c>
      <c r="F1460" s="4"/>
    </row>
    <row r="1461" spans="1:6" ht="22.5">
      <c r="A1461" s="2" t="s">
        <v>3426</v>
      </c>
      <c r="B1461" s="2" t="s">
        <v>3569</v>
      </c>
      <c r="C1461" s="2" t="s">
        <v>3570</v>
      </c>
      <c r="D1461" s="2" t="s">
        <v>3571</v>
      </c>
      <c r="E1461" s="2" t="s">
        <v>3572</v>
      </c>
      <c r="F1461" s="4"/>
    </row>
    <row r="1462" spans="1:6" ht="33.75">
      <c r="A1462" s="2" t="s">
        <v>3426</v>
      </c>
      <c r="B1462" s="2" t="s">
        <v>3573</v>
      </c>
      <c r="C1462" s="2" t="s">
        <v>3574</v>
      </c>
      <c r="D1462" s="2" t="s">
        <v>3575</v>
      </c>
      <c r="E1462" s="2" t="s">
        <v>3576</v>
      </c>
      <c r="F1462" s="4"/>
    </row>
    <row r="1463" spans="1:6" ht="56.25">
      <c r="A1463" s="2" t="s">
        <v>3426</v>
      </c>
      <c r="B1463" s="2" t="s">
        <v>3573</v>
      </c>
      <c r="C1463" s="2" t="s">
        <v>3574</v>
      </c>
      <c r="D1463" s="2" t="s">
        <v>3577</v>
      </c>
      <c r="E1463" s="2" t="s">
        <v>3578</v>
      </c>
      <c r="F1463" s="4"/>
    </row>
    <row r="1464" spans="1:6" ht="67.5">
      <c r="A1464" s="2" t="s">
        <v>3426</v>
      </c>
      <c r="B1464" s="2" t="s">
        <v>3573</v>
      </c>
      <c r="C1464" s="2" t="s">
        <v>3574</v>
      </c>
      <c r="D1464" s="2" t="s">
        <v>3579</v>
      </c>
      <c r="E1464" s="2" t="s">
        <v>3580</v>
      </c>
      <c r="F1464" s="4"/>
    </row>
    <row r="1465" spans="1:6" ht="45">
      <c r="A1465" s="2" t="s">
        <v>3426</v>
      </c>
      <c r="B1465" s="2" t="s">
        <v>3573</v>
      </c>
      <c r="C1465" s="2" t="s">
        <v>3574</v>
      </c>
      <c r="D1465" s="2" t="s">
        <v>3581</v>
      </c>
      <c r="E1465" s="2" t="s">
        <v>3582</v>
      </c>
      <c r="F1465" s="4"/>
    </row>
    <row r="1466" spans="1:6" ht="78.75">
      <c r="A1466" s="2" t="s">
        <v>3426</v>
      </c>
      <c r="B1466" s="2" t="s">
        <v>3573</v>
      </c>
      <c r="C1466" s="2" t="s">
        <v>3574</v>
      </c>
      <c r="D1466" s="2" t="s">
        <v>3583</v>
      </c>
      <c r="E1466" s="2" t="s">
        <v>3584</v>
      </c>
      <c r="F1466" s="4"/>
    </row>
    <row r="1467" spans="1:6" ht="45">
      <c r="A1467" s="2" t="s">
        <v>3426</v>
      </c>
      <c r="B1467" s="2" t="s">
        <v>3573</v>
      </c>
      <c r="C1467" s="2" t="s">
        <v>3574</v>
      </c>
      <c r="D1467" s="2" t="s">
        <v>3585</v>
      </c>
      <c r="E1467" s="2" t="s">
        <v>3586</v>
      </c>
      <c r="F1467" s="4"/>
    </row>
    <row r="1468" spans="1:6" ht="90">
      <c r="A1468" s="2" t="s">
        <v>3426</v>
      </c>
      <c r="B1468" s="2" t="s">
        <v>3573</v>
      </c>
      <c r="C1468" s="2" t="s">
        <v>3574</v>
      </c>
      <c r="D1468" s="2" t="s">
        <v>3587</v>
      </c>
      <c r="E1468" s="2" t="s">
        <v>3588</v>
      </c>
      <c r="F1468" s="4"/>
    </row>
    <row r="1469" spans="1:6" ht="22.5">
      <c r="A1469" s="2" t="s">
        <v>3426</v>
      </c>
      <c r="B1469" s="2" t="s">
        <v>3573</v>
      </c>
      <c r="C1469" s="2" t="s">
        <v>3574</v>
      </c>
      <c r="D1469" s="2" t="s">
        <v>3589</v>
      </c>
      <c r="E1469" s="2" t="s">
        <v>3590</v>
      </c>
      <c r="F1469" s="4"/>
    </row>
    <row r="1470" spans="1:6" ht="67.5">
      <c r="A1470" s="2" t="s">
        <v>3426</v>
      </c>
      <c r="B1470" s="2" t="s">
        <v>3573</v>
      </c>
      <c r="C1470" s="2" t="s">
        <v>3574</v>
      </c>
      <c r="D1470" s="2" t="s">
        <v>3591</v>
      </c>
      <c r="E1470" s="2" t="s">
        <v>3592</v>
      </c>
      <c r="F1470" s="4"/>
    </row>
    <row r="1471" spans="1:6" ht="33.75">
      <c r="A1471" s="2" t="s">
        <v>3426</v>
      </c>
      <c r="B1471" s="2" t="s">
        <v>3573</v>
      </c>
      <c r="C1471" s="2" t="s">
        <v>3574</v>
      </c>
      <c r="D1471" s="2" t="s">
        <v>3593</v>
      </c>
      <c r="E1471" s="2" t="s">
        <v>3594</v>
      </c>
      <c r="F1471" s="4"/>
    </row>
    <row r="1472" spans="1:6" ht="45">
      <c r="A1472" s="2" t="s">
        <v>3426</v>
      </c>
      <c r="B1472" s="2" t="s">
        <v>3573</v>
      </c>
      <c r="C1472" s="2" t="s">
        <v>3574</v>
      </c>
      <c r="D1472" s="2" t="s">
        <v>3595</v>
      </c>
      <c r="E1472" s="2" t="s">
        <v>3596</v>
      </c>
      <c r="F1472" s="4"/>
    </row>
    <row r="1473" spans="1:6" ht="45">
      <c r="A1473" s="2" t="s">
        <v>3426</v>
      </c>
      <c r="B1473" s="2" t="s">
        <v>3573</v>
      </c>
      <c r="C1473" s="2" t="s">
        <v>3574</v>
      </c>
      <c r="D1473" s="2" t="s">
        <v>3597</v>
      </c>
      <c r="E1473" s="2" t="s">
        <v>3598</v>
      </c>
      <c r="F1473" s="4"/>
    </row>
    <row r="1474" spans="1:6" ht="78.75">
      <c r="A1474" s="2" t="s">
        <v>3426</v>
      </c>
      <c r="B1474" s="2" t="s">
        <v>3573</v>
      </c>
      <c r="C1474" s="2" t="s">
        <v>3574</v>
      </c>
      <c r="D1474" s="2" t="s">
        <v>3599</v>
      </c>
      <c r="E1474" s="2" t="s">
        <v>3600</v>
      </c>
      <c r="F1474" s="4"/>
    </row>
    <row r="1475" spans="1:6" ht="33.75">
      <c r="A1475" s="2" t="s">
        <v>3426</v>
      </c>
      <c r="B1475" s="2" t="s">
        <v>3573</v>
      </c>
      <c r="C1475" s="2" t="s">
        <v>3574</v>
      </c>
      <c r="D1475" s="2" t="s">
        <v>3601</v>
      </c>
      <c r="E1475" s="2" t="s">
        <v>3602</v>
      </c>
      <c r="F1475" s="4"/>
    </row>
    <row r="1476" spans="1:6" ht="22.5">
      <c r="A1476" s="2" t="s">
        <v>3426</v>
      </c>
      <c r="B1476" s="2" t="s">
        <v>3573</v>
      </c>
      <c r="C1476" s="2" t="s">
        <v>3574</v>
      </c>
      <c r="D1476" s="2" t="s">
        <v>3603</v>
      </c>
      <c r="E1476" s="2" t="s">
        <v>3604</v>
      </c>
      <c r="F1476" s="4"/>
    </row>
    <row r="1477" spans="1:6" ht="45">
      <c r="A1477" s="2" t="s">
        <v>3426</v>
      </c>
      <c r="B1477" s="2" t="s">
        <v>3573</v>
      </c>
      <c r="C1477" s="2" t="s">
        <v>3574</v>
      </c>
      <c r="D1477" s="2" t="s">
        <v>3605</v>
      </c>
      <c r="E1477" s="2" t="s">
        <v>3606</v>
      </c>
      <c r="F1477" s="4"/>
    </row>
    <row r="1478" spans="1:6" ht="67.5">
      <c r="A1478" s="2" t="s">
        <v>3426</v>
      </c>
      <c r="B1478" s="2" t="s">
        <v>3573</v>
      </c>
      <c r="C1478" s="2" t="s">
        <v>3574</v>
      </c>
      <c r="D1478" s="2" t="s">
        <v>3607</v>
      </c>
      <c r="E1478" s="2" t="s">
        <v>3608</v>
      </c>
      <c r="F1478" s="4"/>
    </row>
    <row r="1479" spans="1:6" ht="56.25">
      <c r="A1479" s="2" t="s">
        <v>3426</v>
      </c>
      <c r="B1479" s="2" t="s">
        <v>3573</v>
      </c>
      <c r="C1479" s="2" t="s">
        <v>3574</v>
      </c>
      <c r="D1479" s="2" t="s">
        <v>3609</v>
      </c>
      <c r="E1479" s="2" t="s">
        <v>3610</v>
      </c>
      <c r="F1479" s="4"/>
    </row>
    <row r="1480" spans="1:6" ht="45">
      <c r="A1480" s="2" t="s">
        <v>3426</v>
      </c>
      <c r="B1480" s="2" t="s">
        <v>3573</v>
      </c>
      <c r="C1480" s="2" t="s">
        <v>3574</v>
      </c>
      <c r="D1480" s="2" t="s">
        <v>3611</v>
      </c>
      <c r="E1480" s="2" t="s">
        <v>3612</v>
      </c>
      <c r="F1480" s="4"/>
    </row>
    <row r="1481" spans="1:6" ht="78.75">
      <c r="A1481" s="2" t="s">
        <v>3426</v>
      </c>
      <c r="B1481" s="2" t="s">
        <v>3573</v>
      </c>
      <c r="C1481" s="2" t="s">
        <v>3574</v>
      </c>
      <c r="D1481" s="2" t="s">
        <v>3613</v>
      </c>
      <c r="E1481" s="2" t="s">
        <v>3614</v>
      </c>
      <c r="F1481" s="4"/>
    </row>
    <row r="1482" spans="1:6" ht="56.25">
      <c r="A1482" s="2" t="s">
        <v>3426</v>
      </c>
      <c r="B1482" s="2" t="s">
        <v>3573</v>
      </c>
      <c r="C1482" s="2" t="s">
        <v>3574</v>
      </c>
      <c r="D1482" s="2" t="s">
        <v>3615</v>
      </c>
      <c r="E1482" s="2" t="s">
        <v>3616</v>
      </c>
      <c r="F1482" s="4"/>
    </row>
    <row r="1483" spans="1:6" ht="56.25">
      <c r="A1483" s="2" t="s">
        <v>3426</v>
      </c>
      <c r="B1483" s="2" t="s">
        <v>3573</v>
      </c>
      <c r="C1483" s="2" t="s">
        <v>3574</v>
      </c>
      <c r="D1483" s="2" t="s">
        <v>3617</v>
      </c>
      <c r="E1483" s="2" t="s">
        <v>3618</v>
      </c>
      <c r="F1483" s="4"/>
    </row>
    <row r="1484" spans="1:6" ht="78.75">
      <c r="A1484" s="2" t="s">
        <v>3426</v>
      </c>
      <c r="B1484" s="2" t="s">
        <v>3573</v>
      </c>
      <c r="C1484" s="2" t="s">
        <v>3574</v>
      </c>
      <c r="D1484" s="2" t="s">
        <v>3619</v>
      </c>
      <c r="E1484" s="2" t="s">
        <v>3620</v>
      </c>
      <c r="F1484" s="4"/>
    </row>
    <row r="1485" spans="1:6" ht="78.75">
      <c r="A1485" s="2" t="s">
        <v>3426</v>
      </c>
      <c r="B1485" s="2" t="s">
        <v>3573</v>
      </c>
      <c r="C1485" s="2" t="s">
        <v>3574</v>
      </c>
      <c r="D1485" s="2" t="s">
        <v>3621</v>
      </c>
      <c r="E1485" s="2" t="s">
        <v>3622</v>
      </c>
      <c r="F1485" s="4"/>
    </row>
    <row r="1486" spans="1:6" ht="90">
      <c r="A1486" s="2" t="s">
        <v>3426</v>
      </c>
      <c r="B1486" s="2" t="s">
        <v>3573</v>
      </c>
      <c r="C1486" s="2" t="s">
        <v>3574</v>
      </c>
      <c r="D1486" s="2" t="s">
        <v>3623</v>
      </c>
      <c r="E1486" s="2" t="s">
        <v>3624</v>
      </c>
      <c r="F1486" s="4"/>
    </row>
    <row r="1487" spans="1:6" ht="90">
      <c r="A1487" s="2" t="s">
        <v>3426</v>
      </c>
      <c r="B1487" s="2" t="s">
        <v>3573</v>
      </c>
      <c r="C1487" s="2" t="s">
        <v>3574</v>
      </c>
      <c r="D1487" s="2" t="s">
        <v>3625</v>
      </c>
      <c r="E1487" s="2" t="s">
        <v>3626</v>
      </c>
      <c r="F1487" s="4"/>
    </row>
    <row r="1488" spans="1:6" ht="67.5">
      <c r="A1488" s="2" t="s">
        <v>3426</v>
      </c>
      <c r="B1488" s="2" t="s">
        <v>3573</v>
      </c>
      <c r="C1488" s="2" t="s">
        <v>3574</v>
      </c>
      <c r="D1488" s="2" t="s">
        <v>3627</v>
      </c>
      <c r="E1488" s="2" t="s">
        <v>3628</v>
      </c>
      <c r="F1488" s="4"/>
    </row>
    <row r="1489" spans="1:6" ht="78.75">
      <c r="A1489" s="2" t="s">
        <v>3426</v>
      </c>
      <c r="B1489" s="2" t="s">
        <v>3573</v>
      </c>
      <c r="C1489" s="2" t="s">
        <v>3574</v>
      </c>
      <c r="D1489" s="2" t="s">
        <v>3629</v>
      </c>
      <c r="E1489" s="2" t="s">
        <v>3630</v>
      </c>
      <c r="F1489" s="4"/>
    </row>
    <row r="1490" spans="1:6" ht="56.25">
      <c r="A1490" s="2" t="s">
        <v>3426</v>
      </c>
      <c r="B1490" s="2" t="s">
        <v>3573</v>
      </c>
      <c r="C1490" s="2" t="s">
        <v>3574</v>
      </c>
      <c r="D1490" s="2" t="s">
        <v>3631</v>
      </c>
      <c r="E1490" s="2" t="s">
        <v>3632</v>
      </c>
      <c r="F1490" s="4"/>
    </row>
    <row r="1491" spans="1:6" ht="90">
      <c r="A1491" s="2" t="s">
        <v>3426</v>
      </c>
      <c r="B1491" s="2" t="s">
        <v>3573</v>
      </c>
      <c r="C1491" s="2" t="s">
        <v>3574</v>
      </c>
      <c r="D1491" s="2" t="s">
        <v>3633</v>
      </c>
      <c r="E1491" s="2" t="s">
        <v>3634</v>
      </c>
      <c r="F1491" s="4"/>
    </row>
    <row r="1492" spans="1:6" ht="78.75">
      <c r="A1492" s="2" t="s">
        <v>3426</v>
      </c>
      <c r="B1492" s="2" t="s">
        <v>3573</v>
      </c>
      <c r="C1492" s="2" t="s">
        <v>3574</v>
      </c>
      <c r="D1492" s="2" t="s">
        <v>3635</v>
      </c>
      <c r="E1492" s="2" t="s">
        <v>3636</v>
      </c>
      <c r="F1492" s="4"/>
    </row>
    <row r="1493" spans="1:6" ht="90">
      <c r="A1493" s="2" t="s">
        <v>3426</v>
      </c>
      <c r="B1493" s="2" t="s">
        <v>3573</v>
      </c>
      <c r="C1493" s="2" t="s">
        <v>3574</v>
      </c>
      <c r="D1493" s="2" t="s">
        <v>3637</v>
      </c>
      <c r="E1493" s="2" t="s">
        <v>3638</v>
      </c>
      <c r="F1493" s="4"/>
    </row>
    <row r="1494" spans="1:6" ht="45">
      <c r="A1494" s="2" t="s">
        <v>3426</v>
      </c>
      <c r="B1494" s="2" t="s">
        <v>3639</v>
      </c>
      <c r="C1494" s="2" t="s">
        <v>3640</v>
      </c>
      <c r="D1494" s="2" t="s">
        <v>3641</v>
      </c>
      <c r="E1494" s="2" t="s">
        <v>3642</v>
      </c>
      <c r="F1494" s="4"/>
    </row>
    <row r="1495" spans="1:6" ht="101.25">
      <c r="A1495" s="2" t="s">
        <v>3426</v>
      </c>
      <c r="B1495" s="2" t="s">
        <v>3639</v>
      </c>
      <c r="C1495" s="2" t="s">
        <v>3640</v>
      </c>
      <c r="D1495" s="2" t="s">
        <v>3643</v>
      </c>
      <c r="E1495" s="2" t="s">
        <v>3644</v>
      </c>
      <c r="F1495" s="4"/>
    </row>
    <row r="1496" spans="1:6" ht="90">
      <c r="A1496" s="2" t="s">
        <v>3426</v>
      </c>
      <c r="B1496" s="2" t="s">
        <v>3645</v>
      </c>
      <c r="C1496" s="2" t="s">
        <v>3646</v>
      </c>
      <c r="D1496" s="2" t="s">
        <v>3647</v>
      </c>
      <c r="E1496" s="2" t="s">
        <v>3648</v>
      </c>
      <c r="F1496" s="4"/>
    </row>
    <row r="1497" spans="1:6" ht="22.5">
      <c r="A1497" s="2" t="s">
        <v>3426</v>
      </c>
      <c r="B1497" s="2" t="s">
        <v>3649</v>
      </c>
      <c r="C1497" s="2" t="s">
        <v>3650</v>
      </c>
      <c r="D1497" s="2" t="s">
        <v>3651</v>
      </c>
      <c r="E1497" s="2" t="s">
        <v>3652</v>
      </c>
      <c r="F1497" s="4"/>
    </row>
    <row r="1498" spans="1:6" ht="22.5">
      <c r="A1498" s="2" t="s">
        <v>3426</v>
      </c>
      <c r="B1498" s="2" t="s">
        <v>3649</v>
      </c>
      <c r="C1498" s="2" t="s">
        <v>3650</v>
      </c>
      <c r="D1498" s="2" t="s">
        <v>3653</v>
      </c>
      <c r="E1498" s="2" t="s">
        <v>3654</v>
      </c>
      <c r="F1498" s="4"/>
    </row>
    <row r="1499" spans="1:6" ht="33.75">
      <c r="A1499" s="2" t="s">
        <v>3426</v>
      </c>
      <c r="B1499" s="2" t="s">
        <v>3649</v>
      </c>
      <c r="C1499" s="2" t="s">
        <v>3650</v>
      </c>
      <c r="D1499" s="2" t="s">
        <v>3655</v>
      </c>
      <c r="E1499" s="2" t="s">
        <v>3656</v>
      </c>
      <c r="F1499" s="4"/>
    </row>
    <row r="1500" spans="1:6" ht="33.75">
      <c r="A1500" s="2" t="s">
        <v>3426</v>
      </c>
      <c r="B1500" s="2" t="s">
        <v>3649</v>
      </c>
      <c r="C1500" s="2" t="s">
        <v>3650</v>
      </c>
      <c r="D1500" s="2" t="s">
        <v>3657</v>
      </c>
      <c r="E1500" s="2" t="s">
        <v>3658</v>
      </c>
      <c r="F1500" s="4"/>
    </row>
    <row r="1501" spans="1:6" ht="56.25">
      <c r="A1501" s="2" t="s">
        <v>3426</v>
      </c>
      <c r="B1501" s="2" t="s">
        <v>3659</v>
      </c>
      <c r="C1501" s="2" t="s">
        <v>3660</v>
      </c>
      <c r="D1501" s="2" t="s">
        <v>3661</v>
      </c>
      <c r="E1501" s="2" t="s">
        <v>3662</v>
      </c>
      <c r="F1501" s="4"/>
    </row>
    <row r="1502" spans="1:6" ht="33.75">
      <c r="A1502" s="2" t="s">
        <v>3426</v>
      </c>
      <c r="B1502" s="2" t="s">
        <v>3663</v>
      </c>
      <c r="C1502" s="2" t="s">
        <v>3664</v>
      </c>
      <c r="D1502" s="2" t="s">
        <v>3665</v>
      </c>
      <c r="E1502" s="2" t="s">
        <v>3666</v>
      </c>
      <c r="F1502" s="4"/>
    </row>
    <row r="1503" spans="1:6" ht="22.5">
      <c r="A1503" s="2" t="s">
        <v>3426</v>
      </c>
      <c r="B1503" s="2" t="s">
        <v>3667</v>
      </c>
      <c r="C1503" s="2" t="s">
        <v>3668</v>
      </c>
      <c r="D1503" s="2" t="s">
        <v>3669</v>
      </c>
      <c r="E1503" s="2" t="s">
        <v>3670</v>
      </c>
      <c r="F1503" s="4"/>
    </row>
    <row r="1504" spans="1:6" ht="45">
      <c r="A1504" s="2" t="s">
        <v>3426</v>
      </c>
      <c r="B1504" s="2" t="s">
        <v>3671</v>
      </c>
      <c r="C1504" s="2" t="s">
        <v>3672</v>
      </c>
      <c r="D1504" s="2" t="s">
        <v>3673</v>
      </c>
      <c r="E1504" s="2" t="s">
        <v>3674</v>
      </c>
      <c r="F1504" s="4"/>
    </row>
    <row r="1505" spans="1:6" ht="45">
      <c r="A1505" s="2" t="s">
        <v>3426</v>
      </c>
      <c r="B1505" s="2" t="s">
        <v>3671</v>
      </c>
      <c r="C1505" s="2" t="s">
        <v>3672</v>
      </c>
      <c r="D1505" s="2" t="s">
        <v>3675</v>
      </c>
      <c r="E1505" s="2" t="s">
        <v>3676</v>
      </c>
      <c r="F1505" s="4"/>
    </row>
    <row r="1506" spans="1:6" ht="90">
      <c r="A1506" s="2" t="s">
        <v>3426</v>
      </c>
      <c r="B1506" s="2" t="s">
        <v>3671</v>
      </c>
      <c r="C1506" s="2" t="s">
        <v>3672</v>
      </c>
      <c r="D1506" s="2" t="s">
        <v>3677</v>
      </c>
      <c r="E1506" s="2" t="s">
        <v>3678</v>
      </c>
      <c r="F1506" s="4"/>
    </row>
    <row r="1507" spans="1:6" ht="67.5">
      <c r="A1507" s="2" t="s">
        <v>3426</v>
      </c>
      <c r="B1507" s="2" t="s">
        <v>3671</v>
      </c>
      <c r="C1507" s="2" t="s">
        <v>3672</v>
      </c>
      <c r="D1507" s="2" t="s">
        <v>3679</v>
      </c>
      <c r="E1507" s="2" t="s">
        <v>3680</v>
      </c>
      <c r="F1507" s="4"/>
    </row>
    <row r="1508" spans="1:6" ht="45">
      <c r="A1508" s="2" t="s">
        <v>3426</v>
      </c>
      <c r="B1508" s="2" t="s">
        <v>3671</v>
      </c>
      <c r="C1508" s="2" t="s">
        <v>3672</v>
      </c>
      <c r="D1508" s="2" t="s">
        <v>3681</v>
      </c>
      <c r="E1508" s="2" t="s">
        <v>3682</v>
      </c>
      <c r="F1508" s="4"/>
    </row>
    <row r="1509" spans="1:6" ht="45">
      <c r="A1509" s="2" t="s">
        <v>3426</v>
      </c>
      <c r="B1509" s="2" t="s">
        <v>3671</v>
      </c>
      <c r="C1509" s="2" t="s">
        <v>3672</v>
      </c>
      <c r="D1509" s="2" t="s">
        <v>3683</v>
      </c>
      <c r="E1509" s="2" t="s">
        <v>3684</v>
      </c>
      <c r="F1509" s="4"/>
    </row>
    <row r="1510" spans="1:6" ht="33.75">
      <c r="A1510" s="2" t="s">
        <v>3426</v>
      </c>
      <c r="B1510" s="2" t="s">
        <v>3685</v>
      </c>
      <c r="C1510" s="2" t="s">
        <v>3686</v>
      </c>
      <c r="D1510" s="2" t="s">
        <v>3687</v>
      </c>
      <c r="E1510" s="2" t="s">
        <v>3688</v>
      </c>
      <c r="F1510" s="4"/>
    </row>
    <row r="1511" spans="1:6" ht="33.75">
      <c r="A1511" s="2" t="s">
        <v>3426</v>
      </c>
      <c r="B1511" s="2" t="s">
        <v>3685</v>
      </c>
      <c r="C1511" s="2" t="s">
        <v>3686</v>
      </c>
      <c r="D1511" s="2" t="s">
        <v>3689</v>
      </c>
      <c r="E1511" s="2" t="s">
        <v>3690</v>
      </c>
      <c r="F1511" s="4"/>
    </row>
    <row r="1512" spans="1:6" ht="33.75">
      <c r="A1512" s="2" t="s">
        <v>3426</v>
      </c>
      <c r="B1512" s="2" t="s">
        <v>3685</v>
      </c>
      <c r="C1512" s="2" t="s">
        <v>3686</v>
      </c>
      <c r="D1512" s="2" t="s">
        <v>3691</v>
      </c>
      <c r="E1512" s="2" t="s">
        <v>3692</v>
      </c>
      <c r="F1512" s="4"/>
    </row>
    <row r="1513" spans="1:6" ht="33.75">
      <c r="A1513" s="2" t="s">
        <v>3426</v>
      </c>
      <c r="B1513" s="2" t="s">
        <v>3685</v>
      </c>
      <c r="C1513" s="2" t="s">
        <v>3686</v>
      </c>
      <c r="D1513" s="2" t="s">
        <v>3693</v>
      </c>
      <c r="E1513" s="2" t="s">
        <v>3694</v>
      </c>
      <c r="F1513" s="4"/>
    </row>
    <row r="1514" spans="1:6" ht="33.75">
      <c r="A1514" s="2" t="s">
        <v>3426</v>
      </c>
      <c r="B1514" s="2" t="s">
        <v>3685</v>
      </c>
      <c r="C1514" s="2" t="s">
        <v>3686</v>
      </c>
      <c r="D1514" s="2" t="s">
        <v>3695</v>
      </c>
      <c r="E1514" s="2" t="s">
        <v>3696</v>
      </c>
      <c r="F1514" s="4"/>
    </row>
    <row r="1515" spans="1:6" ht="67.5">
      <c r="A1515" s="2" t="s">
        <v>3426</v>
      </c>
      <c r="B1515" s="2" t="s">
        <v>3685</v>
      </c>
      <c r="C1515" s="2" t="s">
        <v>3686</v>
      </c>
      <c r="D1515" s="2" t="s">
        <v>3697</v>
      </c>
      <c r="E1515" s="2" t="s">
        <v>3698</v>
      </c>
      <c r="F1515" s="4"/>
    </row>
    <row r="1516" spans="1:6" ht="45">
      <c r="A1516" s="2" t="s">
        <v>3426</v>
      </c>
      <c r="B1516" s="2" t="s">
        <v>3685</v>
      </c>
      <c r="C1516" s="2" t="s">
        <v>3686</v>
      </c>
      <c r="D1516" s="2" t="s">
        <v>3699</v>
      </c>
      <c r="E1516" s="2" t="s">
        <v>3700</v>
      </c>
      <c r="F1516" s="4"/>
    </row>
    <row r="1517" spans="1:6" ht="33.75">
      <c r="A1517" s="2" t="s">
        <v>3426</v>
      </c>
      <c r="B1517" s="2" t="s">
        <v>3685</v>
      </c>
      <c r="C1517" s="2" t="s">
        <v>3686</v>
      </c>
      <c r="D1517" s="2" t="s">
        <v>3701</v>
      </c>
      <c r="E1517" s="2" t="s">
        <v>3702</v>
      </c>
      <c r="F1517" s="4"/>
    </row>
    <row r="1518" spans="1:6" ht="33.75">
      <c r="A1518" s="2" t="s">
        <v>3426</v>
      </c>
      <c r="B1518" s="2" t="s">
        <v>3685</v>
      </c>
      <c r="C1518" s="2" t="s">
        <v>3686</v>
      </c>
      <c r="D1518" s="2" t="s">
        <v>3703</v>
      </c>
      <c r="E1518" s="2" t="s">
        <v>3704</v>
      </c>
      <c r="F1518" s="4"/>
    </row>
    <row r="1519" spans="1:6" ht="56.25">
      <c r="A1519" s="2" t="s">
        <v>3426</v>
      </c>
      <c r="B1519" s="2" t="s">
        <v>3685</v>
      </c>
      <c r="C1519" s="2" t="s">
        <v>3686</v>
      </c>
      <c r="D1519" s="2" t="s">
        <v>3705</v>
      </c>
      <c r="E1519" s="2" t="s">
        <v>3706</v>
      </c>
      <c r="F1519" s="4"/>
    </row>
    <row r="1520" spans="1:6" ht="33.75">
      <c r="A1520" s="2" t="s">
        <v>3426</v>
      </c>
      <c r="B1520" s="2" t="s">
        <v>3707</v>
      </c>
      <c r="C1520" s="2" t="s">
        <v>3708</v>
      </c>
      <c r="D1520" s="2" t="s">
        <v>3709</v>
      </c>
      <c r="E1520" s="2" t="s">
        <v>3710</v>
      </c>
      <c r="F1520" s="4"/>
    </row>
    <row r="1521" spans="1:6" ht="45">
      <c r="A1521" s="2" t="s">
        <v>3426</v>
      </c>
      <c r="B1521" s="2" t="s">
        <v>3707</v>
      </c>
      <c r="C1521" s="2" t="s">
        <v>3708</v>
      </c>
      <c r="D1521" s="2" t="s">
        <v>3711</v>
      </c>
      <c r="E1521" s="2" t="s">
        <v>3712</v>
      </c>
      <c r="F1521" s="4"/>
    </row>
    <row r="1522" spans="1:6" ht="78.75">
      <c r="A1522" s="2" t="s">
        <v>3426</v>
      </c>
      <c r="B1522" s="2" t="s">
        <v>3707</v>
      </c>
      <c r="C1522" s="2" t="s">
        <v>3708</v>
      </c>
      <c r="D1522" s="2" t="s">
        <v>3713</v>
      </c>
      <c r="E1522" s="2" t="s">
        <v>3714</v>
      </c>
      <c r="F1522" s="4"/>
    </row>
    <row r="1523" spans="1:6" ht="67.5">
      <c r="A1523" s="2" t="s">
        <v>3426</v>
      </c>
      <c r="B1523" s="2" t="s">
        <v>3707</v>
      </c>
      <c r="C1523" s="2" t="s">
        <v>3708</v>
      </c>
      <c r="D1523" s="2" t="s">
        <v>3715</v>
      </c>
      <c r="E1523" s="2" t="s">
        <v>3716</v>
      </c>
      <c r="F1523" s="4"/>
    </row>
    <row r="1524" spans="1:6" ht="90">
      <c r="A1524" s="2" t="s">
        <v>3426</v>
      </c>
      <c r="B1524" s="2" t="s">
        <v>3717</v>
      </c>
      <c r="C1524" s="2" t="s">
        <v>3718</v>
      </c>
      <c r="D1524" s="2" t="s">
        <v>3719</v>
      </c>
      <c r="E1524" s="2" t="s">
        <v>3720</v>
      </c>
      <c r="F1524" s="4"/>
    </row>
    <row r="1525" spans="1:6" ht="78.75">
      <c r="A1525" s="2" t="s">
        <v>3426</v>
      </c>
      <c r="B1525" s="2" t="s">
        <v>3717</v>
      </c>
      <c r="C1525" s="2" t="s">
        <v>3718</v>
      </c>
      <c r="D1525" s="2" t="s">
        <v>3721</v>
      </c>
      <c r="E1525" s="2" t="s">
        <v>3722</v>
      </c>
      <c r="F1525" s="4"/>
    </row>
    <row r="1526" spans="1:6" ht="33.75">
      <c r="A1526" s="2" t="s">
        <v>3426</v>
      </c>
      <c r="B1526" s="2" t="s">
        <v>3717</v>
      </c>
      <c r="C1526" s="2" t="s">
        <v>3718</v>
      </c>
      <c r="D1526" s="2" t="s">
        <v>3723</v>
      </c>
      <c r="E1526" s="2" t="s">
        <v>3724</v>
      </c>
      <c r="F1526" s="4"/>
    </row>
    <row r="1527" spans="1:6" ht="33.75">
      <c r="A1527" s="2" t="s">
        <v>3426</v>
      </c>
      <c r="B1527" s="2" t="s">
        <v>3725</v>
      </c>
      <c r="C1527" s="2" t="s">
        <v>3726</v>
      </c>
      <c r="D1527" s="2" t="s">
        <v>3727</v>
      </c>
      <c r="E1527" s="2" t="s">
        <v>3728</v>
      </c>
      <c r="F1527" s="4"/>
    </row>
    <row r="1528" spans="1:6" ht="33.75">
      <c r="A1528" s="2" t="s">
        <v>3426</v>
      </c>
      <c r="B1528" s="2" t="s">
        <v>3729</v>
      </c>
      <c r="C1528" s="2" t="s">
        <v>3730</v>
      </c>
      <c r="D1528" s="2" t="s">
        <v>3731</v>
      </c>
      <c r="E1528" s="2" t="s">
        <v>3732</v>
      </c>
      <c r="F1528" s="4"/>
    </row>
    <row r="1529" spans="1:6" ht="45">
      <c r="A1529" s="2" t="s">
        <v>3426</v>
      </c>
      <c r="B1529" s="2" t="s">
        <v>3729</v>
      </c>
      <c r="C1529" s="2" t="s">
        <v>3730</v>
      </c>
      <c r="D1529" s="2" t="s">
        <v>3733</v>
      </c>
      <c r="E1529" s="2" t="s">
        <v>3734</v>
      </c>
      <c r="F1529" s="4"/>
    </row>
    <row r="1530" spans="1:6" ht="45">
      <c r="A1530" s="2" t="s">
        <v>3426</v>
      </c>
      <c r="B1530" s="2" t="s">
        <v>3729</v>
      </c>
      <c r="C1530" s="2" t="s">
        <v>3730</v>
      </c>
      <c r="D1530" s="2" t="s">
        <v>3735</v>
      </c>
      <c r="E1530" s="2" t="s">
        <v>3736</v>
      </c>
      <c r="F1530" s="4"/>
    </row>
    <row r="1531" spans="1:6" ht="33.75">
      <c r="A1531" s="2" t="s">
        <v>3426</v>
      </c>
      <c r="B1531" s="2" t="s">
        <v>3729</v>
      </c>
      <c r="C1531" s="2" t="s">
        <v>3730</v>
      </c>
      <c r="D1531" s="2" t="s">
        <v>3737</v>
      </c>
      <c r="E1531" s="2" t="s">
        <v>3738</v>
      </c>
      <c r="F1531" s="4"/>
    </row>
    <row r="1532" spans="1:6" ht="56.25">
      <c r="A1532" s="2" t="s">
        <v>3426</v>
      </c>
      <c r="B1532" s="2" t="s">
        <v>3729</v>
      </c>
      <c r="C1532" s="2" t="s">
        <v>3730</v>
      </c>
      <c r="D1532" s="2" t="s">
        <v>3739</v>
      </c>
      <c r="E1532" s="2" t="s">
        <v>3740</v>
      </c>
      <c r="F1532" s="4"/>
    </row>
    <row r="1533" spans="1:6" ht="33.75">
      <c r="A1533" s="2" t="s">
        <v>3426</v>
      </c>
      <c r="B1533" s="2" t="s">
        <v>3729</v>
      </c>
      <c r="C1533" s="2" t="s">
        <v>3730</v>
      </c>
      <c r="D1533" s="2" t="s">
        <v>3741</v>
      </c>
      <c r="E1533" s="2" t="s">
        <v>3742</v>
      </c>
      <c r="F1533" s="4"/>
    </row>
    <row r="1534" spans="1:6" ht="22.5">
      <c r="A1534" s="2" t="s">
        <v>3426</v>
      </c>
      <c r="B1534" s="2" t="s">
        <v>3743</v>
      </c>
      <c r="C1534" s="2" t="s">
        <v>3744</v>
      </c>
      <c r="D1534" s="2" t="s">
        <v>3745</v>
      </c>
      <c r="E1534" s="2" t="s">
        <v>3746</v>
      </c>
      <c r="F1534" s="4"/>
    </row>
    <row r="1535" spans="1:6" ht="45">
      <c r="A1535" s="2" t="s">
        <v>3426</v>
      </c>
      <c r="B1535" s="2" t="s">
        <v>3747</v>
      </c>
      <c r="C1535" s="2" t="s">
        <v>3748</v>
      </c>
      <c r="D1535" s="2" t="s">
        <v>3749</v>
      </c>
      <c r="E1535" s="2" t="s">
        <v>3750</v>
      </c>
      <c r="F1535" s="4"/>
    </row>
    <row r="1536" spans="1:6" ht="56.25">
      <c r="A1536" s="2" t="s">
        <v>3426</v>
      </c>
      <c r="B1536" s="2" t="s">
        <v>3747</v>
      </c>
      <c r="C1536" s="2" t="s">
        <v>3748</v>
      </c>
      <c r="D1536" s="2" t="s">
        <v>3751</v>
      </c>
      <c r="E1536" s="2" t="s">
        <v>3752</v>
      </c>
      <c r="F1536" s="4"/>
    </row>
    <row r="1537" spans="1:6" ht="56.25">
      <c r="A1537" s="2" t="s">
        <v>3426</v>
      </c>
      <c r="B1537" s="2" t="s">
        <v>3753</v>
      </c>
      <c r="C1537" s="2" t="s">
        <v>3754</v>
      </c>
      <c r="D1537" s="2" t="s">
        <v>3755</v>
      </c>
      <c r="E1537" s="2" t="s">
        <v>3756</v>
      </c>
      <c r="F1537" s="4"/>
    </row>
    <row r="1538" spans="1:6" ht="33.75">
      <c r="A1538" s="2" t="s">
        <v>3426</v>
      </c>
      <c r="B1538" s="2" t="s">
        <v>3753</v>
      </c>
      <c r="C1538" s="2" t="s">
        <v>3754</v>
      </c>
      <c r="D1538" s="2" t="s">
        <v>3757</v>
      </c>
      <c r="E1538" s="2" t="s">
        <v>3758</v>
      </c>
      <c r="F1538" s="4"/>
    </row>
    <row r="1539" spans="1:6" ht="90">
      <c r="A1539" s="2" t="s">
        <v>3426</v>
      </c>
      <c r="B1539" s="2" t="s">
        <v>3753</v>
      </c>
      <c r="C1539" s="2" t="s">
        <v>3754</v>
      </c>
      <c r="D1539" s="2" t="s">
        <v>3759</v>
      </c>
      <c r="E1539" s="2" t="s">
        <v>3760</v>
      </c>
      <c r="F1539" s="4"/>
    </row>
    <row r="1540" spans="1:6" ht="33.75">
      <c r="A1540" s="2" t="s">
        <v>3426</v>
      </c>
      <c r="B1540" s="2" t="s">
        <v>3753</v>
      </c>
      <c r="C1540" s="2" t="s">
        <v>3754</v>
      </c>
      <c r="D1540" s="2" t="s">
        <v>3761</v>
      </c>
      <c r="E1540" s="2" t="s">
        <v>3762</v>
      </c>
      <c r="F1540" s="4"/>
    </row>
    <row r="1541" spans="1:6" ht="67.5">
      <c r="A1541" s="2" t="s">
        <v>3426</v>
      </c>
      <c r="B1541" s="2" t="s">
        <v>3763</v>
      </c>
      <c r="C1541" s="2" t="s">
        <v>3764</v>
      </c>
      <c r="D1541" s="2" t="s">
        <v>3765</v>
      </c>
      <c r="E1541" s="2" t="s">
        <v>3766</v>
      </c>
      <c r="F1541" s="4"/>
    </row>
    <row r="1542" spans="1:6" ht="33.75">
      <c r="A1542" s="2" t="s">
        <v>3426</v>
      </c>
      <c r="B1542" s="2" t="s">
        <v>3763</v>
      </c>
      <c r="C1542" s="2" t="s">
        <v>3764</v>
      </c>
      <c r="D1542" s="2" t="s">
        <v>3767</v>
      </c>
      <c r="E1542" s="2" t="s">
        <v>3768</v>
      </c>
      <c r="F1542" s="4"/>
    </row>
    <row r="1543" spans="1:6" ht="33.75">
      <c r="A1543" s="2" t="s">
        <v>3426</v>
      </c>
      <c r="B1543" s="2" t="s">
        <v>3763</v>
      </c>
      <c r="C1543" s="2" t="s">
        <v>3764</v>
      </c>
      <c r="D1543" s="2" t="s">
        <v>3769</v>
      </c>
      <c r="E1543" s="2" t="s">
        <v>3770</v>
      </c>
      <c r="F1543" s="4"/>
    </row>
    <row r="1544" spans="1:6" ht="56.25">
      <c r="A1544" s="2" t="s">
        <v>3426</v>
      </c>
      <c r="B1544" s="2" t="s">
        <v>3763</v>
      </c>
      <c r="C1544" s="2" t="s">
        <v>3764</v>
      </c>
      <c r="D1544" s="2" t="s">
        <v>3771</v>
      </c>
      <c r="E1544" s="2" t="s">
        <v>3772</v>
      </c>
      <c r="F1544" s="4"/>
    </row>
    <row r="1545" spans="1:6" ht="33.75">
      <c r="A1545" s="2" t="s">
        <v>3426</v>
      </c>
      <c r="B1545" s="2" t="s">
        <v>3763</v>
      </c>
      <c r="C1545" s="2" t="s">
        <v>3764</v>
      </c>
      <c r="D1545" s="2" t="s">
        <v>3773</v>
      </c>
      <c r="E1545" s="2" t="s">
        <v>3774</v>
      </c>
      <c r="F1545" s="4"/>
    </row>
    <row r="1546" spans="1:6" ht="67.5">
      <c r="A1546" s="2" t="s">
        <v>3426</v>
      </c>
      <c r="B1546" s="2" t="s">
        <v>3763</v>
      </c>
      <c r="C1546" s="2" t="s">
        <v>3764</v>
      </c>
      <c r="D1546" s="2" t="s">
        <v>3775</v>
      </c>
      <c r="E1546" s="2" t="s">
        <v>3776</v>
      </c>
      <c r="F1546" s="4"/>
    </row>
    <row r="1547" spans="1:6" ht="78.75">
      <c r="A1547" s="2" t="s">
        <v>3426</v>
      </c>
      <c r="B1547" s="2" t="s">
        <v>3763</v>
      </c>
      <c r="C1547" s="2" t="s">
        <v>3764</v>
      </c>
      <c r="D1547" s="2" t="s">
        <v>3777</v>
      </c>
      <c r="E1547" s="2" t="s">
        <v>3778</v>
      </c>
      <c r="F1547" s="4"/>
    </row>
    <row r="1548" spans="1:6" ht="33.75">
      <c r="A1548" s="2" t="s">
        <v>3426</v>
      </c>
      <c r="B1548" s="2" t="s">
        <v>3763</v>
      </c>
      <c r="C1548" s="2" t="s">
        <v>3764</v>
      </c>
      <c r="D1548" s="2" t="s">
        <v>3779</v>
      </c>
      <c r="E1548" s="2" t="s">
        <v>3780</v>
      </c>
      <c r="F1548" s="4"/>
    </row>
    <row r="1549" spans="1:6" ht="33.75">
      <c r="A1549" s="2" t="s">
        <v>3426</v>
      </c>
      <c r="B1549" s="2" t="s">
        <v>3763</v>
      </c>
      <c r="C1549" s="2" t="s">
        <v>3764</v>
      </c>
      <c r="D1549" s="2" t="s">
        <v>3781</v>
      </c>
      <c r="E1549" s="2" t="s">
        <v>3782</v>
      </c>
      <c r="F1549" s="4"/>
    </row>
    <row r="1550" spans="1:6" ht="33.75">
      <c r="A1550" s="2" t="s">
        <v>3426</v>
      </c>
      <c r="B1550" s="2" t="s">
        <v>3763</v>
      </c>
      <c r="C1550" s="2" t="s">
        <v>3764</v>
      </c>
      <c r="D1550" s="2" t="s">
        <v>3783</v>
      </c>
      <c r="E1550" s="2" t="s">
        <v>3784</v>
      </c>
      <c r="F1550" s="4"/>
    </row>
    <row r="1551" spans="1:6" ht="33.75">
      <c r="A1551" s="2" t="s">
        <v>3426</v>
      </c>
      <c r="B1551" s="2" t="s">
        <v>3763</v>
      </c>
      <c r="C1551" s="2" t="s">
        <v>3764</v>
      </c>
      <c r="D1551" s="2" t="s">
        <v>3785</v>
      </c>
      <c r="E1551" s="2" t="s">
        <v>3786</v>
      </c>
      <c r="F1551" s="4"/>
    </row>
    <row r="1552" spans="1:6" ht="33.75">
      <c r="A1552" s="2" t="s">
        <v>3426</v>
      </c>
      <c r="B1552" s="2" t="s">
        <v>3763</v>
      </c>
      <c r="C1552" s="2" t="s">
        <v>3764</v>
      </c>
      <c r="D1552" s="2" t="s">
        <v>3787</v>
      </c>
      <c r="E1552" s="2" t="s">
        <v>3788</v>
      </c>
      <c r="F1552" s="4"/>
    </row>
    <row r="1553" spans="1:6" ht="33.75">
      <c r="A1553" s="2" t="s">
        <v>3426</v>
      </c>
      <c r="B1553" s="2" t="s">
        <v>3763</v>
      </c>
      <c r="C1553" s="2" t="s">
        <v>3764</v>
      </c>
      <c r="D1553" s="2" t="s">
        <v>3789</v>
      </c>
      <c r="E1553" s="2" t="s">
        <v>3790</v>
      </c>
      <c r="F1553" s="4"/>
    </row>
    <row r="1554" spans="1:6" ht="33.75">
      <c r="A1554" s="2" t="s">
        <v>3426</v>
      </c>
      <c r="B1554" s="2" t="s">
        <v>3763</v>
      </c>
      <c r="C1554" s="2" t="s">
        <v>3764</v>
      </c>
      <c r="D1554" s="2" t="s">
        <v>3791</v>
      </c>
      <c r="E1554" s="2" t="s">
        <v>3792</v>
      </c>
      <c r="F1554" s="4"/>
    </row>
    <row r="1555" spans="1:6" ht="33.75">
      <c r="A1555" s="2" t="s">
        <v>3426</v>
      </c>
      <c r="B1555" s="2" t="s">
        <v>3763</v>
      </c>
      <c r="C1555" s="2" t="s">
        <v>3764</v>
      </c>
      <c r="D1555" s="2" t="s">
        <v>3793</v>
      </c>
      <c r="E1555" s="2" t="s">
        <v>3794</v>
      </c>
      <c r="F1555" s="4"/>
    </row>
    <row r="1556" spans="1:6" ht="33.75">
      <c r="A1556" s="2" t="s">
        <v>3426</v>
      </c>
      <c r="B1556" s="2" t="s">
        <v>3763</v>
      </c>
      <c r="C1556" s="2" t="s">
        <v>3764</v>
      </c>
      <c r="D1556" s="2" t="s">
        <v>3795</v>
      </c>
      <c r="E1556" s="2" t="s">
        <v>3796</v>
      </c>
      <c r="F1556" s="4"/>
    </row>
    <row r="1557" spans="1:6" ht="56.25">
      <c r="A1557" s="2" t="s">
        <v>3426</v>
      </c>
      <c r="B1557" s="2" t="s">
        <v>3763</v>
      </c>
      <c r="C1557" s="2" t="s">
        <v>3764</v>
      </c>
      <c r="D1557" s="2" t="s">
        <v>3797</v>
      </c>
      <c r="E1557" s="2" t="s">
        <v>3798</v>
      </c>
      <c r="F1557" s="4"/>
    </row>
    <row r="1558" spans="1:6" ht="78.75">
      <c r="A1558" s="2" t="s">
        <v>3426</v>
      </c>
      <c r="B1558" s="2" t="s">
        <v>3799</v>
      </c>
      <c r="C1558" s="2" t="s">
        <v>3800</v>
      </c>
      <c r="D1558" s="2" t="s">
        <v>3801</v>
      </c>
      <c r="E1558" s="2" t="s">
        <v>3802</v>
      </c>
      <c r="F1558" s="4"/>
    </row>
    <row r="1559" spans="1:6" ht="56.25">
      <c r="A1559" s="2" t="s">
        <v>3426</v>
      </c>
      <c r="B1559" s="2" t="s">
        <v>3799</v>
      </c>
      <c r="C1559" s="2" t="s">
        <v>3800</v>
      </c>
      <c r="D1559" s="2" t="s">
        <v>3803</v>
      </c>
      <c r="E1559" s="2" t="s">
        <v>3804</v>
      </c>
      <c r="F1559" s="4"/>
    </row>
    <row r="1560" spans="1:6" ht="90">
      <c r="A1560" s="2" t="s">
        <v>3426</v>
      </c>
      <c r="B1560" s="2" t="s">
        <v>3799</v>
      </c>
      <c r="C1560" s="2" t="s">
        <v>3800</v>
      </c>
      <c r="D1560" s="2" t="s">
        <v>3805</v>
      </c>
      <c r="E1560" s="2" t="s">
        <v>3806</v>
      </c>
      <c r="F1560" s="4"/>
    </row>
    <row r="1561" spans="1:6" ht="67.5">
      <c r="A1561" s="2" t="s">
        <v>3426</v>
      </c>
      <c r="B1561" s="2" t="s">
        <v>3799</v>
      </c>
      <c r="C1561" s="2" t="s">
        <v>3800</v>
      </c>
      <c r="D1561" s="2" t="s">
        <v>3807</v>
      </c>
      <c r="E1561" s="2" t="s">
        <v>3808</v>
      </c>
      <c r="F1561" s="4"/>
    </row>
    <row r="1562" spans="1:6" ht="22.5">
      <c r="A1562" s="2" t="s">
        <v>3426</v>
      </c>
      <c r="B1562" s="2" t="s">
        <v>3799</v>
      </c>
      <c r="C1562" s="2" t="s">
        <v>3800</v>
      </c>
      <c r="D1562" s="2" t="s">
        <v>3809</v>
      </c>
      <c r="E1562" s="2" t="s">
        <v>3810</v>
      </c>
      <c r="F1562" s="4"/>
    </row>
    <row r="1563" spans="1:6" ht="22.5">
      <c r="A1563" s="2" t="s">
        <v>3426</v>
      </c>
      <c r="B1563" s="2" t="s">
        <v>3811</v>
      </c>
      <c r="C1563" s="2" t="s">
        <v>3812</v>
      </c>
      <c r="D1563" s="2" t="s">
        <v>3813</v>
      </c>
      <c r="E1563" s="2" t="s">
        <v>3814</v>
      </c>
      <c r="F1563" s="4"/>
    </row>
  </sheetData>
  <sheetProtection password="EDAE" sheet="1" objects="1" scenarios="1" formatCells="0" formatColumns="0" formatRows="0" autoFilter="0"/>
  <autoFilter ref="A1:F1"/>
  <dataValidations count="1562">
    <dataValidation type="list" allowBlank="1" showInputMessage="1" showErrorMessage="1" sqref="F2">
      <formula1>INDIRECT("TALAS")</formula1>
    </dataValidation>
    <dataValidation type="list" allowBlank="1" showInputMessage="1" showErrorMessage="1" sqref="F3">
      <formula1>INDIRECT("TALAS")</formula1>
    </dataValidation>
    <dataValidation type="list" allowBlank="1" showInputMessage="1" showErrorMessage="1" sqref="F4">
      <formula1>INDIRECT("TALAS")</formula1>
    </dataValidation>
    <dataValidation type="list" allowBlank="1" showInputMessage="1" showErrorMessage="1" sqref="F5">
      <formula1>INDIRECT("TALAS")</formula1>
    </dataValidation>
    <dataValidation type="list" allowBlank="1" showInputMessage="1" showErrorMessage="1" sqref="F6">
      <formula1>INDIRECT("TALAS")</formula1>
    </dataValidation>
    <dataValidation type="list" allowBlank="1" showInputMessage="1" showErrorMessage="1" sqref="F7">
      <formula1>INDIRECT("TALAS")</formula1>
    </dataValidation>
    <dataValidation type="list" allowBlank="1" showInputMessage="1" showErrorMessage="1" sqref="F8">
      <formula1>INDIRECT("TALAS")</formula1>
    </dataValidation>
    <dataValidation type="list" allowBlank="1" showInputMessage="1" showErrorMessage="1" sqref="F9">
      <formula1>INDIRECT("TALAS")</formula1>
    </dataValidation>
    <dataValidation type="list" allowBlank="1" showInputMessage="1" showErrorMessage="1" sqref="F10">
      <formula1>INDIRECT("TALAS")</formula1>
    </dataValidation>
    <dataValidation type="list" allowBlank="1" showInputMessage="1" showErrorMessage="1" sqref="F11">
      <formula1>INDIRECT("TALAS")</formula1>
    </dataValidation>
    <dataValidation type="list" allowBlank="1" showInputMessage="1" showErrorMessage="1" sqref="F12">
      <formula1>INDIRECT("TALAS")</formula1>
    </dataValidation>
    <dataValidation type="list" allowBlank="1" showInputMessage="1" showErrorMessage="1" sqref="F13">
      <formula1>INDIRECT("TALAS")</formula1>
    </dataValidation>
    <dataValidation type="list" allowBlank="1" showInputMessage="1" showErrorMessage="1" sqref="F14">
      <formula1>INDIRECT("TALAS")</formula1>
    </dataValidation>
    <dataValidation type="list" allowBlank="1" showInputMessage="1" showErrorMessage="1" sqref="F15">
      <formula1>INDIRECT("TALAS")</formula1>
    </dataValidation>
    <dataValidation type="list" allowBlank="1" showInputMessage="1" showErrorMessage="1" sqref="F16">
      <formula1>INDIRECT("TALAS")</formula1>
    </dataValidation>
    <dataValidation type="list" allowBlank="1" showInputMessage="1" showErrorMessage="1" sqref="F17">
      <formula1>INDIRECT("TALAS")</formula1>
    </dataValidation>
    <dataValidation type="list" allowBlank="1" showInputMessage="1" showErrorMessage="1" sqref="F18">
      <formula1>INDIRECT("TALAS")</formula1>
    </dataValidation>
    <dataValidation type="list" allowBlank="1" showInputMessage="1" showErrorMessage="1" sqref="F19">
      <formula1>INDIRECT("TALAS")</formula1>
    </dataValidation>
    <dataValidation type="list" allowBlank="1" showInputMessage="1" showErrorMessage="1" sqref="F20">
      <formula1>INDIRECT("TALAS")</formula1>
    </dataValidation>
    <dataValidation type="list" allowBlank="1" showInputMessage="1" showErrorMessage="1" sqref="F21">
      <formula1>INDIRECT("TALAS")</formula1>
    </dataValidation>
    <dataValidation type="list" allowBlank="1" showInputMessage="1" showErrorMessage="1" sqref="F22">
      <formula1>INDIRECT("TALAS")</formula1>
    </dataValidation>
    <dataValidation type="list" allowBlank="1" showInputMessage="1" showErrorMessage="1" sqref="F23">
      <formula1>INDIRECT("TALAS")</formula1>
    </dataValidation>
    <dataValidation type="list" allowBlank="1" showInputMessage="1" showErrorMessage="1" sqref="F24">
      <formula1>INDIRECT("TALAS")</formula1>
    </dataValidation>
    <dataValidation type="list" allowBlank="1" showInputMessage="1" showErrorMessage="1" sqref="F25">
      <formula1>INDIRECT("TALAS")</formula1>
    </dataValidation>
    <dataValidation type="list" allowBlank="1" showInputMessage="1" showErrorMessage="1" sqref="F26">
      <formula1>INDIRECT("TALAS")</formula1>
    </dataValidation>
    <dataValidation type="list" allowBlank="1" showInputMessage="1" showErrorMessage="1" sqref="F27">
      <formula1>INDIRECT("TALAS")</formula1>
    </dataValidation>
    <dataValidation type="list" allowBlank="1" showInputMessage="1" showErrorMessage="1" sqref="F28">
      <formula1>INDIRECT("TALAS")</formula1>
    </dataValidation>
    <dataValidation type="list" allowBlank="1" showInputMessage="1" showErrorMessage="1" sqref="F29">
      <formula1>INDIRECT("TALAS")</formula1>
    </dataValidation>
    <dataValidation type="list" allowBlank="1" showInputMessage="1" showErrorMessage="1" sqref="F30">
      <formula1>INDIRECT("TALAS")</formula1>
    </dataValidation>
    <dataValidation type="list" allowBlank="1" showInputMessage="1" showErrorMessage="1" sqref="F31">
      <formula1>INDIRECT("TALAS")</formula1>
    </dataValidation>
    <dataValidation type="list" allowBlank="1" showInputMessage="1" showErrorMessage="1" sqref="F32">
      <formula1>INDIRECT("TALAS")</formula1>
    </dataValidation>
    <dataValidation type="list" allowBlank="1" showInputMessage="1" showErrorMessage="1" sqref="F33">
      <formula1>INDIRECT("TALAS")</formula1>
    </dataValidation>
    <dataValidation type="list" allowBlank="1" showInputMessage="1" showErrorMessage="1" sqref="F34">
      <formula1>INDIRECT("TALAS")</formula1>
    </dataValidation>
    <dataValidation type="list" allowBlank="1" showInputMessage="1" showErrorMessage="1" sqref="F35">
      <formula1>INDIRECT("TALAS")</formula1>
    </dataValidation>
    <dataValidation type="list" allowBlank="1" showInputMessage="1" showErrorMessage="1" sqref="F36">
      <formula1>INDIRECT("TALAS")</formula1>
    </dataValidation>
    <dataValidation type="list" allowBlank="1" showInputMessage="1" showErrorMessage="1" sqref="F37">
      <formula1>INDIRECT("TALAS")</formula1>
    </dataValidation>
    <dataValidation type="list" allowBlank="1" showInputMessage="1" showErrorMessage="1" sqref="F38">
      <formula1>INDIRECT("TALAS")</formula1>
    </dataValidation>
    <dataValidation type="list" allowBlank="1" showInputMessage="1" showErrorMessage="1" sqref="F39">
      <formula1>INDIRECT("TALAS")</formula1>
    </dataValidation>
    <dataValidation type="list" allowBlank="1" showInputMessage="1" showErrorMessage="1" sqref="F40">
      <formula1>INDIRECT("TALAS")</formula1>
    </dataValidation>
    <dataValidation type="list" allowBlank="1" showInputMessage="1" showErrorMessage="1" sqref="F41">
      <formula1>INDIRECT("TALAS")</formula1>
    </dataValidation>
    <dataValidation type="list" allowBlank="1" showInputMessage="1" showErrorMessage="1" sqref="F42">
      <formula1>INDIRECT("TALAS")</formula1>
    </dataValidation>
    <dataValidation type="list" allowBlank="1" showInputMessage="1" showErrorMessage="1" sqref="F43">
      <formula1>INDIRECT("TALAS")</formula1>
    </dataValidation>
    <dataValidation type="list" allowBlank="1" showInputMessage="1" showErrorMessage="1" sqref="F44">
      <formula1>INDIRECT("TALAS")</formula1>
    </dataValidation>
    <dataValidation type="list" allowBlank="1" showInputMessage="1" showErrorMessage="1" sqref="F45">
      <formula1>INDIRECT("TALAS")</formula1>
    </dataValidation>
    <dataValidation type="list" allowBlank="1" showInputMessage="1" showErrorMessage="1" sqref="F46">
      <formula1>INDIRECT("TALAS")</formula1>
    </dataValidation>
    <dataValidation type="list" allowBlank="1" showInputMessage="1" showErrorMessage="1" sqref="F47">
      <formula1>INDIRECT("TALAS")</formula1>
    </dataValidation>
    <dataValidation type="list" allowBlank="1" showInputMessage="1" showErrorMessage="1" sqref="F48">
      <formula1>INDIRECT("TALAS")</formula1>
    </dataValidation>
    <dataValidation type="list" allowBlank="1" showInputMessage="1" showErrorMessage="1" sqref="F49">
      <formula1>INDIRECT("TALAS")</formula1>
    </dataValidation>
    <dataValidation type="list" allowBlank="1" showInputMessage="1" showErrorMessage="1" sqref="F50">
      <formula1>INDIRECT("TALAS")</formula1>
    </dataValidation>
    <dataValidation type="list" allowBlank="1" showInputMessage="1" showErrorMessage="1" sqref="F51">
      <formula1>INDIRECT("TALAS")</formula1>
    </dataValidation>
    <dataValidation type="list" allowBlank="1" showInputMessage="1" showErrorMessage="1" sqref="F52">
      <formula1>INDIRECT("TALAS")</formula1>
    </dataValidation>
    <dataValidation type="list" allowBlank="1" showInputMessage="1" showErrorMessage="1" sqref="F53">
      <formula1>INDIRECT("TALAS")</formula1>
    </dataValidation>
    <dataValidation type="list" allowBlank="1" showInputMessage="1" showErrorMessage="1" sqref="F54">
      <formula1>INDIRECT("TALAS")</formula1>
    </dataValidation>
    <dataValidation type="list" allowBlank="1" showInputMessage="1" showErrorMessage="1" sqref="F55">
      <formula1>INDIRECT("TALAS")</formula1>
    </dataValidation>
    <dataValidation type="list" allowBlank="1" showInputMessage="1" showErrorMessage="1" sqref="F56">
      <formula1>INDIRECT("TALAS")</formula1>
    </dataValidation>
    <dataValidation type="list" allowBlank="1" showInputMessage="1" showErrorMessage="1" sqref="F57">
      <formula1>INDIRECT("TALAS")</formula1>
    </dataValidation>
    <dataValidation type="list" allowBlank="1" showInputMessage="1" showErrorMessage="1" sqref="F58">
      <formula1>INDIRECT("TALAS")</formula1>
    </dataValidation>
    <dataValidation type="list" allowBlank="1" showInputMessage="1" showErrorMessage="1" sqref="F59">
      <formula1>INDIRECT("TALAS")</formula1>
    </dataValidation>
    <dataValidation type="list" allowBlank="1" showInputMessage="1" showErrorMessage="1" sqref="F60">
      <formula1>INDIRECT("TALAS")</formula1>
    </dataValidation>
    <dataValidation type="list" allowBlank="1" showInputMessage="1" showErrorMessage="1" sqref="F61">
      <formula1>INDIRECT("TALAS")</formula1>
    </dataValidation>
    <dataValidation type="list" allowBlank="1" showInputMessage="1" showErrorMessage="1" sqref="F62">
      <formula1>INDIRECT("TALAS")</formula1>
    </dataValidation>
    <dataValidation type="list" allowBlank="1" showInputMessage="1" showErrorMessage="1" sqref="F63">
      <formula1>INDIRECT("TALAS")</formula1>
    </dataValidation>
    <dataValidation type="list" allowBlank="1" showInputMessage="1" showErrorMessage="1" sqref="F64">
      <formula1>INDIRECT("TALAS")</formula1>
    </dataValidation>
    <dataValidation type="list" allowBlank="1" showInputMessage="1" showErrorMessage="1" sqref="F65">
      <formula1>INDIRECT("TALAS")</formula1>
    </dataValidation>
    <dataValidation type="list" allowBlank="1" showInputMessage="1" showErrorMessage="1" sqref="F66">
      <formula1>INDIRECT("TALAS")</formula1>
    </dataValidation>
    <dataValidation type="list" allowBlank="1" showInputMessage="1" showErrorMessage="1" sqref="F67">
      <formula1>INDIRECT("TALAS")</formula1>
    </dataValidation>
    <dataValidation type="list" allowBlank="1" showInputMessage="1" showErrorMessage="1" sqref="F68">
      <formula1>INDIRECT("TALAS")</formula1>
    </dataValidation>
    <dataValidation type="list" allowBlank="1" showInputMessage="1" showErrorMessage="1" sqref="F69">
      <formula1>INDIRECT("TALAS")</formula1>
    </dataValidation>
    <dataValidation type="list" allowBlank="1" showInputMessage="1" showErrorMessage="1" sqref="F70">
      <formula1>INDIRECT("TALAS")</formula1>
    </dataValidation>
    <dataValidation type="list" allowBlank="1" showInputMessage="1" showErrorMessage="1" sqref="F71">
      <formula1>INDIRECT("TALAS")</formula1>
    </dataValidation>
    <dataValidation type="list" allowBlank="1" showInputMessage="1" showErrorMessage="1" sqref="F72">
      <formula1>INDIRECT("TALAS")</formula1>
    </dataValidation>
    <dataValidation type="list" allowBlank="1" showInputMessage="1" showErrorMessage="1" sqref="F73">
      <formula1>INDIRECT("TALAS")</formula1>
    </dataValidation>
    <dataValidation type="list" allowBlank="1" showInputMessage="1" showErrorMessage="1" sqref="F74">
      <formula1>INDIRECT("TALAS")</formula1>
    </dataValidation>
    <dataValidation type="list" allowBlank="1" showInputMessage="1" showErrorMessage="1" sqref="F75">
      <formula1>INDIRECT("TALAS")</formula1>
    </dataValidation>
    <dataValidation type="list" allowBlank="1" showInputMessage="1" showErrorMessage="1" sqref="F76">
      <formula1>INDIRECT("TALAS")</formula1>
    </dataValidation>
    <dataValidation type="list" allowBlank="1" showInputMessage="1" showErrorMessage="1" sqref="F77">
      <formula1>INDIRECT("TALAS")</formula1>
    </dataValidation>
    <dataValidation type="list" allowBlank="1" showInputMessage="1" showErrorMessage="1" sqref="F78">
      <formula1>INDIRECT("TALAS")</formula1>
    </dataValidation>
    <dataValidation type="list" allowBlank="1" showInputMessage="1" showErrorMessage="1" sqref="F79">
      <formula1>INDIRECT("TALAS")</formula1>
    </dataValidation>
    <dataValidation type="list" allowBlank="1" showInputMessage="1" showErrorMessage="1" sqref="F80">
      <formula1>INDIRECT("TALAS")</formula1>
    </dataValidation>
    <dataValidation type="list" allowBlank="1" showInputMessage="1" showErrorMessage="1" sqref="F81">
      <formula1>INDIRECT("TALAS")</formula1>
    </dataValidation>
    <dataValidation type="list" allowBlank="1" showInputMessage="1" showErrorMessage="1" sqref="F82">
      <formula1>INDIRECT("TALAS")</formula1>
    </dataValidation>
    <dataValidation type="list" allowBlank="1" showInputMessage="1" showErrorMessage="1" sqref="F83">
      <formula1>INDIRECT("TALAS")</formula1>
    </dataValidation>
    <dataValidation type="list" allowBlank="1" showInputMessage="1" showErrorMessage="1" sqref="F84">
      <formula1>INDIRECT("TALAS")</formula1>
    </dataValidation>
    <dataValidation type="list" allowBlank="1" showInputMessage="1" showErrorMessage="1" sqref="F85">
      <formula1>INDIRECT("TALAS")</formula1>
    </dataValidation>
    <dataValidation type="list" allowBlank="1" showInputMessage="1" showErrorMessage="1" sqref="F86">
      <formula1>INDIRECT("TALAS")</formula1>
    </dataValidation>
    <dataValidation type="list" allowBlank="1" showInputMessage="1" showErrorMessage="1" sqref="F87">
      <formula1>INDIRECT("TALAS")</formula1>
    </dataValidation>
    <dataValidation type="list" allowBlank="1" showInputMessage="1" showErrorMessage="1" sqref="F88">
      <formula1>INDIRECT("TALAS")</formula1>
    </dataValidation>
    <dataValidation type="list" allowBlank="1" showInputMessage="1" showErrorMessage="1" sqref="F89">
      <formula1>INDIRECT("TALAS")</formula1>
    </dataValidation>
    <dataValidation type="list" allowBlank="1" showInputMessage="1" showErrorMessage="1" sqref="F90">
      <formula1>INDIRECT("TALAS")</formula1>
    </dataValidation>
    <dataValidation type="list" allowBlank="1" showInputMessage="1" showErrorMessage="1" sqref="F91">
      <formula1>INDIRECT("TALAS")</formula1>
    </dataValidation>
    <dataValidation type="list" allowBlank="1" showInputMessage="1" showErrorMessage="1" sqref="F92">
      <formula1>INDIRECT("TALAS")</formula1>
    </dataValidation>
    <dataValidation type="list" allowBlank="1" showInputMessage="1" showErrorMessage="1" sqref="F93">
      <formula1>INDIRECT("TALAS")</formula1>
    </dataValidation>
    <dataValidation type="list" allowBlank="1" showInputMessage="1" showErrorMessage="1" sqref="F94">
      <formula1>INDIRECT("TALAS")</formula1>
    </dataValidation>
    <dataValidation type="list" allowBlank="1" showInputMessage="1" showErrorMessage="1" sqref="F95">
      <formula1>INDIRECT("TALAS")</formula1>
    </dataValidation>
    <dataValidation type="list" allowBlank="1" showInputMessage="1" showErrorMessage="1" sqref="F96">
      <formula1>INDIRECT("TALAS")</formula1>
    </dataValidation>
    <dataValidation type="list" allowBlank="1" showInputMessage="1" showErrorMessage="1" sqref="F97">
      <formula1>INDIRECT("TALAS")</formula1>
    </dataValidation>
    <dataValidation type="list" allowBlank="1" showInputMessage="1" showErrorMessage="1" sqref="F98">
      <formula1>INDIRECT("TALAS")</formula1>
    </dataValidation>
    <dataValidation type="list" allowBlank="1" showInputMessage="1" showErrorMessage="1" sqref="F99">
      <formula1>INDIRECT("TALAS")</formula1>
    </dataValidation>
    <dataValidation type="list" allowBlank="1" showInputMessage="1" showErrorMessage="1" sqref="F100">
      <formula1>INDIRECT("TALAS")</formula1>
    </dataValidation>
    <dataValidation type="list" allowBlank="1" showInputMessage="1" showErrorMessage="1" sqref="F101">
      <formula1>INDIRECT("TALAS")</formula1>
    </dataValidation>
    <dataValidation type="list" allowBlank="1" showInputMessage="1" showErrorMessage="1" sqref="F102">
      <formula1>INDIRECT("TALAS")</formula1>
    </dataValidation>
    <dataValidation type="list" allowBlank="1" showInputMessage="1" showErrorMessage="1" sqref="F103">
      <formula1>INDIRECT("TALAS")</formula1>
    </dataValidation>
    <dataValidation type="list" allowBlank="1" showInputMessage="1" showErrorMessage="1" sqref="F104">
      <formula1>INDIRECT("TALAS")</formula1>
    </dataValidation>
    <dataValidation type="list" allowBlank="1" showInputMessage="1" showErrorMessage="1" sqref="F105">
      <formula1>INDIRECT("TALAS")</formula1>
    </dataValidation>
    <dataValidation type="list" allowBlank="1" showInputMessage="1" showErrorMessage="1" sqref="F106">
      <formula1>INDIRECT("TALAS")</formula1>
    </dataValidation>
    <dataValidation type="list" allowBlank="1" showInputMessage="1" showErrorMessage="1" sqref="F107">
      <formula1>INDIRECT("TALAS")</formula1>
    </dataValidation>
    <dataValidation type="list" allowBlank="1" showInputMessage="1" showErrorMessage="1" sqref="F108">
      <formula1>INDIRECT("TALAS")</formula1>
    </dataValidation>
    <dataValidation type="list" allowBlank="1" showInputMessage="1" showErrorMessage="1" sqref="F109">
      <formula1>INDIRECT("TALAS")</formula1>
    </dataValidation>
    <dataValidation type="list" allowBlank="1" showInputMessage="1" showErrorMessage="1" sqref="F110">
      <formula1>INDIRECT("TALAS")</formula1>
    </dataValidation>
    <dataValidation type="list" allowBlank="1" showInputMessage="1" showErrorMessage="1" sqref="F111">
      <formula1>INDIRECT("TALAS")</formula1>
    </dataValidation>
    <dataValidation type="list" allowBlank="1" showInputMessage="1" showErrorMessage="1" sqref="F112">
      <formula1>INDIRECT("TALAS")</formula1>
    </dataValidation>
    <dataValidation type="list" allowBlank="1" showInputMessage="1" showErrorMessage="1" sqref="F113">
      <formula1>INDIRECT("TALAS")</formula1>
    </dataValidation>
    <dataValidation type="list" allowBlank="1" showInputMessage="1" showErrorMessage="1" sqref="F114">
      <formula1>INDIRECT("TALAS")</formula1>
    </dataValidation>
    <dataValidation type="list" allowBlank="1" showInputMessage="1" showErrorMessage="1" sqref="F115">
      <formula1>INDIRECT("TALAS")</formula1>
    </dataValidation>
    <dataValidation type="list" allowBlank="1" showInputMessage="1" showErrorMessage="1" sqref="F116">
      <formula1>INDIRECT("TALAS")</formula1>
    </dataValidation>
    <dataValidation type="list" allowBlank="1" showInputMessage="1" showErrorMessage="1" sqref="F117">
      <formula1>INDIRECT("TALAS")</formula1>
    </dataValidation>
    <dataValidation type="list" allowBlank="1" showInputMessage="1" showErrorMessage="1" sqref="F118">
      <formula1>INDIRECT("TALAS")</formula1>
    </dataValidation>
    <dataValidation type="list" allowBlank="1" showInputMessage="1" showErrorMessage="1" sqref="F119">
      <formula1>INDIRECT("TALAS")</formula1>
    </dataValidation>
    <dataValidation type="list" allowBlank="1" showInputMessage="1" showErrorMessage="1" sqref="F120">
      <formula1>INDIRECT("TALAS")</formula1>
    </dataValidation>
    <dataValidation type="list" allowBlank="1" showInputMessage="1" showErrorMessage="1" sqref="F121">
      <formula1>INDIRECT("TALAS")</formula1>
    </dataValidation>
    <dataValidation type="list" allowBlank="1" showInputMessage="1" showErrorMessage="1" sqref="F122">
      <formula1>INDIRECT("TALAS")</formula1>
    </dataValidation>
    <dataValidation type="list" allowBlank="1" showInputMessage="1" showErrorMessage="1" sqref="F123">
      <formula1>INDIRECT("TALAS")</formula1>
    </dataValidation>
    <dataValidation type="list" allowBlank="1" showInputMessage="1" showErrorMessage="1" sqref="F124">
      <formula1>INDIRECT("TALAS")</formula1>
    </dataValidation>
    <dataValidation type="list" allowBlank="1" showInputMessage="1" showErrorMessage="1" sqref="F125">
      <formula1>INDIRECT("TALAS")</formula1>
    </dataValidation>
    <dataValidation type="list" allowBlank="1" showInputMessage="1" showErrorMessage="1" sqref="F126">
      <formula1>INDIRECT("TALAS")</formula1>
    </dataValidation>
    <dataValidation type="list" allowBlank="1" showInputMessage="1" showErrorMessage="1" sqref="F127">
      <formula1>INDIRECT("TALAS")</formula1>
    </dataValidation>
    <dataValidation type="list" allowBlank="1" showInputMessage="1" showErrorMessage="1" sqref="F128">
      <formula1>INDIRECT("TALAS")</formula1>
    </dataValidation>
    <dataValidation type="list" allowBlank="1" showInputMessage="1" showErrorMessage="1" sqref="F129">
      <formula1>INDIRECT("TALAS")</formula1>
    </dataValidation>
    <dataValidation type="list" allowBlank="1" showInputMessage="1" showErrorMessage="1" sqref="F130">
      <formula1>INDIRECT("TALAS")</formula1>
    </dataValidation>
    <dataValidation type="list" allowBlank="1" showInputMessage="1" showErrorMessage="1" sqref="F131">
      <formula1>INDIRECT("TALAS")</formula1>
    </dataValidation>
    <dataValidation type="list" allowBlank="1" showInputMessage="1" showErrorMessage="1" sqref="F132">
      <formula1>INDIRECT("TALAS")</formula1>
    </dataValidation>
    <dataValidation type="list" allowBlank="1" showInputMessage="1" showErrorMessage="1" sqref="F133">
      <formula1>INDIRECT("TALAS")</formula1>
    </dataValidation>
    <dataValidation type="list" allowBlank="1" showInputMessage="1" showErrorMessage="1" sqref="F134">
      <formula1>INDIRECT("TALAS")</formula1>
    </dataValidation>
    <dataValidation type="list" allowBlank="1" showInputMessage="1" showErrorMessage="1" sqref="F135">
      <formula1>INDIRECT("TALAS")</formula1>
    </dataValidation>
    <dataValidation type="list" allowBlank="1" showInputMessage="1" showErrorMessage="1" sqref="F136">
      <formula1>INDIRECT("TALAS")</formula1>
    </dataValidation>
    <dataValidation type="list" allowBlank="1" showInputMessage="1" showErrorMessage="1" sqref="F137">
      <formula1>INDIRECT("TALAS")</formula1>
    </dataValidation>
    <dataValidation type="list" allowBlank="1" showInputMessage="1" showErrorMessage="1" sqref="F138">
      <formula1>INDIRECT("TALAS")</formula1>
    </dataValidation>
    <dataValidation type="list" allowBlank="1" showInputMessage="1" showErrorMessage="1" sqref="F139">
      <formula1>INDIRECT("TALAS")</formula1>
    </dataValidation>
    <dataValidation type="list" allowBlank="1" showInputMessage="1" showErrorMessage="1" sqref="F140">
      <formula1>INDIRECT("TALAS")</formula1>
    </dataValidation>
    <dataValidation type="list" allowBlank="1" showInputMessage="1" showErrorMessage="1" sqref="F141">
      <formula1>INDIRECT("TALAS")</formula1>
    </dataValidation>
    <dataValidation type="list" allowBlank="1" showInputMessage="1" showErrorMessage="1" sqref="F142">
      <formula1>INDIRECT("TALAS")</formula1>
    </dataValidation>
    <dataValidation type="list" allowBlank="1" showInputMessage="1" showErrorMessage="1" sqref="F143">
      <formula1>INDIRECT("TALAS")</formula1>
    </dataValidation>
    <dataValidation type="list" allowBlank="1" showInputMessage="1" showErrorMessage="1" sqref="F144">
      <formula1>INDIRECT("TALAS")</formula1>
    </dataValidation>
    <dataValidation type="list" allowBlank="1" showInputMessage="1" showErrorMessage="1" sqref="F145">
      <formula1>INDIRECT("TALAS")</formula1>
    </dataValidation>
    <dataValidation type="list" allowBlank="1" showInputMessage="1" showErrorMessage="1" sqref="F146">
      <formula1>INDIRECT("TALAS")</formula1>
    </dataValidation>
    <dataValidation type="list" allowBlank="1" showInputMessage="1" showErrorMessage="1" sqref="F147">
      <formula1>INDIRECT("TALAS")</formula1>
    </dataValidation>
    <dataValidation type="list" allowBlank="1" showInputMessage="1" showErrorMessage="1" sqref="F148">
      <formula1>INDIRECT("TALAS")</formula1>
    </dataValidation>
    <dataValidation type="list" allowBlank="1" showInputMessage="1" showErrorMessage="1" sqref="F149">
      <formula1>INDIRECT("TALAS")</formula1>
    </dataValidation>
    <dataValidation type="list" allowBlank="1" showInputMessage="1" showErrorMessage="1" sqref="F150">
      <formula1>INDIRECT("TALAS")</formula1>
    </dataValidation>
    <dataValidation type="list" allowBlank="1" showInputMessage="1" showErrorMessage="1" sqref="F151">
      <formula1>INDIRECT("TALAS")</formula1>
    </dataValidation>
    <dataValidation type="list" allowBlank="1" showInputMessage="1" showErrorMessage="1" sqref="F152">
      <formula1>INDIRECT("TALAS")</formula1>
    </dataValidation>
    <dataValidation type="list" allowBlank="1" showInputMessage="1" showErrorMessage="1" sqref="F153">
      <formula1>INDIRECT("TALAS")</formula1>
    </dataValidation>
    <dataValidation type="list" allowBlank="1" showInputMessage="1" showErrorMessage="1" sqref="F154">
      <formula1>INDIRECT("TALAS")</formula1>
    </dataValidation>
    <dataValidation type="list" allowBlank="1" showInputMessage="1" showErrorMessage="1" sqref="F155">
      <formula1>INDIRECT("TALAS")</formula1>
    </dataValidation>
    <dataValidation type="list" allowBlank="1" showInputMessage="1" showErrorMessage="1" sqref="F156">
      <formula1>INDIRECT("TALAS")</formula1>
    </dataValidation>
    <dataValidation type="list" allowBlank="1" showInputMessage="1" showErrorMessage="1" sqref="F157">
      <formula1>INDIRECT("TALAS")</formula1>
    </dataValidation>
    <dataValidation type="list" allowBlank="1" showInputMessage="1" showErrorMessage="1" sqref="F158">
      <formula1>INDIRECT("TALAS")</formula1>
    </dataValidation>
    <dataValidation type="list" allowBlank="1" showInputMessage="1" showErrorMessage="1" sqref="F159">
      <formula1>INDIRECT("TALAS")</formula1>
    </dataValidation>
    <dataValidation type="list" allowBlank="1" showInputMessage="1" showErrorMessage="1" sqref="F160">
      <formula1>INDIRECT("TALAS")</formula1>
    </dataValidation>
    <dataValidation type="list" allowBlank="1" showInputMessage="1" showErrorMessage="1" sqref="F161">
      <formula1>INDIRECT("TALAS")</formula1>
    </dataValidation>
    <dataValidation type="list" allowBlank="1" showInputMessage="1" showErrorMessage="1" sqref="F162">
      <formula1>INDIRECT("TALAS")</formula1>
    </dataValidation>
    <dataValidation type="list" allowBlank="1" showInputMessage="1" showErrorMessage="1" sqref="F163">
      <formula1>INDIRECT("TALAS")</formula1>
    </dataValidation>
    <dataValidation type="list" allowBlank="1" showInputMessage="1" showErrorMessage="1" sqref="F164">
      <formula1>INDIRECT("TALAS")</formula1>
    </dataValidation>
    <dataValidation type="list" allowBlank="1" showInputMessage="1" showErrorMessage="1" sqref="F165">
      <formula1>INDIRECT("TALAS")</formula1>
    </dataValidation>
    <dataValidation type="list" allowBlank="1" showInputMessage="1" showErrorMessage="1" sqref="F166">
      <formula1>INDIRECT("TALAS")</formula1>
    </dataValidation>
    <dataValidation type="list" allowBlank="1" showInputMessage="1" showErrorMessage="1" sqref="F167">
      <formula1>INDIRECT("TALAS")</formula1>
    </dataValidation>
    <dataValidation type="list" allowBlank="1" showInputMessage="1" showErrorMessage="1" sqref="F168">
      <formula1>INDIRECT("TALAS")</formula1>
    </dataValidation>
    <dataValidation type="list" allowBlank="1" showInputMessage="1" showErrorMessage="1" sqref="F169">
      <formula1>INDIRECT("TALAS")</formula1>
    </dataValidation>
    <dataValidation type="list" allowBlank="1" showInputMessage="1" showErrorMessage="1" sqref="F170">
      <formula1>INDIRECT("TALAS")</formula1>
    </dataValidation>
    <dataValidation type="list" allowBlank="1" showInputMessage="1" showErrorMessage="1" sqref="F171">
      <formula1>INDIRECT("TALAS")</formula1>
    </dataValidation>
    <dataValidation type="list" allowBlank="1" showInputMessage="1" showErrorMessage="1" sqref="F172">
      <formula1>INDIRECT("TALAS")</formula1>
    </dataValidation>
    <dataValidation type="list" allowBlank="1" showInputMessage="1" showErrorMessage="1" sqref="F173">
      <formula1>INDIRECT("TALAS")</formula1>
    </dataValidation>
    <dataValidation type="list" allowBlank="1" showInputMessage="1" showErrorMessage="1" sqref="F174">
      <formula1>INDIRECT("TALAS")</formula1>
    </dataValidation>
    <dataValidation type="list" allowBlank="1" showInputMessage="1" showErrorMessage="1" sqref="F175">
      <formula1>INDIRECT("TALAS")</formula1>
    </dataValidation>
    <dataValidation type="list" allowBlank="1" showInputMessage="1" showErrorMessage="1" sqref="F176">
      <formula1>INDIRECT("TALAS")</formula1>
    </dataValidation>
    <dataValidation type="list" allowBlank="1" showInputMessage="1" showErrorMessage="1" sqref="F177">
      <formula1>INDIRECT("TALAS")</formula1>
    </dataValidation>
    <dataValidation type="list" allowBlank="1" showInputMessage="1" showErrorMessage="1" sqref="F178">
      <formula1>INDIRECT("TALAS")</formula1>
    </dataValidation>
    <dataValidation type="list" allowBlank="1" showInputMessage="1" showErrorMessage="1" sqref="F179">
      <formula1>INDIRECT("TALAS")</formula1>
    </dataValidation>
    <dataValidation type="list" allowBlank="1" showInputMessage="1" showErrorMessage="1" sqref="F180">
      <formula1>INDIRECT("TALAS")</formula1>
    </dataValidation>
    <dataValidation type="list" allowBlank="1" showInputMessage="1" showErrorMessage="1" sqref="F181">
      <formula1>INDIRECT("TALAS")</formula1>
    </dataValidation>
    <dataValidation type="list" allowBlank="1" showInputMessage="1" showErrorMessage="1" sqref="F182">
      <formula1>INDIRECT("TALAS")</formula1>
    </dataValidation>
    <dataValidation type="list" allowBlank="1" showInputMessage="1" showErrorMessage="1" sqref="F183">
      <formula1>INDIRECT("TALAS")</formula1>
    </dataValidation>
    <dataValidation type="list" allowBlank="1" showInputMessage="1" showErrorMessage="1" sqref="F184">
      <formula1>INDIRECT("TALAS")</formula1>
    </dataValidation>
    <dataValidation type="list" allowBlank="1" showInputMessage="1" showErrorMessage="1" sqref="F185">
      <formula1>INDIRECT("TALAS")</formula1>
    </dataValidation>
    <dataValidation type="list" allowBlank="1" showInputMessage="1" showErrorMessage="1" sqref="F186">
      <formula1>INDIRECT("TALAS")</formula1>
    </dataValidation>
    <dataValidation type="list" allowBlank="1" showInputMessage="1" showErrorMessage="1" sqref="F187">
      <formula1>INDIRECT("TALAS")</formula1>
    </dataValidation>
    <dataValidation type="list" allowBlank="1" showInputMessage="1" showErrorMessage="1" sqref="F188">
      <formula1>INDIRECT("TALAS")</formula1>
    </dataValidation>
    <dataValidation type="list" allowBlank="1" showInputMessage="1" showErrorMessage="1" sqref="F189">
      <formula1>INDIRECT("TALAS")</formula1>
    </dataValidation>
    <dataValidation type="list" allowBlank="1" showInputMessage="1" showErrorMessage="1" sqref="F190">
      <formula1>INDIRECT("TALAS")</formula1>
    </dataValidation>
    <dataValidation type="list" allowBlank="1" showInputMessage="1" showErrorMessage="1" sqref="F191">
      <formula1>INDIRECT("TALAS")</formula1>
    </dataValidation>
    <dataValidation type="list" allowBlank="1" showInputMessage="1" showErrorMessage="1" sqref="F192">
      <formula1>INDIRECT("TALAS")</formula1>
    </dataValidation>
    <dataValidation type="list" allowBlank="1" showInputMessage="1" showErrorMessage="1" sqref="F193">
      <formula1>INDIRECT("TALAS")</formula1>
    </dataValidation>
    <dataValidation type="list" allowBlank="1" showInputMessage="1" showErrorMessage="1" sqref="F194">
      <formula1>INDIRECT("TALAS")</formula1>
    </dataValidation>
    <dataValidation type="list" allowBlank="1" showInputMessage="1" showErrorMessage="1" sqref="F195">
      <formula1>INDIRECT("TALAS")</formula1>
    </dataValidation>
    <dataValidation type="list" allowBlank="1" showInputMessage="1" showErrorMessage="1" sqref="F196">
      <formula1>INDIRECT("TALAS")</formula1>
    </dataValidation>
    <dataValidation type="list" allowBlank="1" showInputMessage="1" showErrorMessage="1" sqref="F197">
      <formula1>INDIRECT("TALAS")</formula1>
    </dataValidation>
    <dataValidation type="list" allowBlank="1" showInputMessage="1" showErrorMessage="1" sqref="F198">
      <formula1>INDIRECT("TALAS")</formula1>
    </dataValidation>
    <dataValidation type="list" allowBlank="1" showInputMessage="1" showErrorMessage="1" sqref="F199">
      <formula1>INDIRECT("TALAS")</formula1>
    </dataValidation>
    <dataValidation type="list" allowBlank="1" showInputMessage="1" showErrorMessage="1" sqref="F200">
      <formula1>INDIRECT("TALAS")</formula1>
    </dataValidation>
    <dataValidation type="list" allowBlank="1" showInputMessage="1" showErrorMessage="1" sqref="F201">
      <formula1>INDIRECT("TALAS")</formula1>
    </dataValidation>
    <dataValidation type="list" allowBlank="1" showInputMessage="1" showErrorMessage="1" sqref="F202">
      <formula1>INDIRECT("TALAS")</formula1>
    </dataValidation>
    <dataValidation type="list" allowBlank="1" showInputMessage="1" showErrorMessage="1" sqref="F203">
      <formula1>INDIRECT("TALAS")</formula1>
    </dataValidation>
    <dataValidation type="list" allowBlank="1" showInputMessage="1" showErrorMessage="1" sqref="F204">
      <formula1>INDIRECT("TALAS")</formula1>
    </dataValidation>
    <dataValidation type="list" allowBlank="1" showInputMessage="1" showErrorMessage="1" sqref="F205">
      <formula1>INDIRECT("TALAS")</formula1>
    </dataValidation>
    <dataValidation type="list" allowBlank="1" showInputMessage="1" showErrorMessage="1" sqref="F206">
      <formula1>INDIRECT("TALAS")</formula1>
    </dataValidation>
    <dataValidation type="list" allowBlank="1" showInputMessage="1" showErrorMessage="1" sqref="F207">
      <formula1>INDIRECT("TALAS")</formula1>
    </dataValidation>
    <dataValidation type="list" allowBlank="1" showInputMessage="1" showErrorMessage="1" sqref="F208">
      <formula1>INDIRECT("TALAS")</formula1>
    </dataValidation>
    <dataValidation type="list" allowBlank="1" showInputMessage="1" showErrorMessage="1" sqref="F209">
      <formula1>INDIRECT("TALAS")</formula1>
    </dataValidation>
    <dataValidation type="list" allowBlank="1" showInputMessage="1" showErrorMessage="1" sqref="F210">
      <formula1>INDIRECT("TALAS")</formula1>
    </dataValidation>
    <dataValidation type="list" allowBlank="1" showInputMessage="1" showErrorMessage="1" sqref="F211">
      <formula1>INDIRECT("TALAS")</formula1>
    </dataValidation>
    <dataValidation type="list" allowBlank="1" showInputMessage="1" showErrorMessage="1" sqref="F212">
      <formula1>INDIRECT("TALAS")</formula1>
    </dataValidation>
    <dataValidation type="list" allowBlank="1" showInputMessage="1" showErrorMessage="1" sqref="F213">
      <formula1>INDIRECT("TALAS")</formula1>
    </dataValidation>
    <dataValidation type="list" allowBlank="1" showInputMessage="1" showErrorMessage="1" sqref="F214">
      <formula1>INDIRECT("TALAS")</formula1>
    </dataValidation>
    <dataValidation type="list" allowBlank="1" showInputMessage="1" showErrorMessage="1" sqref="F215">
      <formula1>INDIRECT("TALAS")</formula1>
    </dataValidation>
    <dataValidation type="list" allowBlank="1" showInputMessage="1" showErrorMessage="1" sqref="F216">
      <formula1>INDIRECT("TALAS")</formula1>
    </dataValidation>
    <dataValidation type="list" allowBlank="1" showInputMessage="1" showErrorMessage="1" sqref="F217">
      <formula1>INDIRECT("TALAS")</formula1>
    </dataValidation>
    <dataValidation type="list" allowBlank="1" showInputMessage="1" showErrorMessage="1" sqref="F218">
      <formula1>INDIRECT("TALAS")</formula1>
    </dataValidation>
    <dataValidation type="list" allowBlank="1" showInputMessage="1" showErrorMessage="1" sqref="F219">
      <formula1>INDIRECT("TALAS")</formula1>
    </dataValidation>
    <dataValidation type="list" allowBlank="1" showInputMessage="1" showErrorMessage="1" sqref="F220">
      <formula1>INDIRECT("TALAS")</formula1>
    </dataValidation>
    <dataValidation type="list" allowBlank="1" showInputMessage="1" showErrorMessage="1" sqref="F221">
      <formula1>INDIRECT("TALAS")</formula1>
    </dataValidation>
    <dataValidation type="list" allowBlank="1" showInputMessage="1" showErrorMessage="1" sqref="F222">
      <formula1>INDIRECT("TALAS")</formula1>
    </dataValidation>
    <dataValidation type="list" allowBlank="1" showInputMessage="1" showErrorMessage="1" sqref="F223">
      <formula1>INDIRECT("TALAS")</formula1>
    </dataValidation>
    <dataValidation type="list" allowBlank="1" showInputMessage="1" showErrorMessage="1" sqref="F224">
      <formula1>INDIRECT("TALAS")</formula1>
    </dataValidation>
    <dataValidation type="list" allowBlank="1" showInputMessage="1" showErrorMessage="1" sqref="F225">
      <formula1>INDIRECT("TALAS")</formula1>
    </dataValidation>
    <dataValidation type="list" allowBlank="1" showInputMessage="1" showErrorMessage="1" sqref="F226">
      <formula1>INDIRECT("TALAS")</formula1>
    </dataValidation>
    <dataValidation type="list" allowBlank="1" showInputMessage="1" showErrorMessage="1" sqref="F227">
      <formula1>INDIRECT("TALAS")</formula1>
    </dataValidation>
    <dataValidation type="list" allowBlank="1" showInputMessage="1" showErrorMessage="1" sqref="F228">
      <formula1>INDIRECT("TALAS")</formula1>
    </dataValidation>
    <dataValidation type="list" allowBlank="1" showInputMessage="1" showErrorMessage="1" sqref="F229">
      <formula1>INDIRECT("TALAS")</formula1>
    </dataValidation>
    <dataValidation type="list" allowBlank="1" showInputMessage="1" showErrorMessage="1" sqref="F230">
      <formula1>INDIRECT("TALAS")</formula1>
    </dataValidation>
    <dataValidation type="list" allowBlank="1" showInputMessage="1" showErrorMessage="1" sqref="F231">
      <formula1>INDIRECT("TALAS")</formula1>
    </dataValidation>
    <dataValidation type="list" allowBlank="1" showInputMessage="1" showErrorMessage="1" sqref="F232">
      <formula1>INDIRECT("TALAS")</formula1>
    </dataValidation>
    <dataValidation type="list" allowBlank="1" showInputMessage="1" showErrorMessage="1" sqref="F233">
      <formula1>INDIRECT("TALAS")</formula1>
    </dataValidation>
    <dataValidation type="list" allowBlank="1" showInputMessage="1" showErrorMessage="1" sqref="F234">
      <formula1>INDIRECT("TALAS")</formula1>
    </dataValidation>
    <dataValidation type="list" allowBlank="1" showInputMessage="1" showErrorMessage="1" sqref="F235">
      <formula1>INDIRECT("TALAS")</formula1>
    </dataValidation>
    <dataValidation type="list" allowBlank="1" showInputMessage="1" showErrorMessage="1" sqref="F236">
      <formula1>INDIRECT("TALAS")</formula1>
    </dataValidation>
    <dataValidation type="list" allowBlank="1" showInputMessage="1" showErrorMessage="1" sqref="F237">
      <formula1>INDIRECT("TALAS")</formula1>
    </dataValidation>
    <dataValidation type="list" allowBlank="1" showInputMessage="1" showErrorMessage="1" sqref="F238">
      <formula1>INDIRECT("TALAS")</formula1>
    </dataValidation>
    <dataValidation type="list" allowBlank="1" showInputMessage="1" showErrorMessage="1" sqref="F239">
      <formula1>INDIRECT("TALAS")</formula1>
    </dataValidation>
    <dataValidation type="list" allowBlank="1" showInputMessage="1" showErrorMessage="1" sqref="F240">
      <formula1>INDIRECT("TALAS")</formula1>
    </dataValidation>
    <dataValidation type="list" allowBlank="1" showInputMessage="1" showErrorMessage="1" sqref="F241">
      <formula1>INDIRECT("TALAS")</formula1>
    </dataValidation>
    <dataValidation type="list" allowBlank="1" showInputMessage="1" showErrorMessage="1" sqref="F242">
      <formula1>INDIRECT("TALAS")</formula1>
    </dataValidation>
    <dataValidation type="list" allowBlank="1" showInputMessage="1" showErrorMessage="1" sqref="F243">
      <formula1>INDIRECT("TALAS")</formula1>
    </dataValidation>
    <dataValidation type="list" allowBlank="1" showInputMessage="1" showErrorMessage="1" sqref="F244">
      <formula1>INDIRECT("TALAS")</formula1>
    </dataValidation>
    <dataValidation type="list" allowBlank="1" showInputMessage="1" showErrorMessage="1" sqref="F245">
      <formula1>INDIRECT("TALAS")</formula1>
    </dataValidation>
    <dataValidation type="list" allowBlank="1" showInputMessage="1" showErrorMessage="1" sqref="F246">
      <formula1>INDIRECT("TALAS")</formula1>
    </dataValidation>
    <dataValidation type="list" allowBlank="1" showInputMessage="1" showErrorMessage="1" sqref="F247">
      <formula1>INDIRECT("TALAS")</formula1>
    </dataValidation>
    <dataValidation type="list" allowBlank="1" showInputMessage="1" showErrorMessage="1" sqref="F248">
      <formula1>INDIRECT("TALAS")</formula1>
    </dataValidation>
    <dataValidation type="list" allowBlank="1" showInputMessage="1" showErrorMessage="1" sqref="F249">
      <formula1>INDIRECT("TALAS")</formula1>
    </dataValidation>
    <dataValidation type="list" allowBlank="1" showInputMessage="1" showErrorMessage="1" sqref="F250">
      <formula1>INDIRECT("TALAS")</formula1>
    </dataValidation>
    <dataValidation type="list" allowBlank="1" showInputMessage="1" showErrorMessage="1" sqref="F251">
      <formula1>INDIRECT("TALAS")</formula1>
    </dataValidation>
    <dataValidation type="list" allowBlank="1" showInputMessage="1" showErrorMessage="1" sqref="F252">
      <formula1>INDIRECT("TALAS")</formula1>
    </dataValidation>
    <dataValidation type="list" allowBlank="1" showInputMessage="1" showErrorMessage="1" sqref="F253">
      <formula1>INDIRECT("TALAS")</formula1>
    </dataValidation>
    <dataValidation type="list" allowBlank="1" showInputMessage="1" showErrorMessage="1" sqref="F254">
      <formula1>INDIRECT("TALAS")</formula1>
    </dataValidation>
    <dataValidation type="list" allowBlank="1" showInputMessage="1" showErrorMessage="1" sqref="F255">
      <formula1>INDIRECT("TALAS")</formula1>
    </dataValidation>
    <dataValidation type="list" allowBlank="1" showInputMessage="1" showErrorMessage="1" sqref="F256">
      <formula1>INDIRECT("TALAS")</formula1>
    </dataValidation>
    <dataValidation type="list" allowBlank="1" showInputMessage="1" showErrorMessage="1" sqref="F257">
      <formula1>INDIRECT("TALAS")</formula1>
    </dataValidation>
    <dataValidation type="list" allowBlank="1" showInputMessage="1" showErrorMessage="1" sqref="F258">
      <formula1>INDIRECT("TALAS")</formula1>
    </dataValidation>
    <dataValidation type="list" allowBlank="1" showInputMessage="1" showErrorMessage="1" sqref="F259">
      <formula1>INDIRECT("TALAS")</formula1>
    </dataValidation>
    <dataValidation type="list" allowBlank="1" showInputMessage="1" showErrorMessage="1" sqref="F260">
      <formula1>INDIRECT("TALAS")</formula1>
    </dataValidation>
    <dataValidation type="list" allowBlank="1" showInputMessage="1" showErrorMessage="1" sqref="F261">
      <formula1>INDIRECT("TALAS")</formula1>
    </dataValidation>
    <dataValidation type="list" allowBlank="1" showInputMessage="1" showErrorMessage="1" sqref="F262">
      <formula1>INDIRECT("TALAS")</formula1>
    </dataValidation>
    <dataValidation type="list" allowBlank="1" showInputMessage="1" showErrorMessage="1" sqref="F263">
      <formula1>INDIRECT("TALAS")</formula1>
    </dataValidation>
    <dataValidation type="list" allowBlank="1" showInputMessage="1" showErrorMessage="1" sqref="F264">
      <formula1>INDIRECT("TALAS")</formula1>
    </dataValidation>
    <dataValidation type="list" allowBlank="1" showInputMessage="1" showErrorMessage="1" sqref="F265">
      <formula1>INDIRECT("TALAS")</formula1>
    </dataValidation>
    <dataValidation type="list" allowBlank="1" showInputMessage="1" showErrorMessage="1" sqref="F266">
      <formula1>INDIRECT("TALAS")</formula1>
    </dataValidation>
    <dataValidation type="list" allowBlank="1" showInputMessage="1" showErrorMessage="1" sqref="F267">
      <formula1>INDIRECT("TALAS")</formula1>
    </dataValidation>
    <dataValidation type="list" allowBlank="1" showInputMessage="1" showErrorMessage="1" sqref="F268">
      <formula1>INDIRECT("TALAS")</formula1>
    </dataValidation>
    <dataValidation type="list" allowBlank="1" showInputMessage="1" showErrorMessage="1" sqref="F269">
      <formula1>INDIRECT("TALAS")</formula1>
    </dataValidation>
    <dataValidation type="list" allowBlank="1" showInputMessage="1" showErrorMessage="1" sqref="F270">
      <formula1>INDIRECT("TALAS")</formula1>
    </dataValidation>
    <dataValidation type="list" allowBlank="1" showInputMessage="1" showErrorMessage="1" sqref="F271">
      <formula1>INDIRECT("TALAS")</formula1>
    </dataValidation>
    <dataValidation type="list" allowBlank="1" showInputMessage="1" showErrorMessage="1" sqref="F272">
      <formula1>INDIRECT("TALAS")</formula1>
    </dataValidation>
    <dataValidation type="list" allowBlank="1" showInputMessage="1" showErrorMessage="1" sqref="F273">
      <formula1>INDIRECT("TALAS")</formula1>
    </dataValidation>
    <dataValidation type="list" allowBlank="1" showInputMessage="1" showErrorMessage="1" sqref="F274">
      <formula1>INDIRECT("TALAS")</formula1>
    </dataValidation>
    <dataValidation type="list" allowBlank="1" showInputMessage="1" showErrorMessage="1" sqref="F275">
      <formula1>INDIRECT("TALAS")</formula1>
    </dataValidation>
    <dataValidation type="list" allowBlank="1" showInputMessage="1" showErrorMessage="1" sqref="F276">
      <formula1>INDIRECT("TALAS")</formula1>
    </dataValidation>
    <dataValidation type="list" allowBlank="1" showInputMessage="1" showErrorMessage="1" sqref="F277">
      <formula1>INDIRECT("TALAS")</formula1>
    </dataValidation>
    <dataValidation type="list" allowBlank="1" showInputMessage="1" showErrorMessage="1" sqref="F278">
      <formula1>INDIRECT("TALAS")</formula1>
    </dataValidation>
    <dataValidation type="list" allowBlank="1" showInputMessage="1" showErrorMessage="1" sqref="F279">
      <formula1>INDIRECT("TALAS")</formula1>
    </dataValidation>
    <dataValidation type="list" allowBlank="1" showInputMessage="1" showErrorMessage="1" sqref="F280">
      <formula1>INDIRECT("TALAS")</formula1>
    </dataValidation>
    <dataValidation type="list" allowBlank="1" showInputMessage="1" showErrorMessage="1" sqref="F281">
      <formula1>INDIRECT("TALAS")</formula1>
    </dataValidation>
    <dataValidation type="list" allowBlank="1" showInputMessage="1" showErrorMessage="1" sqref="F282">
      <formula1>INDIRECT("TALAS")</formula1>
    </dataValidation>
    <dataValidation type="list" allowBlank="1" showInputMessage="1" showErrorMessage="1" sqref="F283">
      <formula1>INDIRECT("TALAS")</formula1>
    </dataValidation>
    <dataValidation type="list" allowBlank="1" showInputMessage="1" showErrorMessage="1" sqref="F284">
      <formula1>INDIRECT("TALAS")</formula1>
    </dataValidation>
    <dataValidation type="list" allowBlank="1" showInputMessage="1" showErrorMessage="1" sqref="F285">
      <formula1>INDIRECT("TALAS")</formula1>
    </dataValidation>
    <dataValidation type="list" allowBlank="1" showInputMessage="1" showErrorMessage="1" sqref="F286">
      <formula1>INDIRECT("TALAS")</formula1>
    </dataValidation>
    <dataValidation type="list" allowBlank="1" showInputMessage="1" showErrorMessage="1" sqref="F287">
      <formula1>INDIRECT("TALAS")</formula1>
    </dataValidation>
    <dataValidation type="list" allowBlank="1" showInputMessage="1" showErrorMessage="1" sqref="F288">
      <formula1>INDIRECT("TALAS")</formula1>
    </dataValidation>
    <dataValidation type="list" allowBlank="1" showInputMessage="1" showErrorMessage="1" sqref="F289">
      <formula1>INDIRECT("TALAS")</formula1>
    </dataValidation>
    <dataValidation type="list" allowBlank="1" showInputMessage="1" showErrorMessage="1" sqref="F290">
      <formula1>INDIRECT("TALAS")</formula1>
    </dataValidation>
    <dataValidation type="list" allowBlank="1" showInputMessage="1" showErrorMessage="1" sqref="F291">
      <formula1>INDIRECT("TALAS")</formula1>
    </dataValidation>
    <dataValidation type="list" allowBlank="1" showInputMessage="1" showErrorMessage="1" sqref="F292">
      <formula1>INDIRECT("TALAS")</formula1>
    </dataValidation>
    <dataValidation type="list" allowBlank="1" showInputMessage="1" showErrorMessage="1" sqref="F293">
      <formula1>INDIRECT("TALAS")</formula1>
    </dataValidation>
    <dataValidation type="list" allowBlank="1" showInputMessage="1" showErrorMessage="1" sqref="F294">
      <formula1>INDIRECT("TALAS")</formula1>
    </dataValidation>
    <dataValidation type="list" allowBlank="1" showInputMessage="1" showErrorMessage="1" sqref="F295">
      <formula1>INDIRECT("TALAS")</formula1>
    </dataValidation>
    <dataValidation type="list" allowBlank="1" showInputMessage="1" showErrorMessage="1" sqref="F296">
      <formula1>INDIRECT("TALAS")</formula1>
    </dataValidation>
    <dataValidation type="list" allowBlank="1" showInputMessage="1" showErrorMessage="1" sqref="F297">
      <formula1>INDIRECT("TALAS")</formula1>
    </dataValidation>
    <dataValidation type="list" allowBlank="1" showInputMessage="1" showErrorMessage="1" sqref="F298">
      <formula1>INDIRECT("TALAS")</formula1>
    </dataValidation>
    <dataValidation type="list" allowBlank="1" showInputMessage="1" showErrorMessage="1" sqref="F299">
      <formula1>INDIRECT("TALAS")</formula1>
    </dataValidation>
    <dataValidation type="list" allowBlank="1" showInputMessage="1" showErrorMessage="1" sqref="F300">
      <formula1>INDIRECT("TALAS")</formula1>
    </dataValidation>
    <dataValidation type="list" allowBlank="1" showInputMessage="1" showErrorMessage="1" sqref="F301">
      <formula1>INDIRECT("TALAS")</formula1>
    </dataValidation>
    <dataValidation type="list" allowBlank="1" showInputMessage="1" showErrorMessage="1" sqref="F302">
      <formula1>INDIRECT("TALAS")</formula1>
    </dataValidation>
    <dataValidation type="list" allowBlank="1" showInputMessage="1" showErrorMessage="1" sqref="F303">
      <formula1>INDIRECT("TALAS")</formula1>
    </dataValidation>
    <dataValidation type="list" allowBlank="1" showInputMessage="1" showErrorMessage="1" sqref="F304">
      <formula1>INDIRECT("TALAS")</formula1>
    </dataValidation>
    <dataValidation type="list" allowBlank="1" showInputMessage="1" showErrorMessage="1" sqref="F305">
      <formula1>INDIRECT("TALAS")</formula1>
    </dataValidation>
    <dataValidation type="list" allowBlank="1" showInputMessage="1" showErrorMessage="1" sqref="F306">
      <formula1>INDIRECT("TALAS")</formula1>
    </dataValidation>
    <dataValidation type="list" allowBlank="1" showInputMessage="1" showErrorMessage="1" sqref="F307">
      <formula1>INDIRECT("TALAS")</formula1>
    </dataValidation>
    <dataValidation type="list" allowBlank="1" showInputMessage="1" showErrorMessage="1" sqref="F308">
      <formula1>INDIRECT("TALAS")</formula1>
    </dataValidation>
    <dataValidation type="list" allowBlank="1" showInputMessage="1" showErrorMessage="1" sqref="F309">
      <formula1>INDIRECT("TALAS")</formula1>
    </dataValidation>
    <dataValidation type="list" allowBlank="1" showInputMessage="1" showErrorMessage="1" sqref="F310">
      <formula1>INDIRECT("TALAS")</formula1>
    </dataValidation>
    <dataValidation type="list" allowBlank="1" showInputMessage="1" showErrorMessage="1" sqref="F311">
      <formula1>INDIRECT("TALAS")</formula1>
    </dataValidation>
    <dataValidation type="list" allowBlank="1" showInputMessage="1" showErrorMessage="1" sqref="F312">
      <formula1>INDIRECT("TALAS")</formula1>
    </dataValidation>
    <dataValidation type="list" allowBlank="1" showInputMessage="1" showErrorMessage="1" sqref="F313">
      <formula1>INDIRECT("TALAS")</formula1>
    </dataValidation>
    <dataValidation type="list" allowBlank="1" showInputMessage="1" showErrorMessage="1" sqref="F314">
      <formula1>INDIRECT("TALAS")</formula1>
    </dataValidation>
    <dataValidation type="list" allowBlank="1" showInputMessage="1" showErrorMessage="1" sqref="F315">
      <formula1>INDIRECT("TALAS")</formula1>
    </dataValidation>
    <dataValidation type="list" allowBlank="1" showInputMessage="1" showErrorMessage="1" sqref="F316">
      <formula1>INDIRECT("TALAS")</formula1>
    </dataValidation>
    <dataValidation type="list" allowBlank="1" showInputMessage="1" showErrorMessage="1" sqref="F317">
      <formula1>INDIRECT("TALAS")</formula1>
    </dataValidation>
    <dataValidation type="list" allowBlank="1" showInputMessage="1" showErrorMessage="1" sqref="F318">
      <formula1>INDIRECT("TALAS")</formula1>
    </dataValidation>
    <dataValidation type="list" allowBlank="1" showInputMessage="1" showErrorMessage="1" sqref="F319">
      <formula1>INDIRECT("TALAS")</formula1>
    </dataValidation>
    <dataValidation type="list" allowBlank="1" showInputMessage="1" showErrorMessage="1" sqref="F320">
      <formula1>INDIRECT("TALAS")</formula1>
    </dataValidation>
    <dataValidation type="list" allowBlank="1" showInputMessage="1" showErrorMessage="1" sqref="F321">
      <formula1>INDIRECT("TALAS")</formula1>
    </dataValidation>
    <dataValidation type="list" allowBlank="1" showInputMessage="1" showErrorMessage="1" sqref="F322">
      <formula1>INDIRECT("TALAS")</formula1>
    </dataValidation>
    <dataValidation type="list" allowBlank="1" showInputMessage="1" showErrorMessage="1" sqref="F323">
      <formula1>INDIRECT("TALAS")</formula1>
    </dataValidation>
    <dataValidation type="list" allowBlank="1" showInputMessage="1" showErrorMessage="1" sqref="F324">
      <formula1>INDIRECT("TALAS")</formula1>
    </dataValidation>
    <dataValidation type="list" allowBlank="1" showInputMessage="1" showErrorMessage="1" sqref="F325">
      <formula1>INDIRECT("TALAS")</formula1>
    </dataValidation>
    <dataValidation type="list" allowBlank="1" showInputMessage="1" showErrorMessage="1" sqref="F326">
      <formula1>INDIRECT("TALAS")</formula1>
    </dataValidation>
    <dataValidation type="list" allowBlank="1" showInputMessage="1" showErrorMessage="1" sqref="F327">
      <formula1>INDIRECT("TALAS")</formula1>
    </dataValidation>
    <dataValidation type="list" allowBlank="1" showInputMessage="1" showErrorMessage="1" sqref="F328">
      <formula1>INDIRECT("TALAS")</formula1>
    </dataValidation>
    <dataValidation type="list" allowBlank="1" showInputMessage="1" showErrorMessage="1" sqref="F329">
      <formula1>INDIRECT("TALAS")</formula1>
    </dataValidation>
    <dataValidation type="list" allowBlank="1" showInputMessage="1" showErrorMessage="1" sqref="F330">
      <formula1>INDIRECT("TALAS")</formula1>
    </dataValidation>
    <dataValidation type="list" allowBlank="1" showInputMessage="1" showErrorMessage="1" sqref="F331">
      <formula1>INDIRECT("TALAS")</formula1>
    </dataValidation>
    <dataValidation type="list" allowBlank="1" showInputMessage="1" showErrorMessage="1" sqref="F332">
      <formula1>INDIRECT("TALAS")</formula1>
    </dataValidation>
    <dataValidation type="list" allowBlank="1" showInputMessage="1" showErrorMessage="1" sqref="F333">
      <formula1>INDIRECT("TALAS")</formula1>
    </dataValidation>
    <dataValidation type="list" allowBlank="1" showInputMessage="1" showErrorMessage="1" sqref="F334">
      <formula1>INDIRECT("TALAS")</formula1>
    </dataValidation>
    <dataValidation type="list" allowBlank="1" showInputMessage="1" showErrorMessage="1" sqref="F335">
      <formula1>INDIRECT("TALAS")</formula1>
    </dataValidation>
    <dataValidation type="list" allowBlank="1" showInputMessage="1" showErrorMessage="1" sqref="F336">
      <formula1>INDIRECT("TALAS")</formula1>
    </dataValidation>
    <dataValidation type="list" allowBlank="1" showInputMessage="1" showErrorMessage="1" sqref="F337">
      <formula1>INDIRECT("TALAS")</formula1>
    </dataValidation>
    <dataValidation type="list" allowBlank="1" showInputMessage="1" showErrorMessage="1" sqref="F338">
      <formula1>INDIRECT("TALAS")</formula1>
    </dataValidation>
    <dataValidation type="list" allowBlank="1" showInputMessage="1" showErrorMessage="1" sqref="F339">
      <formula1>INDIRECT("TALAS")</formula1>
    </dataValidation>
    <dataValidation type="list" allowBlank="1" showInputMessage="1" showErrorMessage="1" sqref="F340">
      <formula1>INDIRECT("TALAS")</formula1>
    </dataValidation>
    <dataValidation type="list" allowBlank="1" showInputMessage="1" showErrorMessage="1" sqref="F341">
      <formula1>INDIRECT("TALAS")</formula1>
    </dataValidation>
    <dataValidation type="list" allowBlank="1" showInputMessage="1" showErrorMessage="1" sqref="F342">
      <formula1>INDIRECT("TALAS")</formula1>
    </dataValidation>
    <dataValidation type="list" allowBlank="1" showInputMessage="1" showErrorMessage="1" sqref="F343">
      <formula1>INDIRECT("TALAS")</formula1>
    </dataValidation>
    <dataValidation type="list" allowBlank="1" showInputMessage="1" showErrorMessage="1" sqref="F344">
      <formula1>INDIRECT("TALAS")</formula1>
    </dataValidation>
    <dataValidation type="list" allowBlank="1" showInputMessage="1" showErrorMessage="1" sqref="F345">
      <formula1>INDIRECT("TALAS")</formula1>
    </dataValidation>
    <dataValidation type="list" allowBlank="1" showInputMessage="1" showErrorMessage="1" sqref="F346">
      <formula1>INDIRECT("TALAS")</formula1>
    </dataValidation>
    <dataValidation type="list" allowBlank="1" showInputMessage="1" showErrorMessage="1" sqref="F347">
      <formula1>INDIRECT("TALAS")</formula1>
    </dataValidation>
    <dataValidation type="list" allowBlank="1" showInputMessage="1" showErrorMessage="1" sqref="F348">
      <formula1>INDIRECT("TALAS")</formula1>
    </dataValidation>
    <dataValidation type="list" allowBlank="1" showInputMessage="1" showErrorMessage="1" sqref="F349">
      <formula1>INDIRECT("TALAS")</formula1>
    </dataValidation>
    <dataValidation type="list" allowBlank="1" showInputMessage="1" showErrorMessage="1" sqref="F350">
      <formula1>INDIRECT("TALAS")</formula1>
    </dataValidation>
    <dataValidation type="list" allowBlank="1" showInputMessage="1" showErrorMessage="1" sqref="F351">
      <formula1>INDIRECT("TALAS")</formula1>
    </dataValidation>
    <dataValidation type="list" allowBlank="1" showInputMessage="1" showErrorMessage="1" sqref="F352">
      <formula1>INDIRECT("TALAS")</formula1>
    </dataValidation>
    <dataValidation type="list" allowBlank="1" showInputMessage="1" showErrorMessage="1" sqref="F353">
      <formula1>INDIRECT("TALAS")</formula1>
    </dataValidation>
    <dataValidation type="list" allowBlank="1" showInputMessage="1" showErrorMessage="1" sqref="F354">
      <formula1>INDIRECT("TALAS")</formula1>
    </dataValidation>
    <dataValidation type="list" allowBlank="1" showInputMessage="1" showErrorMessage="1" sqref="F355">
      <formula1>INDIRECT("TALAS")</formula1>
    </dataValidation>
    <dataValidation type="list" allowBlank="1" showInputMessage="1" showErrorMessage="1" sqref="F356">
      <formula1>INDIRECT("TALAS")</formula1>
    </dataValidation>
    <dataValidation type="list" allowBlank="1" showInputMessage="1" showErrorMessage="1" sqref="F357">
      <formula1>INDIRECT("TALAS")</formula1>
    </dataValidation>
    <dataValidation type="list" allowBlank="1" showInputMessage="1" showErrorMessage="1" sqref="F358">
      <formula1>INDIRECT("TALAS")</formula1>
    </dataValidation>
    <dataValidation type="list" allowBlank="1" showInputMessage="1" showErrorMessage="1" sqref="F359">
      <formula1>INDIRECT("TALAS")</formula1>
    </dataValidation>
    <dataValidation type="list" allowBlank="1" showInputMessage="1" showErrorMessage="1" sqref="F360">
      <formula1>INDIRECT("TALAS")</formula1>
    </dataValidation>
    <dataValidation type="list" allowBlank="1" showInputMessage="1" showErrorMessage="1" sqref="F361">
      <formula1>INDIRECT("TALAS")</formula1>
    </dataValidation>
    <dataValidation type="list" allowBlank="1" showInputMessage="1" showErrorMessage="1" sqref="F362">
      <formula1>INDIRECT("TALAS")</formula1>
    </dataValidation>
    <dataValidation type="list" allowBlank="1" showInputMessage="1" showErrorMessage="1" sqref="F363">
      <formula1>INDIRECT("TALAS")</formula1>
    </dataValidation>
    <dataValidation type="list" allowBlank="1" showInputMessage="1" showErrorMessage="1" sqref="F364">
      <formula1>INDIRECT("TALAS")</formula1>
    </dataValidation>
    <dataValidation type="list" allowBlank="1" showInputMessage="1" showErrorMessage="1" sqref="F365">
      <formula1>INDIRECT("TALAS")</formula1>
    </dataValidation>
    <dataValidation type="list" allowBlank="1" showInputMessage="1" showErrorMessage="1" sqref="F366">
      <formula1>INDIRECT("TALAS")</formula1>
    </dataValidation>
    <dataValidation type="list" allowBlank="1" showInputMessage="1" showErrorMessage="1" sqref="F367">
      <formula1>INDIRECT("TALAS")</formula1>
    </dataValidation>
    <dataValidation type="list" allowBlank="1" showInputMessage="1" showErrorMessage="1" sqref="F368">
      <formula1>INDIRECT("TALAS")</formula1>
    </dataValidation>
    <dataValidation type="list" allowBlank="1" showInputMessage="1" showErrorMessage="1" sqref="F369">
      <formula1>INDIRECT("TALAS")</formula1>
    </dataValidation>
    <dataValidation type="list" allowBlank="1" showInputMessage="1" showErrorMessage="1" sqref="F370">
      <formula1>INDIRECT("TALAS")</formula1>
    </dataValidation>
    <dataValidation type="list" allowBlank="1" showInputMessage="1" showErrorMessage="1" sqref="F371">
      <formula1>INDIRECT("TALAS")</formula1>
    </dataValidation>
    <dataValidation type="list" allowBlank="1" showInputMessage="1" showErrorMessage="1" sqref="F372">
      <formula1>INDIRECT("TALAS")</formula1>
    </dataValidation>
    <dataValidation type="list" allowBlank="1" showInputMessage="1" showErrorMessage="1" sqref="F373">
      <formula1>INDIRECT("TALAS")</formula1>
    </dataValidation>
    <dataValidation type="list" allowBlank="1" showInputMessage="1" showErrorMessage="1" sqref="F374">
      <formula1>INDIRECT("TALAS")</formula1>
    </dataValidation>
    <dataValidation type="list" allowBlank="1" showInputMessage="1" showErrorMessage="1" sqref="F375">
      <formula1>INDIRECT("TALAS")</formula1>
    </dataValidation>
    <dataValidation type="list" allowBlank="1" showInputMessage="1" showErrorMessage="1" sqref="F376">
      <formula1>INDIRECT("TALAS")</formula1>
    </dataValidation>
    <dataValidation type="list" allowBlank="1" showInputMessage="1" showErrorMessage="1" sqref="F377">
      <formula1>INDIRECT("TALAS")</formula1>
    </dataValidation>
    <dataValidation type="list" allowBlank="1" showInputMessage="1" showErrorMessage="1" sqref="F378">
      <formula1>INDIRECT("TALAS")</formula1>
    </dataValidation>
    <dataValidation type="list" allowBlank="1" showInputMessage="1" showErrorMessage="1" sqref="F379">
      <formula1>INDIRECT("TALAS")</formula1>
    </dataValidation>
    <dataValidation type="list" allowBlank="1" showInputMessage="1" showErrorMessage="1" sqref="F380">
      <formula1>INDIRECT("TALAS")</formula1>
    </dataValidation>
    <dataValidation type="list" allowBlank="1" showInputMessage="1" showErrorMessage="1" sqref="F381">
      <formula1>INDIRECT("TALAS")</formula1>
    </dataValidation>
    <dataValidation type="list" allowBlank="1" showInputMessage="1" showErrorMessage="1" sqref="F382">
      <formula1>INDIRECT("TALAS")</formula1>
    </dataValidation>
    <dataValidation type="list" allowBlank="1" showInputMessage="1" showErrorMessage="1" sqref="F383">
      <formula1>INDIRECT("TALAS")</formula1>
    </dataValidation>
    <dataValidation type="list" allowBlank="1" showInputMessage="1" showErrorMessage="1" sqref="F384">
      <formula1>INDIRECT("TALAS")</formula1>
    </dataValidation>
    <dataValidation type="list" allowBlank="1" showInputMessage="1" showErrorMessage="1" sqref="F385">
      <formula1>INDIRECT("TALAS")</formula1>
    </dataValidation>
    <dataValidation type="list" allowBlank="1" showInputMessage="1" showErrorMessage="1" sqref="F386">
      <formula1>INDIRECT("TALAS")</formula1>
    </dataValidation>
    <dataValidation type="list" allowBlank="1" showInputMessage="1" showErrorMessage="1" sqref="F387">
      <formula1>INDIRECT("TALAS")</formula1>
    </dataValidation>
    <dataValidation type="list" allowBlank="1" showInputMessage="1" showErrorMessage="1" sqref="F388">
      <formula1>INDIRECT("TALAS")</formula1>
    </dataValidation>
    <dataValidation type="list" allowBlank="1" showInputMessage="1" showErrorMessage="1" sqref="F389">
      <formula1>INDIRECT("TALAS")</formula1>
    </dataValidation>
    <dataValidation type="list" allowBlank="1" showInputMessage="1" showErrorMessage="1" sqref="F390">
      <formula1>INDIRECT("TALAS")</formula1>
    </dataValidation>
    <dataValidation type="list" allowBlank="1" showInputMessage="1" showErrorMessage="1" sqref="F391">
      <formula1>INDIRECT("TALAS")</formula1>
    </dataValidation>
    <dataValidation type="list" allowBlank="1" showInputMessage="1" showErrorMessage="1" sqref="F392">
      <formula1>INDIRECT("TALAS")</formula1>
    </dataValidation>
    <dataValidation type="list" allowBlank="1" showInputMessage="1" showErrorMessage="1" sqref="F393">
      <formula1>INDIRECT("TALAS")</formula1>
    </dataValidation>
    <dataValidation type="list" allowBlank="1" showInputMessage="1" showErrorMessage="1" sqref="F394">
      <formula1>INDIRECT("TALAS")</formula1>
    </dataValidation>
    <dataValidation type="list" allowBlank="1" showInputMessage="1" showErrorMessage="1" sqref="F395">
      <formula1>INDIRECT("TALAS")</formula1>
    </dataValidation>
    <dataValidation type="list" allowBlank="1" showInputMessage="1" showErrorMessage="1" sqref="F396">
      <formula1>INDIRECT("TALAS")</formula1>
    </dataValidation>
    <dataValidation type="list" allowBlank="1" showInputMessage="1" showErrorMessage="1" sqref="F397">
      <formula1>INDIRECT("TALAS")</formula1>
    </dataValidation>
    <dataValidation type="list" allowBlank="1" showInputMessage="1" showErrorMessage="1" sqref="F398">
      <formula1>INDIRECT("TALAS")</formula1>
    </dataValidation>
    <dataValidation type="list" allowBlank="1" showInputMessage="1" showErrorMessage="1" sqref="F399">
      <formula1>INDIRECT("TALAS")</formula1>
    </dataValidation>
    <dataValidation type="list" allowBlank="1" showInputMessage="1" showErrorMessage="1" sqref="F400">
      <formula1>INDIRECT("TALAS")</formula1>
    </dataValidation>
    <dataValidation type="list" allowBlank="1" showInputMessage="1" showErrorMessage="1" sqref="F401">
      <formula1>INDIRECT("TALAS")</formula1>
    </dataValidation>
    <dataValidation type="list" allowBlank="1" showInputMessage="1" showErrorMessage="1" sqref="F402">
      <formula1>INDIRECT("TALAS")</formula1>
    </dataValidation>
    <dataValidation type="list" allowBlank="1" showInputMessage="1" showErrorMessage="1" sqref="F403">
      <formula1>INDIRECT("TALAS")</formula1>
    </dataValidation>
    <dataValidation type="list" allowBlank="1" showInputMessage="1" showErrorMessage="1" sqref="F404">
      <formula1>INDIRECT("TALAS")</formula1>
    </dataValidation>
    <dataValidation type="list" allowBlank="1" showInputMessage="1" showErrorMessage="1" sqref="F405">
      <formula1>INDIRECT("TALAS")</formula1>
    </dataValidation>
    <dataValidation type="list" allowBlank="1" showInputMessage="1" showErrorMessage="1" sqref="F406">
      <formula1>INDIRECT("TALAS")</formula1>
    </dataValidation>
    <dataValidation type="list" allowBlank="1" showInputMessage="1" showErrorMessage="1" sqref="F407">
      <formula1>INDIRECT("TALAS")</formula1>
    </dataValidation>
    <dataValidation type="list" allowBlank="1" showInputMessage="1" showErrorMessage="1" sqref="F408">
      <formula1>INDIRECT("TALAS")</formula1>
    </dataValidation>
    <dataValidation type="list" allowBlank="1" showInputMessage="1" showErrorMessage="1" sqref="F409">
      <formula1>INDIRECT("TALAS")</formula1>
    </dataValidation>
    <dataValidation type="list" allowBlank="1" showInputMessage="1" showErrorMessage="1" sqref="F410">
      <formula1>INDIRECT("TALAS")</formula1>
    </dataValidation>
    <dataValidation type="list" allowBlank="1" showInputMessage="1" showErrorMessage="1" sqref="F411">
      <formula1>INDIRECT("TALAS")</formula1>
    </dataValidation>
    <dataValidation type="list" allowBlank="1" showInputMessage="1" showErrorMessage="1" sqref="F412">
      <formula1>INDIRECT("TALAS")</formula1>
    </dataValidation>
    <dataValidation type="list" allowBlank="1" showInputMessage="1" showErrorMessage="1" sqref="F413">
      <formula1>INDIRECT("TALAS")</formula1>
    </dataValidation>
    <dataValidation type="list" allowBlank="1" showInputMessage="1" showErrorMessage="1" sqref="F414">
      <formula1>INDIRECT("TALAS")</formula1>
    </dataValidation>
    <dataValidation type="list" allowBlank="1" showInputMessage="1" showErrorMessage="1" sqref="F415">
      <formula1>INDIRECT("TALAS")</formula1>
    </dataValidation>
    <dataValidation type="list" allowBlank="1" showInputMessage="1" showErrorMessage="1" sqref="F416">
      <formula1>INDIRECT("TALAS")</formula1>
    </dataValidation>
    <dataValidation type="list" allowBlank="1" showInputMessage="1" showErrorMessage="1" sqref="F417">
      <formula1>INDIRECT("TALAS")</formula1>
    </dataValidation>
    <dataValidation type="list" allowBlank="1" showInputMessage="1" showErrorMessage="1" sqref="F418">
      <formula1>INDIRECT("TALAS")</formula1>
    </dataValidation>
    <dataValidation type="list" allowBlank="1" showInputMessage="1" showErrorMessage="1" sqref="F419">
      <formula1>INDIRECT("TALAS")</formula1>
    </dataValidation>
    <dataValidation type="list" allowBlank="1" showInputMessage="1" showErrorMessage="1" sqref="F420">
      <formula1>INDIRECT("TALAS")</formula1>
    </dataValidation>
    <dataValidation type="list" allowBlank="1" showInputMessage="1" showErrorMessage="1" sqref="F421">
      <formula1>INDIRECT("TALAS")</formula1>
    </dataValidation>
    <dataValidation type="list" allowBlank="1" showInputMessage="1" showErrorMessage="1" sqref="F422">
      <formula1>INDIRECT("TALAS")</formula1>
    </dataValidation>
    <dataValidation type="list" allowBlank="1" showInputMessage="1" showErrorMessage="1" sqref="F423">
      <formula1>INDIRECT("TALAS")</formula1>
    </dataValidation>
    <dataValidation type="list" allowBlank="1" showInputMessage="1" showErrorMessage="1" sqref="F424">
      <formula1>INDIRECT("TALAS")</formula1>
    </dataValidation>
    <dataValidation type="list" allowBlank="1" showInputMessage="1" showErrorMessage="1" sqref="F425">
      <formula1>INDIRECT("TALAS")</formula1>
    </dataValidation>
    <dataValidation type="list" allowBlank="1" showInputMessage="1" showErrorMessage="1" sqref="F426">
      <formula1>INDIRECT("TALAS")</formula1>
    </dataValidation>
    <dataValidation type="list" allowBlank="1" showInputMessage="1" showErrorMessage="1" sqref="F427">
      <formula1>INDIRECT("TALAS")</formula1>
    </dataValidation>
    <dataValidation type="list" allowBlank="1" showInputMessage="1" showErrorMessage="1" sqref="F428">
      <formula1>INDIRECT("TALAS")</formula1>
    </dataValidation>
    <dataValidation type="list" allowBlank="1" showInputMessage="1" showErrorMessage="1" sqref="F429">
      <formula1>INDIRECT("TALAS")</formula1>
    </dataValidation>
    <dataValidation type="list" allowBlank="1" showInputMessage="1" showErrorMessage="1" sqref="F430">
      <formula1>INDIRECT("TALAS")</formula1>
    </dataValidation>
    <dataValidation type="list" allowBlank="1" showInputMessage="1" showErrorMessage="1" sqref="F431">
      <formula1>INDIRECT("TALAS")</formula1>
    </dataValidation>
    <dataValidation type="list" allowBlank="1" showInputMessage="1" showErrorMessage="1" sqref="F432">
      <formula1>INDIRECT("TALAS")</formula1>
    </dataValidation>
    <dataValidation type="list" allowBlank="1" showInputMessage="1" showErrorMessage="1" sqref="F433">
      <formula1>INDIRECT("TALAS")</formula1>
    </dataValidation>
    <dataValidation type="list" allowBlank="1" showInputMessage="1" showErrorMessage="1" sqref="F434">
      <formula1>INDIRECT("TALAS")</formula1>
    </dataValidation>
    <dataValidation type="list" allowBlank="1" showInputMessage="1" showErrorMessage="1" sqref="F435">
      <formula1>INDIRECT("TALAS")</formula1>
    </dataValidation>
    <dataValidation type="list" allowBlank="1" showInputMessage="1" showErrorMessage="1" sqref="F436">
      <formula1>INDIRECT("TALAS")</formula1>
    </dataValidation>
    <dataValidation type="list" allowBlank="1" showInputMessage="1" showErrorMessage="1" sqref="F437">
      <formula1>INDIRECT("TALAS")</formula1>
    </dataValidation>
    <dataValidation type="list" allowBlank="1" showInputMessage="1" showErrorMessage="1" sqref="F438">
      <formula1>INDIRECT("TALAS")</formula1>
    </dataValidation>
    <dataValidation type="list" allowBlank="1" showInputMessage="1" showErrorMessage="1" sqref="F439">
      <formula1>INDIRECT("TALAS")</formula1>
    </dataValidation>
    <dataValidation type="list" allowBlank="1" showInputMessage="1" showErrorMessage="1" sqref="F440">
      <formula1>INDIRECT("TALAS")</formula1>
    </dataValidation>
    <dataValidation type="list" allowBlank="1" showInputMessage="1" showErrorMessage="1" sqref="F441">
      <formula1>INDIRECT("TALAS")</formula1>
    </dataValidation>
    <dataValidation type="list" allowBlank="1" showInputMessage="1" showErrorMessage="1" sqref="F442">
      <formula1>INDIRECT("TALAS")</formula1>
    </dataValidation>
    <dataValidation type="list" allowBlank="1" showInputMessage="1" showErrorMessage="1" sqref="F443">
      <formula1>INDIRECT("TALAS")</formula1>
    </dataValidation>
    <dataValidation type="list" allowBlank="1" showInputMessage="1" showErrorMessage="1" sqref="F444">
      <formula1>INDIRECT("TALAS")</formula1>
    </dataValidation>
    <dataValidation type="list" allowBlank="1" showInputMessage="1" showErrorMessage="1" sqref="F445">
      <formula1>INDIRECT("TALAS")</formula1>
    </dataValidation>
    <dataValidation type="list" allowBlank="1" showInputMessage="1" showErrorMessage="1" sqref="F446">
      <formula1>INDIRECT("TALAS")</formula1>
    </dataValidation>
    <dataValidation type="list" allowBlank="1" showInputMessage="1" showErrorMessage="1" sqref="F447">
      <formula1>INDIRECT("TALAS")</formula1>
    </dataValidation>
    <dataValidation type="list" allowBlank="1" showInputMessage="1" showErrorMessage="1" sqref="F448">
      <formula1>INDIRECT("TALAS")</formula1>
    </dataValidation>
    <dataValidation type="list" allowBlank="1" showInputMessage="1" showErrorMessage="1" sqref="F449">
      <formula1>INDIRECT("TALAS")</formula1>
    </dataValidation>
    <dataValidation type="list" allowBlank="1" showInputMessage="1" showErrorMessage="1" sqref="F450">
      <formula1>INDIRECT("TALAS")</formula1>
    </dataValidation>
    <dataValidation type="list" allowBlank="1" showInputMessage="1" showErrorMessage="1" sqref="F451">
      <formula1>INDIRECT("TALAS")</formula1>
    </dataValidation>
    <dataValidation type="list" allowBlank="1" showInputMessage="1" showErrorMessage="1" sqref="F452">
      <formula1>INDIRECT("TALAS")</formula1>
    </dataValidation>
    <dataValidation type="list" allowBlank="1" showInputMessage="1" showErrorMessage="1" sqref="F453">
      <formula1>INDIRECT("TALAS")</formula1>
    </dataValidation>
    <dataValidation type="list" allowBlank="1" showInputMessage="1" showErrorMessage="1" sqref="F454">
      <formula1>INDIRECT("TALAS")</formula1>
    </dataValidation>
    <dataValidation type="list" allowBlank="1" showInputMessage="1" showErrorMessage="1" sqref="F455">
      <formula1>INDIRECT("TALAS")</formula1>
    </dataValidation>
    <dataValidation type="list" allowBlank="1" showInputMessage="1" showErrorMessage="1" sqref="F456">
      <formula1>INDIRECT("TALAS")</formula1>
    </dataValidation>
    <dataValidation type="list" allowBlank="1" showInputMessage="1" showErrorMessage="1" sqref="F457">
      <formula1>INDIRECT("TALAS")</formula1>
    </dataValidation>
    <dataValidation type="list" allowBlank="1" showInputMessage="1" showErrorMessage="1" sqref="F458">
      <formula1>INDIRECT("TALAS")</formula1>
    </dataValidation>
    <dataValidation type="list" allowBlank="1" showInputMessage="1" showErrorMessage="1" sqref="F459">
      <formula1>INDIRECT("TALAS")</formula1>
    </dataValidation>
    <dataValidation type="list" allowBlank="1" showInputMessage="1" showErrorMessage="1" sqref="F460">
      <formula1>INDIRECT("TALAS")</formula1>
    </dataValidation>
    <dataValidation type="list" allowBlank="1" showInputMessage="1" showErrorMessage="1" sqref="F461">
      <formula1>INDIRECT("TALAS")</formula1>
    </dataValidation>
    <dataValidation type="list" allowBlank="1" showInputMessage="1" showErrorMessage="1" sqref="F462">
      <formula1>INDIRECT("TALAS")</formula1>
    </dataValidation>
    <dataValidation type="list" allowBlank="1" showInputMessage="1" showErrorMessage="1" sqref="F463">
      <formula1>INDIRECT("TALAS")</formula1>
    </dataValidation>
    <dataValidation type="list" allowBlank="1" showInputMessage="1" showErrorMessage="1" sqref="F464">
      <formula1>INDIRECT("TALAS")</formula1>
    </dataValidation>
    <dataValidation type="list" allowBlank="1" showInputMessage="1" showErrorMessage="1" sqref="F465">
      <formula1>INDIRECT("TALAS")</formula1>
    </dataValidation>
    <dataValidation type="list" allowBlank="1" showInputMessage="1" showErrorMessage="1" sqref="F466">
      <formula1>INDIRECT("TALAS")</formula1>
    </dataValidation>
    <dataValidation type="list" allowBlank="1" showInputMessage="1" showErrorMessage="1" sqref="F467">
      <formula1>INDIRECT("TALAS")</formula1>
    </dataValidation>
    <dataValidation type="list" allowBlank="1" showInputMessage="1" showErrorMessage="1" sqref="F468">
      <formula1>INDIRECT("TALAS")</formula1>
    </dataValidation>
    <dataValidation type="list" allowBlank="1" showInputMessage="1" showErrorMessage="1" sqref="F469">
      <formula1>INDIRECT("TALAS")</formula1>
    </dataValidation>
    <dataValidation type="list" allowBlank="1" showInputMessage="1" showErrorMessage="1" sqref="F470">
      <formula1>INDIRECT("TALAS")</formula1>
    </dataValidation>
    <dataValidation type="list" allowBlank="1" showInputMessage="1" showErrorMessage="1" sqref="F471">
      <formula1>INDIRECT("TALAS")</formula1>
    </dataValidation>
    <dataValidation type="list" allowBlank="1" showInputMessage="1" showErrorMessage="1" sqref="F472">
      <formula1>INDIRECT("TALAS")</formula1>
    </dataValidation>
    <dataValidation type="list" allowBlank="1" showInputMessage="1" showErrorMessage="1" sqref="F473">
      <formula1>INDIRECT("TALAS")</formula1>
    </dataValidation>
    <dataValidation type="list" allowBlank="1" showInputMessage="1" showErrorMessage="1" sqref="F474">
      <formula1>INDIRECT("TALAS")</formula1>
    </dataValidation>
    <dataValidation type="list" allowBlank="1" showInputMessage="1" showErrorMessage="1" sqref="F475">
      <formula1>INDIRECT("TALAS")</formula1>
    </dataValidation>
    <dataValidation type="list" allowBlank="1" showInputMessage="1" showErrorMessage="1" sqref="F476">
      <formula1>INDIRECT("TALAS")</formula1>
    </dataValidation>
    <dataValidation type="list" allowBlank="1" showInputMessage="1" showErrorMessage="1" sqref="F477">
      <formula1>INDIRECT("TALAS")</formula1>
    </dataValidation>
    <dataValidation type="list" allowBlank="1" showInputMessage="1" showErrorMessage="1" sqref="F478">
      <formula1>INDIRECT("TALAS")</formula1>
    </dataValidation>
    <dataValidation type="list" allowBlank="1" showInputMessage="1" showErrorMessage="1" sqref="F479">
      <formula1>INDIRECT("TALAS")</formula1>
    </dataValidation>
    <dataValidation type="list" allowBlank="1" showInputMessage="1" showErrorMessage="1" sqref="F480">
      <formula1>INDIRECT("TALAS")</formula1>
    </dataValidation>
    <dataValidation type="list" allowBlank="1" showInputMessage="1" showErrorMessage="1" sqref="F481">
      <formula1>INDIRECT("TALAS")</formula1>
    </dataValidation>
    <dataValidation type="list" allowBlank="1" showInputMessage="1" showErrorMessage="1" sqref="F482">
      <formula1>INDIRECT("TALAS")</formula1>
    </dataValidation>
    <dataValidation type="list" allowBlank="1" showInputMessage="1" showErrorMessage="1" sqref="F483">
      <formula1>INDIRECT("TALAS")</formula1>
    </dataValidation>
    <dataValidation type="list" allowBlank="1" showInputMessage="1" showErrorMessage="1" sqref="F484">
      <formula1>INDIRECT("TALAS")</formula1>
    </dataValidation>
    <dataValidation type="list" allowBlank="1" showInputMessage="1" showErrorMessage="1" sqref="F485">
      <formula1>INDIRECT("TALAS")</formula1>
    </dataValidation>
    <dataValidation type="list" allowBlank="1" showInputMessage="1" showErrorMessage="1" sqref="F486">
      <formula1>INDIRECT("TALAS")</formula1>
    </dataValidation>
    <dataValidation type="list" allowBlank="1" showInputMessage="1" showErrorMessage="1" sqref="F487">
      <formula1>INDIRECT("TALAS")</formula1>
    </dataValidation>
    <dataValidation type="list" allowBlank="1" showInputMessage="1" showErrorMessage="1" sqref="F488">
      <formula1>INDIRECT("TALAS")</formula1>
    </dataValidation>
    <dataValidation type="list" allowBlank="1" showInputMessage="1" showErrorMessage="1" sqref="F489">
      <formula1>INDIRECT("TALAS")</formula1>
    </dataValidation>
    <dataValidation type="list" allowBlank="1" showInputMessage="1" showErrorMessage="1" sqref="F490">
      <formula1>INDIRECT("TALAS")</formula1>
    </dataValidation>
    <dataValidation type="list" allowBlank="1" showInputMessage="1" showErrorMessage="1" sqref="F491">
      <formula1>INDIRECT("TALAS")</formula1>
    </dataValidation>
    <dataValidation type="list" allowBlank="1" showInputMessage="1" showErrorMessage="1" sqref="F492">
      <formula1>INDIRECT("TALAS")</formula1>
    </dataValidation>
    <dataValidation type="list" allowBlank="1" showInputMessage="1" showErrorMessage="1" sqref="F493">
      <formula1>INDIRECT("TALAS")</formula1>
    </dataValidation>
    <dataValidation type="list" allowBlank="1" showInputMessage="1" showErrorMessage="1" sqref="F494">
      <formula1>INDIRECT("TALAS")</formula1>
    </dataValidation>
    <dataValidation type="list" allowBlank="1" showInputMessage="1" showErrorMessage="1" sqref="F495">
      <formula1>INDIRECT("TALAS")</formula1>
    </dataValidation>
    <dataValidation type="list" allowBlank="1" showInputMessage="1" showErrorMessage="1" sqref="F496">
      <formula1>INDIRECT("TALAS")</formula1>
    </dataValidation>
    <dataValidation type="list" allowBlank="1" showInputMessage="1" showErrorMessage="1" sqref="F497">
      <formula1>INDIRECT("TALAS")</formula1>
    </dataValidation>
    <dataValidation type="list" allowBlank="1" showInputMessage="1" showErrorMessage="1" sqref="F498">
      <formula1>INDIRECT("TALAS")</formula1>
    </dataValidation>
    <dataValidation type="list" allowBlank="1" showInputMessage="1" showErrorMessage="1" sqref="F499">
      <formula1>INDIRECT("TALAS")</formula1>
    </dataValidation>
    <dataValidation type="list" allowBlank="1" showInputMessage="1" showErrorMessage="1" sqref="F500">
      <formula1>INDIRECT("TALAS")</formula1>
    </dataValidation>
    <dataValidation type="list" allowBlank="1" showInputMessage="1" showErrorMessage="1" sqref="F501">
      <formula1>INDIRECT("TALAS")</formula1>
    </dataValidation>
    <dataValidation type="list" allowBlank="1" showInputMessage="1" showErrorMessage="1" sqref="F502">
      <formula1>INDIRECT("TALAS")</formula1>
    </dataValidation>
    <dataValidation type="list" allowBlank="1" showInputMessage="1" showErrorMessage="1" sqref="F503">
      <formula1>INDIRECT("TALAS")</formula1>
    </dataValidation>
    <dataValidation type="list" allowBlank="1" showInputMessage="1" showErrorMessage="1" sqref="F504">
      <formula1>INDIRECT("TALAS")</formula1>
    </dataValidation>
    <dataValidation type="list" allowBlank="1" showInputMessage="1" showErrorMessage="1" sqref="F505">
      <formula1>INDIRECT("TALAS")</formula1>
    </dataValidation>
    <dataValidation type="list" allowBlank="1" showInputMessage="1" showErrorMessage="1" sqref="F506">
      <formula1>INDIRECT("TALAS")</formula1>
    </dataValidation>
    <dataValidation type="list" allowBlank="1" showInputMessage="1" showErrorMessage="1" sqref="F507">
      <formula1>INDIRECT("TALAS")</formula1>
    </dataValidation>
    <dataValidation type="list" allowBlank="1" showInputMessage="1" showErrorMessage="1" sqref="F508">
      <formula1>INDIRECT("TALAS")</formula1>
    </dataValidation>
    <dataValidation type="list" allowBlank="1" showInputMessage="1" showErrorMessage="1" sqref="F509">
      <formula1>INDIRECT("TALAS")</formula1>
    </dataValidation>
    <dataValidation type="list" allowBlank="1" showInputMessage="1" showErrorMessage="1" sqref="F510">
      <formula1>INDIRECT("TALAS")</formula1>
    </dataValidation>
    <dataValidation type="list" allowBlank="1" showInputMessage="1" showErrorMessage="1" sqref="F511">
      <formula1>INDIRECT("TALAS")</formula1>
    </dataValidation>
    <dataValidation type="list" allowBlank="1" showInputMessage="1" showErrorMessage="1" sqref="F512">
      <formula1>INDIRECT("TALAS")</formula1>
    </dataValidation>
    <dataValidation type="list" allowBlank="1" showInputMessage="1" showErrorMessage="1" sqref="F513">
      <formula1>INDIRECT("TALAS")</formula1>
    </dataValidation>
    <dataValidation type="list" allowBlank="1" showInputMessage="1" showErrorMessage="1" sqref="F514">
      <formula1>INDIRECT("TALAS")</formula1>
    </dataValidation>
    <dataValidation type="list" allowBlank="1" showInputMessage="1" showErrorMessage="1" sqref="F515">
      <formula1>INDIRECT("TALAS")</formula1>
    </dataValidation>
    <dataValidation type="list" allowBlank="1" showInputMessage="1" showErrorMessage="1" sqref="F516">
      <formula1>INDIRECT("TALAS")</formula1>
    </dataValidation>
    <dataValidation type="list" allowBlank="1" showInputMessage="1" showErrorMessage="1" sqref="F517">
      <formula1>INDIRECT("TALAS")</formula1>
    </dataValidation>
    <dataValidation type="list" allowBlank="1" showInputMessage="1" showErrorMessage="1" sqref="F518">
      <formula1>INDIRECT("TALAS")</formula1>
    </dataValidation>
    <dataValidation type="list" allowBlank="1" showInputMessage="1" showErrorMessage="1" sqref="F519">
      <formula1>INDIRECT("TALAS")</formula1>
    </dataValidation>
    <dataValidation type="list" allowBlank="1" showInputMessage="1" showErrorMessage="1" sqref="F520">
      <formula1>INDIRECT("TALAS")</formula1>
    </dataValidation>
    <dataValidation type="list" allowBlank="1" showInputMessage="1" showErrorMessage="1" sqref="F521">
      <formula1>INDIRECT("TALAS")</formula1>
    </dataValidation>
    <dataValidation type="list" allowBlank="1" showInputMessage="1" showErrorMessage="1" sqref="F522">
      <formula1>INDIRECT("TALAS")</formula1>
    </dataValidation>
    <dataValidation type="list" allowBlank="1" showInputMessage="1" showErrorMessage="1" sqref="F523">
      <formula1>INDIRECT("TALAS")</formula1>
    </dataValidation>
    <dataValidation type="list" allowBlank="1" showInputMessage="1" showErrorMessage="1" sqref="F524">
      <formula1>INDIRECT("TALAS")</formula1>
    </dataValidation>
    <dataValidation type="list" allowBlank="1" showInputMessage="1" showErrorMessage="1" sqref="F525">
      <formula1>INDIRECT("TALAS")</formula1>
    </dataValidation>
    <dataValidation type="list" allowBlank="1" showInputMessage="1" showErrorMessage="1" sqref="F526">
      <formula1>INDIRECT("TALAS")</formula1>
    </dataValidation>
    <dataValidation type="list" allowBlank="1" showInputMessage="1" showErrorMessage="1" sqref="F527">
      <formula1>INDIRECT("TALAS")</formula1>
    </dataValidation>
    <dataValidation type="list" allowBlank="1" showInputMessage="1" showErrorMessage="1" sqref="F528">
      <formula1>INDIRECT("TALAS")</formula1>
    </dataValidation>
    <dataValidation type="list" allowBlank="1" showInputMessage="1" showErrorMessage="1" sqref="F529">
      <formula1>INDIRECT("TALAS")</formula1>
    </dataValidation>
    <dataValidation type="list" allowBlank="1" showInputMessage="1" showErrorMessage="1" sqref="F530">
      <formula1>INDIRECT("TALAS")</formula1>
    </dataValidation>
    <dataValidation type="list" allowBlank="1" showInputMessage="1" showErrorMessage="1" sqref="F531">
      <formula1>INDIRECT("TALAS")</formula1>
    </dataValidation>
    <dataValidation type="list" allowBlank="1" showInputMessage="1" showErrorMessage="1" sqref="F532">
      <formula1>INDIRECT("TALAS")</formula1>
    </dataValidation>
    <dataValidation type="list" allowBlank="1" showInputMessage="1" showErrorMessage="1" sqref="F533">
      <formula1>INDIRECT("TALAS")</formula1>
    </dataValidation>
    <dataValidation type="list" allowBlank="1" showInputMessage="1" showErrorMessage="1" sqref="F534">
      <formula1>INDIRECT("TALAS")</formula1>
    </dataValidation>
    <dataValidation type="list" allowBlank="1" showInputMessage="1" showErrorMessage="1" sqref="F535">
      <formula1>INDIRECT("TALAS")</formula1>
    </dataValidation>
    <dataValidation type="list" allowBlank="1" showInputMessage="1" showErrorMessage="1" sqref="F536">
      <formula1>INDIRECT("TALAS")</formula1>
    </dataValidation>
    <dataValidation type="list" allowBlank="1" showInputMessage="1" showErrorMessage="1" sqref="F537">
      <formula1>INDIRECT("TALAS")</formula1>
    </dataValidation>
    <dataValidation type="list" allowBlank="1" showInputMessage="1" showErrorMessage="1" sqref="F538">
      <formula1>INDIRECT("TALAS")</formula1>
    </dataValidation>
    <dataValidation type="list" allowBlank="1" showInputMessage="1" showErrorMessage="1" sqref="F539">
      <formula1>INDIRECT("TALAS")</formula1>
    </dataValidation>
    <dataValidation type="list" allowBlank="1" showInputMessage="1" showErrorMessage="1" sqref="F540">
      <formula1>INDIRECT("TALAS")</formula1>
    </dataValidation>
    <dataValidation type="list" allowBlank="1" showInputMessage="1" showErrorMessage="1" sqref="F541">
      <formula1>INDIRECT("TALAS")</formula1>
    </dataValidation>
    <dataValidation type="list" allowBlank="1" showInputMessage="1" showErrorMessage="1" sqref="F542">
      <formula1>INDIRECT("TALAS")</formula1>
    </dataValidation>
    <dataValidation type="list" allowBlank="1" showInputMessage="1" showErrorMessage="1" sqref="F543">
      <formula1>INDIRECT("TALAS")</formula1>
    </dataValidation>
    <dataValidation type="list" allowBlank="1" showInputMessage="1" showErrorMessage="1" sqref="F544">
      <formula1>INDIRECT("TALAS")</formula1>
    </dataValidation>
    <dataValidation type="list" allowBlank="1" showInputMessage="1" showErrorMessage="1" sqref="F545">
      <formula1>INDIRECT("TALAS")</formula1>
    </dataValidation>
    <dataValidation type="list" allowBlank="1" showInputMessage="1" showErrorMessage="1" sqref="F546">
      <formula1>INDIRECT("TALAS")</formula1>
    </dataValidation>
    <dataValidation type="list" allowBlank="1" showInputMessage="1" showErrorMessage="1" sqref="F547">
      <formula1>INDIRECT("TALAS")</formula1>
    </dataValidation>
    <dataValidation type="list" allowBlank="1" showInputMessage="1" showErrorMessage="1" sqref="F548">
      <formula1>INDIRECT("TALAS")</formula1>
    </dataValidation>
    <dataValidation type="list" allowBlank="1" showInputMessage="1" showErrorMessage="1" sqref="F549">
      <formula1>INDIRECT("TALAS")</formula1>
    </dataValidation>
    <dataValidation type="list" allowBlank="1" showInputMessage="1" showErrorMessage="1" sqref="F550">
      <formula1>INDIRECT("TALAS")</formula1>
    </dataValidation>
    <dataValidation type="list" allowBlank="1" showInputMessage="1" showErrorMessage="1" sqref="F551">
      <formula1>INDIRECT("TALAS")</formula1>
    </dataValidation>
    <dataValidation type="list" allowBlank="1" showInputMessage="1" showErrorMessage="1" sqref="F552">
      <formula1>INDIRECT("TALAS")</formula1>
    </dataValidation>
    <dataValidation type="list" allowBlank="1" showInputMessage="1" showErrorMessage="1" sqref="F553">
      <formula1>INDIRECT("TALAS")</formula1>
    </dataValidation>
    <dataValidation type="list" allowBlank="1" showInputMessage="1" showErrorMessage="1" sqref="F554">
      <formula1>INDIRECT("TALAS")</formula1>
    </dataValidation>
    <dataValidation type="list" allowBlank="1" showInputMessage="1" showErrorMessage="1" sqref="F555">
      <formula1>INDIRECT("TALAS")</formula1>
    </dataValidation>
    <dataValidation type="list" allowBlank="1" showInputMessage="1" showErrorMessage="1" sqref="F556">
      <formula1>INDIRECT("TALAS")</formula1>
    </dataValidation>
    <dataValidation type="list" allowBlank="1" showInputMessage="1" showErrorMessage="1" sqref="F557">
      <formula1>INDIRECT("TALAS")</formula1>
    </dataValidation>
    <dataValidation type="list" allowBlank="1" showInputMessage="1" showErrorMessage="1" sqref="F558">
      <formula1>INDIRECT("TALAS")</formula1>
    </dataValidation>
    <dataValidation type="list" allowBlank="1" showInputMessage="1" showErrorMessage="1" sqref="F559">
      <formula1>INDIRECT("TALAS")</formula1>
    </dataValidation>
    <dataValidation type="list" allowBlank="1" showInputMessage="1" showErrorMessage="1" sqref="F560">
      <formula1>INDIRECT("TALAS")</formula1>
    </dataValidation>
    <dataValidation type="list" allowBlank="1" showInputMessage="1" showErrorMessage="1" sqref="F561">
      <formula1>INDIRECT("TALAS")</formula1>
    </dataValidation>
    <dataValidation type="list" allowBlank="1" showInputMessage="1" showErrorMessage="1" sqref="F562">
      <formula1>INDIRECT("TALAS")</formula1>
    </dataValidation>
    <dataValidation type="list" allowBlank="1" showInputMessage="1" showErrorMessage="1" sqref="F563">
      <formula1>INDIRECT("TALAS")</formula1>
    </dataValidation>
    <dataValidation type="list" allowBlank="1" showInputMessage="1" showErrorMessage="1" sqref="F564">
      <formula1>INDIRECT("TALAS")</formula1>
    </dataValidation>
    <dataValidation type="list" allowBlank="1" showInputMessage="1" showErrorMessage="1" sqref="F565">
      <formula1>INDIRECT("TALAS")</formula1>
    </dataValidation>
    <dataValidation type="list" allowBlank="1" showInputMessage="1" showErrorMessage="1" sqref="F566">
      <formula1>INDIRECT("TALAS")</formula1>
    </dataValidation>
    <dataValidation type="list" allowBlank="1" showInputMessage="1" showErrorMessage="1" sqref="F567">
      <formula1>INDIRECT("TALAS")</formula1>
    </dataValidation>
    <dataValidation type="list" allowBlank="1" showInputMessage="1" showErrorMessage="1" sqref="F568">
      <formula1>INDIRECT("TALAS")</formula1>
    </dataValidation>
    <dataValidation type="list" allowBlank="1" showInputMessage="1" showErrorMessage="1" sqref="F569">
      <formula1>INDIRECT("TALAS")</formula1>
    </dataValidation>
    <dataValidation type="list" allowBlank="1" showInputMessage="1" showErrorMessage="1" sqref="F570">
      <formula1>INDIRECT("TALAS")</formula1>
    </dataValidation>
    <dataValidation type="list" allowBlank="1" showInputMessage="1" showErrorMessage="1" sqref="F571">
      <formula1>INDIRECT("TALAS")</formula1>
    </dataValidation>
    <dataValidation type="list" allowBlank="1" showInputMessage="1" showErrorMessage="1" sqref="F572">
      <formula1>INDIRECT("TALAS")</formula1>
    </dataValidation>
    <dataValidation type="list" allowBlank="1" showInputMessage="1" showErrorMessage="1" sqref="F573">
      <formula1>INDIRECT("TALAS")</formula1>
    </dataValidation>
    <dataValidation type="list" allowBlank="1" showInputMessage="1" showErrorMessage="1" sqref="F574">
      <formula1>INDIRECT("TALAS")</formula1>
    </dataValidation>
    <dataValidation type="list" allowBlank="1" showInputMessage="1" showErrorMessage="1" sqref="F575">
      <formula1>INDIRECT("TALAS")</formula1>
    </dataValidation>
    <dataValidation type="list" allowBlank="1" showInputMessage="1" showErrorMessage="1" sqref="F576">
      <formula1>INDIRECT("TALAS")</formula1>
    </dataValidation>
    <dataValidation type="list" allowBlank="1" showInputMessage="1" showErrorMessage="1" sqref="F577">
      <formula1>INDIRECT("TALAS")</formula1>
    </dataValidation>
    <dataValidation type="list" allowBlank="1" showInputMessage="1" showErrorMessage="1" sqref="F578">
      <formula1>INDIRECT("TALAS")</formula1>
    </dataValidation>
    <dataValidation type="list" allowBlank="1" showInputMessage="1" showErrorMessage="1" sqref="F579">
      <formula1>INDIRECT("TALAS")</formula1>
    </dataValidation>
    <dataValidation type="list" allowBlank="1" showInputMessage="1" showErrorMessage="1" sqref="F580">
      <formula1>INDIRECT("TALAS")</formula1>
    </dataValidation>
    <dataValidation type="list" allowBlank="1" showInputMessage="1" showErrorMessage="1" sqref="F581">
      <formula1>INDIRECT("TALAS")</formula1>
    </dataValidation>
    <dataValidation type="list" allowBlank="1" showInputMessage="1" showErrorMessage="1" sqref="F582">
      <formula1>INDIRECT("TALAS")</formula1>
    </dataValidation>
    <dataValidation type="list" allowBlank="1" showInputMessage="1" showErrorMessage="1" sqref="F583">
      <formula1>INDIRECT("TALAS")</formula1>
    </dataValidation>
    <dataValidation type="list" allowBlank="1" showInputMessage="1" showErrorMessage="1" sqref="F584">
      <formula1>INDIRECT("TALAS")</formula1>
    </dataValidation>
    <dataValidation type="list" allowBlank="1" showInputMessage="1" showErrorMessage="1" sqref="F585">
      <formula1>INDIRECT("TALAS")</formula1>
    </dataValidation>
    <dataValidation type="list" allowBlank="1" showInputMessage="1" showErrorMessage="1" sqref="F586">
      <formula1>INDIRECT("TALAS")</formula1>
    </dataValidation>
    <dataValidation type="list" allowBlank="1" showInputMessage="1" showErrorMessage="1" sqref="F587">
      <formula1>INDIRECT("TALAS")</formula1>
    </dataValidation>
    <dataValidation type="list" allowBlank="1" showInputMessage="1" showErrorMessage="1" sqref="F588">
      <formula1>INDIRECT("TALAS")</formula1>
    </dataValidation>
    <dataValidation type="list" allowBlank="1" showInputMessage="1" showErrorMessage="1" sqref="F589">
      <formula1>INDIRECT("TALAS")</formula1>
    </dataValidation>
    <dataValidation type="list" allowBlank="1" showInputMessage="1" showErrorMessage="1" sqref="F590">
      <formula1>INDIRECT("TALAS")</formula1>
    </dataValidation>
    <dataValidation type="list" allowBlank="1" showInputMessage="1" showErrorMessage="1" sqref="F591">
      <formula1>INDIRECT("TALAS")</formula1>
    </dataValidation>
    <dataValidation type="list" allowBlank="1" showInputMessage="1" showErrorMessage="1" sqref="F592">
      <formula1>INDIRECT("TALAS")</formula1>
    </dataValidation>
    <dataValidation type="list" allowBlank="1" showInputMessage="1" showErrorMessage="1" sqref="F593">
      <formula1>INDIRECT("TALAS")</formula1>
    </dataValidation>
    <dataValidation type="list" allowBlank="1" showInputMessage="1" showErrorMessage="1" sqref="F594">
      <formula1>INDIRECT("TALAS")</formula1>
    </dataValidation>
    <dataValidation type="list" allowBlank="1" showInputMessage="1" showErrorMessage="1" sqref="F595">
      <formula1>INDIRECT("TALAS")</formula1>
    </dataValidation>
    <dataValidation type="list" allowBlank="1" showInputMessage="1" showErrorMessage="1" sqref="F596">
      <formula1>INDIRECT("TALAS")</formula1>
    </dataValidation>
    <dataValidation type="list" allowBlank="1" showInputMessage="1" showErrorMessage="1" sqref="F597">
      <formula1>INDIRECT("TALAS")</formula1>
    </dataValidation>
    <dataValidation type="list" allowBlank="1" showInputMessage="1" showErrorMessage="1" sqref="F598">
      <formula1>INDIRECT("TALAS")</formula1>
    </dataValidation>
    <dataValidation type="list" allowBlank="1" showInputMessage="1" showErrorMessage="1" sqref="F599">
      <formula1>INDIRECT("TALAS")</formula1>
    </dataValidation>
    <dataValidation type="list" allowBlank="1" showInputMessage="1" showErrorMessage="1" sqref="F600">
      <formula1>INDIRECT("TALAS")</formula1>
    </dataValidation>
    <dataValidation type="list" allowBlank="1" showInputMessage="1" showErrorMessage="1" sqref="F601">
      <formula1>INDIRECT("TALAS")</formula1>
    </dataValidation>
    <dataValidation type="list" allowBlank="1" showInputMessage="1" showErrorMessage="1" sqref="F602">
      <formula1>INDIRECT("TALAS")</formula1>
    </dataValidation>
    <dataValidation type="list" allowBlank="1" showInputMessage="1" showErrorMessage="1" sqref="F603">
      <formula1>INDIRECT("TALAS")</formula1>
    </dataValidation>
    <dataValidation type="list" allowBlank="1" showInputMessage="1" showErrorMessage="1" sqref="F604">
      <formula1>INDIRECT("TALAS")</formula1>
    </dataValidation>
    <dataValidation type="list" allowBlank="1" showInputMessage="1" showErrorMessage="1" sqref="F605">
      <formula1>INDIRECT("TALAS")</formula1>
    </dataValidation>
    <dataValidation type="list" allowBlank="1" showInputMessage="1" showErrorMessage="1" sqref="F606">
      <formula1>INDIRECT("TALAS")</formula1>
    </dataValidation>
    <dataValidation type="list" allowBlank="1" showInputMessage="1" showErrorMessage="1" sqref="F607">
      <formula1>INDIRECT("TALAS")</formula1>
    </dataValidation>
    <dataValidation type="list" allowBlank="1" showInputMessage="1" showErrorMessage="1" sqref="F608">
      <formula1>INDIRECT("TALAS")</formula1>
    </dataValidation>
    <dataValidation type="list" allowBlank="1" showInputMessage="1" showErrorMessage="1" sqref="F609">
      <formula1>INDIRECT("TALAS")</formula1>
    </dataValidation>
    <dataValidation type="list" allowBlank="1" showInputMessage="1" showErrorMessage="1" sqref="F610">
      <formula1>INDIRECT("TALAS")</formula1>
    </dataValidation>
    <dataValidation type="list" allowBlank="1" showInputMessage="1" showErrorMessage="1" sqref="F611">
      <formula1>INDIRECT("TALAS")</formula1>
    </dataValidation>
    <dataValidation type="list" allowBlank="1" showInputMessage="1" showErrorMessage="1" sqref="F612">
      <formula1>INDIRECT("TALAS")</formula1>
    </dataValidation>
    <dataValidation type="list" allowBlank="1" showInputMessage="1" showErrorMessage="1" sqref="F613">
      <formula1>INDIRECT("TALAS")</formula1>
    </dataValidation>
    <dataValidation type="list" allowBlank="1" showInputMessage="1" showErrorMessage="1" sqref="F614">
      <formula1>INDIRECT("TALAS")</formula1>
    </dataValidation>
    <dataValidation type="list" allowBlank="1" showInputMessage="1" showErrorMessage="1" sqref="F615">
      <formula1>INDIRECT("TALAS")</formula1>
    </dataValidation>
    <dataValidation type="list" allowBlank="1" showInputMessage="1" showErrorMessage="1" sqref="F616">
      <formula1>INDIRECT("TALAS")</formula1>
    </dataValidation>
    <dataValidation type="list" allowBlank="1" showInputMessage="1" showErrorMessage="1" sqref="F617">
      <formula1>INDIRECT("TALAS")</formula1>
    </dataValidation>
    <dataValidation type="list" allowBlank="1" showInputMessage="1" showErrorMessage="1" sqref="F618">
      <formula1>INDIRECT("TALAS")</formula1>
    </dataValidation>
    <dataValidation type="list" allowBlank="1" showInputMessage="1" showErrorMessage="1" sqref="F619">
      <formula1>INDIRECT("TALAS")</formula1>
    </dataValidation>
    <dataValidation type="list" allowBlank="1" showInputMessage="1" showErrorMessage="1" sqref="F620">
      <formula1>INDIRECT("TALAS")</formula1>
    </dataValidation>
    <dataValidation type="list" allowBlank="1" showInputMessage="1" showErrorMessage="1" sqref="F621">
      <formula1>INDIRECT("TALAS")</formula1>
    </dataValidation>
    <dataValidation type="list" allowBlank="1" showInputMessage="1" showErrorMessage="1" sqref="F622">
      <formula1>INDIRECT("TALAS")</formula1>
    </dataValidation>
    <dataValidation type="list" allowBlank="1" showInputMessage="1" showErrorMessage="1" sqref="F623">
      <formula1>INDIRECT("TALAS")</formula1>
    </dataValidation>
    <dataValidation type="list" allowBlank="1" showInputMessage="1" showErrorMessage="1" sqref="F624">
      <formula1>INDIRECT("TALAS")</formula1>
    </dataValidation>
    <dataValidation type="list" allowBlank="1" showInputMessage="1" showErrorMessage="1" sqref="F625">
      <formula1>INDIRECT("TALAS")</formula1>
    </dataValidation>
    <dataValidation type="list" allowBlank="1" showInputMessage="1" showErrorMessage="1" sqref="F626">
      <formula1>INDIRECT("TALAS")</formula1>
    </dataValidation>
    <dataValidation type="list" allowBlank="1" showInputMessage="1" showErrorMessage="1" sqref="F627">
      <formula1>INDIRECT("TALAS")</formula1>
    </dataValidation>
    <dataValidation type="list" allowBlank="1" showInputMessage="1" showErrorMessage="1" sqref="F628">
      <formula1>INDIRECT("TALAS")</formula1>
    </dataValidation>
    <dataValidation type="list" allowBlank="1" showInputMessage="1" showErrorMessage="1" sqref="F629">
      <formula1>INDIRECT("TALAS")</formula1>
    </dataValidation>
    <dataValidation type="list" allowBlank="1" showInputMessage="1" showErrorMessage="1" sqref="F630">
      <formula1>INDIRECT("TALAS")</formula1>
    </dataValidation>
    <dataValidation type="list" allowBlank="1" showInputMessage="1" showErrorMessage="1" sqref="F631">
      <formula1>INDIRECT("TALAS")</formula1>
    </dataValidation>
    <dataValidation type="list" allowBlank="1" showInputMessage="1" showErrorMessage="1" sqref="F632">
      <formula1>INDIRECT("TALAS")</formula1>
    </dataValidation>
    <dataValidation type="list" allowBlank="1" showInputMessage="1" showErrorMessage="1" sqref="F633">
      <formula1>INDIRECT("TALAS")</formula1>
    </dataValidation>
    <dataValidation type="list" allowBlank="1" showInputMessage="1" showErrorMessage="1" sqref="F634">
      <formula1>INDIRECT("TALAS")</formula1>
    </dataValidation>
    <dataValidation type="list" allowBlank="1" showInputMessage="1" showErrorMessage="1" sqref="F635">
      <formula1>INDIRECT("TALAS")</formula1>
    </dataValidation>
    <dataValidation type="list" allowBlank="1" showInputMessage="1" showErrorMessage="1" sqref="F636">
      <formula1>INDIRECT("TALAS")</formula1>
    </dataValidation>
    <dataValidation type="list" allowBlank="1" showInputMessage="1" showErrorMessage="1" sqref="F637">
      <formula1>INDIRECT("TALAS")</formula1>
    </dataValidation>
    <dataValidation type="list" allowBlank="1" showInputMessage="1" showErrorMessage="1" sqref="F638">
      <formula1>INDIRECT("TALAS")</formula1>
    </dataValidation>
    <dataValidation type="list" allowBlank="1" showInputMessage="1" showErrorMessage="1" sqref="F639">
      <formula1>INDIRECT("TALAS")</formula1>
    </dataValidation>
    <dataValidation type="list" allowBlank="1" showInputMessage="1" showErrorMessage="1" sqref="F640">
      <formula1>INDIRECT("TALAS")</formula1>
    </dataValidation>
    <dataValidation type="list" allowBlank="1" showInputMessage="1" showErrorMessage="1" sqref="F641">
      <formula1>INDIRECT("TALAS")</formula1>
    </dataValidation>
    <dataValidation type="list" allowBlank="1" showInputMessage="1" showErrorMessage="1" sqref="F642">
      <formula1>INDIRECT("TALAS")</formula1>
    </dataValidation>
    <dataValidation type="list" allowBlank="1" showInputMessage="1" showErrorMessage="1" sqref="F643">
      <formula1>INDIRECT("TALAS")</formula1>
    </dataValidation>
    <dataValidation type="list" allowBlank="1" showInputMessage="1" showErrorMessage="1" sqref="F644">
      <formula1>INDIRECT("TALAS")</formula1>
    </dataValidation>
    <dataValidation type="list" allowBlank="1" showInputMessage="1" showErrorMessage="1" sqref="F645">
      <formula1>INDIRECT("TALAS")</formula1>
    </dataValidation>
    <dataValidation type="list" allowBlank="1" showInputMessage="1" showErrorMessage="1" sqref="F646">
      <formula1>INDIRECT("TALAS")</formula1>
    </dataValidation>
    <dataValidation type="list" allowBlank="1" showInputMessage="1" showErrorMessage="1" sqref="F647">
      <formula1>INDIRECT("TALAS")</formula1>
    </dataValidation>
    <dataValidation type="list" allowBlank="1" showInputMessage="1" showErrorMessage="1" sqref="F648">
      <formula1>INDIRECT("TALAS")</formula1>
    </dataValidation>
    <dataValidation type="list" allowBlank="1" showInputMessage="1" showErrorMessage="1" sqref="F649">
      <formula1>INDIRECT("TALAS")</formula1>
    </dataValidation>
    <dataValidation type="list" allowBlank="1" showInputMessage="1" showErrorMessage="1" sqref="F650">
      <formula1>INDIRECT("TALAS")</formula1>
    </dataValidation>
    <dataValidation type="list" allowBlank="1" showInputMessage="1" showErrorMessage="1" sqref="F651">
      <formula1>INDIRECT("TALAS")</formula1>
    </dataValidation>
    <dataValidation type="list" allowBlank="1" showInputMessage="1" showErrorMessage="1" sqref="F652">
      <formula1>INDIRECT("TALAS")</formula1>
    </dataValidation>
    <dataValidation type="list" allowBlank="1" showInputMessage="1" showErrorMessage="1" sqref="F653">
      <formula1>INDIRECT("TALAS")</formula1>
    </dataValidation>
    <dataValidation type="list" allowBlank="1" showInputMessage="1" showErrorMessage="1" sqref="F654">
      <formula1>INDIRECT("TALAS")</formula1>
    </dataValidation>
    <dataValidation type="list" allowBlank="1" showInputMessage="1" showErrorMessage="1" sqref="F655">
      <formula1>INDIRECT("TALAS")</formula1>
    </dataValidation>
    <dataValidation type="list" allowBlank="1" showInputMessage="1" showErrorMessage="1" sqref="F656">
      <formula1>INDIRECT("TALAS")</formula1>
    </dataValidation>
    <dataValidation type="list" allowBlank="1" showInputMessage="1" showErrorMessage="1" sqref="F657">
      <formula1>INDIRECT("TALAS")</formula1>
    </dataValidation>
    <dataValidation type="list" allowBlank="1" showInputMessage="1" showErrorMessage="1" sqref="F658">
      <formula1>INDIRECT("TALAS")</formula1>
    </dataValidation>
    <dataValidation type="list" allowBlank="1" showInputMessage="1" showErrorMessage="1" sqref="F659">
      <formula1>INDIRECT("TALAS")</formula1>
    </dataValidation>
    <dataValidation type="list" allowBlank="1" showInputMessage="1" showErrorMessage="1" sqref="F660">
      <formula1>INDIRECT("TALAS")</formula1>
    </dataValidation>
    <dataValidation type="list" allowBlank="1" showInputMessage="1" showErrorMessage="1" sqref="F661">
      <formula1>INDIRECT("TALAS")</formula1>
    </dataValidation>
    <dataValidation type="list" allowBlank="1" showInputMessage="1" showErrorMessage="1" sqref="F662">
      <formula1>INDIRECT("TALAS")</formula1>
    </dataValidation>
    <dataValidation type="list" allowBlank="1" showInputMessage="1" showErrorMessage="1" sqref="F663">
      <formula1>INDIRECT("TALAS")</formula1>
    </dataValidation>
    <dataValidation type="list" allowBlank="1" showInputMessage="1" showErrorMessage="1" sqref="F664">
      <formula1>INDIRECT("TALAS")</formula1>
    </dataValidation>
    <dataValidation type="list" allowBlank="1" showInputMessage="1" showErrorMessage="1" sqref="F665">
      <formula1>INDIRECT("TALAS")</formula1>
    </dataValidation>
    <dataValidation type="list" allowBlank="1" showInputMessage="1" showErrorMessage="1" sqref="F666">
      <formula1>INDIRECT("TALAS")</formula1>
    </dataValidation>
    <dataValidation type="list" allowBlank="1" showInputMessage="1" showErrorMessage="1" sqref="F667">
      <formula1>INDIRECT("TALAS")</formula1>
    </dataValidation>
    <dataValidation type="list" allowBlank="1" showInputMessage="1" showErrorMessage="1" sqref="F668">
      <formula1>INDIRECT("TALAS")</formula1>
    </dataValidation>
    <dataValidation type="list" allowBlank="1" showInputMessage="1" showErrorMessage="1" sqref="F669">
      <formula1>INDIRECT("TALAS")</formula1>
    </dataValidation>
    <dataValidation type="list" allowBlank="1" showInputMessage="1" showErrorMessage="1" sqref="F670">
      <formula1>INDIRECT("TALAS")</formula1>
    </dataValidation>
    <dataValidation type="list" allowBlank="1" showInputMessage="1" showErrorMessage="1" sqref="F671">
      <formula1>INDIRECT("TALAS")</formula1>
    </dataValidation>
    <dataValidation type="list" allowBlank="1" showInputMessage="1" showErrorMessage="1" sqref="F672">
      <formula1>INDIRECT("TALAS")</formula1>
    </dataValidation>
    <dataValidation type="list" allowBlank="1" showInputMessage="1" showErrorMessage="1" sqref="F673">
      <formula1>INDIRECT("TALAS")</formula1>
    </dataValidation>
    <dataValidation type="list" allowBlank="1" showInputMessage="1" showErrorMessage="1" sqref="F674">
      <formula1>INDIRECT("TALAS")</formula1>
    </dataValidation>
    <dataValidation type="list" allowBlank="1" showInputMessage="1" showErrorMessage="1" sqref="F675">
      <formula1>INDIRECT("TALAS")</formula1>
    </dataValidation>
    <dataValidation type="list" allowBlank="1" showInputMessage="1" showErrorMessage="1" sqref="F676">
      <formula1>INDIRECT("TALAS")</formula1>
    </dataValidation>
    <dataValidation type="list" allowBlank="1" showInputMessage="1" showErrorMessage="1" sqref="F677">
      <formula1>INDIRECT("TALAS")</formula1>
    </dataValidation>
    <dataValidation type="list" allowBlank="1" showInputMessage="1" showErrorMessage="1" sqref="F678">
      <formula1>INDIRECT("TALAS")</formula1>
    </dataValidation>
    <dataValidation type="list" allowBlank="1" showInputMessage="1" showErrorMessage="1" sqref="F679">
      <formula1>INDIRECT("TALAS")</formula1>
    </dataValidation>
    <dataValidation type="list" allowBlank="1" showInputMessage="1" showErrorMessage="1" sqref="F680">
      <formula1>INDIRECT("TALAS")</formula1>
    </dataValidation>
    <dataValidation type="list" allowBlank="1" showInputMessage="1" showErrorMessage="1" sqref="F681">
      <formula1>INDIRECT("TALAS")</formula1>
    </dataValidation>
    <dataValidation type="list" allowBlank="1" showInputMessage="1" showErrorMessage="1" sqref="F682">
      <formula1>INDIRECT("TALAS")</formula1>
    </dataValidation>
    <dataValidation type="list" allowBlank="1" showInputMessage="1" showErrorMessage="1" sqref="F683">
      <formula1>INDIRECT("TALAS")</formula1>
    </dataValidation>
    <dataValidation type="list" allowBlank="1" showInputMessage="1" showErrorMessage="1" sqref="F684">
      <formula1>INDIRECT("TALAS")</formula1>
    </dataValidation>
    <dataValidation type="list" allowBlank="1" showInputMessage="1" showErrorMessage="1" sqref="F685">
      <formula1>INDIRECT("TALAS")</formula1>
    </dataValidation>
    <dataValidation type="list" allowBlank="1" showInputMessage="1" showErrorMessage="1" sqref="F686">
      <formula1>INDIRECT("TALAS")</formula1>
    </dataValidation>
    <dataValidation type="list" allowBlank="1" showInputMessage="1" showErrorMessage="1" sqref="F687">
      <formula1>INDIRECT("TALAS")</formula1>
    </dataValidation>
    <dataValidation type="list" allowBlank="1" showInputMessage="1" showErrorMessage="1" sqref="F688">
      <formula1>INDIRECT("TALAS")</formula1>
    </dataValidation>
    <dataValidation type="list" allowBlank="1" showInputMessage="1" showErrorMessage="1" sqref="F689">
      <formula1>INDIRECT("TALAS")</formula1>
    </dataValidation>
    <dataValidation type="list" allowBlank="1" showInputMessage="1" showErrorMessage="1" sqref="F690">
      <formula1>INDIRECT("TALAS")</formula1>
    </dataValidation>
    <dataValidation type="list" allowBlank="1" showInputMessage="1" showErrorMessage="1" sqref="F691">
      <formula1>INDIRECT("TALAS")</formula1>
    </dataValidation>
    <dataValidation type="list" allowBlank="1" showInputMessage="1" showErrorMessage="1" sqref="F692">
      <formula1>INDIRECT("TALAS")</formula1>
    </dataValidation>
    <dataValidation type="list" allowBlank="1" showInputMessage="1" showErrorMessage="1" sqref="F693">
      <formula1>INDIRECT("TALAS")</formula1>
    </dataValidation>
    <dataValidation type="list" allowBlank="1" showInputMessage="1" showErrorMessage="1" sqref="F694">
      <formula1>INDIRECT("TALAS")</formula1>
    </dataValidation>
    <dataValidation type="list" allowBlank="1" showInputMessage="1" showErrorMessage="1" sqref="F695">
      <formula1>INDIRECT("TALAS")</formula1>
    </dataValidation>
    <dataValidation type="list" allowBlank="1" showInputMessage="1" showErrorMessage="1" sqref="F696">
      <formula1>INDIRECT("TALAS")</formula1>
    </dataValidation>
    <dataValidation type="list" allowBlank="1" showInputMessage="1" showErrorMessage="1" sqref="F697">
      <formula1>INDIRECT("TALAS")</formula1>
    </dataValidation>
    <dataValidation type="list" allowBlank="1" showInputMessage="1" showErrorMessage="1" sqref="F698">
      <formula1>INDIRECT("TALAS")</formula1>
    </dataValidation>
    <dataValidation type="list" allowBlank="1" showInputMessage="1" showErrorMessage="1" sqref="F699">
      <formula1>INDIRECT("TALAS")</formula1>
    </dataValidation>
    <dataValidation type="list" allowBlank="1" showInputMessage="1" showErrorMessage="1" sqref="F700">
      <formula1>INDIRECT("TALAS")</formula1>
    </dataValidation>
    <dataValidation type="list" allowBlank="1" showInputMessage="1" showErrorMessage="1" sqref="F701">
      <formula1>INDIRECT("TALAS")</formula1>
    </dataValidation>
    <dataValidation type="list" allowBlank="1" showInputMessage="1" showErrorMessage="1" sqref="F702">
      <formula1>INDIRECT("TALAS")</formula1>
    </dataValidation>
    <dataValidation type="list" allowBlank="1" showInputMessage="1" showErrorMessage="1" sqref="F703">
      <formula1>INDIRECT("TALAS")</formula1>
    </dataValidation>
    <dataValidation type="list" allowBlank="1" showInputMessage="1" showErrorMessage="1" sqref="F704">
      <formula1>INDIRECT("TALAS")</formula1>
    </dataValidation>
    <dataValidation type="list" allowBlank="1" showInputMessage="1" showErrorMessage="1" sqref="F705">
      <formula1>INDIRECT("TALAS")</formula1>
    </dataValidation>
    <dataValidation type="list" allowBlank="1" showInputMessage="1" showErrorMessage="1" sqref="F706">
      <formula1>INDIRECT("TALAS")</formula1>
    </dataValidation>
    <dataValidation type="list" allowBlank="1" showInputMessage="1" showErrorMessage="1" sqref="F707">
      <formula1>INDIRECT("TALAS")</formula1>
    </dataValidation>
    <dataValidation type="list" allowBlank="1" showInputMessage="1" showErrorMessage="1" sqref="F708">
      <formula1>INDIRECT("TALAS")</formula1>
    </dataValidation>
    <dataValidation type="list" allowBlank="1" showInputMessage="1" showErrorMessage="1" sqref="F709">
      <formula1>INDIRECT("TALAS")</formula1>
    </dataValidation>
    <dataValidation type="list" allowBlank="1" showInputMessage="1" showErrorMessage="1" sqref="F710">
      <formula1>INDIRECT("TALAS")</formula1>
    </dataValidation>
    <dataValidation type="list" allowBlank="1" showInputMessage="1" showErrorMessage="1" sqref="F711">
      <formula1>INDIRECT("TALAS")</formula1>
    </dataValidation>
    <dataValidation type="list" allowBlank="1" showInputMessage="1" showErrorMessage="1" sqref="F712">
      <formula1>INDIRECT("TALAS")</formula1>
    </dataValidation>
    <dataValidation type="list" allowBlank="1" showInputMessage="1" showErrorMessage="1" sqref="F713">
      <formula1>INDIRECT("TALAS")</formula1>
    </dataValidation>
    <dataValidation type="list" allowBlank="1" showInputMessage="1" showErrorMessage="1" sqref="F714">
      <formula1>INDIRECT("TALAS")</formula1>
    </dataValidation>
    <dataValidation type="list" allowBlank="1" showInputMessage="1" showErrorMessage="1" sqref="F715">
      <formula1>INDIRECT("TALAS")</formula1>
    </dataValidation>
    <dataValidation type="list" allowBlank="1" showInputMessage="1" showErrorMessage="1" sqref="F716">
      <formula1>INDIRECT("TALAS")</formula1>
    </dataValidation>
    <dataValidation type="list" allowBlank="1" showInputMessage="1" showErrorMessage="1" sqref="F717">
      <formula1>INDIRECT("TALAS")</formula1>
    </dataValidation>
    <dataValidation type="list" allowBlank="1" showInputMessage="1" showErrorMessage="1" sqref="F718">
      <formula1>INDIRECT("TALAS")</formula1>
    </dataValidation>
    <dataValidation type="list" allowBlank="1" showInputMessage="1" showErrorMessage="1" sqref="F719">
      <formula1>INDIRECT("TALAS")</formula1>
    </dataValidation>
    <dataValidation type="list" allowBlank="1" showInputMessage="1" showErrorMessage="1" sqref="F720">
      <formula1>INDIRECT("TALAS")</formula1>
    </dataValidation>
    <dataValidation type="list" allowBlank="1" showInputMessage="1" showErrorMessage="1" sqref="F721">
      <formula1>INDIRECT("TALAS")</formula1>
    </dataValidation>
    <dataValidation type="list" allowBlank="1" showInputMessage="1" showErrorMessage="1" sqref="F722">
      <formula1>INDIRECT("TALAS")</formula1>
    </dataValidation>
    <dataValidation type="list" allowBlank="1" showInputMessage="1" showErrorMessage="1" sqref="F723">
      <formula1>INDIRECT("TALAS")</formula1>
    </dataValidation>
    <dataValidation type="list" allowBlank="1" showInputMessage="1" showErrorMessage="1" sqref="F724">
      <formula1>INDIRECT("TALAS")</formula1>
    </dataValidation>
    <dataValidation type="list" allowBlank="1" showInputMessage="1" showErrorMessage="1" sqref="F725">
      <formula1>INDIRECT("TALAS")</formula1>
    </dataValidation>
    <dataValidation type="list" allowBlank="1" showInputMessage="1" showErrorMessage="1" sqref="F726">
      <formula1>INDIRECT("TALAS")</formula1>
    </dataValidation>
    <dataValidation type="list" allowBlank="1" showInputMessage="1" showErrorMessage="1" sqref="F727">
      <formula1>INDIRECT("TALAS")</formula1>
    </dataValidation>
    <dataValidation type="list" allowBlank="1" showInputMessage="1" showErrorMessage="1" sqref="F728">
      <formula1>INDIRECT("TALAS")</formula1>
    </dataValidation>
    <dataValidation type="list" allowBlank="1" showInputMessage="1" showErrorMessage="1" sqref="F729">
      <formula1>INDIRECT("TALAS")</formula1>
    </dataValidation>
    <dataValidation type="list" allowBlank="1" showInputMessage="1" showErrorMessage="1" sqref="F730">
      <formula1>INDIRECT("TALAS")</formula1>
    </dataValidation>
    <dataValidation type="list" allowBlank="1" showInputMessage="1" showErrorMessage="1" sqref="F731">
      <formula1>INDIRECT("TALAS")</formula1>
    </dataValidation>
    <dataValidation type="list" allowBlank="1" showInputMessage="1" showErrorMessage="1" sqref="F732">
      <formula1>INDIRECT("TALAS")</formula1>
    </dataValidation>
    <dataValidation type="list" allowBlank="1" showInputMessage="1" showErrorMessage="1" sqref="F733">
      <formula1>INDIRECT("TALAS")</formula1>
    </dataValidation>
    <dataValidation type="list" allowBlank="1" showInputMessage="1" showErrorMessage="1" sqref="F734">
      <formula1>INDIRECT("TALAS")</formula1>
    </dataValidation>
    <dataValidation type="list" allowBlank="1" showInputMessage="1" showErrorMessage="1" sqref="F735">
      <formula1>INDIRECT("TALAS")</formula1>
    </dataValidation>
    <dataValidation type="list" allowBlank="1" showInputMessage="1" showErrorMessage="1" sqref="F736">
      <formula1>INDIRECT("TALAS")</formula1>
    </dataValidation>
    <dataValidation type="list" allowBlank="1" showInputMessage="1" showErrorMessage="1" sqref="F737">
      <formula1>INDIRECT("TALAS")</formula1>
    </dataValidation>
    <dataValidation type="list" allowBlank="1" showInputMessage="1" showErrorMessage="1" sqref="F738">
      <formula1>INDIRECT("TALAS")</formula1>
    </dataValidation>
    <dataValidation type="list" allowBlank="1" showInputMessage="1" showErrorMessage="1" sqref="F739">
      <formula1>INDIRECT("TALAS")</formula1>
    </dataValidation>
    <dataValidation type="list" allowBlank="1" showInputMessage="1" showErrorMessage="1" sqref="F740">
      <formula1>INDIRECT("TALAS")</formula1>
    </dataValidation>
    <dataValidation type="list" allowBlank="1" showInputMessage="1" showErrorMessage="1" sqref="F741">
      <formula1>INDIRECT("TALAS")</formula1>
    </dataValidation>
    <dataValidation type="list" allowBlank="1" showInputMessage="1" showErrorMessage="1" sqref="F742">
      <formula1>INDIRECT("TALAS")</formula1>
    </dataValidation>
    <dataValidation type="list" allowBlank="1" showInputMessage="1" showErrorMessage="1" sqref="F743">
      <formula1>INDIRECT("TALAS")</formula1>
    </dataValidation>
    <dataValidation type="list" allowBlank="1" showInputMessage="1" showErrorMessage="1" sqref="F744">
      <formula1>INDIRECT("TALAS")</formula1>
    </dataValidation>
    <dataValidation type="list" allowBlank="1" showInputMessage="1" showErrorMessage="1" sqref="F745">
      <formula1>INDIRECT("TALAS")</formula1>
    </dataValidation>
    <dataValidation type="list" allowBlank="1" showInputMessage="1" showErrorMessage="1" sqref="F746">
      <formula1>INDIRECT("TALAS")</formula1>
    </dataValidation>
    <dataValidation type="list" allowBlank="1" showInputMessage="1" showErrorMessage="1" sqref="F747">
      <formula1>INDIRECT("TALAS")</formula1>
    </dataValidation>
    <dataValidation type="list" allowBlank="1" showInputMessage="1" showErrorMessage="1" sqref="F748">
      <formula1>INDIRECT("TALAS")</formula1>
    </dataValidation>
    <dataValidation type="list" allowBlank="1" showInputMessage="1" showErrorMessage="1" sqref="F749">
      <formula1>INDIRECT("TALAS")</formula1>
    </dataValidation>
    <dataValidation type="list" allowBlank="1" showInputMessage="1" showErrorMessage="1" sqref="F750">
      <formula1>INDIRECT("TALAS")</formula1>
    </dataValidation>
    <dataValidation type="list" allowBlank="1" showInputMessage="1" showErrorMessage="1" sqref="F751">
      <formula1>INDIRECT("TALAS")</formula1>
    </dataValidation>
    <dataValidation type="list" allowBlank="1" showInputMessage="1" showErrorMessage="1" sqref="F752">
      <formula1>INDIRECT("TALAS")</formula1>
    </dataValidation>
    <dataValidation type="list" allowBlank="1" showInputMessage="1" showErrorMessage="1" sqref="F753">
      <formula1>INDIRECT("TALAS")</formula1>
    </dataValidation>
    <dataValidation type="list" allowBlank="1" showInputMessage="1" showErrorMessage="1" sqref="F754">
      <formula1>INDIRECT("TALAS")</formula1>
    </dataValidation>
    <dataValidation type="list" allowBlank="1" showInputMessage="1" showErrorMessage="1" sqref="F755">
      <formula1>INDIRECT("TALAS")</formula1>
    </dataValidation>
    <dataValidation type="list" allowBlank="1" showInputMessage="1" showErrorMessage="1" sqref="F756">
      <formula1>INDIRECT("TALAS")</formula1>
    </dataValidation>
    <dataValidation type="list" allowBlank="1" showInputMessage="1" showErrorMessage="1" sqref="F757">
      <formula1>INDIRECT("TALAS")</formula1>
    </dataValidation>
    <dataValidation type="list" allowBlank="1" showInputMessage="1" showErrorMessage="1" sqref="F758">
      <formula1>INDIRECT("TALAS")</formula1>
    </dataValidation>
    <dataValidation type="list" allowBlank="1" showInputMessage="1" showErrorMessage="1" sqref="F759">
      <formula1>INDIRECT("TALAS")</formula1>
    </dataValidation>
    <dataValidation type="list" allowBlank="1" showInputMessage="1" showErrorMessage="1" sqref="F760">
      <formula1>INDIRECT("TALAS")</formula1>
    </dataValidation>
    <dataValidation type="list" allowBlank="1" showInputMessage="1" showErrorMessage="1" sqref="F761">
      <formula1>INDIRECT("TALAS")</formula1>
    </dataValidation>
    <dataValidation type="list" allowBlank="1" showInputMessage="1" showErrorMessage="1" sqref="F762">
      <formula1>INDIRECT("TALAS")</formula1>
    </dataValidation>
    <dataValidation type="list" allowBlank="1" showInputMessage="1" showErrorMessage="1" sqref="F763">
      <formula1>INDIRECT("TALAS")</formula1>
    </dataValidation>
    <dataValidation type="list" allowBlank="1" showInputMessage="1" showErrorMessage="1" sqref="F764">
      <formula1>INDIRECT("TALAS")</formula1>
    </dataValidation>
    <dataValidation type="list" allowBlank="1" showInputMessage="1" showErrorMessage="1" sqref="F765">
      <formula1>INDIRECT("TALAS")</formula1>
    </dataValidation>
    <dataValidation type="list" allowBlank="1" showInputMessage="1" showErrorMessage="1" sqref="F766">
      <formula1>INDIRECT("TALAS")</formula1>
    </dataValidation>
    <dataValidation type="list" allowBlank="1" showInputMessage="1" showErrorMessage="1" sqref="F767">
      <formula1>INDIRECT("TALAS")</formula1>
    </dataValidation>
    <dataValidation type="list" allowBlank="1" showInputMessage="1" showErrorMessage="1" sqref="F768">
      <formula1>INDIRECT("TALAS")</formula1>
    </dataValidation>
    <dataValidation type="list" allowBlank="1" showInputMessage="1" showErrorMessage="1" sqref="F769">
      <formula1>INDIRECT("TALAS")</formula1>
    </dataValidation>
    <dataValidation type="list" allowBlank="1" showInputMessage="1" showErrorMessage="1" sqref="F770">
      <formula1>INDIRECT("TALAS")</formula1>
    </dataValidation>
    <dataValidation type="list" allowBlank="1" showInputMessage="1" showErrorMessage="1" sqref="F771">
      <formula1>INDIRECT("TALAS")</formula1>
    </dataValidation>
    <dataValidation type="list" allowBlank="1" showInputMessage="1" showErrorMessage="1" sqref="F772">
      <formula1>INDIRECT("TALAS")</formula1>
    </dataValidation>
    <dataValidation type="list" allowBlank="1" showInputMessage="1" showErrorMessage="1" sqref="F773">
      <formula1>INDIRECT("TALAS")</formula1>
    </dataValidation>
    <dataValidation type="list" allowBlank="1" showInputMessage="1" showErrorMessage="1" sqref="F774">
      <formula1>INDIRECT("TALAS")</formula1>
    </dataValidation>
    <dataValidation type="list" allowBlank="1" showInputMessage="1" showErrorMessage="1" sqref="F775">
      <formula1>INDIRECT("TALAS")</formula1>
    </dataValidation>
    <dataValidation type="list" allowBlank="1" showInputMessage="1" showErrorMessage="1" sqref="F776">
      <formula1>INDIRECT("TALAS")</formula1>
    </dataValidation>
    <dataValidation type="list" allowBlank="1" showInputMessage="1" showErrorMessage="1" sqref="F777">
      <formula1>INDIRECT("TALAS")</formula1>
    </dataValidation>
    <dataValidation type="list" allowBlank="1" showInputMessage="1" showErrorMessage="1" sqref="F778">
      <formula1>INDIRECT("TALAS")</formula1>
    </dataValidation>
    <dataValidation type="list" allowBlank="1" showInputMessage="1" showErrorMessage="1" sqref="F779">
      <formula1>INDIRECT("TALAS")</formula1>
    </dataValidation>
    <dataValidation type="list" allowBlank="1" showInputMessage="1" showErrorMessage="1" sqref="F780">
      <formula1>INDIRECT("TALAS")</formula1>
    </dataValidation>
    <dataValidation type="list" allowBlank="1" showInputMessage="1" showErrorMessage="1" sqref="F781">
      <formula1>INDIRECT("TALAS")</formula1>
    </dataValidation>
    <dataValidation type="list" allowBlank="1" showInputMessage="1" showErrorMessage="1" sqref="F782">
      <formula1>INDIRECT("TALAS")</formula1>
    </dataValidation>
    <dataValidation type="list" allowBlank="1" showInputMessage="1" showErrorMessage="1" sqref="F783">
      <formula1>INDIRECT("TALAS")</formula1>
    </dataValidation>
    <dataValidation type="list" allowBlank="1" showInputMessage="1" showErrorMessage="1" sqref="F784">
      <formula1>INDIRECT("TALAS")</formula1>
    </dataValidation>
    <dataValidation type="list" allowBlank="1" showInputMessage="1" showErrorMessage="1" sqref="F785">
      <formula1>INDIRECT("TALAS")</formula1>
    </dataValidation>
    <dataValidation type="list" allowBlank="1" showInputMessage="1" showErrorMessage="1" sqref="F786">
      <formula1>INDIRECT("TALAS")</formula1>
    </dataValidation>
    <dataValidation type="list" allowBlank="1" showInputMessage="1" showErrorMessage="1" sqref="F787">
      <formula1>INDIRECT("TALAS")</formula1>
    </dataValidation>
    <dataValidation type="list" allowBlank="1" showInputMessage="1" showErrorMessage="1" sqref="F788">
      <formula1>INDIRECT("TALAS")</formula1>
    </dataValidation>
    <dataValidation type="list" allowBlank="1" showInputMessage="1" showErrorMessage="1" sqref="F789">
      <formula1>INDIRECT("TALAS")</formula1>
    </dataValidation>
    <dataValidation type="list" allowBlank="1" showInputMessage="1" showErrorMessage="1" sqref="F790">
      <formula1>INDIRECT("TALAS")</formula1>
    </dataValidation>
    <dataValidation type="list" allowBlank="1" showInputMessage="1" showErrorMessage="1" sqref="F791">
      <formula1>INDIRECT("TALAS")</formula1>
    </dataValidation>
    <dataValidation type="list" allowBlank="1" showInputMessage="1" showErrorMessage="1" sqref="F792">
      <formula1>INDIRECT("TALAS")</formula1>
    </dataValidation>
    <dataValidation type="list" allowBlank="1" showInputMessage="1" showErrorMessage="1" sqref="F793">
      <formula1>INDIRECT("TALAS")</formula1>
    </dataValidation>
    <dataValidation type="list" allowBlank="1" showInputMessage="1" showErrorMessage="1" sqref="F794">
      <formula1>INDIRECT("TALAS")</formula1>
    </dataValidation>
    <dataValidation type="list" allowBlank="1" showInputMessage="1" showErrorMessage="1" sqref="F795">
      <formula1>INDIRECT("TALAS")</formula1>
    </dataValidation>
    <dataValidation type="list" allowBlank="1" showInputMessage="1" showErrorMessage="1" sqref="F796">
      <formula1>INDIRECT("TALAS")</formula1>
    </dataValidation>
    <dataValidation type="list" allowBlank="1" showInputMessage="1" showErrorMessage="1" sqref="F797">
      <formula1>INDIRECT("TALAS")</formula1>
    </dataValidation>
    <dataValidation type="list" allowBlank="1" showInputMessage="1" showErrorMessage="1" sqref="F798">
      <formula1>INDIRECT("TALAS")</formula1>
    </dataValidation>
    <dataValidation type="list" allowBlank="1" showInputMessage="1" showErrorMessage="1" sqref="F799">
      <formula1>INDIRECT("TALAS")</formula1>
    </dataValidation>
    <dataValidation type="list" allowBlank="1" showInputMessage="1" showErrorMessage="1" sqref="F800">
      <formula1>INDIRECT("TALAS")</formula1>
    </dataValidation>
    <dataValidation type="list" allowBlank="1" showInputMessage="1" showErrorMessage="1" sqref="F801">
      <formula1>INDIRECT("TALAS")</formula1>
    </dataValidation>
    <dataValidation type="list" allowBlank="1" showInputMessage="1" showErrorMessage="1" sqref="F802">
      <formula1>INDIRECT("TALAS")</formula1>
    </dataValidation>
    <dataValidation type="list" allowBlank="1" showInputMessage="1" showErrorMessage="1" sqref="F803">
      <formula1>INDIRECT("TALAS")</formula1>
    </dataValidation>
    <dataValidation type="list" allowBlank="1" showInputMessage="1" showErrorMessage="1" sqref="F804">
      <formula1>INDIRECT("TALAS")</formula1>
    </dataValidation>
    <dataValidation type="list" allowBlank="1" showInputMessage="1" showErrorMessage="1" sqref="F805">
      <formula1>INDIRECT("TALAS")</formula1>
    </dataValidation>
    <dataValidation type="list" allowBlank="1" showInputMessage="1" showErrorMessage="1" sqref="F806">
      <formula1>INDIRECT("TALAS")</formula1>
    </dataValidation>
    <dataValidation type="list" allowBlank="1" showInputMessage="1" showErrorMessage="1" sqref="F807">
      <formula1>INDIRECT("TALAS")</formula1>
    </dataValidation>
    <dataValidation type="list" allowBlank="1" showInputMessage="1" showErrorMessage="1" sqref="F808">
      <formula1>INDIRECT("TALAS")</formula1>
    </dataValidation>
    <dataValidation type="list" allowBlank="1" showInputMessage="1" showErrorMessage="1" sqref="F809">
      <formula1>INDIRECT("TALAS")</formula1>
    </dataValidation>
    <dataValidation type="list" allowBlank="1" showInputMessage="1" showErrorMessage="1" sqref="F810">
      <formula1>INDIRECT("TALAS")</formula1>
    </dataValidation>
    <dataValidation type="list" allowBlank="1" showInputMessage="1" showErrorMessage="1" sqref="F811">
      <formula1>INDIRECT("TALAS")</formula1>
    </dataValidation>
    <dataValidation type="list" allowBlank="1" showInputMessage="1" showErrorMessage="1" sqref="F812">
      <formula1>INDIRECT("TALAS")</formula1>
    </dataValidation>
    <dataValidation type="list" allowBlank="1" showInputMessage="1" showErrorMessage="1" sqref="F813">
      <formula1>INDIRECT("TALAS")</formula1>
    </dataValidation>
    <dataValidation type="list" allowBlank="1" showInputMessage="1" showErrorMessage="1" sqref="F814">
      <formula1>INDIRECT("TALAS")</formula1>
    </dataValidation>
    <dataValidation type="list" allowBlank="1" showInputMessage="1" showErrorMessage="1" sqref="F815">
      <formula1>INDIRECT("TALAS")</formula1>
    </dataValidation>
    <dataValidation type="list" allowBlank="1" showInputMessage="1" showErrorMessage="1" sqref="F816">
      <formula1>INDIRECT("TALAS")</formula1>
    </dataValidation>
    <dataValidation type="list" allowBlank="1" showInputMessage="1" showErrorMessage="1" sqref="F817">
      <formula1>INDIRECT("TALAS")</formula1>
    </dataValidation>
    <dataValidation type="list" allowBlank="1" showInputMessage="1" showErrorMessage="1" sqref="F818">
      <formula1>INDIRECT("TALAS")</formula1>
    </dataValidation>
    <dataValidation type="list" allowBlank="1" showInputMessage="1" showErrorMessage="1" sqref="F819">
      <formula1>INDIRECT("TALAS")</formula1>
    </dataValidation>
    <dataValidation type="list" allowBlank="1" showInputMessage="1" showErrorMessage="1" sqref="F820">
      <formula1>INDIRECT("TALAS")</formula1>
    </dataValidation>
    <dataValidation type="list" allowBlank="1" showInputMessage="1" showErrorMessage="1" sqref="F821">
      <formula1>INDIRECT("TALAS")</formula1>
    </dataValidation>
    <dataValidation type="list" allowBlank="1" showInputMessage="1" showErrorMessage="1" sqref="F822">
      <formula1>INDIRECT("TALAS")</formula1>
    </dataValidation>
    <dataValidation type="list" allowBlank="1" showInputMessage="1" showErrorMessage="1" sqref="F823">
      <formula1>INDIRECT("TALAS")</formula1>
    </dataValidation>
    <dataValidation type="list" allowBlank="1" showInputMessage="1" showErrorMessage="1" sqref="F824">
      <formula1>INDIRECT("TALAS")</formula1>
    </dataValidation>
    <dataValidation type="list" allowBlank="1" showInputMessage="1" showErrorMessage="1" sqref="F825">
      <formula1>INDIRECT("TALAS")</formula1>
    </dataValidation>
    <dataValidation type="list" allowBlank="1" showInputMessage="1" showErrorMessage="1" sqref="F826">
      <formula1>INDIRECT("TALAS")</formula1>
    </dataValidation>
    <dataValidation type="list" allowBlank="1" showInputMessage="1" showErrorMessage="1" sqref="F827">
      <formula1>INDIRECT("TALAS")</formula1>
    </dataValidation>
    <dataValidation type="list" allowBlank="1" showInputMessage="1" showErrorMessage="1" sqref="F828">
      <formula1>INDIRECT("TALAS")</formula1>
    </dataValidation>
    <dataValidation type="list" allowBlank="1" showInputMessage="1" showErrorMessage="1" sqref="F829">
      <formula1>INDIRECT("TALAS")</formula1>
    </dataValidation>
    <dataValidation type="list" allowBlank="1" showInputMessage="1" showErrorMessage="1" sqref="F830">
      <formula1>INDIRECT("TALAS")</formula1>
    </dataValidation>
    <dataValidation type="list" allowBlank="1" showInputMessage="1" showErrorMessage="1" sqref="F831">
      <formula1>INDIRECT("TALAS")</formula1>
    </dataValidation>
    <dataValidation type="list" allowBlank="1" showInputMessage="1" showErrorMessage="1" sqref="F832">
      <formula1>INDIRECT("TALAS")</formula1>
    </dataValidation>
    <dataValidation type="list" allowBlank="1" showInputMessage="1" showErrorMessage="1" sqref="F833">
      <formula1>INDIRECT("TALAS")</formula1>
    </dataValidation>
    <dataValidation type="list" allowBlank="1" showInputMessage="1" showErrorMessage="1" sqref="F834">
      <formula1>INDIRECT("TALAS")</formula1>
    </dataValidation>
    <dataValidation type="list" allowBlank="1" showInputMessage="1" showErrorMessage="1" sqref="F835">
      <formula1>INDIRECT("TALAS")</formula1>
    </dataValidation>
    <dataValidation type="list" allowBlank="1" showInputMessage="1" showErrorMessage="1" sqref="F836">
      <formula1>INDIRECT("TALAS")</formula1>
    </dataValidation>
    <dataValidation type="list" allowBlank="1" showInputMessage="1" showErrorMessage="1" sqref="F837">
      <formula1>INDIRECT("TALAS")</formula1>
    </dataValidation>
    <dataValidation type="list" allowBlank="1" showInputMessage="1" showErrorMessage="1" sqref="F838">
      <formula1>INDIRECT("TALAS")</formula1>
    </dataValidation>
    <dataValidation type="list" allowBlank="1" showInputMessage="1" showErrorMessage="1" sqref="F839">
      <formula1>INDIRECT("TALAS")</formula1>
    </dataValidation>
    <dataValidation type="list" allowBlank="1" showInputMessage="1" showErrorMessage="1" sqref="F840">
      <formula1>INDIRECT("TALAS")</formula1>
    </dataValidation>
    <dataValidation type="list" allowBlank="1" showInputMessage="1" showErrorMessage="1" sqref="F841">
      <formula1>INDIRECT("TALAS")</formula1>
    </dataValidation>
    <dataValidation type="list" allowBlank="1" showInputMessage="1" showErrorMessage="1" sqref="F842">
      <formula1>INDIRECT("TALAS")</formula1>
    </dataValidation>
    <dataValidation type="list" allowBlank="1" showInputMessage="1" showErrorMessage="1" sqref="F843">
      <formula1>INDIRECT("TALAS")</formula1>
    </dataValidation>
    <dataValidation type="list" allowBlank="1" showInputMessage="1" showErrorMessage="1" sqref="F844">
      <formula1>INDIRECT("TALAS")</formula1>
    </dataValidation>
    <dataValidation type="list" allowBlank="1" showInputMessage="1" showErrorMessage="1" sqref="F845">
      <formula1>INDIRECT("TALAS")</formula1>
    </dataValidation>
    <dataValidation type="list" allowBlank="1" showInputMessage="1" showErrorMessage="1" sqref="F846">
      <formula1>INDIRECT("TALAS")</formula1>
    </dataValidation>
    <dataValidation type="list" allowBlank="1" showInputMessage="1" showErrorMessage="1" sqref="F847">
      <formula1>INDIRECT("TALAS")</formula1>
    </dataValidation>
    <dataValidation type="list" allowBlank="1" showInputMessage="1" showErrorMessage="1" sqref="F848">
      <formula1>INDIRECT("TALAS")</formula1>
    </dataValidation>
    <dataValidation type="list" allowBlank="1" showInputMessage="1" showErrorMessage="1" sqref="F849">
      <formula1>INDIRECT("TALAS")</formula1>
    </dataValidation>
    <dataValidation type="list" allowBlank="1" showInputMessage="1" showErrorMessage="1" sqref="F850">
      <formula1>INDIRECT("TALAS")</formula1>
    </dataValidation>
    <dataValidation type="list" allowBlank="1" showInputMessage="1" showErrorMessage="1" sqref="F851">
      <formula1>INDIRECT("TALAS")</formula1>
    </dataValidation>
    <dataValidation type="list" allowBlank="1" showInputMessage="1" showErrorMessage="1" sqref="F852">
      <formula1>INDIRECT("TALAS")</formula1>
    </dataValidation>
    <dataValidation type="list" allowBlank="1" showInputMessage="1" showErrorMessage="1" sqref="F853">
      <formula1>INDIRECT("TALAS")</formula1>
    </dataValidation>
    <dataValidation type="list" allowBlank="1" showInputMessage="1" showErrorMessage="1" sqref="F854">
      <formula1>INDIRECT("TALAS")</formula1>
    </dataValidation>
    <dataValidation type="list" allowBlank="1" showInputMessage="1" showErrorMessage="1" sqref="F855">
      <formula1>INDIRECT("TALAS")</formula1>
    </dataValidation>
    <dataValidation type="list" allowBlank="1" showInputMessage="1" showErrorMessage="1" sqref="F856">
      <formula1>INDIRECT("TALAS")</formula1>
    </dataValidation>
    <dataValidation type="list" allowBlank="1" showInputMessage="1" showErrorMessage="1" sqref="F857">
      <formula1>INDIRECT("TALAS")</formula1>
    </dataValidation>
    <dataValidation type="list" allowBlank="1" showInputMessage="1" showErrorMessage="1" sqref="F858">
      <formula1>INDIRECT("TALAS")</formula1>
    </dataValidation>
    <dataValidation type="list" allowBlank="1" showInputMessage="1" showErrorMessage="1" sqref="F859">
      <formula1>INDIRECT("TALAS")</formula1>
    </dataValidation>
    <dataValidation type="list" allowBlank="1" showInputMessage="1" showErrorMessage="1" sqref="F860">
      <formula1>INDIRECT("TALAS")</formula1>
    </dataValidation>
    <dataValidation type="list" allowBlank="1" showInputMessage="1" showErrorMessage="1" sqref="F861">
      <formula1>INDIRECT("TALAS")</formula1>
    </dataValidation>
    <dataValidation type="list" allowBlank="1" showInputMessage="1" showErrorMessage="1" sqref="F862">
      <formula1>INDIRECT("TALAS")</formula1>
    </dataValidation>
    <dataValidation type="list" allowBlank="1" showInputMessage="1" showErrorMessage="1" sqref="F863">
      <formula1>INDIRECT("TALAS")</formula1>
    </dataValidation>
    <dataValidation type="list" allowBlank="1" showInputMessage="1" showErrorMessage="1" sqref="F864">
      <formula1>INDIRECT("TALAS")</formula1>
    </dataValidation>
    <dataValidation type="list" allowBlank="1" showInputMessage="1" showErrorMessage="1" sqref="F865">
      <formula1>INDIRECT("TALAS")</formula1>
    </dataValidation>
    <dataValidation type="list" allowBlank="1" showInputMessage="1" showErrorMessage="1" sqref="F866">
      <formula1>INDIRECT("TALAS")</formula1>
    </dataValidation>
    <dataValidation type="list" allowBlank="1" showInputMessage="1" showErrorMessage="1" sqref="F867">
      <formula1>INDIRECT("TALAS")</formula1>
    </dataValidation>
    <dataValidation type="list" allowBlank="1" showInputMessage="1" showErrorMessage="1" sqref="F868">
      <formula1>INDIRECT("TALAS")</formula1>
    </dataValidation>
    <dataValidation type="list" allowBlank="1" showInputMessage="1" showErrorMessage="1" sqref="F869">
      <formula1>INDIRECT("TALAS")</formula1>
    </dataValidation>
    <dataValidation type="list" allowBlank="1" showInputMessage="1" showErrorMessage="1" sqref="F870">
      <formula1>INDIRECT("TALAS")</formula1>
    </dataValidation>
    <dataValidation type="list" allowBlank="1" showInputMessage="1" showErrorMessage="1" sqref="F871">
      <formula1>INDIRECT("TALAS")</formula1>
    </dataValidation>
    <dataValidation type="list" allowBlank="1" showInputMessage="1" showErrorMessage="1" sqref="F872">
      <formula1>INDIRECT("TALAS")</formula1>
    </dataValidation>
    <dataValidation type="list" allowBlank="1" showInputMessage="1" showErrorMessage="1" sqref="F873">
      <formula1>INDIRECT("TALAS")</formula1>
    </dataValidation>
    <dataValidation type="list" allowBlank="1" showInputMessage="1" showErrorMessage="1" sqref="F874">
      <formula1>INDIRECT("TALAS")</formula1>
    </dataValidation>
    <dataValidation type="list" allowBlank="1" showInputMessage="1" showErrorMessage="1" sqref="F875">
      <formula1>INDIRECT("TALAS")</formula1>
    </dataValidation>
    <dataValidation type="list" allowBlank="1" showInputMessage="1" showErrorMessage="1" sqref="F876">
      <formula1>INDIRECT("TALAS")</formula1>
    </dataValidation>
    <dataValidation type="list" allowBlank="1" showInputMessage="1" showErrorMessage="1" sqref="F877">
      <formula1>INDIRECT("TALAS")</formula1>
    </dataValidation>
    <dataValidation type="list" allowBlank="1" showInputMessage="1" showErrorMessage="1" sqref="F878">
      <formula1>INDIRECT("TALAS")</formula1>
    </dataValidation>
    <dataValidation type="list" allowBlank="1" showInputMessage="1" showErrorMessage="1" sqref="F879">
      <formula1>INDIRECT("TALAS")</formula1>
    </dataValidation>
    <dataValidation type="list" allowBlank="1" showInputMessage="1" showErrorMessage="1" sqref="F880">
      <formula1>INDIRECT("TALAS")</formula1>
    </dataValidation>
    <dataValidation type="list" allowBlank="1" showInputMessage="1" showErrorMessage="1" sqref="F881">
      <formula1>INDIRECT("TALAS")</formula1>
    </dataValidation>
    <dataValidation type="list" allowBlank="1" showInputMessage="1" showErrorMessage="1" sqref="F882">
      <formula1>INDIRECT("TALAS")</formula1>
    </dataValidation>
    <dataValidation type="list" allowBlank="1" showInputMessage="1" showErrorMessage="1" sqref="F883">
      <formula1>INDIRECT("TALAS")</formula1>
    </dataValidation>
    <dataValidation type="list" allowBlank="1" showInputMessage="1" showErrorMessage="1" sqref="F884">
      <formula1>INDIRECT("TALAS")</formula1>
    </dataValidation>
    <dataValidation type="list" allowBlank="1" showInputMessage="1" showErrorMessage="1" sqref="F885">
      <formula1>INDIRECT("TALAS")</formula1>
    </dataValidation>
    <dataValidation type="list" allowBlank="1" showInputMessage="1" showErrorMessage="1" sqref="F886">
      <formula1>INDIRECT("TALAS")</formula1>
    </dataValidation>
    <dataValidation type="list" allowBlank="1" showInputMessage="1" showErrorMessage="1" sqref="F887">
      <formula1>INDIRECT("TALAS")</formula1>
    </dataValidation>
    <dataValidation type="list" allowBlank="1" showInputMessage="1" showErrorMessage="1" sqref="F888">
      <formula1>INDIRECT("TALAS")</formula1>
    </dataValidation>
    <dataValidation type="list" allowBlank="1" showInputMessage="1" showErrorMessage="1" sqref="F889">
      <formula1>INDIRECT("TALAS")</formula1>
    </dataValidation>
    <dataValidation type="list" allowBlank="1" showInputMessage="1" showErrorMessage="1" sqref="F890">
      <formula1>INDIRECT("TALAS")</formula1>
    </dataValidation>
    <dataValidation type="list" allowBlank="1" showInputMessage="1" showErrorMessage="1" sqref="F891">
      <formula1>INDIRECT("TALAS")</formula1>
    </dataValidation>
    <dataValidation type="list" allowBlank="1" showInputMessage="1" showErrorMessage="1" sqref="F892">
      <formula1>INDIRECT("TALAS")</formula1>
    </dataValidation>
    <dataValidation type="list" allowBlank="1" showInputMessage="1" showErrorMessage="1" sqref="F893">
      <formula1>INDIRECT("TALAS")</formula1>
    </dataValidation>
    <dataValidation type="list" allowBlank="1" showInputMessage="1" showErrorMessage="1" sqref="F894">
      <formula1>INDIRECT("TALAS")</formula1>
    </dataValidation>
    <dataValidation type="list" allowBlank="1" showInputMessage="1" showErrorMessage="1" sqref="F895">
      <formula1>INDIRECT("TALAS")</formula1>
    </dataValidation>
    <dataValidation type="list" allowBlank="1" showInputMessage="1" showErrorMessage="1" sqref="F896">
      <formula1>INDIRECT("TALAS")</formula1>
    </dataValidation>
    <dataValidation type="list" allowBlank="1" showInputMessage="1" showErrorMessage="1" sqref="F897">
      <formula1>INDIRECT("TALAS")</formula1>
    </dataValidation>
    <dataValidation type="list" allowBlank="1" showInputMessage="1" showErrorMessage="1" sqref="F898">
      <formula1>INDIRECT("TALAS")</formula1>
    </dataValidation>
    <dataValidation type="list" allowBlank="1" showInputMessage="1" showErrorMessage="1" sqref="F899">
      <formula1>INDIRECT("TALAS")</formula1>
    </dataValidation>
    <dataValidation type="list" allowBlank="1" showInputMessage="1" showErrorMessage="1" sqref="F900">
      <formula1>INDIRECT("TALAS")</formula1>
    </dataValidation>
    <dataValidation type="list" allowBlank="1" showInputMessage="1" showErrorMessage="1" sqref="F901">
      <formula1>INDIRECT("TALAS")</formula1>
    </dataValidation>
    <dataValidation type="list" allowBlank="1" showInputMessage="1" showErrorMessage="1" sqref="F902">
      <formula1>INDIRECT("TALAS")</formula1>
    </dataValidation>
    <dataValidation type="list" allowBlank="1" showInputMessage="1" showErrorMessage="1" sqref="F903">
      <formula1>INDIRECT("TALAS")</formula1>
    </dataValidation>
    <dataValidation type="list" allowBlank="1" showInputMessage="1" showErrorMessage="1" sqref="F904">
      <formula1>INDIRECT("TALAS")</formula1>
    </dataValidation>
    <dataValidation type="list" allowBlank="1" showInputMessage="1" showErrorMessage="1" sqref="F905">
      <formula1>INDIRECT("TALAS")</formula1>
    </dataValidation>
    <dataValidation type="list" allowBlank="1" showInputMessage="1" showErrorMessage="1" sqref="F906">
      <formula1>INDIRECT("TALAS")</formula1>
    </dataValidation>
    <dataValidation type="list" allowBlank="1" showInputMessage="1" showErrorMessage="1" sqref="F907">
      <formula1>INDIRECT("TALAS")</formula1>
    </dataValidation>
    <dataValidation type="list" allowBlank="1" showInputMessage="1" showErrorMessage="1" sqref="F908">
      <formula1>INDIRECT("TALAS")</formula1>
    </dataValidation>
    <dataValidation type="list" allowBlank="1" showInputMessage="1" showErrorMessage="1" sqref="F909">
      <formula1>INDIRECT("TALAS")</formula1>
    </dataValidation>
    <dataValidation type="list" allowBlank="1" showInputMessage="1" showErrorMessage="1" sqref="F910">
      <formula1>INDIRECT("TALAS")</formula1>
    </dataValidation>
    <dataValidation type="list" allowBlank="1" showInputMessage="1" showErrorMessage="1" sqref="F911">
      <formula1>INDIRECT("TALAS")</formula1>
    </dataValidation>
    <dataValidation type="list" allowBlank="1" showInputMessage="1" showErrorMessage="1" sqref="F912">
      <formula1>INDIRECT("TALAS")</formula1>
    </dataValidation>
    <dataValidation type="list" allowBlank="1" showInputMessage="1" showErrorMessage="1" sqref="F913">
      <formula1>INDIRECT("TALAS")</formula1>
    </dataValidation>
    <dataValidation type="list" allowBlank="1" showInputMessage="1" showErrorMessage="1" sqref="F914">
      <formula1>INDIRECT("TALAS")</formula1>
    </dataValidation>
    <dataValidation type="list" allowBlank="1" showInputMessage="1" showErrorMessage="1" sqref="F915">
      <formula1>INDIRECT("TALAS")</formula1>
    </dataValidation>
    <dataValidation type="list" allowBlank="1" showInputMessage="1" showErrorMessage="1" sqref="F916">
      <formula1>INDIRECT("TALAS")</formula1>
    </dataValidation>
    <dataValidation type="list" allowBlank="1" showInputMessage="1" showErrorMessage="1" sqref="F917">
      <formula1>INDIRECT("TALAS")</formula1>
    </dataValidation>
    <dataValidation type="list" allowBlank="1" showInputMessage="1" showErrorMessage="1" sqref="F918">
      <formula1>INDIRECT("TALAS")</formula1>
    </dataValidation>
    <dataValidation type="list" allowBlank="1" showInputMessage="1" showErrorMessage="1" sqref="F919">
      <formula1>INDIRECT("TALAS")</formula1>
    </dataValidation>
    <dataValidation type="list" allowBlank="1" showInputMessage="1" showErrorMessage="1" sqref="F920">
      <formula1>INDIRECT("TALAS")</formula1>
    </dataValidation>
    <dataValidation type="list" allowBlank="1" showInputMessage="1" showErrorMessage="1" sqref="F921">
      <formula1>INDIRECT("TALAS")</formula1>
    </dataValidation>
    <dataValidation type="list" allowBlank="1" showInputMessage="1" showErrorMessage="1" sqref="F922">
      <formula1>INDIRECT("TALAS")</formula1>
    </dataValidation>
    <dataValidation type="list" allowBlank="1" showInputMessage="1" showErrorMessage="1" sqref="F923">
      <formula1>INDIRECT("TALAS")</formula1>
    </dataValidation>
    <dataValidation type="list" allowBlank="1" showInputMessage="1" showErrorMessage="1" sqref="F924">
      <formula1>INDIRECT("TALAS")</formula1>
    </dataValidation>
    <dataValidation type="list" allowBlank="1" showInputMessage="1" showErrorMessage="1" sqref="F925">
      <formula1>INDIRECT("TALAS")</formula1>
    </dataValidation>
    <dataValidation type="list" allowBlank="1" showInputMessage="1" showErrorMessage="1" sqref="F926">
      <formula1>INDIRECT("TALAS")</formula1>
    </dataValidation>
    <dataValidation type="list" allowBlank="1" showInputMessage="1" showErrorMessage="1" sqref="F927">
      <formula1>INDIRECT("TALAS")</formula1>
    </dataValidation>
    <dataValidation type="list" allowBlank="1" showInputMessage="1" showErrorMessage="1" sqref="F928">
      <formula1>INDIRECT("TALAS")</formula1>
    </dataValidation>
    <dataValidation type="list" allowBlank="1" showInputMessage="1" showErrorMessage="1" sqref="F929">
      <formula1>INDIRECT("TALAS")</formula1>
    </dataValidation>
    <dataValidation type="list" allowBlank="1" showInputMessage="1" showErrorMessage="1" sqref="F930">
      <formula1>INDIRECT("TALAS")</formula1>
    </dataValidation>
    <dataValidation type="list" allowBlank="1" showInputMessage="1" showErrorMessage="1" sqref="F931">
      <formula1>INDIRECT("TALAS")</formula1>
    </dataValidation>
    <dataValidation type="list" allowBlank="1" showInputMessage="1" showErrorMessage="1" sqref="F932">
      <formula1>INDIRECT("TALAS")</formula1>
    </dataValidation>
    <dataValidation type="list" allowBlank="1" showInputMessage="1" showErrorMessage="1" sqref="F933">
      <formula1>INDIRECT("TALAS")</formula1>
    </dataValidation>
    <dataValidation type="list" allowBlank="1" showInputMessage="1" showErrorMessage="1" sqref="F934">
      <formula1>INDIRECT("TALAS")</formula1>
    </dataValidation>
    <dataValidation type="list" allowBlank="1" showInputMessage="1" showErrorMessage="1" sqref="F935">
      <formula1>INDIRECT("TALAS")</formula1>
    </dataValidation>
    <dataValidation type="list" allowBlank="1" showInputMessage="1" showErrorMessage="1" sqref="F936">
      <formula1>INDIRECT("TALAS")</formula1>
    </dataValidation>
    <dataValidation type="list" allowBlank="1" showInputMessage="1" showErrorMessage="1" sqref="F937">
      <formula1>INDIRECT("TALAS")</formula1>
    </dataValidation>
    <dataValidation type="list" allowBlank="1" showInputMessage="1" showErrorMessage="1" sqref="F938">
      <formula1>INDIRECT("TALAS")</formula1>
    </dataValidation>
    <dataValidation type="list" allowBlank="1" showInputMessage="1" showErrorMessage="1" sqref="F939">
      <formula1>INDIRECT("TALAS")</formula1>
    </dataValidation>
    <dataValidation type="list" allowBlank="1" showInputMessage="1" showErrorMessage="1" sqref="F940">
      <formula1>INDIRECT("TALAS")</formula1>
    </dataValidation>
    <dataValidation type="list" allowBlank="1" showInputMessage="1" showErrorMessage="1" sqref="F941">
      <formula1>INDIRECT("TALAS")</formula1>
    </dataValidation>
    <dataValidation type="list" allowBlank="1" showInputMessage="1" showErrorMessage="1" sqref="F942">
      <formula1>INDIRECT("TALAS")</formula1>
    </dataValidation>
    <dataValidation type="list" allowBlank="1" showInputMessage="1" showErrorMessage="1" sqref="F943">
      <formula1>INDIRECT("TALAS")</formula1>
    </dataValidation>
    <dataValidation type="list" allowBlank="1" showInputMessage="1" showErrorMessage="1" sqref="F944">
      <formula1>INDIRECT("TALAS")</formula1>
    </dataValidation>
    <dataValidation type="list" allowBlank="1" showInputMessage="1" showErrorMessage="1" sqref="F945">
      <formula1>INDIRECT("TALAS")</formula1>
    </dataValidation>
    <dataValidation type="list" allowBlank="1" showInputMessage="1" showErrorMessage="1" sqref="F946">
      <formula1>INDIRECT("TALAS")</formula1>
    </dataValidation>
    <dataValidation type="list" allowBlank="1" showInputMessage="1" showErrorMessage="1" sqref="F947">
      <formula1>INDIRECT("TALAS")</formula1>
    </dataValidation>
    <dataValidation type="list" allowBlank="1" showInputMessage="1" showErrorMessage="1" sqref="F948">
      <formula1>INDIRECT("TALAS")</formula1>
    </dataValidation>
    <dataValidation type="list" allowBlank="1" showInputMessage="1" showErrorMessage="1" sqref="F949">
      <formula1>INDIRECT("TALAS")</formula1>
    </dataValidation>
    <dataValidation type="list" allowBlank="1" showInputMessage="1" showErrorMessage="1" sqref="F950">
      <formula1>INDIRECT("TALAS")</formula1>
    </dataValidation>
    <dataValidation type="list" allowBlank="1" showInputMessage="1" showErrorMessage="1" sqref="F951">
      <formula1>INDIRECT("TALAS")</formula1>
    </dataValidation>
    <dataValidation type="list" allowBlank="1" showInputMessage="1" showErrorMessage="1" sqref="F952">
      <formula1>INDIRECT("TALAS")</formula1>
    </dataValidation>
    <dataValidation type="list" allowBlank="1" showInputMessage="1" showErrorMessage="1" sqref="F953">
      <formula1>INDIRECT("TALAS")</formula1>
    </dataValidation>
    <dataValidation type="list" allowBlank="1" showInputMessage="1" showErrorMessage="1" sqref="F954">
      <formula1>INDIRECT("TALAS")</formula1>
    </dataValidation>
    <dataValidation type="list" allowBlank="1" showInputMessage="1" showErrorMessage="1" sqref="F955">
      <formula1>INDIRECT("TALAS")</formula1>
    </dataValidation>
    <dataValidation type="list" allowBlank="1" showInputMessage="1" showErrorMessage="1" sqref="F956">
      <formula1>INDIRECT("TALAS")</formula1>
    </dataValidation>
    <dataValidation type="list" allowBlank="1" showInputMessage="1" showErrorMessage="1" sqref="F957">
      <formula1>INDIRECT("TALAS")</formula1>
    </dataValidation>
    <dataValidation type="list" allowBlank="1" showInputMessage="1" showErrorMessage="1" sqref="F958">
      <formula1>INDIRECT("TALAS")</formula1>
    </dataValidation>
    <dataValidation type="list" allowBlank="1" showInputMessage="1" showErrorMessage="1" sqref="F959">
      <formula1>INDIRECT("TALAS")</formula1>
    </dataValidation>
    <dataValidation type="list" allowBlank="1" showInputMessage="1" showErrorMessage="1" sqref="F960">
      <formula1>INDIRECT("TALAS")</formula1>
    </dataValidation>
    <dataValidation type="list" allowBlank="1" showInputMessage="1" showErrorMessage="1" sqref="F961">
      <formula1>INDIRECT("TALAS")</formula1>
    </dataValidation>
    <dataValidation type="list" allowBlank="1" showInputMessage="1" showErrorMessage="1" sqref="F962">
      <formula1>INDIRECT("TALAS")</formula1>
    </dataValidation>
    <dataValidation type="list" allowBlank="1" showInputMessage="1" showErrorMessage="1" sqref="F963">
      <formula1>INDIRECT("TALAS")</formula1>
    </dataValidation>
    <dataValidation type="list" allowBlank="1" showInputMessage="1" showErrorMessage="1" sqref="F964">
      <formula1>INDIRECT("TALAS")</formula1>
    </dataValidation>
    <dataValidation type="list" allowBlank="1" showInputMessage="1" showErrorMessage="1" sqref="F965">
      <formula1>INDIRECT("TALAS")</formula1>
    </dataValidation>
    <dataValidation type="list" allowBlank="1" showInputMessage="1" showErrorMessage="1" sqref="F966">
      <formula1>INDIRECT("TALAS")</formula1>
    </dataValidation>
    <dataValidation type="list" allowBlank="1" showInputMessage="1" showErrorMessage="1" sqref="F967">
      <formula1>INDIRECT("TALAS")</formula1>
    </dataValidation>
    <dataValidation type="list" allowBlank="1" showInputMessage="1" showErrorMessage="1" sqref="F968">
      <formula1>INDIRECT("TALAS")</formula1>
    </dataValidation>
    <dataValidation type="list" allowBlank="1" showInputMessage="1" showErrorMessage="1" sqref="F969">
      <formula1>INDIRECT("TALAS")</formula1>
    </dataValidation>
    <dataValidation type="list" allowBlank="1" showInputMessage="1" showErrorMessage="1" sqref="F970">
      <formula1>INDIRECT("TALAS")</formula1>
    </dataValidation>
    <dataValidation type="list" allowBlank="1" showInputMessage="1" showErrorMessage="1" sqref="F971">
      <formula1>INDIRECT("TALAS")</formula1>
    </dataValidation>
    <dataValidation type="list" allowBlank="1" showInputMessage="1" showErrorMessage="1" sqref="F972">
      <formula1>INDIRECT("TALAS")</formula1>
    </dataValidation>
    <dataValidation type="list" allowBlank="1" showInputMessage="1" showErrorMessage="1" sqref="F973">
      <formula1>INDIRECT("TALAS")</formula1>
    </dataValidation>
    <dataValidation type="list" allowBlank="1" showInputMessage="1" showErrorMessage="1" sqref="F974">
      <formula1>INDIRECT("TALAS")</formula1>
    </dataValidation>
    <dataValidation type="list" allowBlank="1" showInputMessage="1" showErrorMessage="1" sqref="F975">
      <formula1>INDIRECT("TALAS")</formula1>
    </dataValidation>
    <dataValidation type="list" allowBlank="1" showInputMessage="1" showErrorMessage="1" sqref="F976">
      <formula1>INDIRECT("TALAS")</formula1>
    </dataValidation>
    <dataValidation type="list" allowBlank="1" showInputMessage="1" showErrorMessage="1" sqref="F977">
      <formula1>INDIRECT("TALAS")</formula1>
    </dataValidation>
    <dataValidation type="list" allowBlank="1" showInputMessage="1" showErrorMessage="1" sqref="F978">
      <formula1>INDIRECT("TALAS")</formula1>
    </dataValidation>
    <dataValidation type="list" allowBlank="1" showInputMessage="1" showErrorMessage="1" sqref="F979">
      <formula1>INDIRECT("TALAS")</formula1>
    </dataValidation>
    <dataValidation type="list" allowBlank="1" showInputMessage="1" showErrorMessage="1" sqref="F980">
      <formula1>INDIRECT("TALAS")</formula1>
    </dataValidation>
    <dataValidation type="list" allowBlank="1" showInputMessage="1" showErrorMessage="1" sqref="F981">
      <formula1>INDIRECT("TALAS")</formula1>
    </dataValidation>
    <dataValidation type="list" allowBlank="1" showInputMessage="1" showErrorMessage="1" sqref="F982">
      <formula1>INDIRECT("TALAS")</formula1>
    </dataValidation>
    <dataValidation type="list" allowBlank="1" showInputMessage="1" showErrorMessage="1" sqref="F983">
      <formula1>INDIRECT("TALAS")</formula1>
    </dataValidation>
    <dataValidation type="list" allowBlank="1" showInputMessage="1" showErrorMessage="1" sqref="F984">
      <formula1>INDIRECT("TALAS")</formula1>
    </dataValidation>
    <dataValidation type="list" allowBlank="1" showInputMessage="1" showErrorMessage="1" sqref="F985">
      <formula1>INDIRECT("TALAS")</formula1>
    </dataValidation>
    <dataValidation type="list" allowBlank="1" showInputMessage="1" showErrorMessage="1" sqref="F986">
      <formula1>INDIRECT("TALAS")</formula1>
    </dataValidation>
    <dataValidation type="list" allowBlank="1" showInputMessage="1" showErrorMessage="1" sqref="F987">
      <formula1>INDIRECT("TALAS")</formula1>
    </dataValidation>
    <dataValidation type="list" allowBlank="1" showInputMessage="1" showErrorMessage="1" sqref="F988">
      <formula1>INDIRECT("TALAS")</formula1>
    </dataValidation>
    <dataValidation type="list" allowBlank="1" showInputMessage="1" showErrorMessage="1" sqref="F989">
      <formula1>INDIRECT("TALAS")</formula1>
    </dataValidation>
    <dataValidation type="list" allowBlank="1" showInputMessage="1" showErrorMessage="1" sqref="F990">
      <formula1>INDIRECT("TALAS")</formula1>
    </dataValidation>
    <dataValidation type="list" allowBlank="1" showInputMessage="1" showErrorMessage="1" sqref="F991">
      <formula1>INDIRECT("TALAS")</formula1>
    </dataValidation>
    <dataValidation type="list" allowBlank="1" showInputMessage="1" showErrorMessage="1" sqref="F992">
      <formula1>INDIRECT("TALAS")</formula1>
    </dataValidation>
    <dataValidation type="list" allowBlank="1" showInputMessage="1" showErrorMessage="1" sqref="F993">
      <formula1>INDIRECT("TALAS")</formula1>
    </dataValidation>
    <dataValidation type="list" allowBlank="1" showInputMessage="1" showErrorMessage="1" sqref="F994">
      <formula1>INDIRECT("TALAS")</formula1>
    </dataValidation>
    <dataValidation type="list" allowBlank="1" showInputMessage="1" showErrorMessage="1" sqref="F995">
      <formula1>INDIRECT("TALAS")</formula1>
    </dataValidation>
    <dataValidation type="list" allowBlank="1" showInputMessage="1" showErrorMessage="1" sqref="F996">
      <formula1>INDIRECT("TALAS")</formula1>
    </dataValidation>
    <dataValidation type="list" allowBlank="1" showInputMessage="1" showErrorMessage="1" sqref="F997">
      <formula1>INDIRECT("TALAS")</formula1>
    </dataValidation>
    <dataValidation type="list" allowBlank="1" showInputMessage="1" showErrorMessage="1" sqref="F998">
      <formula1>INDIRECT("TALAS")</formula1>
    </dataValidation>
    <dataValidation type="list" allowBlank="1" showInputMessage="1" showErrorMessage="1" sqref="F999">
      <formula1>INDIRECT("TALAS")</formula1>
    </dataValidation>
    <dataValidation type="list" allowBlank="1" showInputMessage="1" showErrorMessage="1" sqref="F1000">
      <formula1>INDIRECT("TALAS")</formula1>
    </dataValidation>
    <dataValidation type="list" allowBlank="1" showInputMessage="1" showErrorMessage="1" sqref="F1001">
      <formula1>INDIRECT("TALAS")</formula1>
    </dataValidation>
    <dataValidation type="list" allowBlank="1" showInputMessage="1" showErrorMessage="1" sqref="F1002">
      <formula1>INDIRECT("TALAS")</formula1>
    </dataValidation>
    <dataValidation type="list" allowBlank="1" showInputMessage="1" showErrorMessage="1" sqref="F1003">
      <formula1>INDIRECT("TALAS")</formula1>
    </dataValidation>
    <dataValidation type="list" allowBlank="1" showInputMessage="1" showErrorMessage="1" sqref="F1004">
      <formula1>INDIRECT("TALAS")</formula1>
    </dataValidation>
    <dataValidation type="list" allowBlank="1" showInputMessage="1" showErrorMessage="1" sqref="F1005">
      <formula1>INDIRECT("TALAS")</formula1>
    </dataValidation>
    <dataValidation type="list" allowBlank="1" showInputMessage="1" showErrorMessage="1" sqref="F1006">
      <formula1>INDIRECT("TALAS")</formula1>
    </dataValidation>
    <dataValidation type="list" allowBlank="1" showInputMessage="1" showErrorMessage="1" sqref="F1007">
      <formula1>INDIRECT("TALAS")</formula1>
    </dataValidation>
    <dataValidation type="list" allowBlank="1" showInputMessage="1" showErrorMessage="1" sqref="F1008">
      <formula1>INDIRECT("TALAS")</formula1>
    </dataValidation>
    <dataValidation type="list" allowBlank="1" showInputMessage="1" showErrorMessage="1" sqref="F1009">
      <formula1>INDIRECT("TALAS")</formula1>
    </dataValidation>
    <dataValidation type="list" allowBlank="1" showInputMessage="1" showErrorMessage="1" sqref="F1010">
      <formula1>INDIRECT("TALAS")</formula1>
    </dataValidation>
    <dataValidation type="list" allowBlank="1" showInputMessage="1" showErrorMessage="1" sqref="F1011">
      <formula1>INDIRECT("TALAS")</formula1>
    </dataValidation>
    <dataValidation type="list" allowBlank="1" showInputMessage="1" showErrorMessage="1" sqref="F1012">
      <formula1>INDIRECT("TALAS")</formula1>
    </dataValidation>
    <dataValidation type="list" allowBlank="1" showInputMessage="1" showErrorMessage="1" sqref="F1013">
      <formula1>INDIRECT("TALAS")</formula1>
    </dataValidation>
    <dataValidation type="list" allowBlank="1" showInputMessage="1" showErrorMessage="1" sqref="F1014">
      <formula1>INDIRECT("TALAS")</formula1>
    </dataValidation>
    <dataValidation type="list" allowBlank="1" showInputMessage="1" showErrorMessage="1" sqref="F1015">
      <formula1>INDIRECT("TALAS")</formula1>
    </dataValidation>
    <dataValidation type="list" allowBlank="1" showInputMessage="1" showErrorMessage="1" sqref="F1016">
      <formula1>INDIRECT("TALAS")</formula1>
    </dataValidation>
    <dataValidation type="list" allowBlank="1" showInputMessage="1" showErrorMessage="1" sqref="F1017">
      <formula1>INDIRECT("TALAS")</formula1>
    </dataValidation>
    <dataValidation type="list" allowBlank="1" showInputMessage="1" showErrorMessage="1" sqref="F1018">
      <formula1>INDIRECT("TALAS")</formula1>
    </dataValidation>
    <dataValidation type="list" allowBlank="1" showInputMessage="1" showErrorMessage="1" sqref="F1019">
      <formula1>INDIRECT("TALAS")</formula1>
    </dataValidation>
    <dataValidation type="list" allowBlank="1" showInputMessage="1" showErrorMessage="1" sqref="F1020">
      <formula1>INDIRECT("TALAS")</formula1>
    </dataValidation>
    <dataValidation type="list" allowBlank="1" showInputMessage="1" showErrorMessage="1" sqref="F1021">
      <formula1>INDIRECT("TALAS")</formula1>
    </dataValidation>
    <dataValidation type="list" allowBlank="1" showInputMessage="1" showErrorMessage="1" sqref="F1022">
      <formula1>INDIRECT("TALAS")</formula1>
    </dataValidation>
    <dataValidation type="list" allowBlank="1" showInputMessage="1" showErrorMessage="1" sqref="F1023">
      <formula1>INDIRECT("TALAS")</formula1>
    </dataValidation>
    <dataValidation type="list" allowBlank="1" showInputMessage="1" showErrorMessage="1" sqref="F1024">
      <formula1>INDIRECT("TALAS")</formula1>
    </dataValidation>
    <dataValidation type="list" allowBlank="1" showInputMessage="1" showErrorMessage="1" sqref="F1025">
      <formula1>INDIRECT("TALAS")</formula1>
    </dataValidation>
    <dataValidation type="list" allowBlank="1" showInputMessage="1" showErrorMessage="1" sqref="F1026">
      <formula1>INDIRECT("TALAS")</formula1>
    </dataValidation>
    <dataValidation type="list" allowBlank="1" showInputMessage="1" showErrorMessage="1" sqref="F1027">
      <formula1>INDIRECT("TALAS")</formula1>
    </dataValidation>
    <dataValidation type="list" allowBlank="1" showInputMessage="1" showErrorMessage="1" sqref="F1028">
      <formula1>INDIRECT("TALAS")</formula1>
    </dataValidation>
    <dataValidation type="list" allowBlank="1" showInputMessage="1" showErrorMessage="1" sqref="F1029">
      <formula1>INDIRECT("TALAS")</formula1>
    </dataValidation>
    <dataValidation type="list" allowBlank="1" showInputMessage="1" showErrorMessage="1" sqref="F1030">
      <formula1>INDIRECT("TALAS")</formula1>
    </dataValidation>
    <dataValidation type="list" allowBlank="1" showInputMessage="1" showErrorMessage="1" sqref="F1031">
      <formula1>INDIRECT("TALAS")</formula1>
    </dataValidation>
    <dataValidation type="list" allowBlank="1" showInputMessage="1" showErrorMessage="1" sqref="F1032">
      <formula1>INDIRECT("TALAS")</formula1>
    </dataValidation>
    <dataValidation type="list" allowBlank="1" showInputMessage="1" showErrorMessage="1" sqref="F1033">
      <formula1>INDIRECT("TALAS")</formula1>
    </dataValidation>
    <dataValidation type="list" allowBlank="1" showInputMessage="1" showErrorMessage="1" sqref="F1034">
      <formula1>INDIRECT("TALAS")</formula1>
    </dataValidation>
    <dataValidation type="list" allowBlank="1" showInputMessage="1" showErrorMessage="1" sqref="F1035">
      <formula1>INDIRECT("TALAS")</formula1>
    </dataValidation>
    <dataValidation type="list" allowBlank="1" showInputMessage="1" showErrorMessage="1" sqref="F1036">
      <formula1>INDIRECT("TALAS")</formula1>
    </dataValidation>
    <dataValidation type="list" allowBlank="1" showInputMessage="1" showErrorMessage="1" sqref="F1037">
      <formula1>INDIRECT("TALAS")</formula1>
    </dataValidation>
    <dataValidation type="list" allowBlank="1" showInputMessage="1" showErrorMessage="1" sqref="F1038">
      <formula1>INDIRECT("TALAS")</formula1>
    </dataValidation>
    <dataValidation type="list" allowBlank="1" showInputMessage="1" showErrorMessage="1" sqref="F1039">
      <formula1>INDIRECT("TALAS")</formula1>
    </dataValidation>
    <dataValidation type="list" allowBlank="1" showInputMessage="1" showErrorMessage="1" sqref="F1040">
      <formula1>INDIRECT("TALAS")</formula1>
    </dataValidation>
    <dataValidation type="list" allowBlank="1" showInputMessage="1" showErrorMessage="1" sqref="F1041">
      <formula1>INDIRECT("TALAS")</formula1>
    </dataValidation>
    <dataValidation type="list" allowBlank="1" showInputMessage="1" showErrorMessage="1" sqref="F1042">
      <formula1>INDIRECT("TALAS")</formula1>
    </dataValidation>
    <dataValidation type="list" allowBlank="1" showInputMessage="1" showErrorMessage="1" sqref="F1043">
      <formula1>INDIRECT("TALAS")</formula1>
    </dataValidation>
    <dataValidation type="list" allowBlank="1" showInputMessage="1" showErrorMessage="1" sqref="F1044">
      <formula1>INDIRECT("TALAS")</formula1>
    </dataValidation>
    <dataValidation type="list" allowBlank="1" showInputMessage="1" showErrorMessage="1" sqref="F1045">
      <formula1>INDIRECT("TALAS")</formula1>
    </dataValidation>
    <dataValidation type="list" allowBlank="1" showInputMessage="1" showErrorMessage="1" sqref="F1046">
      <formula1>INDIRECT("TALAS")</formula1>
    </dataValidation>
    <dataValidation type="list" allowBlank="1" showInputMessage="1" showErrorMessage="1" sqref="F1047">
      <formula1>INDIRECT("TALAS")</formula1>
    </dataValidation>
    <dataValidation type="list" allowBlank="1" showInputMessage="1" showErrorMessage="1" sqref="F1048">
      <formula1>INDIRECT("TALAS")</formula1>
    </dataValidation>
    <dataValidation type="list" allowBlank="1" showInputMessage="1" showErrorMessage="1" sqref="F1049">
      <formula1>INDIRECT("TALAS")</formula1>
    </dataValidation>
    <dataValidation type="list" allowBlank="1" showInputMessage="1" showErrorMessage="1" sqref="F1050">
      <formula1>INDIRECT("TALAS")</formula1>
    </dataValidation>
    <dataValidation type="list" allowBlank="1" showInputMessage="1" showErrorMessage="1" sqref="F1051">
      <formula1>INDIRECT("TALAS")</formula1>
    </dataValidation>
    <dataValidation type="list" allowBlank="1" showInputMessage="1" showErrorMessage="1" sqref="F1052">
      <formula1>INDIRECT("TALAS")</formula1>
    </dataValidation>
    <dataValidation type="list" allowBlank="1" showInputMessage="1" showErrorMessage="1" sqref="F1053">
      <formula1>INDIRECT("TALAS")</formula1>
    </dataValidation>
    <dataValidation type="list" allowBlank="1" showInputMessage="1" showErrorMessage="1" sqref="F1054">
      <formula1>INDIRECT("TALAS")</formula1>
    </dataValidation>
    <dataValidation type="list" allowBlank="1" showInputMessage="1" showErrorMessage="1" sqref="F1055">
      <formula1>INDIRECT("TALAS")</formula1>
    </dataValidation>
    <dataValidation type="list" allowBlank="1" showInputMessage="1" showErrorMessage="1" sqref="F1056">
      <formula1>INDIRECT("TALAS")</formula1>
    </dataValidation>
    <dataValidation type="list" allowBlank="1" showInputMessage="1" showErrorMessage="1" sqref="F1057">
      <formula1>INDIRECT("TALAS")</formula1>
    </dataValidation>
    <dataValidation type="list" allowBlank="1" showInputMessage="1" showErrorMessage="1" sqref="F1058">
      <formula1>INDIRECT("TALAS")</formula1>
    </dataValidation>
    <dataValidation type="list" allowBlank="1" showInputMessage="1" showErrorMessage="1" sqref="F1059">
      <formula1>INDIRECT("TALAS")</formula1>
    </dataValidation>
    <dataValidation type="list" allowBlank="1" showInputMessage="1" showErrorMessage="1" sqref="F1060">
      <formula1>INDIRECT("TALAS")</formula1>
    </dataValidation>
    <dataValidation type="list" allowBlank="1" showInputMessage="1" showErrorMessage="1" sqref="F1061">
      <formula1>INDIRECT("TALAS")</formula1>
    </dataValidation>
    <dataValidation type="list" allowBlank="1" showInputMessage="1" showErrorMessage="1" sqref="F1062">
      <formula1>INDIRECT("TALAS")</formula1>
    </dataValidation>
    <dataValidation type="list" allowBlank="1" showInputMessage="1" showErrorMessage="1" sqref="F1063">
      <formula1>INDIRECT("TALAS")</formula1>
    </dataValidation>
    <dataValidation type="list" allowBlank="1" showInputMessage="1" showErrorMessage="1" sqref="F1064">
      <formula1>INDIRECT("TALAS")</formula1>
    </dataValidation>
    <dataValidation type="list" allowBlank="1" showInputMessage="1" showErrorMessage="1" sqref="F1065">
      <formula1>INDIRECT("TALAS")</formula1>
    </dataValidation>
    <dataValidation type="list" allowBlank="1" showInputMessage="1" showErrorMessage="1" sqref="F1066">
      <formula1>INDIRECT("TALAS")</formula1>
    </dataValidation>
    <dataValidation type="list" allowBlank="1" showInputMessage="1" showErrorMessage="1" sqref="F1067">
      <formula1>INDIRECT("TALAS")</formula1>
    </dataValidation>
    <dataValidation type="list" allowBlank="1" showInputMessage="1" showErrorMessage="1" sqref="F1068">
      <formula1>INDIRECT("TALAS")</formula1>
    </dataValidation>
    <dataValidation type="list" allowBlank="1" showInputMessage="1" showErrorMessage="1" sqref="F1069">
      <formula1>INDIRECT("TALAS")</formula1>
    </dataValidation>
    <dataValidation type="list" allowBlank="1" showInputMessage="1" showErrorMessage="1" sqref="F1070">
      <formula1>INDIRECT("TALAS")</formula1>
    </dataValidation>
    <dataValidation type="list" allowBlank="1" showInputMessage="1" showErrorMessage="1" sqref="F1071">
      <formula1>INDIRECT("TALAS")</formula1>
    </dataValidation>
    <dataValidation type="list" allowBlank="1" showInputMessage="1" showErrorMessage="1" sqref="F1072">
      <formula1>INDIRECT("TALAS")</formula1>
    </dataValidation>
    <dataValidation type="list" allowBlank="1" showInputMessage="1" showErrorMessage="1" sqref="F1073">
      <formula1>INDIRECT("TALAS")</formula1>
    </dataValidation>
    <dataValidation type="list" allowBlank="1" showInputMessage="1" showErrorMessage="1" sqref="F1074">
      <formula1>INDIRECT("TALAS")</formula1>
    </dataValidation>
    <dataValidation type="list" allowBlank="1" showInputMessage="1" showErrorMessage="1" sqref="F1075">
      <formula1>INDIRECT("TALAS")</formula1>
    </dataValidation>
    <dataValidation type="list" allowBlank="1" showInputMessage="1" showErrorMessage="1" sqref="F1076">
      <formula1>INDIRECT("TALAS")</formula1>
    </dataValidation>
    <dataValidation type="list" allowBlank="1" showInputMessage="1" showErrorMessage="1" sqref="F1077">
      <formula1>INDIRECT("TALAS")</formula1>
    </dataValidation>
    <dataValidation type="list" allowBlank="1" showInputMessage="1" showErrorMessage="1" sqref="F1078">
      <formula1>INDIRECT("TALAS")</formula1>
    </dataValidation>
    <dataValidation type="list" allowBlank="1" showInputMessage="1" showErrorMessage="1" sqref="F1079">
      <formula1>INDIRECT("TALAS")</formula1>
    </dataValidation>
    <dataValidation type="list" allowBlank="1" showInputMessage="1" showErrorMessage="1" sqref="F1080">
      <formula1>INDIRECT("TALAS")</formula1>
    </dataValidation>
    <dataValidation type="list" allowBlank="1" showInputMessage="1" showErrorMessage="1" sqref="F1081">
      <formula1>INDIRECT("TALAS")</formula1>
    </dataValidation>
    <dataValidation type="list" allowBlank="1" showInputMessage="1" showErrorMessage="1" sqref="F1082">
      <formula1>INDIRECT("TALAS")</formula1>
    </dataValidation>
    <dataValidation type="list" allowBlank="1" showInputMessage="1" showErrorMessage="1" sqref="F1083">
      <formula1>INDIRECT("TALAS")</formula1>
    </dataValidation>
    <dataValidation type="list" allowBlank="1" showInputMessage="1" showErrorMessage="1" sqref="F1084">
      <formula1>INDIRECT("TALAS")</formula1>
    </dataValidation>
    <dataValidation type="list" allowBlank="1" showInputMessage="1" showErrorMessage="1" sqref="F1085">
      <formula1>INDIRECT("TALAS")</formula1>
    </dataValidation>
    <dataValidation type="list" allowBlank="1" showInputMessage="1" showErrorMessage="1" sqref="F1086">
      <formula1>INDIRECT("TALAS")</formula1>
    </dataValidation>
    <dataValidation type="list" allowBlank="1" showInputMessage="1" showErrorMessage="1" sqref="F1087">
      <formula1>INDIRECT("TALAS")</formula1>
    </dataValidation>
    <dataValidation type="list" allowBlank="1" showInputMessage="1" showErrorMessage="1" sqref="F1088">
      <formula1>INDIRECT("TALAS")</formula1>
    </dataValidation>
    <dataValidation type="list" allowBlank="1" showInputMessage="1" showErrorMessage="1" sqref="F1089">
      <formula1>INDIRECT("TALAS")</formula1>
    </dataValidation>
    <dataValidation type="list" allowBlank="1" showInputMessage="1" showErrorMessage="1" sqref="F1090">
      <formula1>INDIRECT("TALAS")</formula1>
    </dataValidation>
    <dataValidation type="list" allowBlank="1" showInputMessage="1" showErrorMessage="1" sqref="F1091">
      <formula1>INDIRECT("TALAS")</formula1>
    </dataValidation>
    <dataValidation type="list" allowBlank="1" showInputMessage="1" showErrorMessage="1" sqref="F1092">
      <formula1>INDIRECT("TALAS")</formula1>
    </dataValidation>
    <dataValidation type="list" allowBlank="1" showInputMessage="1" showErrorMessage="1" sqref="F1093">
      <formula1>INDIRECT("TALAS")</formula1>
    </dataValidation>
    <dataValidation type="list" allowBlank="1" showInputMessage="1" showErrorMessage="1" sqref="F1094">
      <formula1>INDIRECT("TALAS")</formula1>
    </dataValidation>
    <dataValidation type="list" allowBlank="1" showInputMessage="1" showErrorMessage="1" sqref="F1095">
      <formula1>INDIRECT("TALAS")</formula1>
    </dataValidation>
    <dataValidation type="list" allowBlank="1" showInputMessage="1" showErrorMessage="1" sqref="F1096">
      <formula1>INDIRECT("TALAS")</formula1>
    </dataValidation>
    <dataValidation type="list" allowBlank="1" showInputMessage="1" showErrorMessage="1" sqref="F1097">
      <formula1>INDIRECT("TALAS")</formula1>
    </dataValidation>
    <dataValidation type="list" allowBlank="1" showInputMessage="1" showErrorMessage="1" sqref="F1098">
      <formula1>INDIRECT("TALAS")</formula1>
    </dataValidation>
    <dataValidation type="list" allowBlank="1" showInputMessage="1" showErrorMessage="1" sqref="F1099">
      <formula1>INDIRECT("TALAS")</formula1>
    </dataValidation>
    <dataValidation type="list" allowBlank="1" showInputMessage="1" showErrorMessage="1" sqref="F1100">
      <formula1>INDIRECT("TALAS")</formula1>
    </dataValidation>
    <dataValidation type="list" allowBlank="1" showInputMessage="1" showErrorMessage="1" sqref="F1101">
      <formula1>INDIRECT("TALAS")</formula1>
    </dataValidation>
    <dataValidation type="list" allowBlank="1" showInputMessage="1" showErrorMessage="1" sqref="F1102">
      <formula1>INDIRECT("TALAS")</formula1>
    </dataValidation>
    <dataValidation type="list" allowBlank="1" showInputMessage="1" showErrorMessage="1" sqref="F1103">
      <formula1>INDIRECT("TALAS")</formula1>
    </dataValidation>
    <dataValidation type="list" allowBlank="1" showInputMessage="1" showErrorMessage="1" sqref="F1104">
      <formula1>INDIRECT("TALAS")</formula1>
    </dataValidation>
    <dataValidation type="list" allowBlank="1" showInputMessage="1" showErrorMessage="1" sqref="F1105">
      <formula1>INDIRECT("TALAS")</formula1>
    </dataValidation>
    <dataValidation type="list" allowBlank="1" showInputMessage="1" showErrorMessage="1" sqref="F1106">
      <formula1>INDIRECT("TALAS")</formula1>
    </dataValidation>
    <dataValidation type="list" allowBlank="1" showInputMessage="1" showErrorMessage="1" sqref="F1107">
      <formula1>INDIRECT("TALAS")</formula1>
    </dataValidation>
    <dataValidation type="list" allowBlank="1" showInputMessage="1" showErrorMessage="1" sqref="F1108">
      <formula1>INDIRECT("TALAS")</formula1>
    </dataValidation>
    <dataValidation type="list" allowBlank="1" showInputMessage="1" showErrorMessage="1" sqref="F1109">
      <formula1>INDIRECT("TALAS")</formula1>
    </dataValidation>
    <dataValidation type="list" allowBlank="1" showInputMessage="1" showErrorMessage="1" sqref="F1110">
      <formula1>INDIRECT("TALAS")</formula1>
    </dataValidation>
    <dataValidation type="list" allowBlank="1" showInputMessage="1" showErrorMessage="1" sqref="F1111">
      <formula1>INDIRECT("TALAS")</formula1>
    </dataValidation>
    <dataValidation type="list" allowBlank="1" showInputMessage="1" showErrorMessage="1" sqref="F1112">
      <formula1>INDIRECT("TALAS")</formula1>
    </dataValidation>
    <dataValidation type="list" allowBlank="1" showInputMessage="1" showErrorMessage="1" sqref="F1113">
      <formula1>INDIRECT("TALAS")</formula1>
    </dataValidation>
    <dataValidation type="list" allowBlank="1" showInputMessage="1" showErrorMessage="1" sqref="F1114">
      <formula1>INDIRECT("TALAS")</formula1>
    </dataValidation>
    <dataValidation type="list" allowBlank="1" showInputMessage="1" showErrorMessage="1" sqref="F1115">
      <formula1>INDIRECT("TALAS")</formula1>
    </dataValidation>
    <dataValidation type="list" allowBlank="1" showInputMessage="1" showErrorMessage="1" sqref="F1116">
      <formula1>INDIRECT("TALAS")</formula1>
    </dataValidation>
    <dataValidation type="list" allowBlank="1" showInputMessage="1" showErrorMessage="1" sqref="F1117">
      <formula1>INDIRECT("TALAS")</formula1>
    </dataValidation>
    <dataValidation type="list" allowBlank="1" showInputMessage="1" showErrorMessage="1" sqref="F1118">
      <formula1>INDIRECT("TALAS")</formula1>
    </dataValidation>
    <dataValidation type="list" allowBlank="1" showInputMessage="1" showErrorMessage="1" sqref="F1119">
      <formula1>INDIRECT("TALAS")</formula1>
    </dataValidation>
    <dataValidation type="list" allowBlank="1" showInputMessage="1" showErrorMessage="1" sqref="F1120">
      <formula1>INDIRECT("TALAS")</formula1>
    </dataValidation>
    <dataValidation type="list" allowBlank="1" showInputMessage="1" showErrorMessage="1" sqref="F1121">
      <formula1>INDIRECT("TALAS")</formula1>
    </dataValidation>
    <dataValidation type="list" allowBlank="1" showInputMessage="1" showErrorMessage="1" sqref="F1122">
      <formula1>INDIRECT("TALAS")</formula1>
    </dataValidation>
    <dataValidation type="list" allowBlank="1" showInputMessage="1" showErrorMessage="1" sqref="F1123">
      <formula1>INDIRECT("TALAS")</formula1>
    </dataValidation>
    <dataValidation type="list" allowBlank="1" showInputMessage="1" showErrorMessage="1" sqref="F1124">
      <formula1>INDIRECT("TALAS")</formula1>
    </dataValidation>
    <dataValidation type="list" allowBlank="1" showInputMessage="1" showErrorMessage="1" sqref="F1125">
      <formula1>INDIRECT("TALAS")</formula1>
    </dataValidation>
    <dataValidation type="list" allowBlank="1" showInputMessage="1" showErrorMessage="1" sqref="F1126">
      <formula1>INDIRECT("TALAS")</formula1>
    </dataValidation>
    <dataValidation type="list" allowBlank="1" showInputMessage="1" showErrorMessage="1" sqref="F1127">
      <formula1>INDIRECT("TALAS")</formula1>
    </dataValidation>
    <dataValidation type="list" allowBlank="1" showInputMessage="1" showErrorMessage="1" sqref="F1128">
      <formula1>INDIRECT("TALAS")</formula1>
    </dataValidation>
    <dataValidation type="list" allowBlank="1" showInputMessage="1" showErrorMessage="1" sqref="F1129">
      <formula1>INDIRECT("TALAS")</formula1>
    </dataValidation>
    <dataValidation type="list" allowBlank="1" showInputMessage="1" showErrorMessage="1" sqref="F1130">
      <formula1>INDIRECT("TALAS")</formula1>
    </dataValidation>
    <dataValidation type="list" allowBlank="1" showInputMessage="1" showErrorMessage="1" sqref="F1131">
      <formula1>INDIRECT("TALAS")</formula1>
    </dataValidation>
    <dataValidation type="list" allowBlank="1" showInputMessage="1" showErrorMessage="1" sqref="F1132">
      <formula1>INDIRECT("TALAS")</formula1>
    </dataValidation>
    <dataValidation type="list" allowBlank="1" showInputMessage="1" showErrorMessage="1" sqref="F1133">
      <formula1>INDIRECT("TALAS")</formula1>
    </dataValidation>
    <dataValidation type="list" allowBlank="1" showInputMessage="1" showErrorMessage="1" sqref="F1134">
      <formula1>INDIRECT("TALAS")</formula1>
    </dataValidation>
    <dataValidation type="list" allowBlank="1" showInputMessage="1" showErrorMessage="1" sqref="F1135">
      <formula1>INDIRECT("TALAS")</formula1>
    </dataValidation>
    <dataValidation type="list" allowBlank="1" showInputMessage="1" showErrorMessage="1" sqref="F1136">
      <formula1>INDIRECT("TALAS")</formula1>
    </dataValidation>
    <dataValidation type="list" allowBlank="1" showInputMessage="1" showErrorMessage="1" sqref="F1137">
      <formula1>INDIRECT("TALAS")</formula1>
    </dataValidation>
    <dataValidation type="list" allowBlank="1" showInputMessage="1" showErrorMessage="1" sqref="F1138">
      <formula1>INDIRECT("TALAS")</formula1>
    </dataValidation>
    <dataValidation type="list" allowBlank="1" showInputMessage="1" showErrorMessage="1" sqref="F1139">
      <formula1>INDIRECT("TALAS")</formula1>
    </dataValidation>
    <dataValidation type="list" allowBlank="1" showInputMessage="1" showErrorMessage="1" sqref="F1140">
      <formula1>INDIRECT("TALAS")</formula1>
    </dataValidation>
    <dataValidation type="list" allowBlank="1" showInputMessage="1" showErrorMessage="1" sqref="F1141">
      <formula1>INDIRECT("TALAS")</formula1>
    </dataValidation>
    <dataValidation type="list" allowBlank="1" showInputMessage="1" showErrorMessage="1" sqref="F1142">
      <formula1>INDIRECT("TALAS")</formula1>
    </dataValidation>
    <dataValidation type="list" allowBlank="1" showInputMessage="1" showErrorMessage="1" sqref="F1143">
      <formula1>INDIRECT("TALAS")</formula1>
    </dataValidation>
    <dataValidation type="list" allowBlank="1" showInputMessage="1" showErrorMessage="1" sqref="F1144">
      <formula1>INDIRECT("TALAS")</formula1>
    </dataValidation>
    <dataValidation type="list" allowBlank="1" showInputMessage="1" showErrorMessage="1" sqref="F1145">
      <formula1>INDIRECT("TALAS")</formula1>
    </dataValidation>
    <dataValidation type="list" allowBlank="1" showInputMessage="1" showErrorMessage="1" sqref="F1146">
      <formula1>INDIRECT("TALAS")</formula1>
    </dataValidation>
    <dataValidation type="list" allowBlank="1" showInputMessage="1" showErrorMessage="1" sqref="F1147">
      <formula1>INDIRECT("TALAS")</formula1>
    </dataValidation>
    <dataValidation type="list" allowBlank="1" showInputMessage="1" showErrorMessage="1" sqref="F1148">
      <formula1>INDIRECT("TALAS")</formula1>
    </dataValidation>
    <dataValidation type="list" allowBlank="1" showInputMessage="1" showErrorMessage="1" sqref="F1149">
      <formula1>INDIRECT("TALAS")</formula1>
    </dataValidation>
    <dataValidation type="list" allowBlank="1" showInputMessage="1" showErrorMessage="1" sqref="F1150">
      <formula1>INDIRECT("TALAS")</formula1>
    </dataValidation>
    <dataValidation type="list" allowBlank="1" showInputMessage="1" showErrorMessage="1" sqref="F1151">
      <formula1>INDIRECT("TALAS")</formula1>
    </dataValidation>
    <dataValidation type="list" allowBlank="1" showInputMessage="1" showErrorMessage="1" sqref="F1152">
      <formula1>INDIRECT("TALAS")</formula1>
    </dataValidation>
    <dataValidation type="list" allowBlank="1" showInputMessage="1" showErrorMessage="1" sqref="F1153">
      <formula1>INDIRECT("TALAS")</formula1>
    </dataValidation>
    <dataValidation type="list" allowBlank="1" showInputMessage="1" showErrorMessage="1" sqref="F1154">
      <formula1>INDIRECT("TALAS")</formula1>
    </dataValidation>
    <dataValidation type="list" allowBlank="1" showInputMessage="1" showErrorMessage="1" sqref="F1155">
      <formula1>INDIRECT("TALAS")</formula1>
    </dataValidation>
    <dataValidation type="list" allowBlank="1" showInputMessage="1" showErrorMessage="1" sqref="F1156">
      <formula1>INDIRECT("TALAS")</formula1>
    </dataValidation>
    <dataValidation type="list" allowBlank="1" showInputMessage="1" showErrorMessage="1" sqref="F1157">
      <formula1>INDIRECT("TALAS")</formula1>
    </dataValidation>
    <dataValidation type="list" allowBlank="1" showInputMessage="1" showErrorMessage="1" sqref="F1158">
      <formula1>INDIRECT("TALAS")</formula1>
    </dataValidation>
    <dataValidation type="list" allowBlank="1" showInputMessage="1" showErrorMessage="1" sqref="F1159">
      <formula1>INDIRECT("TALAS")</formula1>
    </dataValidation>
    <dataValidation type="list" allowBlank="1" showInputMessage="1" showErrorMessage="1" sqref="F1160">
      <formula1>INDIRECT("TALAS")</formula1>
    </dataValidation>
    <dataValidation type="list" allowBlank="1" showInputMessage="1" showErrorMessage="1" sqref="F1161">
      <formula1>INDIRECT("TALAS")</formula1>
    </dataValidation>
    <dataValidation type="list" allowBlank="1" showInputMessage="1" showErrorMessage="1" sqref="F1162">
      <formula1>INDIRECT("TALAS")</formula1>
    </dataValidation>
    <dataValidation type="list" allowBlank="1" showInputMessage="1" showErrorMessage="1" sqref="F1163">
      <formula1>INDIRECT("TALAS")</formula1>
    </dataValidation>
    <dataValidation type="list" allowBlank="1" showInputMessage="1" showErrorMessage="1" sqref="F1164">
      <formula1>INDIRECT("TALAS")</formula1>
    </dataValidation>
    <dataValidation type="list" allowBlank="1" showInputMessage="1" showErrorMessage="1" sqref="F1165">
      <formula1>INDIRECT("TALAS")</formula1>
    </dataValidation>
    <dataValidation type="list" allowBlank="1" showInputMessage="1" showErrorMessage="1" sqref="F1166">
      <formula1>INDIRECT("TALAS")</formula1>
    </dataValidation>
    <dataValidation type="list" allowBlank="1" showInputMessage="1" showErrorMessage="1" sqref="F1167">
      <formula1>INDIRECT("TALAS")</formula1>
    </dataValidation>
    <dataValidation type="list" allowBlank="1" showInputMessage="1" showErrorMessage="1" sqref="F1168">
      <formula1>INDIRECT("TALAS")</formula1>
    </dataValidation>
    <dataValidation type="list" allowBlank="1" showInputMessage="1" showErrorMessage="1" sqref="F1169">
      <formula1>INDIRECT("TALAS")</formula1>
    </dataValidation>
    <dataValidation type="list" allowBlank="1" showInputMessage="1" showErrorMessage="1" sqref="F1170">
      <formula1>INDIRECT("TALAS")</formula1>
    </dataValidation>
    <dataValidation type="list" allowBlank="1" showInputMessage="1" showErrorMessage="1" sqref="F1171">
      <formula1>INDIRECT("TALAS")</formula1>
    </dataValidation>
    <dataValidation type="list" allowBlank="1" showInputMessage="1" showErrorMessage="1" sqref="F1172">
      <formula1>INDIRECT("TALAS")</formula1>
    </dataValidation>
    <dataValidation type="list" allowBlank="1" showInputMessage="1" showErrorMessage="1" sqref="F1173">
      <formula1>INDIRECT("TALAS")</formula1>
    </dataValidation>
    <dataValidation type="list" allowBlank="1" showInputMessage="1" showErrorMessage="1" sqref="F1174">
      <formula1>INDIRECT("TALAS")</formula1>
    </dataValidation>
    <dataValidation type="list" allowBlank="1" showInputMessage="1" showErrorMessage="1" sqref="F1175">
      <formula1>INDIRECT("TALAS")</formula1>
    </dataValidation>
    <dataValidation type="list" allowBlank="1" showInputMessage="1" showErrorMessage="1" sqref="F1176">
      <formula1>INDIRECT("TALAS")</formula1>
    </dataValidation>
    <dataValidation type="list" allowBlank="1" showInputMessage="1" showErrorMessage="1" sqref="F1177">
      <formula1>INDIRECT("TALAS")</formula1>
    </dataValidation>
    <dataValidation type="list" allowBlank="1" showInputMessage="1" showErrorMessage="1" sqref="F1178">
      <formula1>INDIRECT("TALAS")</formula1>
    </dataValidation>
    <dataValidation type="list" allowBlank="1" showInputMessage="1" showErrorMessage="1" sqref="F1179">
      <formula1>INDIRECT("TALAS")</formula1>
    </dataValidation>
    <dataValidation type="list" allowBlank="1" showInputMessage="1" showErrorMessage="1" sqref="F1180">
      <formula1>INDIRECT("TALAS")</formula1>
    </dataValidation>
    <dataValidation type="list" allowBlank="1" showInputMessage="1" showErrorMessage="1" sqref="F1181">
      <formula1>INDIRECT("TALAS")</formula1>
    </dataValidation>
    <dataValidation type="list" allowBlank="1" showInputMessage="1" showErrorMessage="1" sqref="F1182">
      <formula1>INDIRECT("TALAS")</formula1>
    </dataValidation>
    <dataValidation type="list" allowBlank="1" showInputMessage="1" showErrorMessage="1" sqref="F1183">
      <formula1>INDIRECT("TALAS")</formula1>
    </dataValidation>
    <dataValidation type="list" allowBlank="1" showInputMessage="1" showErrorMessage="1" sqref="F1184">
      <formula1>INDIRECT("TALAS")</formula1>
    </dataValidation>
    <dataValidation type="list" allowBlank="1" showInputMessage="1" showErrorMessage="1" sqref="F1185">
      <formula1>INDIRECT("TALAS")</formula1>
    </dataValidation>
    <dataValidation type="list" allowBlank="1" showInputMessage="1" showErrorMessage="1" sqref="F1186">
      <formula1>INDIRECT("TALAS")</formula1>
    </dataValidation>
    <dataValidation type="list" allowBlank="1" showInputMessage="1" showErrorMessage="1" sqref="F1187">
      <formula1>INDIRECT("TALAS")</formula1>
    </dataValidation>
    <dataValidation type="list" allowBlank="1" showInputMessage="1" showErrorMessage="1" sqref="F1188">
      <formula1>INDIRECT("TALAS")</formula1>
    </dataValidation>
    <dataValidation type="list" allowBlank="1" showInputMessage="1" showErrorMessage="1" sqref="F1189">
      <formula1>INDIRECT("TALAS")</formula1>
    </dataValidation>
    <dataValidation type="list" allowBlank="1" showInputMessage="1" showErrorMessage="1" sqref="F1190">
      <formula1>INDIRECT("TALAS")</formula1>
    </dataValidation>
    <dataValidation type="list" allowBlank="1" showInputMessage="1" showErrorMessage="1" sqref="F1191">
      <formula1>INDIRECT("TALAS")</formula1>
    </dataValidation>
    <dataValidation type="list" allowBlank="1" showInputMessage="1" showErrorMessage="1" sqref="F1192">
      <formula1>INDIRECT("TALAS")</formula1>
    </dataValidation>
    <dataValidation type="list" allowBlank="1" showInputMessage="1" showErrorMessage="1" sqref="F1193">
      <formula1>INDIRECT("TALAS")</formula1>
    </dataValidation>
    <dataValidation type="list" allowBlank="1" showInputMessage="1" showErrorMessage="1" sqref="F1194">
      <formula1>INDIRECT("TALAS")</formula1>
    </dataValidation>
    <dataValidation type="list" allowBlank="1" showInputMessage="1" showErrorMessage="1" sqref="F1195">
      <formula1>INDIRECT("TALAS")</formula1>
    </dataValidation>
    <dataValidation type="list" allowBlank="1" showInputMessage="1" showErrorMessage="1" sqref="F1196">
      <formula1>INDIRECT("TALAS")</formula1>
    </dataValidation>
    <dataValidation type="list" allowBlank="1" showInputMessage="1" showErrorMessage="1" sqref="F1197">
      <formula1>INDIRECT("TALAS")</formula1>
    </dataValidation>
    <dataValidation type="list" allowBlank="1" showInputMessage="1" showErrorMessage="1" sqref="F1198">
      <formula1>INDIRECT("TALAS")</formula1>
    </dataValidation>
    <dataValidation type="list" allowBlank="1" showInputMessage="1" showErrorMessage="1" sqref="F1199">
      <formula1>INDIRECT("TALAS")</formula1>
    </dataValidation>
    <dataValidation type="list" allowBlank="1" showInputMessage="1" showErrorMessage="1" sqref="F1200">
      <formula1>INDIRECT("TALAS")</formula1>
    </dataValidation>
    <dataValidation type="list" allowBlank="1" showInputMessage="1" showErrorMessage="1" sqref="F1201">
      <formula1>INDIRECT("TALAS")</formula1>
    </dataValidation>
    <dataValidation type="list" allowBlank="1" showInputMessage="1" showErrorMessage="1" sqref="F1202">
      <formula1>INDIRECT("TALAS")</formula1>
    </dataValidation>
    <dataValidation type="list" allowBlank="1" showInputMessage="1" showErrorMessage="1" sqref="F1203">
      <formula1>INDIRECT("TALAS")</formula1>
    </dataValidation>
    <dataValidation type="list" allowBlank="1" showInputMessage="1" showErrorMessage="1" sqref="F1204">
      <formula1>INDIRECT("TALAS")</formula1>
    </dataValidation>
    <dataValidation type="list" allowBlank="1" showInputMessage="1" showErrorMessage="1" sqref="F1205">
      <formula1>INDIRECT("TALAS")</formula1>
    </dataValidation>
    <dataValidation type="list" allowBlank="1" showInputMessage="1" showErrorMessage="1" sqref="F1206">
      <formula1>INDIRECT("TALAS")</formula1>
    </dataValidation>
    <dataValidation type="list" allowBlank="1" showInputMessage="1" showErrorMessage="1" sqref="F1207">
      <formula1>INDIRECT("TALAS")</formula1>
    </dataValidation>
    <dataValidation type="list" allowBlank="1" showInputMessage="1" showErrorMessage="1" sqref="F1208">
      <formula1>INDIRECT("TALAS")</formula1>
    </dataValidation>
    <dataValidation type="list" allowBlank="1" showInputMessage="1" showErrorMessage="1" sqref="F1209">
      <formula1>INDIRECT("TALAS")</formula1>
    </dataValidation>
    <dataValidation type="list" allowBlank="1" showInputMessage="1" showErrorMessage="1" sqref="F1210">
      <formula1>INDIRECT("TALAS")</formula1>
    </dataValidation>
    <dataValidation type="list" allowBlank="1" showInputMessage="1" showErrorMessage="1" sqref="F1211">
      <formula1>INDIRECT("TALAS")</formula1>
    </dataValidation>
    <dataValidation type="list" allowBlank="1" showInputMessage="1" showErrorMessage="1" sqref="F1212">
      <formula1>INDIRECT("TALAS")</formula1>
    </dataValidation>
    <dataValidation type="list" allowBlank="1" showInputMessage="1" showErrorMessage="1" sqref="F1213">
      <formula1>INDIRECT("TALAS")</formula1>
    </dataValidation>
    <dataValidation type="list" allowBlank="1" showInputMessage="1" showErrorMessage="1" sqref="F1214">
      <formula1>INDIRECT("TALAS")</formula1>
    </dataValidation>
    <dataValidation type="list" allowBlank="1" showInputMessage="1" showErrorMessage="1" sqref="F1215">
      <formula1>INDIRECT("TALAS")</formula1>
    </dataValidation>
    <dataValidation type="list" allowBlank="1" showInputMessage="1" showErrorMessage="1" sqref="F1216">
      <formula1>INDIRECT("TALAS")</formula1>
    </dataValidation>
    <dataValidation type="list" allowBlank="1" showInputMessage="1" showErrorMessage="1" sqref="F1217">
      <formula1>INDIRECT("TALAS")</formula1>
    </dataValidation>
    <dataValidation type="list" allowBlank="1" showInputMessage="1" showErrorMessage="1" sqref="F1218">
      <formula1>INDIRECT("TALAS")</formula1>
    </dataValidation>
    <dataValidation type="list" allowBlank="1" showInputMessage="1" showErrorMessage="1" sqref="F1219">
      <formula1>INDIRECT("TALAS")</formula1>
    </dataValidation>
    <dataValidation type="list" allowBlank="1" showInputMessage="1" showErrorMessage="1" sqref="F1220">
      <formula1>INDIRECT("TALAS")</formula1>
    </dataValidation>
    <dataValidation type="list" allowBlank="1" showInputMessage="1" showErrorMessage="1" sqref="F1221">
      <formula1>INDIRECT("TALAS")</formula1>
    </dataValidation>
    <dataValidation type="list" allowBlank="1" showInputMessage="1" showErrorMessage="1" sqref="F1222">
      <formula1>INDIRECT("TALAS")</formula1>
    </dataValidation>
    <dataValidation type="list" allowBlank="1" showInputMessage="1" showErrorMessage="1" sqref="F1223">
      <formula1>INDIRECT("TALAS")</formula1>
    </dataValidation>
    <dataValidation type="list" allowBlank="1" showInputMessage="1" showErrorMessage="1" sqref="F1224">
      <formula1>INDIRECT("TALAS")</formula1>
    </dataValidation>
    <dataValidation type="list" allowBlank="1" showInputMessage="1" showErrorMessage="1" sqref="F1225">
      <formula1>INDIRECT("TALAS")</formula1>
    </dataValidation>
    <dataValidation type="list" allowBlank="1" showInputMessage="1" showErrorMessage="1" sqref="F1226">
      <formula1>INDIRECT("TALAS")</formula1>
    </dataValidation>
    <dataValidation type="list" allowBlank="1" showInputMessage="1" showErrorMessage="1" sqref="F1227">
      <formula1>INDIRECT("TALAS")</formula1>
    </dataValidation>
    <dataValidation type="list" allowBlank="1" showInputMessage="1" showErrorMessage="1" sqref="F1228">
      <formula1>INDIRECT("TALAS")</formula1>
    </dataValidation>
    <dataValidation type="list" allowBlank="1" showInputMessage="1" showErrorMessage="1" sqref="F1229">
      <formula1>INDIRECT("TALAS")</formula1>
    </dataValidation>
    <dataValidation type="list" allowBlank="1" showInputMessage="1" showErrorMessage="1" sqref="F1230">
      <formula1>INDIRECT("TALAS")</formula1>
    </dataValidation>
    <dataValidation type="list" allowBlank="1" showInputMessage="1" showErrorMessage="1" sqref="F1231">
      <formula1>INDIRECT("TALAS")</formula1>
    </dataValidation>
    <dataValidation type="list" allowBlank="1" showInputMessage="1" showErrorMessage="1" sqref="F1232">
      <formula1>INDIRECT("TALAS")</formula1>
    </dataValidation>
    <dataValidation type="list" allowBlank="1" showInputMessage="1" showErrorMessage="1" sqref="F1233">
      <formula1>INDIRECT("TALAS")</formula1>
    </dataValidation>
    <dataValidation type="list" allowBlank="1" showInputMessage="1" showErrorMessage="1" sqref="F1234">
      <formula1>INDIRECT("TALAS")</formula1>
    </dataValidation>
    <dataValidation type="list" allowBlank="1" showInputMessage="1" showErrorMessage="1" sqref="F1235">
      <formula1>INDIRECT("TALAS")</formula1>
    </dataValidation>
    <dataValidation type="list" allowBlank="1" showInputMessage="1" showErrorMessage="1" sqref="F1236">
      <formula1>INDIRECT("TALAS")</formula1>
    </dataValidation>
    <dataValidation type="list" allowBlank="1" showInputMessage="1" showErrorMessage="1" sqref="F1237">
      <formula1>INDIRECT("TALAS")</formula1>
    </dataValidation>
    <dataValidation type="list" allowBlank="1" showInputMessage="1" showErrorMessage="1" sqref="F1238">
      <formula1>INDIRECT("TALAS")</formula1>
    </dataValidation>
    <dataValidation type="list" allowBlank="1" showInputMessage="1" showErrorMessage="1" sqref="F1239">
      <formula1>INDIRECT("TALAS")</formula1>
    </dataValidation>
    <dataValidation type="list" allowBlank="1" showInputMessage="1" showErrorMessage="1" sqref="F1240">
      <formula1>INDIRECT("TALAS")</formula1>
    </dataValidation>
    <dataValidation type="list" allowBlank="1" showInputMessage="1" showErrorMessage="1" sqref="F1241">
      <formula1>INDIRECT("TALAS")</formula1>
    </dataValidation>
    <dataValidation type="list" allowBlank="1" showInputMessage="1" showErrorMessage="1" sqref="F1242">
      <formula1>INDIRECT("TALAS")</formula1>
    </dataValidation>
    <dataValidation type="list" allowBlank="1" showInputMessage="1" showErrorMessage="1" sqref="F1243">
      <formula1>INDIRECT("TALAS")</formula1>
    </dataValidation>
    <dataValidation type="list" allowBlank="1" showInputMessage="1" showErrorMessage="1" sqref="F1244">
      <formula1>INDIRECT("TALAS")</formula1>
    </dataValidation>
    <dataValidation type="list" allowBlank="1" showInputMessage="1" showErrorMessage="1" sqref="F1245">
      <formula1>INDIRECT("TALAS")</formula1>
    </dataValidation>
    <dataValidation type="list" allowBlank="1" showInputMessage="1" showErrorMessage="1" sqref="F1246">
      <formula1>INDIRECT("TALAS")</formula1>
    </dataValidation>
    <dataValidation type="list" allowBlank="1" showInputMessage="1" showErrorMessage="1" sqref="F1247">
      <formula1>INDIRECT("TALAS")</formula1>
    </dataValidation>
    <dataValidation type="list" allowBlank="1" showInputMessage="1" showErrorMessage="1" sqref="F1248">
      <formula1>INDIRECT("TALAS")</formula1>
    </dataValidation>
    <dataValidation type="list" allowBlank="1" showInputMessage="1" showErrorMessage="1" sqref="F1249">
      <formula1>INDIRECT("TALAS")</formula1>
    </dataValidation>
    <dataValidation type="list" allowBlank="1" showInputMessage="1" showErrorMessage="1" sqref="F1250">
      <formula1>INDIRECT("TALAS")</formula1>
    </dataValidation>
    <dataValidation type="list" allowBlank="1" showInputMessage="1" showErrorMessage="1" sqref="F1251">
      <formula1>INDIRECT("TALAS")</formula1>
    </dataValidation>
    <dataValidation type="list" allowBlank="1" showInputMessage="1" showErrorMessage="1" sqref="F1252">
      <formula1>INDIRECT("TALAS")</formula1>
    </dataValidation>
    <dataValidation type="list" allowBlank="1" showInputMessage="1" showErrorMessage="1" sqref="F1253">
      <formula1>INDIRECT("TALAS")</formula1>
    </dataValidation>
    <dataValidation type="list" allowBlank="1" showInputMessage="1" showErrorMessage="1" sqref="F1254">
      <formula1>INDIRECT("TALAS")</formula1>
    </dataValidation>
    <dataValidation type="list" allowBlank="1" showInputMessage="1" showErrorMessage="1" sqref="F1255">
      <formula1>INDIRECT("TALAS")</formula1>
    </dataValidation>
    <dataValidation type="list" allowBlank="1" showInputMessage="1" showErrorMessage="1" sqref="F1256">
      <formula1>INDIRECT("TALAS")</formula1>
    </dataValidation>
    <dataValidation type="list" allowBlank="1" showInputMessage="1" showErrorMessage="1" sqref="F1257">
      <formula1>INDIRECT("TALAS")</formula1>
    </dataValidation>
    <dataValidation type="list" allowBlank="1" showInputMessage="1" showErrorMessage="1" sqref="F1258">
      <formula1>INDIRECT("TALAS")</formula1>
    </dataValidation>
    <dataValidation type="list" allowBlank="1" showInputMessage="1" showErrorMessage="1" sqref="F1259">
      <formula1>INDIRECT("TALAS")</formula1>
    </dataValidation>
    <dataValidation type="list" allowBlank="1" showInputMessage="1" showErrorMessage="1" sqref="F1260">
      <formula1>INDIRECT("TALAS")</formula1>
    </dataValidation>
    <dataValidation type="list" allowBlank="1" showInputMessage="1" showErrorMessage="1" sqref="F1261">
      <formula1>INDIRECT("TALAS")</formula1>
    </dataValidation>
    <dataValidation type="list" allowBlank="1" showInputMessage="1" showErrorMessage="1" sqref="F1262">
      <formula1>INDIRECT("TALAS")</formula1>
    </dataValidation>
    <dataValidation type="list" allowBlank="1" showInputMessage="1" showErrorMessage="1" sqref="F1263">
      <formula1>INDIRECT("TALAS")</formula1>
    </dataValidation>
    <dataValidation type="list" allowBlank="1" showInputMessage="1" showErrorMessage="1" sqref="F1264">
      <formula1>INDIRECT("TALAS")</formula1>
    </dataValidation>
    <dataValidation type="list" allowBlank="1" showInputMessage="1" showErrorMessage="1" sqref="F1265">
      <formula1>INDIRECT("TALAS")</formula1>
    </dataValidation>
    <dataValidation type="list" allowBlank="1" showInputMessage="1" showErrorMessage="1" sqref="F1266">
      <formula1>INDIRECT("TALAS")</formula1>
    </dataValidation>
    <dataValidation type="list" allowBlank="1" showInputMessage="1" showErrorMessage="1" sqref="F1267">
      <formula1>INDIRECT("TALAS")</formula1>
    </dataValidation>
    <dataValidation type="list" allowBlank="1" showInputMessage="1" showErrorMessage="1" sqref="F1268">
      <formula1>INDIRECT("TALAS")</formula1>
    </dataValidation>
    <dataValidation type="list" allowBlank="1" showInputMessage="1" showErrorMessage="1" sqref="F1269">
      <formula1>INDIRECT("TALAS")</formula1>
    </dataValidation>
    <dataValidation type="list" allowBlank="1" showInputMessage="1" showErrorMessage="1" sqref="F1270">
      <formula1>INDIRECT("TALAS")</formula1>
    </dataValidation>
    <dataValidation type="list" allowBlank="1" showInputMessage="1" showErrorMessage="1" sqref="F1271">
      <formula1>INDIRECT("TALAS")</formula1>
    </dataValidation>
    <dataValidation type="list" allowBlank="1" showInputMessage="1" showErrorMessage="1" sqref="F1272">
      <formula1>INDIRECT("TALAS")</formula1>
    </dataValidation>
    <dataValidation type="list" allowBlank="1" showInputMessage="1" showErrorMessage="1" sqref="F1273">
      <formula1>INDIRECT("TALAS")</formula1>
    </dataValidation>
    <dataValidation type="list" allowBlank="1" showInputMessage="1" showErrorMessage="1" sqref="F1274">
      <formula1>INDIRECT("TALAS")</formula1>
    </dataValidation>
    <dataValidation type="list" allowBlank="1" showInputMessage="1" showErrorMessage="1" sqref="F1275">
      <formula1>INDIRECT("TALAS")</formula1>
    </dataValidation>
    <dataValidation type="list" allowBlank="1" showInputMessage="1" showErrorMessage="1" sqref="F1276">
      <formula1>INDIRECT("TALAS")</formula1>
    </dataValidation>
    <dataValidation type="list" allowBlank="1" showInputMessage="1" showErrorMessage="1" sqref="F1277">
      <formula1>INDIRECT("TALAS")</formula1>
    </dataValidation>
    <dataValidation type="list" allowBlank="1" showInputMessage="1" showErrorMessage="1" sqref="F1278">
      <formula1>INDIRECT("TALAS")</formula1>
    </dataValidation>
    <dataValidation type="list" allowBlank="1" showInputMessage="1" showErrorMessage="1" sqref="F1279">
      <formula1>INDIRECT("TALAS")</formula1>
    </dataValidation>
    <dataValidation type="list" allowBlank="1" showInputMessage="1" showErrorMessage="1" sqref="F1280">
      <formula1>INDIRECT("TALAS")</formula1>
    </dataValidation>
    <dataValidation type="list" allowBlank="1" showInputMessage="1" showErrorMessage="1" sqref="F1281">
      <formula1>INDIRECT("TALAS")</formula1>
    </dataValidation>
    <dataValidation type="list" allowBlank="1" showInputMessage="1" showErrorMessage="1" sqref="F1282">
      <formula1>INDIRECT("TALAS")</formula1>
    </dataValidation>
    <dataValidation type="list" allowBlank="1" showInputMessage="1" showErrorMessage="1" sqref="F1283">
      <formula1>INDIRECT("TALAS")</formula1>
    </dataValidation>
    <dataValidation type="list" allowBlank="1" showInputMessage="1" showErrorMessage="1" sqref="F1284">
      <formula1>INDIRECT("TALAS")</formula1>
    </dataValidation>
    <dataValidation type="list" allowBlank="1" showInputMessage="1" showErrorMessage="1" sqref="F1285">
      <formula1>INDIRECT("TALAS")</formula1>
    </dataValidation>
    <dataValidation type="list" allowBlank="1" showInputMessage="1" showErrorMessage="1" sqref="F1286">
      <formula1>INDIRECT("TALAS")</formula1>
    </dataValidation>
    <dataValidation type="list" allowBlank="1" showInputMessage="1" showErrorMessage="1" sqref="F1287">
      <formula1>INDIRECT("TALAS")</formula1>
    </dataValidation>
    <dataValidation type="list" allowBlank="1" showInputMessage="1" showErrorMessage="1" sqref="F1288">
      <formula1>INDIRECT("TALAS")</formula1>
    </dataValidation>
    <dataValidation type="list" allowBlank="1" showInputMessage="1" showErrorMessage="1" sqref="F1289">
      <formula1>INDIRECT("TALAS")</formula1>
    </dataValidation>
    <dataValidation type="list" allowBlank="1" showInputMessage="1" showErrorMessage="1" sqref="F1290">
      <formula1>INDIRECT("TALAS")</formula1>
    </dataValidation>
    <dataValidation type="list" allowBlank="1" showInputMessage="1" showErrorMessage="1" sqref="F1291">
      <formula1>INDIRECT("TALAS")</formula1>
    </dataValidation>
    <dataValidation type="list" allowBlank="1" showInputMessage="1" showErrorMessage="1" sqref="F1292">
      <formula1>INDIRECT("TALAS")</formula1>
    </dataValidation>
    <dataValidation type="list" allowBlank="1" showInputMessage="1" showErrorMessage="1" sqref="F1293">
      <formula1>INDIRECT("TALAS")</formula1>
    </dataValidation>
    <dataValidation type="list" allowBlank="1" showInputMessage="1" showErrorMessage="1" sqref="F1294">
      <formula1>INDIRECT("TALAS")</formula1>
    </dataValidation>
    <dataValidation type="list" allowBlank="1" showInputMessage="1" showErrorMessage="1" sqref="F1295">
      <formula1>INDIRECT("TALAS")</formula1>
    </dataValidation>
    <dataValidation type="list" allowBlank="1" showInputMessage="1" showErrorMessage="1" sqref="F1296">
      <formula1>INDIRECT("TALAS")</formula1>
    </dataValidation>
    <dataValidation type="list" allowBlank="1" showInputMessage="1" showErrorMessage="1" sqref="F1297">
      <formula1>INDIRECT("TALAS")</formula1>
    </dataValidation>
    <dataValidation type="list" allowBlank="1" showInputMessage="1" showErrorMessage="1" sqref="F1298">
      <formula1>INDIRECT("TALAS")</formula1>
    </dataValidation>
    <dataValidation type="list" allowBlank="1" showInputMessage="1" showErrorMessage="1" sqref="F1299">
      <formula1>INDIRECT("TALAS")</formula1>
    </dataValidation>
    <dataValidation type="list" allowBlank="1" showInputMessage="1" showErrorMessage="1" sqref="F1300">
      <formula1>INDIRECT("TALAS")</formula1>
    </dataValidation>
    <dataValidation type="list" allowBlank="1" showInputMessage="1" showErrorMessage="1" sqref="F1301">
      <formula1>INDIRECT("TALAS")</formula1>
    </dataValidation>
    <dataValidation type="list" allowBlank="1" showInputMessage="1" showErrorMessage="1" sqref="F1302">
      <formula1>INDIRECT("TALAS")</formula1>
    </dataValidation>
    <dataValidation type="list" allowBlank="1" showInputMessage="1" showErrorMessage="1" sqref="F1303">
      <formula1>INDIRECT("TALAS")</formula1>
    </dataValidation>
    <dataValidation type="list" allowBlank="1" showInputMessage="1" showErrorMessage="1" sqref="F1304">
      <formula1>INDIRECT("TALAS")</formula1>
    </dataValidation>
    <dataValidation type="list" allowBlank="1" showInputMessage="1" showErrorMessage="1" sqref="F1305">
      <formula1>INDIRECT("TALAS")</formula1>
    </dataValidation>
    <dataValidation type="list" allowBlank="1" showInputMessage="1" showErrorMessage="1" sqref="F1306">
      <formula1>INDIRECT("TALAS")</formula1>
    </dataValidation>
    <dataValidation type="list" allowBlank="1" showInputMessage="1" showErrorMessage="1" sqref="F1307">
      <formula1>INDIRECT("TALAS")</formula1>
    </dataValidation>
    <dataValidation type="list" allowBlank="1" showInputMessage="1" showErrorMessage="1" sqref="F1308">
      <formula1>INDIRECT("TALAS")</formula1>
    </dataValidation>
    <dataValidation type="list" allowBlank="1" showInputMessage="1" showErrorMessage="1" sqref="F1309">
      <formula1>INDIRECT("TALAS")</formula1>
    </dataValidation>
    <dataValidation type="list" allowBlank="1" showInputMessage="1" showErrorMessage="1" sqref="F1310">
      <formula1>INDIRECT("TALAS")</formula1>
    </dataValidation>
    <dataValidation type="list" allowBlank="1" showInputMessage="1" showErrorMessage="1" sqref="F1311">
      <formula1>INDIRECT("TALAS")</formula1>
    </dataValidation>
    <dataValidation type="list" allowBlank="1" showInputMessage="1" showErrorMessage="1" sqref="F1312">
      <formula1>INDIRECT("TALAS")</formula1>
    </dataValidation>
    <dataValidation type="list" allowBlank="1" showInputMessage="1" showErrorMessage="1" sqref="F1313">
      <formula1>INDIRECT("TALAS")</formula1>
    </dataValidation>
    <dataValidation type="list" allowBlank="1" showInputMessage="1" showErrorMessage="1" sqref="F1314">
      <formula1>INDIRECT("TALAS")</formula1>
    </dataValidation>
    <dataValidation type="list" allowBlank="1" showInputMessage="1" showErrorMessage="1" sqref="F1315">
      <formula1>INDIRECT("TALAS")</formula1>
    </dataValidation>
    <dataValidation type="list" allowBlank="1" showInputMessage="1" showErrorMessage="1" sqref="F1316">
      <formula1>INDIRECT("TALAS")</formula1>
    </dataValidation>
    <dataValidation type="list" allowBlank="1" showInputMessage="1" showErrorMessage="1" sqref="F1317">
      <formula1>INDIRECT("TALAS")</formula1>
    </dataValidation>
    <dataValidation type="list" allowBlank="1" showInputMessage="1" showErrorMessage="1" sqref="F1318">
      <formula1>INDIRECT("TALAS")</formula1>
    </dataValidation>
    <dataValidation type="list" allowBlank="1" showInputMessage="1" showErrorMessage="1" sqref="F1319">
      <formula1>INDIRECT("TALAS")</formula1>
    </dataValidation>
    <dataValidation type="list" allowBlank="1" showInputMessage="1" showErrorMessage="1" sqref="F1320">
      <formula1>INDIRECT("TALAS")</formula1>
    </dataValidation>
    <dataValidation type="list" allowBlank="1" showInputMessage="1" showErrorMessage="1" sqref="F1321">
      <formula1>INDIRECT("TALAS")</formula1>
    </dataValidation>
    <dataValidation type="list" allowBlank="1" showInputMessage="1" showErrorMessage="1" sqref="F1322">
      <formula1>INDIRECT("TALAS")</formula1>
    </dataValidation>
    <dataValidation type="list" allowBlank="1" showInputMessage="1" showErrorMessage="1" sqref="F1323">
      <formula1>INDIRECT("TALAS")</formula1>
    </dataValidation>
    <dataValidation type="list" allowBlank="1" showInputMessage="1" showErrorMessage="1" sqref="F1324">
      <formula1>INDIRECT("TALAS")</formula1>
    </dataValidation>
    <dataValidation type="list" allowBlank="1" showInputMessage="1" showErrorMessage="1" sqref="F1325">
      <formula1>INDIRECT("TALAS")</formula1>
    </dataValidation>
    <dataValidation type="list" allowBlank="1" showInputMessage="1" showErrorMessage="1" sqref="F1326">
      <formula1>INDIRECT("TALAS")</formula1>
    </dataValidation>
    <dataValidation type="list" allowBlank="1" showInputMessage="1" showErrorMessage="1" sqref="F1327">
      <formula1>INDIRECT("TALAS")</formula1>
    </dataValidation>
    <dataValidation type="list" allowBlank="1" showInputMessage="1" showErrorMessage="1" sqref="F1328">
      <formula1>INDIRECT("TALAS")</formula1>
    </dataValidation>
    <dataValidation type="list" allowBlank="1" showInputMessage="1" showErrorMessage="1" sqref="F1329">
      <formula1>INDIRECT("TALAS")</formula1>
    </dataValidation>
    <dataValidation type="list" allowBlank="1" showInputMessage="1" showErrorMessage="1" sqref="F1330">
      <formula1>INDIRECT("TALAS")</formula1>
    </dataValidation>
    <dataValidation type="list" allowBlank="1" showInputMessage="1" showErrorMessage="1" sqref="F1331">
      <formula1>INDIRECT("TALAS")</formula1>
    </dataValidation>
    <dataValidation type="list" allowBlank="1" showInputMessage="1" showErrorMessage="1" sqref="F1332">
      <formula1>INDIRECT("TALAS")</formula1>
    </dataValidation>
    <dataValidation type="list" allowBlank="1" showInputMessage="1" showErrorMessage="1" sqref="F1333">
      <formula1>INDIRECT("TALAS")</formula1>
    </dataValidation>
    <dataValidation type="list" allowBlank="1" showInputMessage="1" showErrorMessage="1" sqref="F1334">
      <formula1>INDIRECT("TALAS")</formula1>
    </dataValidation>
    <dataValidation type="list" allowBlank="1" showInputMessage="1" showErrorMessage="1" sqref="F1335">
      <formula1>INDIRECT("TALAS")</formula1>
    </dataValidation>
    <dataValidation type="list" allowBlank="1" showInputMessage="1" showErrorMessage="1" sqref="F1336">
      <formula1>INDIRECT("TALAS")</formula1>
    </dataValidation>
    <dataValidation type="list" allowBlank="1" showInputMessage="1" showErrorMessage="1" sqref="F1337">
      <formula1>INDIRECT("TALAS")</formula1>
    </dataValidation>
    <dataValidation type="list" allowBlank="1" showInputMessage="1" showErrorMessage="1" sqref="F1338">
      <formula1>INDIRECT("TALAS")</formula1>
    </dataValidation>
    <dataValidation type="list" allowBlank="1" showInputMessage="1" showErrorMessage="1" sqref="F1339">
      <formula1>INDIRECT("TALAS")</formula1>
    </dataValidation>
    <dataValidation type="list" allowBlank="1" showInputMessage="1" showErrorMessage="1" sqref="F1340">
      <formula1>INDIRECT("TALAS")</formula1>
    </dataValidation>
    <dataValidation type="list" allowBlank="1" showInputMessage="1" showErrorMessage="1" sqref="F1341">
      <formula1>INDIRECT("TALAS")</formula1>
    </dataValidation>
    <dataValidation type="list" allowBlank="1" showInputMessage="1" showErrorMessage="1" sqref="F1342">
      <formula1>INDIRECT("TALAS")</formula1>
    </dataValidation>
    <dataValidation type="list" allowBlank="1" showInputMessage="1" showErrorMessage="1" sqref="F1343">
      <formula1>INDIRECT("TALAS")</formula1>
    </dataValidation>
    <dataValidation type="list" allowBlank="1" showInputMessage="1" showErrorMessage="1" sqref="F1344">
      <formula1>INDIRECT("TALAS")</formula1>
    </dataValidation>
    <dataValidation type="list" allowBlank="1" showInputMessage="1" showErrorMessage="1" sqref="F1345">
      <formula1>INDIRECT("TALAS")</formula1>
    </dataValidation>
    <dataValidation type="list" allowBlank="1" showInputMessage="1" showErrorMessage="1" sqref="F1346">
      <formula1>INDIRECT("TALAS")</formula1>
    </dataValidation>
    <dataValidation type="list" allowBlank="1" showInputMessage="1" showErrorMessage="1" sqref="F1347">
      <formula1>INDIRECT("TALAS")</formula1>
    </dataValidation>
    <dataValidation type="list" allowBlank="1" showInputMessage="1" showErrorMessage="1" sqref="F1348">
      <formula1>INDIRECT("TALAS")</formula1>
    </dataValidation>
    <dataValidation type="list" allowBlank="1" showInputMessage="1" showErrorMessage="1" sqref="F1349">
      <formula1>INDIRECT("TALAS")</formula1>
    </dataValidation>
    <dataValidation type="list" allowBlank="1" showInputMessage="1" showErrorMessage="1" sqref="F1350">
      <formula1>INDIRECT("TALAS")</formula1>
    </dataValidation>
    <dataValidation type="list" allowBlank="1" showInputMessage="1" showErrorMessage="1" sqref="F1351">
      <formula1>INDIRECT("TALAS")</formula1>
    </dataValidation>
    <dataValidation type="list" allowBlank="1" showInputMessage="1" showErrorMessage="1" sqref="F1352">
      <formula1>INDIRECT("TALAS")</formula1>
    </dataValidation>
    <dataValidation type="list" allowBlank="1" showInputMessage="1" showErrorMessage="1" sqref="F1353">
      <formula1>INDIRECT("TALAS")</formula1>
    </dataValidation>
    <dataValidation type="list" allowBlank="1" showInputMessage="1" showErrorMessage="1" sqref="F1354">
      <formula1>INDIRECT("TALAS")</formula1>
    </dataValidation>
    <dataValidation type="list" allowBlank="1" showInputMessage="1" showErrorMessage="1" sqref="F1355">
      <formula1>INDIRECT("TALAS")</formula1>
    </dataValidation>
    <dataValidation type="list" allowBlank="1" showInputMessage="1" showErrorMessage="1" sqref="F1356">
      <formula1>INDIRECT("TALAS")</formula1>
    </dataValidation>
    <dataValidation type="list" allowBlank="1" showInputMessage="1" showErrorMessage="1" sqref="F1357">
      <formula1>INDIRECT("TALAS")</formula1>
    </dataValidation>
    <dataValidation type="list" allowBlank="1" showInputMessage="1" showErrorMessage="1" sqref="F1358">
      <formula1>INDIRECT("TALAS")</formula1>
    </dataValidation>
    <dataValidation type="list" allowBlank="1" showInputMessage="1" showErrorMessage="1" sqref="F1359">
      <formula1>INDIRECT("TALAS")</formula1>
    </dataValidation>
    <dataValidation type="list" allowBlank="1" showInputMessage="1" showErrorMessage="1" sqref="F1360">
      <formula1>INDIRECT("TALAS")</formula1>
    </dataValidation>
    <dataValidation type="list" allowBlank="1" showInputMessage="1" showErrorMessage="1" sqref="F1361">
      <formula1>INDIRECT("TALAS")</formula1>
    </dataValidation>
    <dataValidation type="list" allowBlank="1" showInputMessage="1" showErrorMessage="1" sqref="F1362">
      <formula1>INDIRECT("TALAS")</formula1>
    </dataValidation>
    <dataValidation type="list" allowBlank="1" showInputMessage="1" showErrorMessage="1" sqref="F1363">
      <formula1>INDIRECT("TALAS")</formula1>
    </dataValidation>
    <dataValidation type="list" allowBlank="1" showInputMessage="1" showErrorMessage="1" sqref="F1364">
      <formula1>INDIRECT("TALAS")</formula1>
    </dataValidation>
    <dataValidation type="list" allowBlank="1" showInputMessage="1" showErrorMessage="1" sqref="F1365">
      <formula1>INDIRECT("TALAS")</formula1>
    </dataValidation>
    <dataValidation type="list" allowBlank="1" showInputMessage="1" showErrorMessage="1" sqref="F1366">
      <formula1>INDIRECT("TALAS")</formula1>
    </dataValidation>
    <dataValidation type="list" allowBlank="1" showInputMessage="1" showErrorMessage="1" sqref="F1367">
      <formula1>INDIRECT("TALAS")</formula1>
    </dataValidation>
    <dataValidation type="list" allowBlank="1" showInputMessage="1" showErrorMessage="1" sqref="F1368">
      <formula1>INDIRECT("TALAS")</formula1>
    </dataValidation>
    <dataValidation type="list" allowBlank="1" showInputMessage="1" showErrorMessage="1" sqref="F1369">
      <formula1>INDIRECT("TALAS")</formula1>
    </dataValidation>
    <dataValidation type="list" allowBlank="1" showInputMessage="1" showErrorMessage="1" sqref="F1370">
      <formula1>INDIRECT("TALAS")</formula1>
    </dataValidation>
    <dataValidation type="list" allowBlank="1" showInputMessage="1" showErrorMessage="1" sqref="F1371">
      <formula1>INDIRECT("TALAS")</formula1>
    </dataValidation>
    <dataValidation type="list" allowBlank="1" showInputMessage="1" showErrorMessage="1" sqref="F1372">
      <formula1>INDIRECT("TALAS")</formula1>
    </dataValidation>
    <dataValidation type="list" allowBlank="1" showInputMessage="1" showErrorMessage="1" sqref="F1373">
      <formula1>INDIRECT("TALAS")</formula1>
    </dataValidation>
    <dataValidation type="list" allowBlank="1" showInputMessage="1" showErrorMessage="1" sqref="F1374">
      <formula1>INDIRECT("TALAS")</formula1>
    </dataValidation>
    <dataValidation type="list" allowBlank="1" showInputMessage="1" showErrorMessage="1" sqref="F1375">
      <formula1>INDIRECT("TALAS")</formula1>
    </dataValidation>
    <dataValidation type="list" allowBlank="1" showInputMessage="1" showErrorMessage="1" sqref="F1376">
      <formula1>INDIRECT("TALAS")</formula1>
    </dataValidation>
    <dataValidation type="list" allowBlank="1" showInputMessage="1" showErrorMessage="1" sqref="F1377">
      <formula1>INDIRECT("TALAS")</formula1>
    </dataValidation>
    <dataValidation type="list" allowBlank="1" showInputMessage="1" showErrorMessage="1" sqref="F1378">
      <formula1>INDIRECT("TALAS")</formula1>
    </dataValidation>
    <dataValidation type="list" allowBlank="1" showInputMessage="1" showErrorMessage="1" sqref="F1379">
      <formula1>INDIRECT("TALAS")</formula1>
    </dataValidation>
    <dataValidation type="list" allowBlank="1" showInputMessage="1" showErrorMessage="1" sqref="F1380">
      <formula1>INDIRECT("TALAS")</formula1>
    </dataValidation>
    <dataValidation type="list" allowBlank="1" showInputMessage="1" showErrorMessage="1" sqref="F1381">
      <formula1>INDIRECT("TALAS")</formula1>
    </dataValidation>
    <dataValidation type="list" allowBlank="1" showInputMessage="1" showErrorMessage="1" sqref="F1382">
      <formula1>INDIRECT("TALAS")</formula1>
    </dataValidation>
    <dataValidation type="list" allowBlank="1" showInputMessage="1" showErrorMessage="1" sqref="F1383">
      <formula1>INDIRECT("TALAS")</formula1>
    </dataValidation>
    <dataValidation type="list" allowBlank="1" showInputMessage="1" showErrorMessage="1" sqref="F1384">
      <formula1>INDIRECT("TALAS")</formula1>
    </dataValidation>
    <dataValidation type="list" allowBlank="1" showInputMessage="1" showErrorMessage="1" sqref="F1385">
      <formula1>INDIRECT("TALAS")</formula1>
    </dataValidation>
    <dataValidation type="list" allowBlank="1" showInputMessage="1" showErrorMessage="1" sqref="F1386">
      <formula1>INDIRECT("TALAS")</formula1>
    </dataValidation>
    <dataValidation type="list" allowBlank="1" showInputMessage="1" showErrorMessage="1" sqref="F1387">
      <formula1>INDIRECT("TALAS")</formula1>
    </dataValidation>
    <dataValidation type="list" allowBlank="1" showInputMessage="1" showErrorMessage="1" sqref="F1388">
      <formula1>INDIRECT("TALAS")</formula1>
    </dataValidation>
    <dataValidation type="list" allowBlank="1" showInputMessage="1" showErrorMessage="1" sqref="F1389">
      <formula1>INDIRECT("TALAS")</formula1>
    </dataValidation>
    <dataValidation type="list" allowBlank="1" showInputMessage="1" showErrorMessage="1" sqref="F1390">
      <formula1>INDIRECT("TALAS")</formula1>
    </dataValidation>
    <dataValidation type="list" allowBlank="1" showInputMessage="1" showErrorMessage="1" sqref="F1391">
      <formula1>INDIRECT("TALAS")</formula1>
    </dataValidation>
    <dataValidation type="list" allowBlank="1" showInputMessage="1" showErrorMessage="1" sqref="F1392">
      <formula1>INDIRECT("TALAS")</formula1>
    </dataValidation>
    <dataValidation type="list" allowBlank="1" showInputMessage="1" showErrorMessage="1" sqref="F1393">
      <formula1>INDIRECT("TALAS")</formula1>
    </dataValidation>
    <dataValidation type="list" allowBlank="1" showInputMessage="1" showErrorMessage="1" sqref="F1394">
      <formula1>INDIRECT("TALAS")</formula1>
    </dataValidation>
    <dataValidation type="list" allowBlank="1" showInputMessage="1" showErrorMessage="1" sqref="F1395">
      <formula1>INDIRECT("TALAS")</formula1>
    </dataValidation>
    <dataValidation type="list" allowBlank="1" showInputMessage="1" showErrorMessage="1" sqref="F1396">
      <formula1>INDIRECT("TALAS")</formula1>
    </dataValidation>
    <dataValidation type="list" allowBlank="1" showInputMessage="1" showErrorMessage="1" sqref="F1397">
      <formula1>INDIRECT("TALAS")</formula1>
    </dataValidation>
    <dataValidation type="list" allowBlank="1" showInputMessage="1" showErrorMessage="1" sqref="F1398">
      <formula1>INDIRECT("TALAS")</formula1>
    </dataValidation>
    <dataValidation type="list" allowBlank="1" showInputMessage="1" showErrorMessage="1" sqref="F1399">
      <formula1>INDIRECT("TALAS")</formula1>
    </dataValidation>
    <dataValidation type="list" allowBlank="1" showInputMessage="1" showErrorMessage="1" sqref="F1400">
      <formula1>INDIRECT("TALAS")</formula1>
    </dataValidation>
    <dataValidation type="list" allowBlank="1" showInputMessage="1" showErrorMessage="1" sqref="F1401">
      <formula1>INDIRECT("TALAS")</formula1>
    </dataValidation>
    <dataValidation type="list" allowBlank="1" showInputMessage="1" showErrorMessage="1" sqref="F1402">
      <formula1>INDIRECT("TALAS")</formula1>
    </dataValidation>
    <dataValidation type="list" allowBlank="1" showInputMessage="1" showErrorMessage="1" sqref="F1403">
      <formula1>INDIRECT("TALAS")</formula1>
    </dataValidation>
    <dataValidation type="list" allowBlank="1" showInputMessage="1" showErrorMessage="1" sqref="F1404">
      <formula1>INDIRECT("TALAS")</formula1>
    </dataValidation>
    <dataValidation type="list" allowBlank="1" showInputMessage="1" showErrorMessage="1" sqref="F1405">
      <formula1>INDIRECT("TALAS")</formula1>
    </dataValidation>
    <dataValidation type="list" allowBlank="1" showInputMessage="1" showErrorMessage="1" sqref="F1406">
      <formula1>INDIRECT("TALAS")</formula1>
    </dataValidation>
    <dataValidation type="list" allowBlank="1" showInputMessage="1" showErrorMessage="1" sqref="F1407">
      <formula1>INDIRECT("TALAS")</formula1>
    </dataValidation>
    <dataValidation type="list" allowBlank="1" showInputMessage="1" showErrorMessage="1" sqref="F1408">
      <formula1>INDIRECT("TALAS")</formula1>
    </dataValidation>
    <dataValidation type="list" allowBlank="1" showInputMessage="1" showErrorMessage="1" sqref="F1409">
      <formula1>INDIRECT("TALAS")</formula1>
    </dataValidation>
    <dataValidation type="list" allowBlank="1" showInputMessage="1" showErrorMessage="1" sqref="F1410">
      <formula1>INDIRECT("TALAS")</formula1>
    </dataValidation>
    <dataValidation type="list" allowBlank="1" showInputMessage="1" showErrorMessage="1" sqref="F1411">
      <formula1>INDIRECT("TALAS")</formula1>
    </dataValidation>
    <dataValidation type="list" allowBlank="1" showInputMessage="1" showErrorMessage="1" sqref="F1412">
      <formula1>INDIRECT("TALAS")</formula1>
    </dataValidation>
    <dataValidation type="list" allowBlank="1" showInputMessage="1" showErrorMessage="1" sqref="F1413">
      <formula1>INDIRECT("TALAS")</formula1>
    </dataValidation>
    <dataValidation type="list" allowBlank="1" showInputMessage="1" showErrorMessage="1" sqref="F1414">
      <formula1>INDIRECT("TALAS")</formula1>
    </dataValidation>
    <dataValidation type="list" allowBlank="1" showInputMessage="1" showErrorMessage="1" sqref="F1415">
      <formula1>INDIRECT("TALAS")</formula1>
    </dataValidation>
    <dataValidation type="list" allowBlank="1" showInputMessage="1" showErrorMessage="1" sqref="F1416">
      <formula1>INDIRECT("TALAS")</formula1>
    </dataValidation>
    <dataValidation type="list" allowBlank="1" showInputMessage="1" showErrorMessage="1" sqref="F1417">
      <formula1>INDIRECT("TALAS")</formula1>
    </dataValidation>
    <dataValidation type="list" allowBlank="1" showInputMessage="1" showErrorMessage="1" sqref="F1418">
      <formula1>INDIRECT("TALAS")</formula1>
    </dataValidation>
    <dataValidation type="list" allowBlank="1" showInputMessage="1" showErrorMessage="1" sqref="F1419">
      <formula1>INDIRECT("TALAS")</formula1>
    </dataValidation>
    <dataValidation type="list" allowBlank="1" showInputMessage="1" showErrorMessage="1" sqref="F1420">
      <formula1>INDIRECT("TALAS")</formula1>
    </dataValidation>
    <dataValidation type="list" allowBlank="1" showInputMessage="1" showErrorMessage="1" sqref="F1421">
      <formula1>INDIRECT("TALAS")</formula1>
    </dataValidation>
    <dataValidation type="list" allowBlank="1" showInputMessage="1" showErrorMessage="1" sqref="F1422">
      <formula1>INDIRECT("TALAS")</formula1>
    </dataValidation>
    <dataValidation type="list" allowBlank="1" showInputMessage="1" showErrorMessage="1" sqref="F1423">
      <formula1>INDIRECT("TALAS")</formula1>
    </dataValidation>
    <dataValidation type="list" allowBlank="1" showInputMessage="1" showErrorMessage="1" sqref="F1424">
      <formula1>INDIRECT("TALAS")</formula1>
    </dataValidation>
    <dataValidation type="list" allowBlank="1" showInputMessage="1" showErrorMessage="1" sqref="F1425">
      <formula1>INDIRECT("TALAS")</formula1>
    </dataValidation>
    <dataValidation type="list" allowBlank="1" showInputMessage="1" showErrorMessage="1" sqref="F1426">
      <formula1>INDIRECT("TALAS")</formula1>
    </dataValidation>
    <dataValidation type="list" allowBlank="1" showInputMessage="1" showErrorMessage="1" sqref="F1427">
      <formula1>INDIRECT("TALAS")</formula1>
    </dataValidation>
    <dataValidation type="list" allowBlank="1" showInputMessage="1" showErrorMessage="1" sqref="F1428">
      <formula1>INDIRECT("TALAS")</formula1>
    </dataValidation>
    <dataValidation type="list" allowBlank="1" showInputMessage="1" showErrorMessage="1" sqref="F1429">
      <formula1>INDIRECT("TALAS")</formula1>
    </dataValidation>
    <dataValidation type="list" allowBlank="1" showInputMessage="1" showErrorMessage="1" sqref="F1430">
      <formula1>INDIRECT("TALAS")</formula1>
    </dataValidation>
    <dataValidation type="list" allowBlank="1" showInputMessage="1" showErrorMessage="1" sqref="F1431">
      <formula1>INDIRECT("TALAS")</formula1>
    </dataValidation>
    <dataValidation type="list" allowBlank="1" showInputMessage="1" showErrorMessage="1" sqref="F1432">
      <formula1>INDIRECT("TALAS")</formula1>
    </dataValidation>
    <dataValidation type="list" allowBlank="1" showInputMessage="1" showErrorMessage="1" sqref="F1433">
      <formula1>INDIRECT("TALAS")</formula1>
    </dataValidation>
    <dataValidation type="list" allowBlank="1" showInputMessage="1" showErrorMessage="1" sqref="F1434">
      <formula1>INDIRECT("TALAS")</formula1>
    </dataValidation>
    <dataValidation type="list" allowBlank="1" showInputMessage="1" showErrorMessage="1" sqref="F1435">
      <formula1>INDIRECT("TALAS")</formula1>
    </dataValidation>
    <dataValidation type="list" allowBlank="1" showInputMessage="1" showErrorMessage="1" sqref="F1436">
      <formula1>INDIRECT("TALAS")</formula1>
    </dataValidation>
    <dataValidation type="list" allowBlank="1" showInputMessage="1" showErrorMessage="1" sqref="F1437">
      <formula1>INDIRECT("TALAS")</formula1>
    </dataValidation>
    <dataValidation type="list" allowBlank="1" showInputMessage="1" showErrorMessage="1" sqref="F1438">
      <formula1>INDIRECT("TALAS")</formula1>
    </dataValidation>
    <dataValidation type="list" allowBlank="1" showInputMessage="1" showErrorMessage="1" sqref="F1439">
      <formula1>INDIRECT("TALAS")</formula1>
    </dataValidation>
    <dataValidation type="list" allowBlank="1" showInputMessage="1" showErrorMessage="1" sqref="F1440">
      <formula1>INDIRECT("TALAS")</formula1>
    </dataValidation>
    <dataValidation type="list" allowBlank="1" showInputMessage="1" showErrorMessage="1" sqref="F1441">
      <formula1>INDIRECT("TALAS")</formula1>
    </dataValidation>
    <dataValidation type="list" allowBlank="1" showInputMessage="1" showErrorMessage="1" sqref="F1442">
      <formula1>INDIRECT("TALAS")</formula1>
    </dataValidation>
    <dataValidation type="list" allowBlank="1" showInputMessage="1" showErrorMessage="1" sqref="F1443">
      <formula1>INDIRECT("TALAS")</formula1>
    </dataValidation>
    <dataValidation type="list" allowBlank="1" showInputMessage="1" showErrorMessage="1" sqref="F1444">
      <formula1>INDIRECT("TALAS")</formula1>
    </dataValidation>
    <dataValidation type="list" allowBlank="1" showInputMessage="1" showErrorMessage="1" sqref="F1445">
      <formula1>INDIRECT("TALAS")</formula1>
    </dataValidation>
    <dataValidation type="list" allowBlank="1" showInputMessage="1" showErrorMessage="1" sqref="F1446">
      <formula1>INDIRECT("TALAS")</formula1>
    </dataValidation>
    <dataValidation type="list" allowBlank="1" showInputMessage="1" showErrorMessage="1" sqref="F1447">
      <formula1>INDIRECT("TALAS")</formula1>
    </dataValidation>
    <dataValidation type="list" allowBlank="1" showInputMessage="1" showErrorMessage="1" sqref="F1448">
      <formula1>INDIRECT("TALAS")</formula1>
    </dataValidation>
    <dataValidation type="list" allowBlank="1" showInputMessage="1" showErrorMessage="1" sqref="F1449">
      <formula1>INDIRECT("TALAS")</formula1>
    </dataValidation>
    <dataValidation type="list" allowBlank="1" showInputMessage="1" showErrorMessage="1" sqref="F1450">
      <formula1>INDIRECT("TALAS")</formula1>
    </dataValidation>
    <dataValidation type="list" allowBlank="1" showInputMessage="1" showErrorMessage="1" sqref="F1451">
      <formula1>INDIRECT("TALAS")</formula1>
    </dataValidation>
    <dataValidation type="list" allowBlank="1" showInputMessage="1" showErrorMessage="1" sqref="F1452">
      <formula1>INDIRECT("TALAS")</formula1>
    </dataValidation>
    <dataValidation type="list" allowBlank="1" showInputMessage="1" showErrorMessage="1" sqref="F1453">
      <formula1>INDIRECT("TALAS")</formula1>
    </dataValidation>
    <dataValidation type="list" allowBlank="1" showInputMessage="1" showErrorMessage="1" sqref="F1454">
      <formula1>INDIRECT("TALAS")</formula1>
    </dataValidation>
    <dataValidation type="list" allowBlank="1" showInputMessage="1" showErrorMessage="1" sqref="F1455">
      <formula1>INDIRECT("TALAS")</formula1>
    </dataValidation>
    <dataValidation type="list" allowBlank="1" showInputMessage="1" showErrorMessage="1" sqref="F1456">
      <formula1>INDIRECT("TALAS")</formula1>
    </dataValidation>
    <dataValidation type="list" allowBlank="1" showInputMessage="1" showErrorMessage="1" sqref="F1457">
      <formula1>INDIRECT("TALAS")</formula1>
    </dataValidation>
    <dataValidation type="list" allowBlank="1" showInputMessage="1" showErrorMessage="1" sqref="F1458">
      <formula1>INDIRECT("TALAS")</formula1>
    </dataValidation>
    <dataValidation type="list" allowBlank="1" showInputMessage="1" showErrorMessage="1" sqref="F1459">
      <formula1>INDIRECT("TALAS")</formula1>
    </dataValidation>
    <dataValidation type="list" allowBlank="1" showInputMessage="1" showErrorMessage="1" sqref="F1460">
      <formula1>INDIRECT("TALAS")</formula1>
    </dataValidation>
    <dataValidation type="list" allowBlank="1" showInputMessage="1" showErrorMessage="1" sqref="F1461">
      <formula1>INDIRECT("TALAS")</formula1>
    </dataValidation>
    <dataValidation type="list" allowBlank="1" showInputMessage="1" showErrorMessage="1" sqref="F1462">
      <formula1>INDIRECT("TALAS")</formula1>
    </dataValidation>
    <dataValidation type="list" allowBlank="1" showInputMessage="1" showErrorMessage="1" sqref="F1463">
      <formula1>INDIRECT("TALAS")</formula1>
    </dataValidation>
    <dataValidation type="list" allowBlank="1" showInputMessage="1" showErrorMessage="1" sqref="F1464">
      <formula1>INDIRECT("TALAS")</formula1>
    </dataValidation>
    <dataValidation type="list" allowBlank="1" showInputMessage="1" showErrorMessage="1" sqref="F1465">
      <formula1>INDIRECT("TALAS")</formula1>
    </dataValidation>
    <dataValidation type="list" allowBlank="1" showInputMessage="1" showErrorMessage="1" sqref="F1466">
      <formula1>INDIRECT("TALAS")</formula1>
    </dataValidation>
    <dataValidation type="list" allowBlank="1" showInputMessage="1" showErrorMessage="1" sqref="F1467">
      <formula1>INDIRECT("TALAS")</formula1>
    </dataValidation>
    <dataValidation type="list" allowBlank="1" showInputMessage="1" showErrorMessage="1" sqref="F1468">
      <formula1>INDIRECT("TALAS")</formula1>
    </dataValidation>
    <dataValidation type="list" allowBlank="1" showInputMessage="1" showErrorMessage="1" sqref="F1469">
      <formula1>INDIRECT("TALAS")</formula1>
    </dataValidation>
    <dataValidation type="list" allowBlank="1" showInputMessage="1" showErrorMessage="1" sqref="F1470">
      <formula1>INDIRECT("TALAS")</formula1>
    </dataValidation>
    <dataValidation type="list" allowBlank="1" showInputMessage="1" showErrorMessage="1" sqref="F1471">
      <formula1>INDIRECT("TALAS")</formula1>
    </dataValidation>
    <dataValidation type="list" allowBlank="1" showInputMessage="1" showErrorMessage="1" sqref="F1472">
      <formula1>INDIRECT("TALAS")</formula1>
    </dataValidation>
    <dataValidation type="list" allowBlank="1" showInputMessage="1" showErrorMessage="1" sqref="F1473">
      <formula1>INDIRECT("TALAS")</formula1>
    </dataValidation>
    <dataValidation type="list" allowBlank="1" showInputMessage="1" showErrorMessage="1" sqref="F1474">
      <formula1>INDIRECT("TALAS")</formula1>
    </dataValidation>
    <dataValidation type="list" allowBlank="1" showInputMessage="1" showErrorMessage="1" sqref="F1475">
      <formula1>INDIRECT("TALAS")</formula1>
    </dataValidation>
    <dataValidation type="list" allowBlank="1" showInputMessage="1" showErrorMessage="1" sqref="F1476">
      <formula1>INDIRECT("TALAS")</formula1>
    </dataValidation>
    <dataValidation type="list" allowBlank="1" showInputMessage="1" showErrorMessage="1" sqref="F1477">
      <formula1>INDIRECT("TALAS")</formula1>
    </dataValidation>
    <dataValidation type="list" allowBlank="1" showInputMessage="1" showErrorMessage="1" sqref="F1478">
      <formula1>INDIRECT("TALAS")</formula1>
    </dataValidation>
    <dataValidation type="list" allowBlank="1" showInputMessage="1" showErrorMessage="1" sqref="F1479">
      <formula1>INDIRECT("TALAS")</formula1>
    </dataValidation>
    <dataValidation type="list" allowBlank="1" showInputMessage="1" showErrorMessage="1" sqref="F1480">
      <formula1>INDIRECT("TALAS")</formula1>
    </dataValidation>
    <dataValidation type="list" allowBlank="1" showInputMessage="1" showErrorMessage="1" sqref="F1481">
      <formula1>INDIRECT("TALAS")</formula1>
    </dataValidation>
    <dataValidation type="list" allowBlank="1" showInputMessage="1" showErrorMessage="1" sqref="F1482">
      <formula1>INDIRECT("TALAS")</formula1>
    </dataValidation>
    <dataValidation type="list" allowBlank="1" showInputMessage="1" showErrorMessage="1" sqref="F1483">
      <formula1>INDIRECT("TALAS")</formula1>
    </dataValidation>
    <dataValidation type="list" allowBlank="1" showInputMessage="1" showErrorMessage="1" sqref="F1484">
      <formula1>INDIRECT("TALAS")</formula1>
    </dataValidation>
    <dataValidation type="list" allowBlank="1" showInputMessage="1" showErrorMessage="1" sqref="F1485">
      <formula1>INDIRECT("TALAS")</formula1>
    </dataValidation>
    <dataValidation type="list" allowBlank="1" showInputMessage="1" showErrorMessage="1" sqref="F1486">
      <formula1>INDIRECT("TALAS")</formula1>
    </dataValidation>
    <dataValidation type="list" allowBlank="1" showInputMessage="1" showErrorMessage="1" sqref="F1487">
      <formula1>INDIRECT("TALAS")</formula1>
    </dataValidation>
    <dataValidation type="list" allowBlank="1" showInputMessage="1" showErrorMessage="1" sqref="F1488">
      <formula1>INDIRECT("TALAS")</formula1>
    </dataValidation>
    <dataValidation type="list" allowBlank="1" showInputMessage="1" showErrorMessage="1" sqref="F1489">
      <formula1>INDIRECT("TALAS")</formula1>
    </dataValidation>
    <dataValidation type="list" allowBlank="1" showInputMessage="1" showErrorMessage="1" sqref="F1490">
      <formula1>INDIRECT("TALAS")</formula1>
    </dataValidation>
    <dataValidation type="list" allowBlank="1" showInputMessage="1" showErrorMessage="1" sqref="F1491">
      <formula1>INDIRECT("TALAS")</formula1>
    </dataValidation>
    <dataValidation type="list" allowBlank="1" showInputMessage="1" showErrorMessage="1" sqref="F1492">
      <formula1>INDIRECT("TALAS")</formula1>
    </dataValidation>
    <dataValidation type="list" allowBlank="1" showInputMessage="1" showErrorMessage="1" sqref="F1493">
      <formula1>INDIRECT("TALAS")</formula1>
    </dataValidation>
    <dataValidation type="list" allowBlank="1" showInputMessage="1" showErrorMessage="1" sqref="F1494">
      <formula1>INDIRECT("TALAS")</formula1>
    </dataValidation>
    <dataValidation type="list" allowBlank="1" showInputMessage="1" showErrorMessage="1" sqref="F1495">
      <formula1>INDIRECT("TALAS")</formula1>
    </dataValidation>
    <dataValidation type="list" allowBlank="1" showInputMessage="1" showErrorMessage="1" sqref="F1496">
      <formula1>INDIRECT("TALAS")</formula1>
    </dataValidation>
    <dataValidation type="list" allowBlank="1" showInputMessage="1" showErrorMessage="1" sqref="F1497">
      <formula1>INDIRECT("TALAS")</formula1>
    </dataValidation>
    <dataValidation type="list" allowBlank="1" showInputMessage="1" showErrorMessage="1" sqref="F1498">
      <formula1>INDIRECT("TALAS")</formula1>
    </dataValidation>
    <dataValidation type="list" allowBlank="1" showInputMessage="1" showErrorMessage="1" sqref="F1499">
      <formula1>INDIRECT("TALAS")</formula1>
    </dataValidation>
    <dataValidation type="list" allowBlank="1" showInputMessage="1" showErrorMessage="1" sqref="F1500">
      <formula1>INDIRECT("TALAS")</formula1>
    </dataValidation>
    <dataValidation type="list" allowBlank="1" showInputMessage="1" showErrorMessage="1" sqref="F1501">
      <formula1>INDIRECT("TALAS")</formula1>
    </dataValidation>
    <dataValidation type="list" allowBlank="1" showInputMessage="1" showErrorMessage="1" sqref="F1502">
      <formula1>INDIRECT("TALAS")</formula1>
    </dataValidation>
    <dataValidation type="list" allowBlank="1" showInputMessage="1" showErrorMessage="1" sqref="F1503">
      <formula1>INDIRECT("TALAS")</formula1>
    </dataValidation>
    <dataValidation type="list" allowBlank="1" showInputMessage="1" showErrorMessage="1" sqref="F1504">
      <formula1>INDIRECT("TALAS")</formula1>
    </dataValidation>
    <dataValidation type="list" allowBlank="1" showInputMessage="1" showErrorMessage="1" sqref="F1505">
      <formula1>INDIRECT("TALAS")</formula1>
    </dataValidation>
    <dataValidation type="list" allowBlank="1" showInputMessage="1" showErrorMessage="1" sqref="F1506">
      <formula1>INDIRECT("TALAS")</formula1>
    </dataValidation>
    <dataValidation type="list" allowBlank="1" showInputMessage="1" showErrorMessage="1" sqref="F1507">
      <formula1>INDIRECT("TALAS")</formula1>
    </dataValidation>
    <dataValidation type="list" allowBlank="1" showInputMessage="1" showErrorMessage="1" sqref="F1508">
      <formula1>INDIRECT("TALAS")</formula1>
    </dataValidation>
    <dataValidation type="list" allowBlank="1" showInputMessage="1" showErrorMessage="1" sqref="F1509">
      <formula1>INDIRECT("TALAS")</formula1>
    </dataValidation>
    <dataValidation type="list" allowBlank="1" showInputMessage="1" showErrorMessage="1" sqref="F1510">
      <formula1>INDIRECT("TALAS")</formula1>
    </dataValidation>
    <dataValidation type="list" allowBlank="1" showInputMessage="1" showErrorMessage="1" sqref="F1511">
      <formula1>INDIRECT("TALAS")</formula1>
    </dataValidation>
    <dataValidation type="list" allowBlank="1" showInputMessage="1" showErrorMessage="1" sqref="F1512">
      <formula1>INDIRECT("TALAS")</formula1>
    </dataValidation>
    <dataValidation type="list" allowBlank="1" showInputMessage="1" showErrorMessage="1" sqref="F1513">
      <formula1>INDIRECT("TALAS")</formula1>
    </dataValidation>
    <dataValidation type="list" allowBlank="1" showInputMessage="1" showErrorMessage="1" sqref="F1514">
      <formula1>INDIRECT("TALAS")</formula1>
    </dataValidation>
    <dataValidation type="list" allowBlank="1" showInputMessage="1" showErrorMessage="1" sqref="F1515">
      <formula1>INDIRECT("TALAS")</formula1>
    </dataValidation>
    <dataValidation type="list" allowBlank="1" showInputMessage="1" showErrorMessage="1" sqref="F1516">
      <formula1>INDIRECT("TALAS")</formula1>
    </dataValidation>
    <dataValidation type="list" allowBlank="1" showInputMessage="1" showErrorMessage="1" sqref="F1517">
      <formula1>INDIRECT("TALAS")</formula1>
    </dataValidation>
    <dataValidation type="list" allowBlank="1" showInputMessage="1" showErrorMessage="1" sqref="F1518">
      <formula1>INDIRECT("TALAS")</formula1>
    </dataValidation>
    <dataValidation type="list" allowBlank="1" showInputMessage="1" showErrorMessage="1" sqref="F1519">
      <formula1>INDIRECT("TALAS")</formula1>
    </dataValidation>
    <dataValidation type="list" allowBlank="1" showInputMessage="1" showErrorMessage="1" sqref="F1520">
      <formula1>INDIRECT("TALAS")</formula1>
    </dataValidation>
    <dataValidation type="list" allowBlank="1" showInputMessage="1" showErrorMessage="1" sqref="F1521">
      <formula1>INDIRECT("TALAS")</formula1>
    </dataValidation>
    <dataValidation type="list" allowBlank="1" showInputMessage="1" showErrorMessage="1" sqref="F1522">
      <formula1>INDIRECT("TALAS")</formula1>
    </dataValidation>
    <dataValidation type="list" allowBlank="1" showInputMessage="1" showErrorMessage="1" sqref="F1523">
      <formula1>INDIRECT("TALAS")</formula1>
    </dataValidation>
    <dataValidation type="list" allowBlank="1" showInputMessage="1" showErrorMessage="1" sqref="F1524">
      <formula1>INDIRECT("TALAS")</formula1>
    </dataValidation>
    <dataValidation type="list" allowBlank="1" showInputMessage="1" showErrorMessage="1" sqref="F1525">
      <formula1>INDIRECT("TALAS")</formula1>
    </dataValidation>
    <dataValidation type="list" allowBlank="1" showInputMessage="1" showErrorMessage="1" sqref="F1526">
      <formula1>INDIRECT("TALAS")</formula1>
    </dataValidation>
    <dataValidation type="list" allowBlank="1" showInputMessage="1" showErrorMessage="1" sqref="F1527">
      <formula1>INDIRECT("TALAS")</formula1>
    </dataValidation>
    <dataValidation type="list" allowBlank="1" showInputMessage="1" showErrorMessage="1" sqref="F1528">
      <formula1>INDIRECT("TALAS")</formula1>
    </dataValidation>
    <dataValidation type="list" allowBlank="1" showInputMessage="1" showErrorMessage="1" sqref="F1529">
      <formula1>INDIRECT("TALAS")</formula1>
    </dataValidation>
    <dataValidation type="list" allowBlank="1" showInputMessage="1" showErrorMessage="1" sqref="F1530">
      <formula1>INDIRECT("TALAS")</formula1>
    </dataValidation>
    <dataValidation type="list" allowBlank="1" showInputMessage="1" showErrorMessage="1" sqref="F1531">
      <formula1>INDIRECT("TALAS")</formula1>
    </dataValidation>
    <dataValidation type="list" allowBlank="1" showInputMessage="1" showErrorMessage="1" sqref="F1532">
      <formula1>INDIRECT("TALAS")</formula1>
    </dataValidation>
    <dataValidation type="list" allowBlank="1" showInputMessage="1" showErrorMessage="1" sqref="F1533">
      <formula1>INDIRECT("TALAS")</formula1>
    </dataValidation>
    <dataValidation type="list" allowBlank="1" showInputMessage="1" showErrorMessage="1" sqref="F1534">
      <formula1>INDIRECT("TALAS")</formula1>
    </dataValidation>
    <dataValidation type="list" allowBlank="1" showInputMessage="1" showErrorMessage="1" sqref="F1535">
      <formula1>INDIRECT("TALAS")</formula1>
    </dataValidation>
    <dataValidation type="list" allowBlank="1" showInputMessage="1" showErrorMessage="1" sqref="F1536">
      <formula1>INDIRECT("TALAS")</formula1>
    </dataValidation>
    <dataValidation type="list" allowBlank="1" showInputMessage="1" showErrorMessage="1" sqref="F1537">
      <formula1>INDIRECT("TALAS")</formula1>
    </dataValidation>
    <dataValidation type="list" allowBlank="1" showInputMessage="1" showErrorMessage="1" sqref="F1538">
      <formula1>INDIRECT("TALAS")</formula1>
    </dataValidation>
    <dataValidation type="list" allowBlank="1" showInputMessage="1" showErrorMessage="1" sqref="F1539">
      <formula1>INDIRECT("TALAS")</formula1>
    </dataValidation>
    <dataValidation type="list" allowBlank="1" showInputMessage="1" showErrorMessage="1" sqref="F1540">
      <formula1>INDIRECT("TALAS")</formula1>
    </dataValidation>
    <dataValidation type="list" allowBlank="1" showInputMessage="1" showErrorMessage="1" sqref="F1541">
      <formula1>INDIRECT("TALAS")</formula1>
    </dataValidation>
    <dataValidation type="list" allowBlank="1" showInputMessage="1" showErrorMessage="1" sqref="F1542">
      <formula1>INDIRECT("TALAS")</formula1>
    </dataValidation>
    <dataValidation type="list" allowBlank="1" showInputMessage="1" showErrorMessage="1" sqref="F1543">
      <formula1>INDIRECT("TALAS")</formula1>
    </dataValidation>
    <dataValidation type="list" allowBlank="1" showInputMessage="1" showErrorMessage="1" sqref="F1544">
      <formula1>INDIRECT("TALAS")</formula1>
    </dataValidation>
    <dataValidation type="list" allowBlank="1" showInputMessage="1" showErrorMessage="1" sqref="F1545">
      <formula1>INDIRECT("TALAS")</formula1>
    </dataValidation>
    <dataValidation type="list" allowBlank="1" showInputMessage="1" showErrorMessage="1" sqref="F1546">
      <formula1>INDIRECT("TALAS")</formula1>
    </dataValidation>
    <dataValidation type="list" allowBlank="1" showInputMessage="1" showErrorMessage="1" sqref="F1547">
      <formula1>INDIRECT("TALAS")</formula1>
    </dataValidation>
    <dataValidation type="list" allowBlank="1" showInputMessage="1" showErrorMessage="1" sqref="F1548">
      <formula1>INDIRECT("TALAS")</formula1>
    </dataValidation>
    <dataValidation type="list" allowBlank="1" showInputMessage="1" showErrorMessage="1" sqref="F1549">
      <formula1>INDIRECT("TALAS")</formula1>
    </dataValidation>
    <dataValidation type="list" allowBlank="1" showInputMessage="1" showErrorMessage="1" sqref="F1550">
      <formula1>INDIRECT("TALAS")</formula1>
    </dataValidation>
    <dataValidation type="list" allowBlank="1" showInputMessage="1" showErrorMessage="1" sqref="F1551">
      <formula1>INDIRECT("TALAS")</formula1>
    </dataValidation>
    <dataValidation type="list" allowBlank="1" showInputMessage="1" showErrorMessage="1" sqref="F1552">
      <formula1>INDIRECT("TALAS")</formula1>
    </dataValidation>
    <dataValidation type="list" allowBlank="1" showInputMessage="1" showErrorMessage="1" sqref="F1553">
      <formula1>INDIRECT("TALAS")</formula1>
    </dataValidation>
    <dataValidation type="list" allowBlank="1" showInputMessage="1" showErrorMessage="1" sqref="F1554">
      <formula1>INDIRECT("TALAS")</formula1>
    </dataValidation>
    <dataValidation type="list" allowBlank="1" showInputMessage="1" showErrorMessage="1" sqref="F1555">
      <formula1>INDIRECT("TALAS")</formula1>
    </dataValidation>
    <dataValidation type="list" allowBlank="1" showInputMessage="1" showErrorMessage="1" sqref="F1556">
      <formula1>INDIRECT("TALAS")</formula1>
    </dataValidation>
    <dataValidation type="list" allowBlank="1" showInputMessage="1" showErrorMessage="1" sqref="F1557">
      <formula1>INDIRECT("TALAS")</formula1>
    </dataValidation>
    <dataValidation type="list" allowBlank="1" showInputMessage="1" showErrorMessage="1" sqref="F1558">
      <formula1>INDIRECT("TALAS")</formula1>
    </dataValidation>
    <dataValidation type="list" allowBlank="1" showInputMessage="1" showErrorMessage="1" sqref="F1559">
      <formula1>INDIRECT("TALAS")</formula1>
    </dataValidation>
    <dataValidation type="list" allowBlank="1" showInputMessage="1" showErrorMessage="1" sqref="F1560">
      <formula1>INDIRECT("TALAS")</formula1>
    </dataValidation>
    <dataValidation type="list" allowBlank="1" showInputMessage="1" showErrorMessage="1" sqref="F1561">
      <formula1>INDIRECT("TALAS")</formula1>
    </dataValidation>
    <dataValidation type="list" allowBlank="1" showInputMessage="1" showErrorMessage="1" sqref="F1562">
      <formula1>INDIRECT("TALAS")</formula1>
    </dataValidation>
    <dataValidation type="list" allowBlank="1" showInputMessage="1" showErrorMessage="1" sqref="F1563">
      <formula1>INDIRECT("TALAS")</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1563"/>
  <sheetViews>
    <sheetView workbookViewId="0">
      <pane ySplit="1" topLeftCell="A2" activePane="bottomLeft" state="frozen"/>
      <selection pane="bottomLeft"/>
    </sheetView>
  </sheetViews>
  <sheetFormatPr defaultRowHeight="15"/>
  <cols>
    <col min="1" max="1" width="15.7109375" customWidth="1"/>
    <col min="2" max="2" width="5.7109375" customWidth="1"/>
    <col min="3" max="3" width="15.7109375" customWidth="1"/>
    <col min="4" max="4" width="6.7109375" customWidth="1"/>
    <col min="5" max="5" width="25.7109375" customWidth="1"/>
    <col min="6" max="6" width="30.7109375" customWidth="1"/>
  </cols>
  <sheetData>
    <row r="1" spans="1:6" ht="33.75">
      <c r="A1" s="3" t="s">
        <v>62</v>
      </c>
      <c r="B1" s="3" t="s">
        <v>63</v>
      </c>
      <c r="C1" s="3" t="s">
        <v>64</v>
      </c>
      <c r="D1" s="3" t="s">
        <v>65</v>
      </c>
      <c r="E1" s="3" t="s">
        <v>66</v>
      </c>
      <c r="F1" s="3" t="s">
        <v>67</v>
      </c>
    </row>
    <row r="2" spans="1:6" ht="45">
      <c r="A2" s="2" t="s">
        <v>68</v>
      </c>
      <c r="B2" s="2" t="s">
        <v>69</v>
      </c>
      <c r="C2" s="2" t="s">
        <v>70</v>
      </c>
      <c r="D2" s="2" t="s">
        <v>71</v>
      </c>
      <c r="E2" s="2" t="s">
        <v>72</v>
      </c>
      <c r="F2" s="4"/>
    </row>
    <row r="3" spans="1:6" ht="56.25">
      <c r="A3" s="2" t="s">
        <v>68</v>
      </c>
      <c r="B3" s="2" t="s">
        <v>73</v>
      </c>
      <c r="C3" s="2" t="s">
        <v>74</v>
      </c>
      <c r="D3" s="2" t="s">
        <v>75</v>
      </c>
      <c r="E3" s="2" t="s">
        <v>76</v>
      </c>
      <c r="F3" s="4"/>
    </row>
    <row r="4" spans="1:6" ht="56.25">
      <c r="A4" s="2" t="s">
        <v>68</v>
      </c>
      <c r="B4" s="2" t="s">
        <v>73</v>
      </c>
      <c r="C4" s="2" t="s">
        <v>74</v>
      </c>
      <c r="D4" s="2" t="s">
        <v>77</v>
      </c>
      <c r="E4" s="2" t="s">
        <v>78</v>
      </c>
      <c r="F4" s="4"/>
    </row>
    <row r="5" spans="1:6" ht="45">
      <c r="A5" s="2" t="s">
        <v>68</v>
      </c>
      <c r="B5" s="2" t="s">
        <v>79</v>
      </c>
      <c r="C5" s="2" t="s">
        <v>80</v>
      </c>
      <c r="D5" s="2" t="s">
        <v>81</v>
      </c>
      <c r="E5" s="2" t="s">
        <v>82</v>
      </c>
      <c r="F5" s="4"/>
    </row>
    <row r="6" spans="1:6" ht="33.75">
      <c r="A6" s="2" t="s">
        <v>68</v>
      </c>
      <c r="B6" s="2" t="s">
        <v>79</v>
      </c>
      <c r="C6" s="2" t="s">
        <v>80</v>
      </c>
      <c r="D6" s="2" t="s">
        <v>83</v>
      </c>
      <c r="E6" s="2" t="s">
        <v>84</v>
      </c>
      <c r="F6" s="4"/>
    </row>
    <row r="7" spans="1:6" ht="45">
      <c r="A7" s="2" t="s">
        <v>68</v>
      </c>
      <c r="B7" s="2" t="s">
        <v>79</v>
      </c>
      <c r="C7" s="2" t="s">
        <v>80</v>
      </c>
      <c r="D7" s="2" t="s">
        <v>85</v>
      </c>
      <c r="E7" s="2" t="s">
        <v>86</v>
      </c>
      <c r="F7" s="4"/>
    </row>
    <row r="8" spans="1:6" ht="56.25">
      <c r="A8" s="2" t="s">
        <v>68</v>
      </c>
      <c r="B8" s="2" t="s">
        <v>79</v>
      </c>
      <c r="C8" s="2" t="s">
        <v>80</v>
      </c>
      <c r="D8" s="2" t="s">
        <v>87</v>
      </c>
      <c r="E8" s="2" t="s">
        <v>88</v>
      </c>
      <c r="F8" s="4"/>
    </row>
    <row r="9" spans="1:6" ht="33.75">
      <c r="A9" s="2" t="s">
        <v>68</v>
      </c>
      <c r="B9" s="2" t="s">
        <v>79</v>
      </c>
      <c r="C9" s="2" t="s">
        <v>80</v>
      </c>
      <c r="D9" s="2" t="s">
        <v>89</v>
      </c>
      <c r="E9" s="2" t="s">
        <v>90</v>
      </c>
      <c r="F9" s="4"/>
    </row>
    <row r="10" spans="1:6" ht="90">
      <c r="A10" s="2" t="s">
        <v>68</v>
      </c>
      <c r="B10" s="2" t="s">
        <v>79</v>
      </c>
      <c r="C10" s="2" t="s">
        <v>80</v>
      </c>
      <c r="D10" s="2" t="s">
        <v>91</v>
      </c>
      <c r="E10" s="2" t="s">
        <v>92</v>
      </c>
      <c r="F10" s="4"/>
    </row>
    <row r="11" spans="1:6" ht="33.75">
      <c r="A11" s="2" t="s">
        <v>68</v>
      </c>
      <c r="B11" s="2" t="s">
        <v>79</v>
      </c>
      <c r="C11" s="2" t="s">
        <v>80</v>
      </c>
      <c r="D11" s="2" t="s">
        <v>93</v>
      </c>
      <c r="E11" s="2" t="s">
        <v>94</v>
      </c>
      <c r="F11" s="4"/>
    </row>
    <row r="12" spans="1:6" ht="90">
      <c r="A12" s="2" t="s">
        <v>68</v>
      </c>
      <c r="B12" s="2" t="s">
        <v>79</v>
      </c>
      <c r="C12" s="2" t="s">
        <v>80</v>
      </c>
      <c r="D12" s="2" t="s">
        <v>95</v>
      </c>
      <c r="E12" s="2" t="s">
        <v>96</v>
      </c>
      <c r="F12" s="4"/>
    </row>
    <row r="13" spans="1:6" ht="22.5">
      <c r="A13" s="2" t="s">
        <v>68</v>
      </c>
      <c r="B13" s="2" t="s">
        <v>97</v>
      </c>
      <c r="C13" s="2" t="s">
        <v>98</v>
      </c>
      <c r="D13" s="2" t="s">
        <v>99</v>
      </c>
      <c r="E13" s="2" t="s">
        <v>100</v>
      </c>
      <c r="F13" s="4"/>
    </row>
    <row r="14" spans="1:6" ht="22.5">
      <c r="A14" s="2" t="s">
        <v>68</v>
      </c>
      <c r="B14" s="2" t="s">
        <v>97</v>
      </c>
      <c r="C14" s="2" t="s">
        <v>98</v>
      </c>
      <c r="D14" s="2" t="s">
        <v>101</v>
      </c>
      <c r="E14" s="2" t="s">
        <v>102</v>
      </c>
      <c r="F14" s="4"/>
    </row>
    <row r="15" spans="1:6" ht="45">
      <c r="A15" s="2" t="s">
        <v>68</v>
      </c>
      <c r="B15" s="2" t="s">
        <v>97</v>
      </c>
      <c r="C15" s="2" t="s">
        <v>98</v>
      </c>
      <c r="D15" s="2" t="s">
        <v>103</v>
      </c>
      <c r="E15" s="2" t="s">
        <v>104</v>
      </c>
      <c r="F15" s="4"/>
    </row>
    <row r="16" spans="1:6" ht="33.75">
      <c r="A16" s="2" t="s">
        <v>68</v>
      </c>
      <c r="B16" s="2" t="s">
        <v>97</v>
      </c>
      <c r="C16" s="2" t="s">
        <v>98</v>
      </c>
      <c r="D16" s="2" t="s">
        <v>105</v>
      </c>
      <c r="E16" s="2" t="s">
        <v>106</v>
      </c>
      <c r="F16" s="4"/>
    </row>
    <row r="17" spans="1:6" ht="45">
      <c r="A17" s="2" t="s">
        <v>68</v>
      </c>
      <c r="B17" s="2" t="s">
        <v>97</v>
      </c>
      <c r="C17" s="2" t="s">
        <v>98</v>
      </c>
      <c r="D17" s="2" t="s">
        <v>107</v>
      </c>
      <c r="E17" s="2" t="s">
        <v>108</v>
      </c>
      <c r="F17" s="4"/>
    </row>
    <row r="18" spans="1:6" ht="56.25">
      <c r="A18" s="2" t="s">
        <v>68</v>
      </c>
      <c r="B18" s="2" t="s">
        <v>97</v>
      </c>
      <c r="C18" s="2" t="s">
        <v>98</v>
      </c>
      <c r="D18" s="2" t="s">
        <v>109</v>
      </c>
      <c r="E18" s="2" t="s">
        <v>110</v>
      </c>
      <c r="F18" s="4"/>
    </row>
    <row r="19" spans="1:6" ht="22.5">
      <c r="A19" s="2" t="s">
        <v>68</v>
      </c>
      <c r="B19" s="2" t="s">
        <v>97</v>
      </c>
      <c r="C19" s="2" t="s">
        <v>98</v>
      </c>
      <c r="D19" s="2" t="s">
        <v>111</v>
      </c>
      <c r="E19" s="2" t="s">
        <v>112</v>
      </c>
      <c r="F19" s="4"/>
    </row>
    <row r="20" spans="1:6" ht="22.5">
      <c r="A20" s="2" t="s">
        <v>68</v>
      </c>
      <c r="B20" s="2" t="s">
        <v>97</v>
      </c>
      <c r="C20" s="2" t="s">
        <v>98</v>
      </c>
      <c r="D20" s="2" t="s">
        <v>113</v>
      </c>
      <c r="E20" s="2" t="s">
        <v>114</v>
      </c>
      <c r="F20" s="4"/>
    </row>
    <row r="21" spans="1:6" ht="22.5">
      <c r="A21" s="2" t="s">
        <v>68</v>
      </c>
      <c r="B21" s="2" t="s">
        <v>97</v>
      </c>
      <c r="C21" s="2" t="s">
        <v>98</v>
      </c>
      <c r="D21" s="2" t="s">
        <v>115</v>
      </c>
      <c r="E21" s="2" t="s">
        <v>116</v>
      </c>
      <c r="F21" s="4"/>
    </row>
    <row r="22" spans="1:6" ht="33.75">
      <c r="A22" s="2" t="s">
        <v>68</v>
      </c>
      <c r="B22" s="2" t="s">
        <v>97</v>
      </c>
      <c r="C22" s="2" t="s">
        <v>98</v>
      </c>
      <c r="D22" s="2" t="s">
        <v>117</v>
      </c>
      <c r="E22" s="2" t="s">
        <v>118</v>
      </c>
      <c r="F22" s="4"/>
    </row>
    <row r="23" spans="1:6" ht="33.75">
      <c r="A23" s="2" t="s">
        <v>68</v>
      </c>
      <c r="B23" s="2" t="s">
        <v>97</v>
      </c>
      <c r="C23" s="2" t="s">
        <v>98</v>
      </c>
      <c r="D23" s="2" t="s">
        <v>119</v>
      </c>
      <c r="E23" s="2" t="s">
        <v>120</v>
      </c>
      <c r="F23" s="4"/>
    </row>
    <row r="24" spans="1:6" ht="22.5">
      <c r="A24" s="2" t="s">
        <v>68</v>
      </c>
      <c r="B24" s="2" t="s">
        <v>97</v>
      </c>
      <c r="C24" s="2" t="s">
        <v>98</v>
      </c>
      <c r="D24" s="2" t="s">
        <v>121</v>
      </c>
      <c r="E24" s="2" t="s">
        <v>122</v>
      </c>
      <c r="F24" s="4"/>
    </row>
    <row r="25" spans="1:6" ht="22.5">
      <c r="A25" s="2" t="s">
        <v>68</v>
      </c>
      <c r="B25" s="2" t="s">
        <v>97</v>
      </c>
      <c r="C25" s="2" t="s">
        <v>98</v>
      </c>
      <c r="D25" s="2" t="s">
        <v>123</v>
      </c>
      <c r="E25" s="2" t="s">
        <v>124</v>
      </c>
      <c r="F25" s="4"/>
    </row>
    <row r="26" spans="1:6" ht="22.5">
      <c r="A26" s="2" t="s">
        <v>68</v>
      </c>
      <c r="B26" s="2" t="s">
        <v>97</v>
      </c>
      <c r="C26" s="2" t="s">
        <v>98</v>
      </c>
      <c r="D26" s="2" t="s">
        <v>125</v>
      </c>
      <c r="E26" s="2" t="s">
        <v>126</v>
      </c>
      <c r="F26" s="4"/>
    </row>
    <row r="27" spans="1:6" ht="33.75">
      <c r="A27" s="2" t="s">
        <v>68</v>
      </c>
      <c r="B27" s="2" t="s">
        <v>97</v>
      </c>
      <c r="C27" s="2" t="s">
        <v>98</v>
      </c>
      <c r="D27" s="2" t="s">
        <v>127</v>
      </c>
      <c r="E27" s="2" t="s">
        <v>128</v>
      </c>
      <c r="F27" s="4"/>
    </row>
    <row r="28" spans="1:6" ht="45">
      <c r="A28" s="2" t="s">
        <v>68</v>
      </c>
      <c r="B28" s="2" t="s">
        <v>97</v>
      </c>
      <c r="C28" s="2" t="s">
        <v>98</v>
      </c>
      <c r="D28" s="2" t="s">
        <v>129</v>
      </c>
      <c r="E28" s="2" t="s">
        <v>130</v>
      </c>
      <c r="F28" s="4"/>
    </row>
    <row r="29" spans="1:6" ht="90">
      <c r="A29" s="2" t="s">
        <v>68</v>
      </c>
      <c r="B29" s="2" t="s">
        <v>97</v>
      </c>
      <c r="C29" s="2" t="s">
        <v>98</v>
      </c>
      <c r="D29" s="2" t="s">
        <v>131</v>
      </c>
      <c r="E29" s="2" t="s">
        <v>132</v>
      </c>
      <c r="F29" s="4"/>
    </row>
    <row r="30" spans="1:6" ht="33.75">
      <c r="A30" s="2" t="s">
        <v>68</v>
      </c>
      <c r="B30" s="2" t="s">
        <v>133</v>
      </c>
      <c r="C30" s="2" t="s">
        <v>134</v>
      </c>
      <c r="D30" s="2" t="s">
        <v>135</v>
      </c>
      <c r="E30" s="2" t="s">
        <v>136</v>
      </c>
      <c r="F30" s="4"/>
    </row>
    <row r="31" spans="1:6" ht="78.75">
      <c r="A31" s="2" t="s">
        <v>68</v>
      </c>
      <c r="B31" s="2" t="s">
        <v>137</v>
      </c>
      <c r="C31" s="2" t="s">
        <v>138</v>
      </c>
      <c r="D31" s="2" t="s">
        <v>139</v>
      </c>
      <c r="E31" s="2" t="s">
        <v>140</v>
      </c>
      <c r="F31" s="4"/>
    </row>
    <row r="32" spans="1:6" ht="56.25">
      <c r="A32" s="2" t="s">
        <v>68</v>
      </c>
      <c r="B32" s="2" t="s">
        <v>137</v>
      </c>
      <c r="C32" s="2" t="s">
        <v>138</v>
      </c>
      <c r="D32" s="2" t="s">
        <v>141</v>
      </c>
      <c r="E32" s="2" t="s">
        <v>142</v>
      </c>
      <c r="F32" s="4"/>
    </row>
    <row r="33" spans="1:6" ht="56.25">
      <c r="A33" s="2" t="s">
        <v>68</v>
      </c>
      <c r="B33" s="2" t="s">
        <v>137</v>
      </c>
      <c r="C33" s="2" t="s">
        <v>138</v>
      </c>
      <c r="D33" s="2" t="s">
        <v>143</v>
      </c>
      <c r="E33" s="2" t="s">
        <v>144</v>
      </c>
      <c r="F33" s="4"/>
    </row>
    <row r="34" spans="1:6" ht="90">
      <c r="A34" s="2" t="s">
        <v>68</v>
      </c>
      <c r="B34" s="2" t="s">
        <v>145</v>
      </c>
      <c r="C34" s="2" t="s">
        <v>146</v>
      </c>
      <c r="D34" s="2" t="s">
        <v>147</v>
      </c>
      <c r="E34" s="2" t="s">
        <v>148</v>
      </c>
      <c r="F34" s="4"/>
    </row>
    <row r="35" spans="1:6" ht="78.75">
      <c r="A35" s="2" t="s">
        <v>68</v>
      </c>
      <c r="B35" s="2" t="s">
        <v>145</v>
      </c>
      <c r="C35" s="2" t="s">
        <v>146</v>
      </c>
      <c r="D35" s="2" t="s">
        <v>149</v>
      </c>
      <c r="E35" s="2" t="s">
        <v>150</v>
      </c>
      <c r="F35" s="4"/>
    </row>
    <row r="36" spans="1:6" ht="45">
      <c r="A36" s="2" t="s">
        <v>68</v>
      </c>
      <c r="B36" s="2" t="s">
        <v>145</v>
      </c>
      <c r="C36" s="2" t="s">
        <v>146</v>
      </c>
      <c r="D36" s="2" t="s">
        <v>151</v>
      </c>
      <c r="E36" s="2" t="s">
        <v>152</v>
      </c>
      <c r="F36" s="4"/>
    </row>
    <row r="37" spans="1:6" ht="22.5">
      <c r="A37" s="2" t="s">
        <v>68</v>
      </c>
      <c r="B37" s="2" t="s">
        <v>145</v>
      </c>
      <c r="C37" s="2" t="s">
        <v>146</v>
      </c>
      <c r="D37" s="2" t="s">
        <v>153</v>
      </c>
      <c r="E37" s="2" t="s">
        <v>154</v>
      </c>
      <c r="F37" s="4"/>
    </row>
    <row r="38" spans="1:6" ht="22.5">
      <c r="A38" s="2" t="s">
        <v>68</v>
      </c>
      <c r="B38" s="2" t="s">
        <v>145</v>
      </c>
      <c r="C38" s="2" t="s">
        <v>146</v>
      </c>
      <c r="D38" s="2" t="s">
        <v>155</v>
      </c>
      <c r="E38" s="2" t="s">
        <v>156</v>
      </c>
      <c r="F38" s="4"/>
    </row>
    <row r="39" spans="1:6" ht="45">
      <c r="A39" s="2" t="s">
        <v>68</v>
      </c>
      <c r="B39" s="2" t="s">
        <v>145</v>
      </c>
      <c r="C39" s="2" t="s">
        <v>146</v>
      </c>
      <c r="D39" s="2" t="s">
        <v>157</v>
      </c>
      <c r="E39" s="2" t="s">
        <v>158</v>
      </c>
      <c r="F39" s="4"/>
    </row>
    <row r="40" spans="1:6" ht="33.75">
      <c r="A40" s="2" t="s">
        <v>68</v>
      </c>
      <c r="B40" s="2" t="s">
        <v>145</v>
      </c>
      <c r="C40" s="2" t="s">
        <v>146</v>
      </c>
      <c r="D40" s="2" t="s">
        <v>159</v>
      </c>
      <c r="E40" s="2" t="s">
        <v>160</v>
      </c>
      <c r="F40" s="4"/>
    </row>
    <row r="41" spans="1:6" ht="56.25">
      <c r="A41" s="2" t="s">
        <v>68</v>
      </c>
      <c r="B41" s="2" t="s">
        <v>145</v>
      </c>
      <c r="C41" s="2" t="s">
        <v>146</v>
      </c>
      <c r="D41" s="2" t="s">
        <v>161</v>
      </c>
      <c r="E41" s="2" t="s">
        <v>162</v>
      </c>
      <c r="F41" s="4"/>
    </row>
    <row r="42" spans="1:6" ht="45">
      <c r="A42" s="2" t="s">
        <v>68</v>
      </c>
      <c r="B42" s="2" t="s">
        <v>145</v>
      </c>
      <c r="C42" s="2" t="s">
        <v>146</v>
      </c>
      <c r="D42" s="2" t="s">
        <v>163</v>
      </c>
      <c r="E42" s="2" t="s">
        <v>164</v>
      </c>
      <c r="F42" s="4"/>
    </row>
    <row r="43" spans="1:6" ht="45">
      <c r="A43" s="2" t="s">
        <v>68</v>
      </c>
      <c r="B43" s="2" t="s">
        <v>145</v>
      </c>
      <c r="C43" s="2" t="s">
        <v>146</v>
      </c>
      <c r="D43" s="2" t="s">
        <v>165</v>
      </c>
      <c r="E43" s="2" t="s">
        <v>166</v>
      </c>
      <c r="F43" s="4"/>
    </row>
    <row r="44" spans="1:6" ht="56.25">
      <c r="A44" s="2" t="s">
        <v>68</v>
      </c>
      <c r="B44" s="2" t="s">
        <v>145</v>
      </c>
      <c r="C44" s="2" t="s">
        <v>146</v>
      </c>
      <c r="D44" s="2" t="s">
        <v>167</v>
      </c>
      <c r="E44" s="2" t="s">
        <v>168</v>
      </c>
      <c r="F44" s="4"/>
    </row>
    <row r="45" spans="1:6" ht="45">
      <c r="A45" s="2" t="s">
        <v>68</v>
      </c>
      <c r="B45" s="2" t="s">
        <v>145</v>
      </c>
      <c r="C45" s="2" t="s">
        <v>146</v>
      </c>
      <c r="D45" s="2" t="s">
        <v>169</v>
      </c>
      <c r="E45" s="2" t="s">
        <v>170</v>
      </c>
      <c r="F45" s="4"/>
    </row>
    <row r="46" spans="1:6" ht="33.75">
      <c r="A46" s="2" t="s">
        <v>68</v>
      </c>
      <c r="B46" s="2" t="s">
        <v>145</v>
      </c>
      <c r="C46" s="2" t="s">
        <v>146</v>
      </c>
      <c r="D46" s="2" t="s">
        <v>171</v>
      </c>
      <c r="E46" s="2" t="s">
        <v>172</v>
      </c>
      <c r="F46" s="4"/>
    </row>
    <row r="47" spans="1:6" ht="22.5">
      <c r="A47" s="2" t="s">
        <v>68</v>
      </c>
      <c r="B47" s="2" t="s">
        <v>145</v>
      </c>
      <c r="C47" s="2" t="s">
        <v>146</v>
      </c>
      <c r="D47" s="2" t="s">
        <v>173</v>
      </c>
      <c r="E47" s="2" t="s">
        <v>174</v>
      </c>
      <c r="F47" s="4"/>
    </row>
    <row r="48" spans="1:6" ht="22.5">
      <c r="A48" s="2" t="s">
        <v>68</v>
      </c>
      <c r="B48" s="2" t="s">
        <v>145</v>
      </c>
      <c r="C48" s="2" t="s">
        <v>146</v>
      </c>
      <c r="D48" s="2" t="s">
        <v>175</v>
      </c>
      <c r="E48" s="2" t="s">
        <v>176</v>
      </c>
      <c r="F48" s="4"/>
    </row>
    <row r="49" spans="1:6" ht="67.5">
      <c r="A49" s="2" t="s">
        <v>68</v>
      </c>
      <c r="B49" s="2" t="s">
        <v>145</v>
      </c>
      <c r="C49" s="2" t="s">
        <v>146</v>
      </c>
      <c r="D49" s="2" t="s">
        <v>177</v>
      </c>
      <c r="E49" s="2" t="s">
        <v>178</v>
      </c>
      <c r="F49" s="4"/>
    </row>
    <row r="50" spans="1:6" ht="33.75">
      <c r="A50" s="2" t="s">
        <v>68</v>
      </c>
      <c r="B50" s="2" t="s">
        <v>145</v>
      </c>
      <c r="C50" s="2" t="s">
        <v>146</v>
      </c>
      <c r="D50" s="2" t="s">
        <v>179</v>
      </c>
      <c r="E50" s="2" t="s">
        <v>180</v>
      </c>
      <c r="F50" s="4"/>
    </row>
    <row r="51" spans="1:6" ht="33.75">
      <c r="A51" s="2" t="s">
        <v>68</v>
      </c>
      <c r="B51" s="2" t="s">
        <v>145</v>
      </c>
      <c r="C51" s="2" t="s">
        <v>146</v>
      </c>
      <c r="D51" s="2" t="s">
        <v>181</v>
      </c>
      <c r="E51" s="2" t="s">
        <v>182</v>
      </c>
      <c r="F51" s="4"/>
    </row>
    <row r="52" spans="1:6" ht="101.25">
      <c r="A52" s="2" t="s">
        <v>68</v>
      </c>
      <c r="B52" s="2" t="s">
        <v>183</v>
      </c>
      <c r="C52" s="2" t="s">
        <v>184</v>
      </c>
      <c r="D52" s="2" t="s">
        <v>185</v>
      </c>
      <c r="E52" s="2" t="s">
        <v>186</v>
      </c>
      <c r="F52" s="4"/>
    </row>
    <row r="53" spans="1:6" ht="101.25">
      <c r="A53" s="2" t="s">
        <v>68</v>
      </c>
      <c r="B53" s="2" t="s">
        <v>183</v>
      </c>
      <c r="C53" s="2" t="s">
        <v>184</v>
      </c>
      <c r="D53" s="2" t="s">
        <v>187</v>
      </c>
      <c r="E53" s="2" t="s">
        <v>188</v>
      </c>
      <c r="F53" s="4"/>
    </row>
    <row r="54" spans="1:6" ht="101.25">
      <c r="A54" s="2" t="s">
        <v>68</v>
      </c>
      <c r="B54" s="2" t="s">
        <v>183</v>
      </c>
      <c r="C54" s="2" t="s">
        <v>184</v>
      </c>
      <c r="D54" s="2" t="s">
        <v>189</v>
      </c>
      <c r="E54" s="2" t="s">
        <v>190</v>
      </c>
      <c r="F54" s="4"/>
    </row>
    <row r="55" spans="1:6" ht="33.75">
      <c r="A55" s="2" t="s">
        <v>68</v>
      </c>
      <c r="B55" s="2" t="s">
        <v>191</v>
      </c>
      <c r="C55" s="2" t="s">
        <v>192</v>
      </c>
      <c r="D55" s="2" t="s">
        <v>193</v>
      </c>
      <c r="E55" s="2" t="s">
        <v>194</v>
      </c>
      <c r="F55" s="4"/>
    </row>
    <row r="56" spans="1:6" ht="45">
      <c r="A56" s="2" t="s">
        <v>68</v>
      </c>
      <c r="B56" s="2" t="s">
        <v>191</v>
      </c>
      <c r="C56" s="2" t="s">
        <v>192</v>
      </c>
      <c r="D56" s="2" t="s">
        <v>195</v>
      </c>
      <c r="E56" s="2" t="s">
        <v>196</v>
      </c>
      <c r="F56" s="4"/>
    </row>
    <row r="57" spans="1:6" ht="45">
      <c r="A57" s="2" t="s">
        <v>68</v>
      </c>
      <c r="B57" s="2" t="s">
        <v>191</v>
      </c>
      <c r="C57" s="2" t="s">
        <v>192</v>
      </c>
      <c r="D57" s="2" t="s">
        <v>197</v>
      </c>
      <c r="E57" s="2" t="s">
        <v>198</v>
      </c>
      <c r="F57" s="4"/>
    </row>
    <row r="58" spans="1:6" ht="33.75">
      <c r="A58" s="2" t="s">
        <v>68</v>
      </c>
      <c r="B58" s="2" t="s">
        <v>191</v>
      </c>
      <c r="C58" s="2" t="s">
        <v>192</v>
      </c>
      <c r="D58" s="2" t="s">
        <v>199</v>
      </c>
      <c r="E58" s="2" t="s">
        <v>200</v>
      </c>
      <c r="F58" s="4"/>
    </row>
    <row r="59" spans="1:6" ht="56.25">
      <c r="A59" s="2" t="s">
        <v>68</v>
      </c>
      <c r="B59" s="2" t="s">
        <v>191</v>
      </c>
      <c r="C59" s="2" t="s">
        <v>192</v>
      </c>
      <c r="D59" s="2" t="s">
        <v>201</v>
      </c>
      <c r="E59" s="2" t="s">
        <v>202</v>
      </c>
      <c r="F59" s="4"/>
    </row>
    <row r="60" spans="1:6" ht="33.75">
      <c r="A60" s="2" t="s">
        <v>203</v>
      </c>
      <c r="B60" s="2" t="s">
        <v>204</v>
      </c>
      <c r="C60" s="2" t="s">
        <v>205</v>
      </c>
      <c r="D60" s="2" t="s">
        <v>206</v>
      </c>
      <c r="E60" s="2" t="s">
        <v>207</v>
      </c>
      <c r="F60" s="4"/>
    </row>
    <row r="61" spans="1:6" ht="22.5">
      <c r="A61" s="2" t="s">
        <v>203</v>
      </c>
      <c r="B61" s="2" t="s">
        <v>208</v>
      </c>
      <c r="C61" s="2" t="s">
        <v>209</v>
      </c>
      <c r="D61" s="2" t="s">
        <v>210</v>
      </c>
      <c r="E61" s="2" t="s">
        <v>211</v>
      </c>
      <c r="F61" s="4"/>
    </row>
    <row r="62" spans="1:6" ht="56.25">
      <c r="A62" s="2" t="s">
        <v>203</v>
      </c>
      <c r="B62" s="2" t="s">
        <v>212</v>
      </c>
      <c r="C62" s="2" t="s">
        <v>213</v>
      </c>
      <c r="D62" s="2" t="s">
        <v>214</v>
      </c>
      <c r="E62" s="2" t="s">
        <v>215</v>
      </c>
      <c r="F62" s="4"/>
    </row>
    <row r="63" spans="1:6" ht="22.5">
      <c r="A63" s="2" t="s">
        <v>203</v>
      </c>
      <c r="B63" s="2" t="s">
        <v>212</v>
      </c>
      <c r="C63" s="2" t="s">
        <v>213</v>
      </c>
      <c r="D63" s="2" t="s">
        <v>216</v>
      </c>
      <c r="E63" s="2" t="s">
        <v>217</v>
      </c>
      <c r="F63" s="4"/>
    </row>
    <row r="64" spans="1:6" ht="22.5">
      <c r="A64" s="2" t="s">
        <v>203</v>
      </c>
      <c r="B64" s="2" t="s">
        <v>212</v>
      </c>
      <c r="C64" s="2" t="s">
        <v>213</v>
      </c>
      <c r="D64" s="2" t="s">
        <v>218</v>
      </c>
      <c r="E64" s="2" t="s">
        <v>219</v>
      </c>
      <c r="F64" s="4"/>
    </row>
    <row r="65" spans="1:6" ht="22.5">
      <c r="A65" s="2" t="s">
        <v>203</v>
      </c>
      <c r="B65" s="2" t="s">
        <v>220</v>
      </c>
      <c r="C65" s="2" t="s">
        <v>221</v>
      </c>
      <c r="D65" s="2" t="s">
        <v>222</v>
      </c>
      <c r="E65" s="2" t="s">
        <v>223</v>
      </c>
      <c r="F65" s="4"/>
    </row>
    <row r="66" spans="1:6" ht="45">
      <c r="A66" s="2" t="s">
        <v>224</v>
      </c>
      <c r="B66" s="2" t="s">
        <v>225</v>
      </c>
      <c r="C66" s="2" t="s">
        <v>226</v>
      </c>
      <c r="D66" s="2" t="s">
        <v>227</v>
      </c>
      <c r="E66" s="2" t="s">
        <v>228</v>
      </c>
      <c r="F66" s="4"/>
    </row>
    <row r="67" spans="1:6" ht="45">
      <c r="A67" s="2" t="s">
        <v>224</v>
      </c>
      <c r="B67" s="2" t="s">
        <v>225</v>
      </c>
      <c r="C67" s="2" t="s">
        <v>226</v>
      </c>
      <c r="D67" s="2" t="s">
        <v>229</v>
      </c>
      <c r="E67" s="2" t="s">
        <v>230</v>
      </c>
      <c r="F67" s="4"/>
    </row>
    <row r="68" spans="1:6" ht="45">
      <c r="A68" s="2" t="s">
        <v>224</v>
      </c>
      <c r="B68" s="2" t="s">
        <v>225</v>
      </c>
      <c r="C68" s="2" t="s">
        <v>226</v>
      </c>
      <c r="D68" s="2" t="s">
        <v>231</v>
      </c>
      <c r="E68" s="2" t="s">
        <v>232</v>
      </c>
      <c r="F68" s="4"/>
    </row>
    <row r="69" spans="1:6" ht="90">
      <c r="A69" s="2" t="s">
        <v>224</v>
      </c>
      <c r="B69" s="2" t="s">
        <v>225</v>
      </c>
      <c r="C69" s="2" t="s">
        <v>226</v>
      </c>
      <c r="D69" s="2" t="s">
        <v>233</v>
      </c>
      <c r="E69" s="2" t="s">
        <v>234</v>
      </c>
      <c r="F69" s="4"/>
    </row>
    <row r="70" spans="1:6" ht="45">
      <c r="A70" s="2" t="s">
        <v>224</v>
      </c>
      <c r="B70" s="2" t="s">
        <v>225</v>
      </c>
      <c r="C70" s="2" t="s">
        <v>226</v>
      </c>
      <c r="D70" s="2" t="s">
        <v>235</v>
      </c>
      <c r="E70" s="2" t="s">
        <v>236</v>
      </c>
      <c r="F70" s="4"/>
    </row>
    <row r="71" spans="1:6" ht="33.75">
      <c r="A71" s="2" t="s">
        <v>224</v>
      </c>
      <c r="B71" s="2" t="s">
        <v>237</v>
      </c>
      <c r="C71" s="2" t="s">
        <v>238</v>
      </c>
      <c r="D71" s="2" t="s">
        <v>239</v>
      </c>
      <c r="E71" s="2" t="s">
        <v>240</v>
      </c>
      <c r="F71" s="4"/>
    </row>
    <row r="72" spans="1:6" ht="33.75">
      <c r="A72" s="2" t="s">
        <v>224</v>
      </c>
      <c r="B72" s="2" t="s">
        <v>241</v>
      </c>
      <c r="C72" s="2" t="s">
        <v>242</v>
      </c>
      <c r="D72" s="2" t="s">
        <v>243</v>
      </c>
      <c r="E72" s="2" t="s">
        <v>244</v>
      </c>
      <c r="F72" s="4"/>
    </row>
    <row r="73" spans="1:6" ht="22.5">
      <c r="A73" s="2" t="s">
        <v>224</v>
      </c>
      <c r="B73" s="2" t="s">
        <v>241</v>
      </c>
      <c r="C73" s="2" t="s">
        <v>242</v>
      </c>
      <c r="D73" s="2" t="s">
        <v>245</v>
      </c>
      <c r="E73" s="2" t="s">
        <v>246</v>
      </c>
      <c r="F73" s="4"/>
    </row>
    <row r="74" spans="1:6" ht="33.75">
      <c r="A74" s="2" t="s">
        <v>224</v>
      </c>
      <c r="B74" s="2" t="s">
        <v>247</v>
      </c>
      <c r="C74" s="2" t="s">
        <v>248</v>
      </c>
      <c r="D74" s="2" t="s">
        <v>249</v>
      </c>
      <c r="E74" s="2" t="s">
        <v>250</v>
      </c>
      <c r="F74" s="4"/>
    </row>
    <row r="75" spans="1:6" ht="33.75">
      <c r="A75" s="2" t="s">
        <v>224</v>
      </c>
      <c r="B75" s="2" t="s">
        <v>247</v>
      </c>
      <c r="C75" s="2" t="s">
        <v>248</v>
      </c>
      <c r="D75" s="2" t="s">
        <v>251</v>
      </c>
      <c r="E75" s="2" t="s">
        <v>252</v>
      </c>
      <c r="F75" s="4"/>
    </row>
    <row r="76" spans="1:6" ht="33.75">
      <c r="A76" s="2" t="s">
        <v>224</v>
      </c>
      <c r="B76" s="2" t="s">
        <v>247</v>
      </c>
      <c r="C76" s="2" t="s">
        <v>248</v>
      </c>
      <c r="D76" s="2" t="s">
        <v>253</v>
      </c>
      <c r="E76" s="2" t="s">
        <v>254</v>
      </c>
      <c r="F76" s="4"/>
    </row>
    <row r="77" spans="1:6" ht="33.75">
      <c r="A77" s="2" t="s">
        <v>224</v>
      </c>
      <c r="B77" s="2" t="s">
        <v>247</v>
      </c>
      <c r="C77" s="2" t="s">
        <v>248</v>
      </c>
      <c r="D77" s="2" t="s">
        <v>255</v>
      </c>
      <c r="E77" s="2" t="s">
        <v>256</v>
      </c>
      <c r="F77" s="4"/>
    </row>
    <row r="78" spans="1:6" ht="45">
      <c r="A78" s="2" t="s">
        <v>224</v>
      </c>
      <c r="B78" s="2" t="s">
        <v>257</v>
      </c>
      <c r="C78" s="2" t="s">
        <v>258</v>
      </c>
      <c r="D78" s="2" t="s">
        <v>259</v>
      </c>
      <c r="E78" s="2" t="s">
        <v>260</v>
      </c>
      <c r="F78" s="4"/>
    </row>
    <row r="79" spans="1:6" ht="22.5">
      <c r="A79" s="2" t="s">
        <v>224</v>
      </c>
      <c r="B79" s="2" t="s">
        <v>261</v>
      </c>
      <c r="C79" s="2" t="s">
        <v>262</v>
      </c>
      <c r="D79" s="2" t="s">
        <v>263</v>
      </c>
      <c r="E79" s="2" t="s">
        <v>264</v>
      </c>
      <c r="F79" s="4"/>
    </row>
    <row r="80" spans="1:6" ht="22.5">
      <c r="A80" s="2" t="s">
        <v>224</v>
      </c>
      <c r="B80" s="2" t="s">
        <v>265</v>
      </c>
      <c r="C80" s="2" t="s">
        <v>266</v>
      </c>
      <c r="D80" s="2" t="s">
        <v>267</v>
      </c>
      <c r="E80" s="2" t="s">
        <v>268</v>
      </c>
      <c r="F80" s="4"/>
    </row>
    <row r="81" spans="1:6" ht="67.5">
      <c r="A81" s="2" t="s">
        <v>224</v>
      </c>
      <c r="B81" s="2" t="s">
        <v>269</v>
      </c>
      <c r="C81" s="2" t="s">
        <v>270</v>
      </c>
      <c r="D81" s="2" t="s">
        <v>271</v>
      </c>
      <c r="E81" s="2" t="s">
        <v>272</v>
      </c>
      <c r="F81" s="4"/>
    </row>
    <row r="82" spans="1:6" ht="67.5">
      <c r="A82" s="2" t="s">
        <v>224</v>
      </c>
      <c r="B82" s="2" t="s">
        <v>269</v>
      </c>
      <c r="C82" s="2" t="s">
        <v>270</v>
      </c>
      <c r="D82" s="2" t="s">
        <v>273</v>
      </c>
      <c r="E82" s="2" t="s">
        <v>274</v>
      </c>
      <c r="F82" s="4"/>
    </row>
    <row r="83" spans="1:6" ht="78.75">
      <c r="A83" s="2" t="s">
        <v>224</v>
      </c>
      <c r="B83" s="2" t="s">
        <v>269</v>
      </c>
      <c r="C83" s="2" t="s">
        <v>270</v>
      </c>
      <c r="D83" s="2" t="s">
        <v>275</v>
      </c>
      <c r="E83" s="2" t="s">
        <v>276</v>
      </c>
      <c r="F83" s="4"/>
    </row>
    <row r="84" spans="1:6" ht="22.5">
      <c r="A84" s="2" t="s">
        <v>224</v>
      </c>
      <c r="B84" s="2" t="s">
        <v>269</v>
      </c>
      <c r="C84" s="2" t="s">
        <v>270</v>
      </c>
      <c r="D84" s="2" t="s">
        <v>277</v>
      </c>
      <c r="E84" s="2" t="s">
        <v>278</v>
      </c>
      <c r="F84" s="4"/>
    </row>
    <row r="85" spans="1:6" ht="56.25">
      <c r="A85" s="2" t="s">
        <v>224</v>
      </c>
      <c r="B85" s="2" t="s">
        <v>269</v>
      </c>
      <c r="C85" s="2" t="s">
        <v>270</v>
      </c>
      <c r="D85" s="2" t="s">
        <v>279</v>
      </c>
      <c r="E85" s="2" t="s">
        <v>280</v>
      </c>
      <c r="F85" s="4"/>
    </row>
    <row r="86" spans="1:6" ht="45">
      <c r="A86" s="2" t="s">
        <v>224</v>
      </c>
      <c r="B86" s="2" t="s">
        <v>281</v>
      </c>
      <c r="C86" s="2" t="s">
        <v>282</v>
      </c>
      <c r="D86" s="2" t="s">
        <v>283</v>
      </c>
      <c r="E86" s="2" t="s">
        <v>284</v>
      </c>
      <c r="F86" s="4"/>
    </row>
    <row r="87" spans="1:6" ht="90">
      <c r="A87" s="2" t="s">
        <v>224</v>
      </c>
      <c r="B87" s="2" t="s">
        <v>285</v>
      </c>
      <c r="C87" s="2" t="s">
        <v>286</v>
      </c>
      <c r="D87" s="2" t="s">
        <v>287</v>
      </c>
      <c r="E87" s="2" t="s">
        <v>288</v>
      </c>
      <c r="F87" s="4"/>
    </row>
    <row r="88" spans="1:6" ht="45">
      <c r="A88" s="2" t="s">
        <v>224</v>
      </c>
      <c r="B88" s="2" t="s">
        <v>285</v>
      </c>
      <c r="C88" s="2" t="s">
        <v>286</v>
      </c>
      <c r="D88" s="2" t="s">
        <v>289</v>
      </c>
      <c r="E88" s="2" t="s">
        <v>290</v>
      </c>
      <c r="F88" s="4"/>
    </row>
    <row r="89" spans="1:6" ht="56.25">
      <c r="A89" s="2" t="s">
        <v>224</v>
      </c>
      <c r="B89" s="2" t="s">
        <v>291</v>
      </c>
      <c r="C89" s="2" t="s">
        <v>292</v>
      </c>
      <c r="D89" s="2" t="s">
        <v>293</v>
      </c>
      <c r="E89" s="2" t="s">
        <v>294</v>
      </c>
      <c r="F89" s="4"/>
    </row>
    <row r="90" spans="1:6" ht="22.5">
      <c r="A90" s="2" t="s">
        <v>224</v>
      </c>
      <c r="B90" s="2" t="s">
        <v>295</v>
      </c>
      <c r="C90" s="2" t="s">
        <v>296</v>
      </c>
      <c r="D90" s="2" t="s">
        <v>297</v>
      </c>
      <c r="E90" s="2" t="s">
        <v>298</v>
      </c>
      <c r="F90" s="4"/>
    </row>
    <row r="91" spans="1:6" ht="22.5">
      <c r="A91" s="2" t="s">
        <v>224</v>
      </c>
      <c r="B91" s="2" t="s">
        <v>295</v>
      </c>
      <c r="C91" s="2" t="s">
        <v>296</v>
      </c>
      <c r="D91" s="2" t="s">
        <v>299</v>
      </c>
      <c r="E91" s="2" t="s">
        <v>300</v>
      </c>
      <c r="F91" s="4"/>
    </row>
    <row r="92" spans="1:6" ht="45">
      <c r="A92" s="2" t="s">
        <v>224</v>
      </c>
      <c r="B92" s="2" t="s">
        <v>301</v>
      </c>
      <c r="C92" s="2" t="s">
        <v>302</v>
      </c>
      <c r="D92" s="2" t="s">
        <v>303</v>
      </c>
      <c r="E92" s="2" t="s">
        <v>304</v>
      </c>
      <c r="F92" s="4"/>
    </row>
    <row r="93" spans="1:6" ht="33.75">
      <c r="A93" s="2" t="s">
        <v>224</v>
      </c>
      <c r="B93" s="2" t="s">
        <v>301</v>
      </c>
      <c r="C93" s="2" t="s">
        <v>302</v>
      </c>
      <c r="D93" s="2" t="s">
        <v>305</v>
      </c>
      <c r="E93" s="2" t="s">
        <v>306</v>
      </c>
      <c r="F93" s="4"/>
    </row>
    <row r="94" spans="1:6" ht="45">
      <c r="A94" s="2" t="s">
        <v>224</v>
      </c>
      <c r="B94" s="2" t="s">
        <v>307</v>
      </c>
      <c r="C94" s="2" t="s">
        <v>308</v>
      </c>
      <c r="D94" s="2" t="s">
        <v>309</v>
      </c>
      <c r="E94" s="2" t="s">
        <v>310</v>
      </c>
      <c r="F94" s="4"/>
    </row>
    <row r="95" spans="1:6" ht="45">
      <c r="A95" s="2" t="s">
        <v>311</v>
      </c>
      <c r="B95" s="2" t="s">
        <v>312</v>
      </c>
      <c r="C95" s="2" t="s">
        <v>313</v>
      </c>
      <c r="D95" s="2" t="s">
        <v>314</v>
      </c>
      <c r="E95" s="2" t="s">
        <v>315</v>
      </c>
      <c r="F95" s="4"/>
    </row>
    <row r="96" spans="1:6" ht="90">
      <c r="A96" s="2" t="s">
        <v>311</v>
      </c>
      <c r="B96" s="2" t="s">
        <v>312</v>
      </c>
      <c r="C96" s="2" t="s">
        <v>313</v>
      </c>
      <c r="D96" s="2" t="s">
        <v>316</v>
      </c>
      <c r="E96" s="2" t="s">
        <v>317</v>
      </c>
      <c r="F96" s="4"/>
    </row>
    <row r="97" spans="1:6" ht="45">
      <c r="A97" s="2" t="s">
        <v>311</v>
      </c>
      <c r="B97" s="2" t="s">
        <v>318</v>
      </c>
      <c r="C97" s="2" t="s">
        <v>319</v>
      </c>
      <c r="D97" s="2" t="s">
        <v>320</v>
      </c>
      <c r="E97" s="2" t="s">
        <v>321</v>
      </c>
      <c r="F97" s="4"/>
    </row>
    <row r="98" spans="1:6" ht="45">
      <c r="A98" s="2" t="s">
        <v>311</v>
      </c>
      <c r="B98" s="2" t="s">
        <v>322</v>
      </c>
      <c r="C98" s="2" t="s">
        <v>323</v>
      </c>
      <c r="D98" s="2" t="s">
        <v>324</v>
      </c>
      <c r="E98" s="2" t="s">
        <v>325</v>
      </c>
      <c r="F98" s="4"/>
    </row>
    <row r="99" spans="1:6" ht="90">
      <c r="A99" s="2" t="s">
        <v>311</v>
      </c>
      <c r="B99" s="2" t="s">
        <v>322</v>
      </c>
      <c r="C99" s="2" t="s">
        <v>323</v>
      </c>
      <c r="D99" s="2" t="s">
        <v>326</v>
      </c>
      <c r="E99" s="2" t="s">
        <v>327</v>
      </c>
      <c r="F99" s="4"/>
    </row>
    <row r="100" spans="1:6" ht="33.75">
      <c r="A100" s="2" t="s">
        <v>311</v>
      </c>
      <c r="B100" s="2" t="s">
        <v>328</v>
      </c>
      <c r="C100" s="2" t="s">
        <v>329</v>
      </c>
      <c r="D100" s="2" t="s">
        <v>330</v>
      </c>
      <c r="E100" s="2" t="s">
        <v>331</v>
      </c>
      <c r="F100" s="4"/>
    </row>
    <row r="101" spans="1:6" ht="45">
      <c r="A101" s="2" t="s">
        <v>311</v>
      </c>
      <c r="B101" s="2" t="s">
        <v>328</v>
      </c>
      <c r="C101" s="2" t="s">
        <v>329</v>
      </c>
      <c r="D101" s="2" t="s">
        <v>332</v>
      </c>
      <c r="E101" s="2" t="s">
        <v>333</v>
      </c>
      <c r="F101" s="4"/>
    </row>
    <row r="102" spans="1:6" ht="45">
      <c r="A102" s="2" t="s">
        <v>311</v>
      </c>
      <c r="B102" s="2" t="s">
        <v>328</v>
      </c>
      <c r="C102" s="2" t="s">
        <v>329</v>
      </c>
      <c r="D102" s="2" t="s">
        <v>334</v>
      </c>
      <c r="E102" s="2" t="s">
        <v>335</v>
      </c>
      <c r="F102" s="4"/>
    </row>
    <row r="103" spans="1:6" ht="33.75">
      <c r="A103" s="2" t="s">
        <v>311</v>
      </c>
      <c r="B103" s="2" t="s">
        <v>328</v>
      </c>
      <c r="C103" s="2" t="s">
        <v>329</v>
      </c>
      <c r="D103" s="2" t="s">
        <v>336</v>
      </c>
      <c r="E103" s="2" t="s">
        <v>337</v>
      </c>
      <c r="F103" s="4"/>
    </row>
    <row r="104" spans="1:6" ht="45">
      <c r="A104" s="2" t="s">
        <v>311</v>
      </c>
      <c r="B104" s="2" t="s">
        <v>338</v>
      </c>
      <c r="C104" s="2" t="s">
        <v>339</v>
      </c>
      <c r="D104" s="2" t="s">
        <v>340</v>
      </c>
      <c r="E104" s="2" t="s">
        <v>341</v>
      </c>
      <c r="F104" s="4"/>
    </row>
    <row r="105" spans="1:6" ht="45">
      <c r="A105" s="2" t="s">
        <v>311</v>
      </c>
      <c r="B105" s="2" t="s">
        <v>338</v>
      </c>
      <c r="C105" s="2" t="s">
        <v>339</v>
      </c>
      <c r="D105" s="2" t="s">
        <v>342</v>
      </c>
      <c r="E105" s="2" t="s">
        <v>343</v>
      </c>
      <c r="F105" s="4"/>
    </row>
    <row r="106" spans="1:6" ht="90">
      <c r="A106" s="2" t="s">
        <v>311</v>
      </c>
      <c r="B106" s="2" t="s">
        <v>338</v>
      </c>
      <c r="C106" s="2" t="s">
        <v>339</v>
      </c>
      <c r="D106" s="2" t="s">
        <v>344</v>
      </c>
      <c r="E106" s="2" t="s">
        <v>345</v>
      </c>
      <c r="F106" s="4"/>
    </row>
    <row r="107" spans="1:6" ht="45">
      <c r="A107" s="2" t="s">
        <v>311</v>
      </c>
      <c r="B107" s="2" t="s">
        <v>338</v>
      </c>
      <c r="C107" s="2" t="s">
        <v>339</v>
      </c>
      <c r="D107" s="2" t="s">
        <v>346</v>
      </c>
      <c r="E107" s="2" t="s">
        <v>347</v>
      </c>
      <c r="F107" s="4"/>
    </row>
    <row r="108" spans="1:6" ht="56.25">
      <c r="A108" s="2" t="s">
        <v>311</v>
      </c>
      <c r="B108" s="2" t="s">
        <v>348</v>
      </c>
      <c r="C108" s="2" t="s">
        <v>349</v>
      </c>
      <c r="D108" s="2" t="s">
        <v>350</v>
      </c>
      <c r="E108" s="2" t="s">
        <v>351</v>
      </c>
      <c r="F108" s="4"/>
    </row>
    <row r="109" spans="1:6" ht="45">
      <c r="A109" s="2" t="s">
        <v>311</v>
      </c>
      <c r="B109" s="2" t="s">
        <v>348</v>
      </c>
      <c r="C109" s="2" t="s">
        <v>349</v>
      </c>
      <c r="D109" s="2" t="s">
        <v>352</v>
      </c>
      <c r="E109" s="2" t="s">
        <v>353</v>
      </c>
      <c r="F109" s="4"/>
    </row>
    <row r="110" spans="1:6" ht="45">
      <c r="A110" s="2" t="s">
        <v>311</v>
      </c>
      <c r="B110" s="2" t="s">
        <v>348</v>
      </c>
      <c r="C110" s="2" t="s">
        <v>349</v>
      </c>
      <c r="D110" s="2" t="s">
        <v>354</v>
      </c>
      <c r="E110" s="2" t="s">
        <v>355</v>
      </c>
      <c r="F110" s="4"/>
    </row>
    <row r="111" spans="1:6" ht="45">
      <c r="A111" s="2" t="s">
        <v>311</v>
      </c>
      <c r="B111" s="2" t="s">
        <v>348</v>
      </c>
      <c r="C111" s="2" t="s">
        <v>349</v>
      </c>
      <c r="D111" s="2" t="s">
        <v>356</v>
      </c>
      <c r="E111" s="2" t="s">
        <v>357</v>
      </c>
      <c r="F111" s="4"/>
    </row>
    <row r="112" spans="1:6" ht="56.25">
      <c r="A112" s="2" t="s">
        <v>311</v>
      </c>
      <c r="B112" s="2" t="s">
        <v>348</v>
      </c>
      <c r="C112" s="2" t="s">
        <v>349</v>
      </c>
      <c r="D112" s="2" t="s">
        <v>358</v>
      </c>
      <c r="E112" s="2" t="s">
        <v>359</v>
      </c>
      <c r="F112" s="4"/>
    </row>
    <row r="113" spans="1:6" ht="67.5">
      <c r="A113" s="2" t="s">
        <v>311</v>
      </c>
      <c r="B113" s="2" t="s">
        <v>348</v>
      </c>
      <c r="C113" s="2" t="s">
        <v>349</v>
      </c>
      <c r="D113" s="2" t="s">
        <v>360</v>
      </c>
      <c r="E113" s="2" t="s">
        <v>361</v>
      </c>
      <c r="F113" s="4"/>
    </row>
    <row r="114" spans="1:6" ht="78.75">
      <c r="A114" s="2" t="s">
        <v>311</v>
      </c>
      <c r="B114" s="2" t="s">
        <v>362</v>
      </c>
      <c r="C114" s="2" t="s">
        <v>363</v>
      </c>
      <c r="D114" s="2" t="s">
        <v>364</v>
      </c>
      <c r="E114" s="2" t="s">
        <v>365</v>
      </c>
      <c r="F114" s="4"/>
    </row>
    <row r="115" spans="1:6" ht="78.75">
      <c r="A115" s="2" t="s">
        <v>311</v>
      </c>
      <c r="B115" s="2" t="s">
        <v>362</v>
      </c>
      <c r="C115" s="2" t="s">
        <v>363</v>
      </c>
      <c r="D115" s="2" t="s">
        <v>366</v>
      </c>
      <c r="E115" s="2" t="s">
        <v>367</v>
      </c>
      <c r="F115" s="4"/>
    </row>
    <row r="116" spans="1:6" ht="90">
      <c r="A116" s="2" t="s">
        <v>311</v>
      </c>
      <c r="B116" s="2" t="s">
        <v>362</v>
      </c>
      <c r="C116" s="2" t="s">
        <v>363</v>
      </c>
      <c r="D116" s="2" t="s">
        <v>368</v>
      </c>
      <c r="E116" s="2" t="s">
        <v>369</v>
      </c>
      <c r="F116" s="4"/>
    </row>
    <row r="117" spans="1:6" ht="56.25">
      <c r="A117" s="2" t="s">
        <v>311</v>
      </c>
      <c r="B117" s="2" t="s">
        <v>370</v>
      </c>
      <c r="C117" s="2" t="s">
        <v>371</v>
      </c>
      <c r="D117" s="2" t="s">
        <v>372</v>
      </c>
      <c r="E117" s="2" t="s">
        <v>373</v>
      </c>
      <c r="F117" s="4"/>
    </row>
    <row r="118" spans="1:6" ht="56.25">
      <c r="A118" s="2" t="s">
        <v>311</v>
      </c>
      <c r="B118" s="2" t="s">
        <v>370</v>
      </c>
      <c r="C118" s="2" t="s">
        <v>371</v>
      </c>
      <c r="D118" s="2" t="s">
        <v>374</v>
      </c>
      <c r="E118" s="2" t="s">
        <v>375</v>
      </c>
      <c r="F118" s="4"/>
    </row>
    <row r="119" spans="1:6" ht="56.25">
      <c r="A119" s="2" t="s">
        <v>311</v>
      </c>
      <c r="B119" s="2" t="s">
        <v>370</v>
      </c>
      <c r="C119" s="2" t="s">
        <v>371</v>
      </c>
      <c r="D119" s="2" t="s">
        <v>376</v>
      </c>
      <c r="E119" s="2" t="s">
        <v>377</v>
      </c>
      <c r="F119" s="4"/>
    </row>
    <row r="120" spans="1:6" ht="56.25">
      <c r="A120" s="2" t="s">
        <v>311</v>
      </c>
      <c r="B120" s="2" t="s">
        <v>370</v>
      </c>
      <c r="C120" s="2" t="s">
        <v>371</v>
      </c>
      <c r="D120" s="2" t="s">
        <v>378</v>
      </c>
      <c r="E120" s="2" t="s">
        <v>379</v>
      </c>
      <c r="F120" s="4"/>
    </row>
    <row r="121" spans="1:6" ht="78.75">
      <c r="A121" s="2" t="s">
        <v>311</v>
      </c>
      <c r="B121" s="2" t="s">
        <v>370</v>
      </c>
      <c r="C121" s="2" t="s">
        <v>371</v>
      </c>
      <c r="D121" s="2" t="s">
        <v>380</v>
      </c>
      <c r="E121" s="2" t="s">
        <v>381</v>
      </c>
      <c r="F121" s="4"/>
    </row>
    <row r="122" spans="1:6" ht="45">
      <c r="A122" s="2" t="s">
        <v>311</v>
      </c>
      <c r="B122" s="2" t="s">
        <v>382</v>
      </c>
      <c r="C122" s="2" t="s">
        <v>383</v>
      </c>
      <c r="D122" s="2" t="s">
        <v>384</v>
      </c>
      <c r="E122" s="2" t="s">
        <v>385</v>
      </c>
      <c r="F122" s="4"/>
    </row>
    <row r="123" spans="1:6" ht="101.25">
      <c r="A123" s="2" t="s">
        <v>311</v>
      </c>
      <c r="B123" s="2" t="s">
        <v>386</v>
      </c>
      <c r="C123" s="2" t="s">
        <v>387</v>
      </c>
      <c r="D123" s="2" t="s">
        <v>388</v>
      </c>
      <c r="E123" s="2" t="s">
        <v>389</v>
      </c>
      <c r="F123" s="4"/>
    </row>
    <row r="124" spans="1:6" ht="78.75">
      <c r="A124" s="2" t="s">
        <v>311</v>
      </c>
      <c r="B124" s="2" t="s">
        <v>390</v>
      </c>
      <c r="C124" s="2" t="s">
        <v>391</v>
      </c>
      <c r="D124" s="2" t="s">
        <v>392</v>
      </c>
      <c r="E124" s="2" t="s">
        <v>393</v>
      </c>
      <c r="F124" s="4"/>
    </row>
    <row r="125" spans="1:6" ht="90">
      <c r="A125" s="2" t="s">
        <v>311</v>
      </c>
      <c r="B125" s="2" t="s">
        <v>390</v>
      </c>
      <c r="C125" s="2" t="s">
        <v>391</v>
      </c>
      <c r="D125" s="2" t="s">
        <v>394</v>
      </c>
      <c r="E125" s="2" t="s">
        <v>395</v>
      </c>
      <c r="F125" s="4"/>
    </row>
    <row r="126" spans="1:6" ht="78.75">
      <c r="A126" s="2" t="s">
        <v>311</v>
      </c>
      <c r="B126" s="2" t="s">
        <v>390</v>
      </c>
      <c r="C126" s="2" t="s">
        <v>391</v>
      </c>
      <c r="D126" s="2" t="s">
        <v>396</v>
      </c>
      <c r="E126" s="2" t="s">
        <v>397</v>
      </c>
      <c r="F126" s="4"/>
    </row>
    <row r="127" spans="1:6" ht="45">
      <c r="A127" s="2" t="s">
        <v>311</v>
      </c>
      <c r="B127" s="2" t="s">
        <v>398</v>
      </c>
      <c r="C127" s="2" t="s">
        <v>399</v>
      </c>
      <c r="D127" s="2" t="s">
        <v>400</v>
      </c>
      <c r="E127" s="2" t="s">
        <v>401</v>
      </c>
      <c r="F127" s="4"/>
    </row>
    <row r="128" spans="1:6" ht="67.5">
      <c r="A128" s="2" t="s">
        <v>311</v>
      </c>
      <c r="B128" s="2" t="s">
        <v>398</v>
      </c>
      <c r="C128" s="2" t="s">
        <v>399</v>
      </c>
      <c r="D128" s="2" t="s">
        <v>402</v>
      </c>
      <c r="E128" s="2" t="s">
        <v>403</v>
      </c>
      <c r="F128" s="4"/>
    </row>
    <row r="129" spans="1:6" ht="78.75">
      <c r="A129" s="2" t="s">
        <v>311</v>
      </c>
      <c r="B129" s="2" t="s">
        <v>404</v>
      </c>
      <c r="C129" s="2" t="s">
        <v>405</v>
      </c>
      <c r="D129" s="2" t="s">
        <v>406</v>
      </c>
      <c r="E129" s="2" t="s">
        <v>407</v>
      </c>
      <c r="F129" s="4"/>
    </row>
    <row r="130" spans="1:6" ht="90">
      <c r="A130" s="2" t="s">
        <v>311</v>
      </c>
      <c r="B130" s="2" t="s">
        <v>404</v>
      </c>
      <c r="C130" s="2" t="s">
        <v>405</v>
      </c>
      <c r="D130" s="2" t="s">
        <v>408</v>
      </c>
      <c r="E130" s="2" t="s">
        <v>409</v>
      </c>
      <c r="F130" s="4"/>
    </row>
    <row r="131" spans="1:6" ht="33.75">
      <c r="A131" s="2" t="s">
        <v>311</v>
      </c>
      <c r="B131" s="2" t="s">
        <v>404</v>
      </c>
      <c r="C131" s="2" t="s">
        <v>405</v>
      </c>
      <c r="D131" s="2" t="s">
        <v>410</v>
      </c>
      <c r="E131" s="2" t="s">
        <v>411</v>
      </c>
      <c r="F131" s="4"/>
    </row>
    <row r="132" spans="1:6" ht="67.5">
      <c r="A132" s="2" t="s">
        <v>311</v>
      </c>
      <c r="B132" s="2" t="s">
        <v>404</v>
      </c>
      <c r="C132" s="2" t="s">
        <v>405</v>
      </c>
      <c r="D132" s="2" t="s">
        <v>412</v>
      </c>
      <c r="E132" s="2" t="s">
        <v>413</v>
      </c>
      <c r="F132" s="4"/>
    </row>
    <row r="133" spans="1:6" ht="33.75">
      <c r="A133" s="2" t="s">
        <v>311</v>
      </c>
      <c r="B133" s="2" t="s">
        <v>404</v>
      </c>
      <c r="C133" s="2" t="s">
        <v>405</v>
      </c>
      <c r="D133" s="2" t="s">
        <v>414</v>
      </c>
      <c r="E133" s="2" t="s">
        <v>415</v>
      </c>
      <c r="F133" s="4"/>
    </row>
    <row r="134" spans="1:6" ht="56.25">
      <c r="A134" s="2" t="s">
        <v>311</v>
      </c>
      <c r="B134" s="2" t="s">
        <v>404</v>
      </c>
      <c r="C134" s="2" t="s">
        <v>405</v>
      </c>
      <c r="D134" s="2" t="s">
        <v>416</v>
      </c>
      <c r="E134" s="2" t="s">
        <v>417</v>
      </c>
      <c r="F134" s="4"/>
    </row>
    <row r="135" spans="1:6" ht="67.5">
      <c r="A135" s="2" t="s">
        <v>311</v>
      </c>
      <c r="B135" s="2" t="s">
        <v>418</v>
      </c>
      <c r="C135" s="2" t="s">
        <v>419</v>
      </c>
      <c r="D135" s="2" t="s">
        <v>420</v>
      </c>
      <c r="E135" s="2" t="s">
        <v>421</v>
      </c>
      <c r="F135" s="4"/>
    </row>
    <row r="136" spans="1:6" ht="45">
      <c r="A136" s="2" t="s">
        <v>311</v>
      </c>
      <c r="B136" s="2" t="s">
        <v>418</v>
      </c>
      <c r="C136" s="2" t="s">
        <v>419</v>
      </c>
      <c r="D136" s="2" t="s">
        <v>422</v>
      </c>
      <c r="E136" s="2" t="s">
        <v>423</v>
      </c>
      <c r="F136" s="4"/>
    </row>
    <row r="137" spans="1:6" ht="90">
      <c r="A137" s="2" t="s">
        <v>311</v>
      </c>
      <c r="B137" s="2" t="s">
        <v>418</v>
      </c>
      <c r="C137" s="2" t="s">
        <v>419</v>
      </c>
      <c r="D137" s="2" t="s">
        <v>424</v>
      </c>
      <c r="E137" s="2" t="s">
        <v>425</v>
      </c>
      <c r="F137" s="4"/>
    </row>
    <row r="138" spans="1:6" ht="90">
      <c r="A138" s="2" t="s">
        <v>311</v>
      </c>
      <c r="B138" s="2" t="s">
        <v>418</v>
      </c>
      <c r="C138" s="2" t="s">
        <v>419</v>
      </c>
      <c r="D138" s="2" t="s">
        <v>426</v>
      </c>
      <c r="E138" s="2" t="s">
        <v>427</v>
      </c>
      <c r="F138" s="4"/>
    </row>
    <row r="139" spans="1:6" ht="78.75">
      <c r="A139" s="2" t="s">
        <v>311</v>
      </c>
      <c r="B139" s="2" t="s">
        <v>418</v>
      </c>
      <c r="C139" s="2" t="s">
        <v>419</v>
      </c>
      <c r="D139" s="2" t="s">
        <v>428</v>
      </c>
      <c r="E139" s="2" t="s">
        <v>429</v>
      </c>
      <c r="F139" s="4"/>
    </row>
    <row r="140" spans="1:6" ht="67.5">
      <c r="A140" s="2" t="s">
        <v>311</v>
      </c>
      <c r="B140" s="2" t="s">
        <v>430</v>
      </c>
      <c r="C140" s="2" t="s">
        <v>431</v>
      </c>
      <c r="D140" s="2" t="s">
        <v>432</v>
      </c>
      <c r="E140" s="2" t="s">
        <v>433</v>
      </c>
      <c r="F140" s="4"/>
    </row>
    <row r="141" spans="1:6" ht="78.75">
      <c r="A141" s="2" t="s">
        <v>311</v>
      </c>
      <c r="B141" s="2" t="s">
        <v>430</v>
      </c>
      <c r="C141" s="2" t="s">
        <v>431</v>
      </c>
      <c r="D141" s="2" t="s">
        <v>434</v>
      </c>
      <c r="E141" s="2" t="s">
        <v>435</v>
      </c>
      <c r="F141" s="4"/>
    </row>
    <row r="142" spans="1:6" ht="56.25">
      <c r="A142" s="2" t="s">
        <v>311</v>
      </c>
      <c r="B142" s="2" t="s">
        <v>430</v>
      </c>
      <c r="C142" s="2" t="s">
        <v>431</v>
      </c>
      <c r="D142" s="2" t="s">
        <v>436</v>
      </c>
      <c r="E142" s="2" t="s">
        <v>437</v>
      </c>
      <c r="F142" s="4"/>
    </row>
    <row r="143" spans="1:6" ht="33.75">
      <c r="A143" s="2" t="s">
        <v>311</v>
      </c>
      <c r="B143" s="2" t="s">
        <v>430</v>
      </c>
      <c r="C143" s="2" t="s">
        <v>431</v>
      </c>
      <c r="D143" s="2" t="s">
        <v>438</v>
      </c>
      <c r="E143" s="2" t="s">
        <v>439</v>
      </c>
      <c r="F143" s="4"/>
    </row>
    <row r="144" spans="1:6" ht="78.75">
      <c r="A144" s="2" t="s">
        <v>311</v>
      </c>
      <c r="B144" s="2" t="s">
        <v>430</v>
      </c>
      <c r="C144" s="2" t="s">
        <v>431</v>
      </c>
      <c r="D144" s="2" t="s">
        <v>440</v>
      </c>
      <c r="E144" s="2" t="s">
        <v>441</v>
      </c>
      <c r="F144" s="4"/>
    </row>
    <row r="145" spans="1:6" ht="33.75">
      <c r="A145" s="2" t="s">
        <v>311</v>
      </c>
      <c r="B145" s="2" t="s">
        <v>430</v>
      </c>
      <c r="C145" s="2" t="s">
        <v>431</v>
      </c>
      <c r="D145" s="2" t="s">
        <v>442</v>
      </c>
      <c r="E145" s="2" t="s">
        <v>443</v>
      </c>
      <c r="F145" s="4"/>
    </row>
    <row r="146" spans="1:6" ht="33.75">
      <c r="A146" s="2" t="s">
        <v>311</v>
      </c>
      <c r="B146" s="2" t="s">
        <v>430</v>
      </c>
      <c r="C146" s="2" t="s">
        <v>431</v>
      </c>
      <c r="D146" s="2" t="s">
        <v>444</v>
      </c>
      <c r="E146" s="2" t="s">
        <v>445</v>
      </c>
      <c r="F146" s="4"/>
    </row>
    <row r="147" spans="1:6" ht="78.75">
      <c r="A147" s="2" t="s">
        <v>311</v>
      </c>
      <c r="B147" s="2" t="s">
        <v>430</v>
      </c>
      <c r="C147" s="2" t="s">
        <v>431</v>
      </c>
      <c r="D147" s="2" t="s">
        <v>446</v>
      </c>
      <c r="E147" s="2" t="s">
        <v>447</v>
      </c>
      <c r="F147" s="4"/>
    </row>
    <row r="148" spans="1:6" ht="78.75">
      <c r="A148" s="2" t="s">
        <v>311</v>
      </c>
      <c r="B148" s="2" t="s">
        <v>430</v>
      </c>
      <c r="C148" s="2" t="s">
        <v>431</v>
      </c>
      <c r="D148" s="2" t="s">
        <v>448</v>
      </c>
      <c r="E148" s="2" t="s">
        <v>449</v>
      </c>
      <c r="F148" s="4"/>
    </row>
    <row r="149" spans="1:6" ht="56.25">
      <c r="A149" s="2" t="s">
        <v>311</v>
      </c>
      <c r="B149" s="2" t="s">
        <v>430</v>
      </c>
      <c r="C149" s="2" t="s">
        <v>431</v>
      </c>
      <c r="D149" s="2" t="s">
        <v>450</v>
      </c>
      <c r="E149" s="2" t="s">
        <v>451</v>
      </c>
      <c r="F149" s="4"/>
    </row>
    <row r="150" spans="1:6" ht="67.5">
      <c r="A150" s="2" t="s">
        <v>311</v>
      </c>
      <c r="B150" s="2" t="s">
        <v>430</v>
      </c>
      <c r="C150" s="2" t="s">
        <v>431</v>
      </c>
      <c r="D150" s="2" t="s">
        <v>452</v>
      </c>
      <c r="E150" s="2" t="s">
        <v>453</v>
      </c>
      <c r="F150" s="4"/>
    </row>
    <row r="151" spans="1:6" ht="78.75">
      <c r="A151" s="2" t="s">
        <v>311</v>
      </c>
      <c r="B151" s="2" t="s">
        <v>454</v>
      </c>
      <c r="C151" s="2" t="s">
        <v>455</v>
      </c>
      <c r="D151" s="2" t="s">
        <v>456</v>
      </c>
      <c r="E151" s="2" t="s">
        <v>457</v>
      </c>
      <c r="F151" s="4"/>
    </row>
    <row r="152" spans="1:6" ht="45">
      <c r="A152" s="2" t="s">
        <v>311</v>
      </c>
      <c r="B152" s="2" t="s">
        <v>454</v>
      </c>
      <c r="C152" s="2" t="s">
        <v>455</v>
      </c>
      <c r="D152" s="2" t="s">
        <v>458</v>
      </c>
      <c r="E152" s="2" t="s">
        <v>459</v>
      </c>
      <c r="F152" s="4"/>
    </row>
    <row r="153" spans="1:6" ht="45">
      <c r="A153" s="2" t="s">
        <v>311</v>
      </c>
      <c r="B153" s="2" t="s">
        <v>454</v>
      </c>
      <c r="C153" s="2" t="s">
        <v>455</v>
      </c>
      <c r="D153" s="2" t="s">
        <v>460</v>
      </c>
      <c r="E153" s="2" t="s">
        <v>461</v>
      </c>
      <c r="F153" s="4"/>
    </row>
    <row r="154" spans="1:6" ht="45">
      <c r="A154" s="2" t="s">
        <v>311</v>
      </c>
      <c r="B154" s="2" t="s">
        <v>454</v>
      </c>
      <c r="C154" s="2" t="s">
        <v>455</v>
      </c>
      <c r="D154" s="2" t="s">
        <v>462</v>
      </c>
      <c r="E154" s="2" t="s">
        <v>463</v>
      </c>
      <c r="F154" s="4"/>
    </row>
    <row r="155" spans="1:6" ht="67.5">
      <c r="A155" s="2" t="s">
        <v>311</v>
      </c>
      <c r="B155" s="2" t="s">
        <v>454</v>
      </c>
      <c r="C155" s="2" t="s">
        <v>455</v>
      </c>
      <c r="D155" s="2" t="s">
        <v>464</v>
      </c>
      <c r="E155" s="2" t="s">
        <v>465</v>
      </c>
      <c r="F155" s="4"/>
    </row>
    <row r="156" spans="1:6" ht="33.75">
      <c r="A156" s="2" t="s">
        <v>311</v>
      </c>
      <c r="B156" s="2" t="s">
        <v>466</v>
      </c>
      <c r="C156" s="2" t="s">
        <v>467</v>
      </c>
      <c r="D156" s="2" t="s">
        <v>468</v>
      </c>
      <c r="E156" s="2" t="s">
        <v>469</v>
      </c>
      <c r="F156" s="4"/>
    </row>
    <row r="157" spans="1:6" ht="22.5">
      <c r="A157" s="2" t="s">
        <v>311</v>
      </c>
      <c r="B157" s="2" t="s">
        <v>466</v>
      </c>
      <c r="C157" s="2" t="s">
        <v>467</v>
      </c>
      <c r="D157" s="2" t="s">
        <v>470</v>
      </c>
      <c r="E157" s="2" t="s">
        <v>471</v>
      </c>
      <c r="F157" s="4"/>
    </row>
    <row r="158" spans="1:6" ht="67.5">
      <c r="A158" s="2" t="s">
        <v>311</v>
      </c>
      <c r="B158" s="2" t="s">
        <v>472</v>
      </c>
      <c r="C158" s="2" t="s">
        <v>473</v>
      </c>
      <c r="D158" s="2" t="s">
        <v>474</v>
      </c>
      <c r="E158" s="2" t="s">
        <v>475</v>
      </c>
      <c r="F158" s="4"/>
    </row>
    <row r="159" spans="1:6" ht="56.25">
      <c r="A159" s="2" t="s">
        <v>311</v>
      </c>
      <c r="B159" s="2" t="s">
        <v>476</v>
      </c>
      <c r="C159" s="2" t="s">
        <v>477</v>
      </c>
      <c r="D159" s="2" t="s">
        <v>478</v>
      </c>
      <c r="E159" s="2" t="s">
        <v>479</v>
      </c>
      <c r="F159" s="4"/>
    </row>
    <row r="160" spans="1:6" ht="33.75">
      <c r="A160" s="2" t="s">
        <v>311</v>
      </c>
      <c r="B160" s="2" t="s">
        <v>476</v>
      </c>
      <c r="C160" s="2" t="s">
        <v>477</v>
      </c>
      <c r="D160" s="2" t="s">
        <v>480</v>
      </c>
      <c r="E160" s="2" t="s">
        <v>481</v>
      </c>
      <c r="F160" s="4"/>
    </row>
    <row r="161" spans="1:6" ht="45">
      <c r="A161" s="2" t="s">
        <v>311</v>
      </c>
      <c r="B161" s="2" t="s">
        <v>476</v>
      </c>
      <c r="C161" s="2" t="s">
        <v>477</v>
      </c>
      <c r="D161" s="2" t="s">
        <v>482</v>
      </c>
      <c r="E161" s="2" t="s">
        <v>483</v>
      </c>
      <c r="F161" s="4"/>
    </row>
    <row r="162" spans="1:6" ht="90">
      <c r="A162" s="2" t="s">
        <v>311</v>
      </c>
      <c r="B162" s="2" t="s">
        <v>476</v>
      </c>
      <c r="C162" s="2" t="s">
        <v>477</v>
      </c>
      <c r="D162" s="2" t="s">
        <v>484</v>
      </c>
      <c r="E162" s="2" t="s">
        <v>485</v>
      </c>
      <c r="F162" s="4"/>
    </row>
    <row r="163" spans="1:6" ht="22.5">
      <c r="A163" s="2" t="s">
        <v>311</v>
      </c>
      <c r="B163" s="2" t="s">
        <v>486</v>
      </c>
      <c r="C163" s="2" t="s">
        <v>487</v>
      </c>
      <c r="D163" s="2" t="s">
        <v>488</v>
      </c>
      <c r="E163" s="2" t="s">
        <v>489</v>
      </c>
      <c r="F163" s="4"/>
    </row>
    <row r="164" spans="1:6" ht="67.5">
      <c r="A164" s="2" t="s">
        <v>311</v>
      </c>
      <c r="B164" s="2" t="s">
        <v>486</v>
      </c>
      <c r="C164" s="2" t="s">
        <v>487</v>
      </c>
      <c r="D164" s="2" t="s">
        <v>490</v>
      </c>
      <c r="E164" s="2" t="s">
        <v>491</v>
      </c>
      <c r="F164" s="4"/>
    </row>
    <row r="165" spans="1:6" ht="90">
      <c r="A165" s="2" t="s">
        <v>311</v>
      </c>
      <c r="B165" s="2" t="s">
        <v>492</v>
      </c>
      <c r="C165" s="2" t="s">
        <v>493</v>
      </c>
      <c r="D165" s="2" t="s">
        <v>494</v>
      </c>
      <c r="E165" s="2" t="s">
        <v>495</v>
      </c>
      <c r="F165" s="4"/>
    </row>
    <row r="166" spans="1:6" ht="56.25">
      <c r="A166" s="2" t="s">
        <v>311</v>
      </c>
      <c r="B166" s="2" t="s">
        <v>496</v>
      </c>
      <c r="C166" s="2" t="s">
        <v>497</v>
      </c>
      <c r="D166" s="2" t="s">
        <v>498</v>
      </c>
      <c r="E166" s="2" t="s">
        <v>499</v>
      </c>
      <c r="F166" s="4"/>
    </row>
    <row r="167" spans="1:6" ht="56.25">
      <c r="A167" s="2" t="s">
        <v>311</v>
      </c>
      <c r="B167" s="2" t="s">
        <v>496</v>
      </c>
      <c r="C167" s="2" t="s">
        <v>497</v>
      </c>
      <c r="D167" s="2" t="s">
        <v>500</v>
      </c>
      <c r="E167" s="2" t="s">
        <v>501</v>
      </c>
      <c r="F167" s="4"/>
    </row>
    <row r="168" spans="1:6" ht="45">
      <c r="A168" s="2" t="s">
        <v>311</v>
      </c>
      <c r="B168" s="2" t="s">
        <v>496</v>
      </c>
      <c r="C168" s="2" t="s">
        <v>497</v>
      </c>
      <c r="D168" s="2" t="s">
        <v>502</v>
      </c>
      <c r="E168" s="2" t="s">
        <v>503</v>
      </c>
      <c r="F168" s="4"/>
    </row>
    <row r="169" spans="1:6" ht="45">
      <c r="A169" s="2" t="s">
        <v>311</v>
      </c>
      <c r="B169" s="2" t="s">
        <v>496</v>
      </c>
      <c r="C169" s="2" t="s">
        <v>497</v>
      </c>
      <c r="D169" s="2" t="s">
        <v>504</v>
      </c>
      <c r="E169" s="2" t="s">
        <v>505</v>
      </c>
      <c r="F169" s="4"/>
    </row>
    <row r="170" spans="1:6" ht="67.5">
      <c r="A170" s="2" t="s">
        <v>311</v>
      </c>
      <c r="B170" s="2" t="s">
        <v>496</v>
      </c>
      <c r="C170" s="2" t="s">
        <v>497</v>
      </c>
      <c r="D170" s="2" t="s">
        <v>506</v>
      </c>
      <c r="E170" s="2" t="s">
        <v>507</v>
      </c>
      <c r="F170" s="4"/>
    </row>
    <row r="171" spans="1:6" ht="45">
      <c r="A171" s="2" t="s">
        <v>311</v>
      </c>
      <c r="B171" s="2" t="s">
        <v>496</v>
      </c>
      <c r="C171" s="2" t="s">
        <v>497</v>
      </c>
      <c r="D171" s="2" t="s">
        <v>508</v>
      </c>
      <c r="E171" s="2" t="s">
        <v>509</v>
      </c>
      <c r="F171" s="4"/>
    </row>
    <row r="172" spans="1:6" ht="101.25">
      <c r="A172" s="2" t="s">
        <v>311</v>
      </c>
      <c r="B172" s="2" t="s">
        <v>496</v>
      </c>
      <c r="C172" s="2" t="s">
        <v>497</v>
      </c>
      <c r="D172" s="2" t="s">
        <v>510</v>
      </c>
      <c r="E172" s="2" t="s">
        <v>511</v>
      </c>
      <c r="F172" s="4"/>
    </row>
    <row r="173" spans="1:6" ht="78.75">
      <c r="A173" s="2" t="s">
        <v>311</v>
      </c>
      <c r="B173" s="2" t="s">
        <v>512</v>
      </c>
      <c r="C173" s="2" t="s">
        <v>513</v>
      </c>
      <c r="D173" s="2" t="s">
        <v>514</v>
      </c>
      <c r="E173" s="2" t="s">
        <v>515</v>
      </c>
      <c r="F173" s="4"/>
    </row>
    <row r="174" spans="1:6" ht="33.75">
      <c r="A174" s="2" t="s">
        <v>311</v>
      </c>
      <c r="B174" s="2" t="s">
        <v>516</v>
      </c>
      <c r="C174" s="2" t="s">
        <v>517</v>
      </c>
      <c r="D174" s="2" t="s">
        <v>518</v>
      </c>
      <c r="E174" s="2" t="s">
        <v>519</v>
      </c>
      <c r="F174" s="4"/>
    </row>
    <row r="175" spans="1:6" ht="90">
      <c r="A175" s="2" t="s">
        <v>311</v>
      </c>
      <c r="B175" s="2" t="s">
        <v>516</v>
      </c>
      <c r="C175" s="2" t="s">
        <v>517</v>
      </c>
      <c r="D175" s="2" t="s">
        <v>520</v>
      </c>
      <c r="E175" s="2" t="s">
        <v>521</v>
      </c>
      <c r="F175" s="4"/>
    </row>
    <row r="176" spans="1:6" ht="90">
      <c r="A176" s="2" t="s">
        <v>311</v>
      </c>
      <c r="B176" s="2" t="s">
        <v>522</v>
      </c>
      <c r="C176" s="2" t="s">
        <v>523</v>
      </c>
      <c r="D176" s="2" t="s">
        <v>524</v>
      </c>
      <c r="E176" s="2" t="s">
        <v>525</v>
      </c>
      <c r="F176" s="4"/>
    </row>
    <row r="177" spans="1:6" ht="45">
      <c r="A177" s="2" t="s">
        <v>311</v>
      </c>
      <c r="B177" s="2" t="s">
        <v>522</v>
      </c>
      <c r="C177" s="2" t="s">
        <v>523</v>
      </c>
      <c r="D177" s="2" t="s">
        <v>526</v>
      </c>
      <c r="E177" s="2" t="s">
        <v>527</v>
      </c>
      <c r="F177" s="4"/>
    </row>
    <row r="178" spans="1:6" ht="45">
      <c r="A178" s="2" t="s">
        <v>311</v>
      </c>
      <c r="B178" s="2" t="s">
        <v>522</v>
      </c>
      <c r="C178" s="2" t="s">
        <v>523</v>
      </c>
      <c r="D178" s="2" t="s">
        <v>528</v>
      </c>
      <c r="E178" s="2" t="s">
        <v>529</v>
      </c>
      <c r="F178" s="4"/>
    </row>
    <row r="179" spans="1:6" ht="45">
      <c r="A179" s="2" t="s">
        <v>311</v>
      </c>
      <c r="B179" s="2" t="s">
        <v>522</v>
      </c>
      <c r="C179" s="2" t="s">
        <v>523</v>
      </c>
      <c r="D179" s="2" t="s">
        <v>530</v>
      </c>
      <c r="E179" s="2" t="s">
        <v>531</v>
      </c>
      <c r="F179" s="4"/>
    </row>
    <row r="180" spans="1:6" ht="22.5">
      <c r="A180" s="2" t="s">
        <v>311</v>
      </c>
      <c r="B180" s="2" t="s">
        <v>522</v>
      </c>
      <c r="C180" s="2" t="s">
        <v>523</v>
      </c>
      <c r="D180" s="2" t="s">
        <v>532</v>
      </c>
      <c r="E180" s="2" t="s">
        <v>533</v>
      </c>
      <c r="F180" s="4"/>
    </row>
    <row r="181" spans="1:6" ht="56.25">
      <c r="A181" s="2" t="s">
        <v>311</v>
      </c>
      <c r="B181" s="2" t="s">
        <v>522</v>
      </c>
      <c r="C181" s="2" t="s">
        <v>523</v>
      </c>
      <c r="D181" s="2" t="s">
        <v>534</v>
      </c>
      <c r="E181" s="2" t="s">
        <v>535</v>
      </c>
      <c r="F181" s="4"/>
    </row>
    <row r="182" spans="1:6" ht="67.5">
      <c r="A182" s="2" t="s">
        <v>311</v>
      </c>
      <c r="B182" s="2" t="s">
        <v>522</v>
      </c>
      <c r="C182" s="2" t="s">
        <v>523</v>
      </c>
      <c r="D182" s="2" t="s">
        <v>536</v>
      </c>
      <c r="E182" s="2" t="s">
        <v>537</v>
      </c>
      <c r="F182" s="4"/>
    </row>
    <row r="183" spans="1:6" ht="90">
      <c r="A183" s="2" t="s">
        <v>311</v>
      </c>
      <c r="B183" s="2" t="s">
        <v>522</v>
      </c>
      <c r="C183" s="2" t="s">
        <v>523</v>
      </c>
      <c r="D183" s="2" t="s">
        <v>538</v>
      </c>
      <c r="E183" s="2" t="s">
        <v>539</v>
      </c>
      <c r="F183" s="4"/>
    </row>
    <row r="184" spans="1:6" ht="33.75">
      <c r="A184" s="2" t="s">
        <v>311</v>
      </c>
      <c r="B184" s="2" t="s">
        <v>522</v>
      </c>
      <c r="C184" s="2" t="s">
        <v>523</v>
      </c>
      <c r="D184" s="2" t="s">
        <v>540</v>
      </c>
      <c r="E184" s="2" t="s">
        <v>541</v>
      </c>
      <c r="F184" s="4"/>
    </row>
    <row r="185" spans="1:6" ht="22.5">
      <c r="A185" s="2" t="s">
        <v>311</v>
      </c>
      <c r="B185" s="2" t="s">
        <v>522</v>
      </c>
      <c r="C185" s="2" t="s">
        <v>523</v>
      </c>
      <c r="D185" s="2" t="s">
        <v>542</v>
      </c>
      <c r="E185" s="2" t="s">
        <v>543</v>
      </c>
      <c r="F185" s="4"/>
    </row>
    <row r="186" spans="1:6" ht="78.75">
      <c r="A186" s="2" t="s">
        <v>311</v>
      </c>
      <c r="B186" s="2" t="s">
        <v>522</v>
      </c>
      <c r="C186" s="2" t="s">
        <v>523</v>
      </c>
      <c r="D186" s="2" t="s">
        <v>544</v>
      </c>
      <c r="E186" s="2" t="s">
        <v>545</v>
      </c>
      <c r="F186" s="4"/>
    </row>
    <row r="187" spans="1:6" ht="45">
      <c r="A187" s="2" t="s">
        <v>311</v>
      </c>
      <c r="B187" s="2" t="s">
        <v>522</v>
      </c>
      <c r="C187" s="2" t="s">
        <v>523</v>
      </c>
      <c r="D187" s="2" t="s">
        <v>546</v>
      </c>
      <c r="E187" s="2" t="s">
        <v>547</v>
      </c>
      <c r="F187" s="4"/>
    </row>
    <row r="188" spans="1:6" ht="22.5">
      <c r="A188" s="2" t="s">
        <v>311</v>
      </c>
      <c r="B188" s="2" t="s">
        <v>522</v>
      </c>
      <c r="C188" s="2" t="s">
        <v>523</v>
      </c>
      <c r="D188" s="2" t="s">
        <v>548</v>
      </c>
      <c r="E188" s="2" t="s">
        <v>549</v>
      </c>
      <c r="F188" s="4"/>
    </row>
    <row r="189" spans="1:6" ht="22.5">
      <c r="A189" s="2" t="s">
        <v>311</v>
      </c>
      <c r="B189" s="2" t="s">
        <v>522</v>
      </c>
      <c r="C189" s="2" t="s">
        <v>523</v>
      </c>
      <c r="D189" s="2" t="s">
        <v>550</v>
      </c>
      <c r="E189" s="2" t="s">
        <v>551</v>
      </c>
      <c r="F189" s="4"/>
    </row>
    <row r="190" spans="1:6" ht="22.5">
      <c r="A190" s="2" t="s">
        <v>311</v>
      </c>
      <c r="B190" s="2" t="s">
        <v>522</v>
      </c>
      <c r="C190" s="2" t="s">
        <v>523</v>
      </c>
      <c r="D190" s="2" t="s">
        <v>552</v>
      </c>
      <c r="E190" s="2" t="s">
        <v>553</v>
      </c>
      <c r="F190" s="4"/>
    </row>
    <row r="191" spans="1:6" ht="22.5">
      <c r="A191" s="2" t="s">
        <v>311</v>
      </c>
      <c r="B191" s="2" t="s">
        <v>522</v>
      </c>
      <c r="C191" s="2" t="s">
        <v>523</v>
      </c>
      <c r="D191" s="2" t="s">
        <v>554</v>
      </c>
      <c r="E191" s="2" t="s">
        <v>555</v>
      </c>
      <c r="F191" s="4"/>
    </row>
    <row r="192" spans="1:6" ht="33.75">
      <c r="A192" s="2" t="s">
        <v>311</v>
      </c>
      <c r="B192" s="2" t="s">
        <v>556</v>
      </c>
      <c r="C192" s="2" t="s">
        <v>557</v>
      </c>
      <c r="D192" s="2" t="s">
        <v>558</v>
      </c>
      <c r="E192" s="2" t="s">
        <v>559</v>
      </c>
      <c r="F192" s="4"/>
    </row>
    <row r="193" spans="1:6" ht="33.75">
      <c r="A193" s="2" t="s">
        <v>311</v>
      </c>
      <c r="B193" s="2" t="s">
        <v>556</v>
      </c>
      <c r="C193" s="2" t="s">
        <v>557</v>
      </c>
      <c r="D193" s="2" t="s">
        <v>560</v>
      </c>
      <c r="E193" s="2" t="s">
        <v>561</v>
      </c>
      <c r="F193" s="4"/>
    </row>
    <row r="194" spans="1:6" ht="45">
      <c r="A194" s="2" t="s">
        <v>311</v>
      </c>
      <c r="B194" s="2" t="s">
        <v>556</v>
      </c>
      <c r="C194" s="2" t="s">
        <v>557</v>
      </c>
      <c r="D194" s="2" t="s">
        <v>562</v>
      </c>
      <c r="E194" s="2" t="s">
        <v>563</v>
      </c>
      <c r="F194" s="4"/>
    </row>
    <row r="195" spans="1:6" ht="33.75">
      <c r="A195" s="2" t="s">
        <v>311</v>
      </c>
      <c r="B195" s="2" t="s">
        <v>556</v>
      </c>
      <c r="C195" s="2" t="s">
        <v>557</v>
      </c>
      <c r="D195" s="2" t="s">
        <v>564</v>
      </c>
      <c r="E195" s="2" t="s">
        <v>565</v>
      </c>
      <c r="F195" s="4"/>
    </row>
    <row r="196" spans="1:6" ht="45">
      <c r="A196" s="2" t="s">
        <v>311</v>
      </c>
      <c r="B196" s="2" t="s">
        <v>556</v>
      </c>
      <c r="C196" s="2" t="s">
        <v>557</v>
      </c>
      <c r="D196" s="2" t="s">
        <v>566</v>
      </c>
      <c r="E196" s="2" t="s">
        <v>567</v>
      </c>
      <c r="F196" s="4"/>
    </row>
    <row r="197" spans="1:6" ht="33.75">
      <c r="A197" s="2" t="s">
        <v>311</v>
      </c>
      <c r="B197" s="2" t="s">
        <v>568</v>
      </c>
      <c r="C197" s="2" t="s">
        <v>569</v>
      </c>
      <c r="D197" s="2" t="s">
        <v>570</v>
      </c>
      <c r="E197" s="2" t="s">
        <v>571</v>
      </c>
      <c r="F197" s="4"/>
    </row>
    <row r="198" spans="1:6" ht="33.75">
      <c r="A198" s="2" t="s">
        <v>311</v>
      </c>
      <c r="B198" s="2" t="s">
        <v>568</v>
      </c>
      <c r="C198" s="2" t="s">
        <v>569</v>
      </c>
      <c r="D198" s="2" t="s">
        <v>572</v>
      </c>
      <c r="E198" s="2" t="s">
        <v>573</v>
      </c>
      <c r="F198" s="4"/>
    </row>
    <row r="199" spans="1:6" ht="33.75">
      <c r="A199" s="2" t="s">
        <v>311</v>
      </c>
      <c r="B199" s="2" t="s">
        <v>568</v>
      </c>
      <c r="C199" s="2" t="s">
        <v>569</v>
      </c>
      <c r="D199" s="2" t="s">
        <v>574</v>
      </c>
      <c r="E199" s="2" t="s">
        <v>575</v>
      </c>
      <c r="F199" s="4"/>
    </row>
    <row r="200" spans="1:6" ht="33.75">
      <c r="A200" s="2" t="s">
        <v>311</v>
      </c>
      <c r="B200" s="2" t="s">
        <v>568</v>
      </c>
      <c r="C200" s="2" t="s">
        <v>569</v>
      </c>
      <c r="D200" s="2" t="s">
        <v>576</v>
      </c>
      <c r="E200" s="2" t="s">
        <v>577</v>
      </c>
      <c r="F200" s="4"/>
    </row>
    <row r="201" spans="1:6" ht="33.75">
      <c r="A201" s="2" t="s">
        <v>311</v>
      </c>
      <c r="B201" s="2" t="s">
        <v>568</v>
      </c>
      <c r="C201" s="2" t="s">
        <v>569</v>
      </c>
      <c r="D201" s="2" t="s">
        <v>578</v>
      </c>
      <c r="E201" s="2" t="s">
        <v>579</v>
      </c>
      <c r="F201" s="4"/>
    </row>
    <row r="202" spans="1:6" ht="33.75">
      <c r="A202" s="2" t="s">
        <v>311</v>
      </c>
      <c r="B202" s="2" t="s">
        <v>568</v>
      </c>
      <c r="C202" s="2" t="s">
        <v>569</v>
      </c>
      <c r="D202" s="2" t="s">
        <v>580</v>
      </c>
      <c r="E202" s="2" t="s">
        <v>581</v>
      </c>
      <c r="F202" s="4"/>
    </row>
    <row r="203" spans="1:6" ht="33.75">
      <c r="A203" s="2" t="s">
        <v>311</v>
      </c>
      <c r="B203" s="2" t="s">
        <v>568</v>
      </c>
      <c r="C203" s="2" t="s">
        <v>569</v>
      </c>
      <c r="D203" s="2" t="s">
        <v>582</v>
      </c>
      <c r="E203" s="2" t="s">
        <v>583</v>
      </c>
      <c r="F203" s="4"/>
    </row>
    <row r="204" spans="1:6" ht="45">
      <c r="A204" s="2" t="s">
        <v>311</v>
      </c>
      <c r="B204" s="2" t="s">
        <v>568</v>
      </c>
      <c r="C204" s="2" t="s">
        <v>569</v>
      </c>
      <c r="D204" s="2" t="s">
        <v>584</v>
      </c>
      <c r="E204" s="2" t="s">
        <v>585</v>
      </c>
      <c r="F204" s="4"/>
    </row>
    <row r="205" spans="1:6" ht="33.75">
      <c r="A205" s="2" t="s">
        <v>586</v>
      </c>
      <c r="B205" s="2" t="s">
        <v>587</v>
      </c>
      <c r="C205" s="2" t="s">
        <v>588</v>
      </c>
      <c r="D205" s="2" t="s">
        <v>589</v>
      </c>
      <c r="E205" s="2" t="s">
        <v>590</v>
      </c>
      <c r="F205" s="4"/>
    </row>
    <row r="206" spans="1:6" ht="33.75">
      <c r="A206" s="2" t="s">
        <v>586</v>
      </c>
      <c r="B206" s="2" t="s">
        <v>587</v>
      </c>
      <c r="C206" s="2" t="s">
        <v>588</v>
      </c>
      <c r="D206" s="2" t="s">
        <v>591</v>
      </c>
      <c r="E206" s="2" t="s">
        <v>592</v>
      </c>
      <c r="F206" s="4"/>
    </row>
    <row r="207" spans="1:6" ht="22.5">
      <c r="A207" s="2" t="s">
        <v>586</v>
      </c>
      <c r="B207" s="2" t="s">
        <v>587</v>
      </c>
      <c r="C207" s="2" t="s">
        <v>588</v>
      </c>
      <c r="D207" s="2" t="s">
        <v>593</v>
      </c>
      <c r="E207" s="2" t="s">
        <v>594</v>
      </c>
      <c r="F207" s="4"/>
    </row>
    <row r="208" spans="1:6" ht="22.5">
      <c r="A208" s="2" t="s">
        <v>586</v>
      </c>
      <c r="B208" s="2" t="s">
        <v>587</v>
      </c>
      <c r="C208" s="2" t="s">
        <v>588</v>
      </c>
      <c r="D208" s="2" t="s">
        <v>595</v>
      </c>
      <c r="E208" s="2" t="s">
        <v>596</v>
      </c>
      <c r="F208" s="4"/>
    </row>
    <row r="209" spans="1:6" ht="33.75">
      <c r="A209" s="2" t="s">
        <v>586</v>
      </c>
      <c r="B209" s="2" t="s">
        <v>587</v>
      </c>
      <c r="C209" s="2" t="s">
        <v>588</v>
      </c>
      <c r="D209" s="2" t="s">
        <v>597</v>
      </c>
      <c r="E209" s="2" t="s">
        <v>598</v>
      </c>
      <c r="F209" s="4"/>
    </row>
    <row r="210" spans="1:6" ht="22.5">
      <c r="A210" s="2" t="s">
        <v>586</v>
      </c>
      <c r="B210" s="2" t="s">
        <v>587</v>
      </c>
      <c r="C210" s="2" t="s">
        <v>588</v>
      </c>
      <c r="D210" s="2" t="s">
        <v>599</v>
      </c>
      <c r="E210" s="2" t="s">
        <v>600</v>
      </c>
      <c r="F210" s="4"/>
    </row>
    <row r="211" spans="1:6" ht="22.5">
      <c r="A211" s="2" t="s">
        <v>586</v>
      </c>
      <c r="B211" s="2" t="s">
        <v>587</v>
      </c>
      <c r="C211" s="2" t="s">
        <v>588</v>
      </c>
      <c r="D211" s="2" t="s">
        <v>601</v>
      </c>
      <c r="E211" s="2" t="s">
        <v>602</v>
      </c>
      <c r="F211" s="4"/>
    </row>
    <row r="212" spans="1:6" ht="45">
      <c r="A212" s="2" t="s">
        <v>586</v>
      </c>
      <c r="B212" s="2" t="s">
        <v>603</v>
      </c>
      <c r="C212" s="2" t="s">
        <v>604</v>
      </c>
      <c r="D212" s="2" t="s">
        <v>605</v>
      </c>
      <c r="E212" s="2" t="s">
        <v>606</v>
      </c>
      <c r="F212" s="4"/>
    </row>
    <row r="213" spans="1:6" ht="22.5">
      <c r="A213" s="2" t="s">
        <v>586</v>
      </c>
      <c r="B213" s="2" t="s">
        <v>603</v>
      </c>
      <c r="C213" s="2" t="s">
        <v>604</v>
      </c>
      <c r="D213" s="2" t="s">
        <v>607</v>
      </c>
      <c r="E213" s="2" t="s">
        <v>608</v>
      </c>
      <c r="F213" s="4"/>
    </row>
    <row r="214" spans="1:6" ht="22.5">
      <c r="A214" s="2" t="s">
        <v>586</v>
      </c>
      <c r="B214" s="2" t="s">
        <v>603</v>
      </c>
      <c r="C214" s="2" t="s">
        <v>604</v>
      </c>
      <c r="D214" s="2" t="s">
        <v>609</v>
      </c>
      <c r="E214" s="2" t="s">
        <v>610</v>
      </c>
      <c r="F214" s="4"/>
    </row>
    <row r="215" spans="1:6" ht="22.5">
      <c r="A215" s="2" t="s">
        <v>586</v>
      </c>
      <c r="B215" s="2" t="s">
        <v>603</v>
      </c>
      <c r="C215" s="2" t="s">
        <v>604</v>
      </c>
      <c r="D215" s="2" t="s">
        <v>611</v>
      </c>
      <c r="E215" s="2" t="s">
        <v>612</v>
      </c>
      <c r="F215" s="4"/>
    </row>
    <row r="216" spans="1:6" ht="22.5">
      <c r="A216" s="2" t="s">
        <v>586</v>
      </c>
      <c r="B216" s="2" t="s">
        <v>603</v>
      </c>
      <c r="C216" s="2" t="s">
        <v>604</v>
      </c>
      <c r="D216" s="2" t="s">
        <v>613</v>
      </c>
      <c r="E216" s="2" t="s">
        <v>614</v>
      </c>
      <c r="F216" s="4"/>
    </row>
    <row r="217" spans="1:6" ht="33.75">
      <c r="A217" s="2" t="s">
        <v>586</v>
      </c>
      <c r="B217" s="2" t="s">
        <v>603</v>
      </c>
      <c r="C217" s="2" t="s">
        <v>604</v>
      </c>
      <c r="D217" s="2" t="s">
        <v>615</v>
      </c>
      <c r="E217" s="2" t="s">
        <v>616</v>
      </c>
      <c r="F217" s="4"/>
    </row>
    <row r="218" spans="1:6" ht="56.25">
      <c r="A218" s="2" t="s">
        <v>586</v>
      </c>
      <c r="B218" s="2" t="s">
        <v>603</v>
      </c>
      <c r="C218" s="2" t="s">
        <v>604</v>
      </c>
      <c r="D218" s="2" t="s">
        <v>617</v>
      </c>
      <c r="E218" s="2" t="s">
        <v>618</v>
      </c>
      <c r="F218" s="4"/>
    </row>
    <row r="219" spans="1:6" ht="22.5">
      <c r="A219" s="2" t="s">
        <v>586</v>
      </c>
      <c r="B219" s="2" t="s">
        <v>603</v>
      </c>
      <c r="C219" s="2" t="s">
        <v>604</v>
      </c>
      <c r="D219" s="2" t="s">
        <v>619</v>
      </c>
      <c r="E219" s="2" t="s">
        <v>620</v>
      </c>
      <c r="F219" s="4"/>
    </row>
    <row r="220" spans="1:6" ht="33.75">
      <c r="A220" s="2" t="s">
        <v>586</v>
      </c>
      <c r="B220" s="2" t="s">
        <v>621</v>
      </c>
      <c r="C220" s="2" t="s">
        <v>622</v>
      </c>
      <c r="D220" s="2" t="s">
        <v>623</v>
      </c>
      <c r="E220" s="2" t="s">
        <v>624</v>
      </c>
      <c r="F220" s="4"/>
    </row>
    <row r="221" spans="1:6" ht="56.25">
      <c r="A221" s="2" t="s">
        <v>586</v>
      </c>
      <c r="B221" s="2" t="s">
        <v>625</v>
      </c>
      <c r="C221" s="2" t="s">
        <v>626</v>
      </c>
      <c r="D221" s="2" t="s">
        <v>627</v>
      </c>
      <c r="E221" s="2" t="s">
        <v>628</v>
      </c>
      <c r="F221" s="4"/>
    </row>
    <row r="222" spans="1:6" ht="45">
      <c r="A222" s="2" t="s">
        <v>586</v>
      </c>
      <c r="B222" s="2" t="s">
        <v>625</v>
      </c>
      <c r="C222" s="2" t="s">
        <v>626</v>
      </c>
      <c r="D222" s="2" t="s">
        <v>629</v>
      </c>
      <c r="E222" s="2" t="s">
        <v>630</v>
      </c>
      <c r="F222" s="4"/>
    </row>
    <row r="223" spans="1:6" ht="45">
      <c r="A223" s="2" t="s">
        <v>586</v>
      </c>
      <c r="B223" s="2" t="s">
        <v>625</v>
      </c>
      <c r="C223" s="2" t="s">
        <v>626</v>
      </c>
      <c r="D223" s="2" t="s">
        <v>631</v>
      </c>
      <c r="E223" s="2" t="s">
        <v>632</v>
      </c>
      <c r="F223" s="4"/>
    </row>
    <row r="224" spans="1:6" ht="45">
      <c r="A224" s="2" t="s">
        <v>586</v>
      </c>
      <c r="B224" s="2" t="s">
        <v>625</v>
      </c>
      <c r="C224" s="2" t="s">
        <v>626</v>
      </c>
      <c r="D224" s="2" t="s">
        <v>633</v>
      </c>
      <c r="E224" s="2" t="s">
        <v>634</v>
      </c>
      <c r="F224" s="4"/>
    </row>
    <row r="225" spans="1:6" ht="56.25">
      <c r="A225" s="2" t="s">
        <v>586</v>
      </c>
      <c r="B225" s="2" t="s">
        <v>625</v>
      </c>
      <c r="C225" s="2" t="s">
        <v>626</v>
      </c>
      <c r="D225" s="2" t="s">
        <v>635</v>
      </c>
      <c r="E225" s="2" t="s">
        <v>636</v>
      </c>
      <c r="F225" s="4"/>
    </row>
    <row r="226" spans="1:6" ht="56.25">
      <c r="A226" s="2" t="s">
        <v>586</v>
      </c>
      <c r="B226" s="2" t="s">
        <v>625</v>
      </c>
      <c r="C226" s="2" t="s">
        <v>626</v>
      </c>
      <c r="D226" s="2" t="s">
        <v>637</v>
      </c>
      <c r="E226" s="2" t="s">
        <v>638</v>
      </c>
      <c r="F226" s="4"/>
    </row>
    <row r="227" spans="1:6" ht="67.5">
      <c r="A227" s="2" t="s">
        <v>586</v>
      </c>
      <c r="B227" s="2" t="s">
        <v>625</v>
      </c>
      <c r="C227" s="2" t="s">
        <v>626</v>
      </c>
      <c r="D227" s="2" t="s">
        <v>639</v>
      </c>
      <c r="E227" s="2" t="s">
        <v>640</v>
      </c>
      <c r="F227" s="4"/>
    </row>
    <row r="228" spans="1:6" ht="56.25">
      <c r="A228" s="2" t="s">
        <v>586</v>
      </c>
      <c r="B228" s="2" t="s">
        <v>625</v>
      </c>
      <c r="C228" s="2" t="s">
        <v>626</v>
      </c>
      <c r="D228" s="2" t="s">
        <v>641</v>
      </c>
      <c r="E228" s="2" t="s">
        <v>642</v>
      </c>
      <c r="F228" s="4"/>
    </row>
    <row r="229" spans="1:6" ht="45">
      <c r="A229" s="2" t="s">
        <v>586</v>
      </c>
      <c r="B229" s="2" t="s">
        <v>625</v>
      </c>
      <c r="C229" s="2" t="s">
        <v>626</v>
      </c>
      <c r="D229" s="2" t="s">
        <v>643</v>
      </c>
      <c r="E229" s="2" t="s">
        <v>644</v>
      </c>
      <c r="F229" s="4"/>
    </row>
    <row r="230" spans="1:6" ht="45">
      <c r="A230" s="2" t="s">
        <v>586</v>
      </c>
      <c r="B230" s="2" t="s">
        <v>625</v>
      </c>
      <c r="C230" s="2" t="s">
        <v>626</v>
      </c>
      <c r="D230" s="2" t="s">
        <v>645</v>
      </c>
      <c r="E230" s="2" t="s">
        <v>646</v>
      </c>
      <c r="F230" s="4"/>
    </row>
    <row r="231" spans="1:6" ht="45">
      <c r="A231" s="2" t="s">
        <v>586</v>
      </c>
      <c r="B231" s="2" t="s">
        <v>625</v>
      </c>
      <c r="C231" s="2" t="s">
        <v>626</v>
      </c>
      <c r="D231" s="2" t="s">
        <v>647</v>
      </c>
      <c r="E231" s="2" t="s">
        <v>648</v>
      </c>
      <c r="F231" s="4"/>
    </row>
    <row r="232" spans="1:6" ht="22.5">
      <c r="A232" s="2" t="s">
        <v>586</v>
      </c>
      <c r="B232" s="2" t="s">
        <v>649</v>
      </c>
      <c r="C232" s="2" t="s">
        <v>650</v>
      </c>
      <c r="D232" s="2" t="s">
        <v>651</v>
      </c>
      <c r="E232" s="2" t="s">
        <v>652</v>
      </c>
      <c r="F232" s="4"/>
    </row>
    <row r="233" spans="1:6" ht="45">
      <c r="A233" s="2" t="s">
        <v>586</v>
      </c>
      <c r="B233" s="2" t="s">
        <v>649</v>
      </c>
      <c r="C233" s="2" t="s">
        <v>650</v>
      </c>
      <c r="D233" s="2" t="s">
        <v>653</v>
      </c>
      <c r="E233" s="2" t="s">
        <v>654</v>
      </c>
      <c r="F233" s="4"/>
    </row>
    <row r="234" spans="1:6" ht="33.75">
      <c r="A234" s="2" t="s">
        <v>586</v>
      </c>
      <c r="B234" s="2" t="s">
        <v>649</v>
      </c>
      <c r="C234" s="2" t="s">
        <v>650</v>
      </c>
      <c r="D234" s="2" t="s">
        <v>655</v>
      </c>
      <c r="E234" s="2" t="s">
        <v>656</v>
      </c>
      <c r="F234" s="4"/>
    </row>
    <row r="235" spans="1:6" ht="22.5">
      <c r="A235" s="2" t="s">
        <v>586</v>
      </c>
      <c r="B235" s="2" t="s">
        <v>649</v>
      </c>
      <c r="C235" s="2" t="s">
        <v>650</v>
      </c>
      <c r="D235" s="2" t="s">
        <v>657</v>
      </c>
      <c r="E235" s="2" t="s">
        <v>658</v>
      </c>
      <c r="F235" s="4"/>
    </row>
    <row r="236" spans="1:6" ht="33.75">
      <c r="A236" s="2" t="s">
        <v>586</v>
      </c>
      <c r="B236" s="2" t="s">
        <v>649</v>
      </c>
      <c r="C236" s="2" t="s">
        <v>650</v>
      </c>
      <c r="D236" s="2" t="s">
        <v>659</v>
      </c>
      <c r="E236" s="2" t="s">
        <v>660</v>
      </c>
      <c r="F236" s="4"/>
    </row>
    <row r="237" spans="1:6" ht="22.5">
      <c r="A237" s="2" t="s">
        <v>586</v>
      </c>
      <c r="B237" s="2" t="s">
        <v>649</v>
      </c>
      <c r="C237" s="2" t="s">
        <v>650</v>
      </c>
      <c r="D237" s="2" t="s">
        <v>661</v>
      </c>
      <c r="E237" s="2" t="s">
        <v>662</v>
      </c>
      <c r="F237" s="4"/>
    </row>
    <row r="238" spans="1:6" ht="45">
      <c r="A238" s="2" t="s">
        <v>586</v>
      </c>
      <c r="B238" s="2" t="s">
        <v>649</v>
      </c>
      <c r="C238" s="2" t="s">
        <v>650</v>
      </c>
      <c r="D238" s="2" t="s">
        <v>663</v>
      </c>
      <c r="E238" s="2" t="s">
        <v>664</v>
      </c>
      <c r="F238" s="4"/>
    </row>
    <row r="239" spans="1:6" ht="22.5">
      <c r="A239" s="2" t="s">
        <v>586</v>
      </c>
      <c r="B239" s="2" t="s">
        <v>649</v>
      </c>
      <c r="C239" s="2" t="s">
        <v>650</v>
      </c>
      <c r="D239" s="2" t="s">
        <v>665</v>
      </c>
      <c r="E239" s="2" t="s">
        <v>666</v>
      </c>
      <c r="F239" s="4"/>
    </row>
    <row r="240" spans="1:6" ht="33.75">
      <c r="A240" s="2" t="s">
        <v>586</v>
      </c>
      <c r="B240" s="2" t="s">
        <v>649</v>
      </c>
      <c r="C240" s="2" t="s">
        <v>650</v>
      </c>
      <c r="D240" s="2" t="s">
        <v>667</v>
      </c>
      <c r="E240" s="2" t="s">
        <v>668</v>
      </c>
      <c r="F240" s="4"/>
    </row>
    <row r="241" spans="1:6" ht="22.5">
      <c r="A241" s="2" t="s">
        <v>586</v>
      </c>
      <c r="B241" s="2" t="s">
        <v>649</v>
      </c>
      <c r="C241" s="2" t="s">
        <v>650</v>
      </c>
      <c r="D241" s="2" t="s">
        <v>669</v>
      </c>
      <c r="E241" s="2" t="s">
        <v>670</v>
      </c>
      <c r="F241" s="4"/>
    </row>
    <row r="242" spans="1:6" ht="56.25">
      <c r="A242" s="2" t="s">
        <v>586</v>
      </c>
      <c r="B242" s="2" t="s">
        <v>649</v>
      </c>
      <c r="C242" s="2" t="s">
        <v>650</v>
      </c>
      <c r="D242" s="2" t="s">
        <v>671</v>
      </c>
      <c r="E242" s="2" t="s">
        <v>672</v>
      </c>
      <c r="F242" s="4"/>
    </row>
    <row r="243" spans="1:6" ht="33.75">
      <c r="A243" s="2" t="s">
        <v>586</v>
      </c>
      <c r="B243" s="2" t="s">
        <v>649</v>
      </c>
      <c r="C243" s="2" t="s">
        <v>650</v>
      </c>
      <c r="D243" s="2" t="s">
        <v>673</v>
      </c>
      <c r="E243" s="2" t="s">
        <v>674</v>
      </c>
      <c r="F243" s="4"/>
    </row>
    <row r="244" spans="1:6" ht="22.5">
      <c r="A244" s="2" t="s">
        <v>586</v>
      </c>
      <c r="B244" s="2" t="s">
        <v>675</v>
      </c>
      <c r="C244" s="2" t="s">
        <v>676</v>
      </c>
      <c r="D244" s="2" t="s">
        <v>677</v>
      </c>
      <c r="E244" s="2" t="s">
        <v>678</v>
      </c>
      <c r="F244" s="4"/>
    </row>
    <row r="245" spans="1:6" ht="22.5">
      <c r="A245" s="2" t="s">
        <v>586</v>
      </c>
      <c r="B245" s="2" t="s">
        <v>675</v>
      </c>
      <c r="C245" s="2" t="s">
        <v>676</v>
      </c>
      <c r="D245" s="2" t="s">
        <v>679</v>
      </c>
      <c r="E245" s="2" t="s">
        <v>680</v>
      </c>
      <c r="F245" s="4"/>
    </row>
    <row r="246" spans="1:6" ht="22.5">
      <c r="A246" s="2" t="s">
        <v>586</v>
      </c>
      <c r="B246" s="2" t="s">
        <v>675</v>
      </c>
      <c r="C246" s="2" t="s">
        <v>676</v>
      </c>
      <c r="D246" s="2" t="s">
        <v>681</v>
      </c>
      <c r="E246" s="2" t="s">
        <v>682</v>
      </c>
      <c r="F246" s="4"/>
    </row>
    <row r="247" spans="1:6" ht="56.25">
      <c r="A247" s="2" t="s">
        <v>586</v>
      </c>
      <c r="B247" s="2" t="s">
        <v>675</v>
      </c>
      <c r="C247" s="2" t="s">
        <v>676</v>
      </c>
      <c r="D247" s="2" t="s">
        <v>683</v>
      </c>
      <c r="E247" s="2" t="s">
        <v>684</v>
      </c>
      <c r="F247" s="4"/>
    </row>
    <row r="248" spans="1:6" ht="33.75">
      <c r="A248" s="2" t="s">
        <v>586</v>
      </c>
      <c r="B248" s="2" t="s">
        <v>675</v>
      </c>
      <c r="C248" s="2" t="s">
        <v>676</v>
      </c>
      <c r="D248" s="2" t="s">
        <v>685</v>
      </c>
      <c r="E248" s="2" t="s">
        <v>686</v>
      </c>
      <c r="F248" s="4"/>
    </row>
    <row r="249" spans="1:6" ht="45">
      <c r="A249" s="2" t="s">
        <v>586</v>
      </c>
      <c r="B249" s="2" t="s">
        <v>687</v>
      </c>
      <c r="C249" s="2" t="s">
        <v>688</v>
      </c>
      <c r="D249" s="2" t="s">
        <v>689</v>
      </c>
      <c r="E249" s="2" t="s">
        <v>690</v>
      </c>
      <c r="F249" s="4"/>
    </row>
    <row r="250" spans="1:6" ht="33.75">
      <c r="A250" s="2" t="s">
        <v>586</v>
      </c>
      <c r="B250" s="2" t="s">
        <v>687</v>
      </c>
      <c r="C250" s="2" t="s">
        <v>688</v>
      </c>
      <c r="D250" s="2" t="s">
        <v>691</v>
      </c>
      <c r="E250" s="2" t="s">
        <v>692</v>
      </c>
      <c r="F250" s="4"/>
    </row>
    <row r="251" spans="1:6" ht="33.75">
      <c r="A251" s="2" t="s">
        <v>586</v>
      </c>
      <c r="B251" s="2" t="s">
        <v>687</v>
      </c>
      <c r="C251" s="2" t="s">
        <v>688</v>
      </c>
      <c r="D251" s="2" t="s">
        <v>693</v>
      </c>
      <c r="E251" s="2" t="s">
        <v>694</v>
      </c>
      <c r="F251" s="4"/>
    </row>
    <row r="252" spans="1:6" ht="56.25">
      <c r="A252" s="2" t="s">
        <v>586</v>
      </c>
      <c r="B252" s="2" t="s">
        <v>687</v>
      </c>
      <c r="C252" s="2" t="s">
        <v>688</v>
      </c>
      <c r="D252" s="2" t="s">
        <v>695</v>
      </c>
      <c r="E252" s="2" t="s">
        <v>696</v>
      </c>
      <c r="F252" s="4"/>
    </row>
    <row r="253" spans="1:6" ht="33.75">
      <c r="A253" s="2" t="s">
        <v>586</v>
      </c>
      <c r="B253" s="2" t="s">
        <v>697</v>
      </c>
      <c r="C253" s="2" t="s">
        <v>698</v>
      </c>
      <c r="D253" s="2" t="s">
        <v>699</v>
      </c>
      <c r="E253" s="2" t="s">
        <v>700</v>
      </c>
      <c r="F253" s="4"/>
    </row>
    <row r="254" spans="1:6" ht="33.75">
      <c r="A254" s="2" t="s">
        <v>586</v>
      </c>
      <c r="B254" s="2" t="s">
        <v>697</v>
      </c>
      <c r="C254" s="2" t="s">
        <v>698</v>
      </c>
      <c r="D254" s="2" t="s">
        <v>701</v>
      </c>
      <c r="E254" s="2" t="s">
        <v>702</v>
      </c>
      <c r="F254" s="4"/>
    </row>
    <row r="255" spans="1:6" ht="56.25">
      <c r="A255" s="2" t="s">
        <v>586</v>
      </c>
      <c r="B255" s="2" t="s">
        <v>697</v>
      </c>
      <c r="C255" s="2" t="s">
        <v>698</v>
      </c>
      <c r="D255" s="2" t="s">
        <v>703</v>
      </c>
      <c r="E255" s="2" t="s">
        <v>704</v>
      </c>
      <c r="F255" s="4"/>
    </row>
    <row r="256" spans="1:6" ht="33.75">
      <c r="A256" s="2" t="s">
        <v>586</v>
      </c>
      <c r="B256" s="2" t="s">
        <v>697</v>
      </c>
      <c r="C256" s="2" t="s">
        <v>698</v>
      </c>
      <c r="D256" s="2" t="s">
        <v>705</v>
      </c>
      <c r="E256" s="2" t="s">
        <v>706</v>
      </c>
      <c r="F256" s="4"/>
    </row>
    <row r="257" spans="1:6" ht="56.25">
      <c r="A257" s="2" t="s">
        <v>586</v>
      </c>
      <c r="B257" s="2" t="s">
        <v>697</v>
      </c>
      <c r="C257" s="2" t="s">
        <v>698</v>
      </c>
      <c r="D257" s="2" t="s">
        <v>707</v>
      </c>
      <c r="E257" s="2" t="s">
        <v>708</v>
      </c>
      <c r="F257" s="4"/>
    </row>
    <row r="258" spans="1:6" ht="22.5">
      <c r="A258" s="2" t="s">
        <v>586</v>
      </c>
      <c r="B258" s="2" t="s">
        <v>697</v>
      </c>
      <c r="C258" s="2" t="s">
        <v>698</v>
      </c>
      <c r="D258" s="2" t="s">
        <v>709</v>
      </c>
      <c r="E258" s="2" t="s">
        <v>710</v>
      </c>
      <c r="F258" s="4"/>
    </row>
    <row r="259" spans="1:6" ht="56.25">
      <c r="A259" s="2" t="s">
        <v>586</v>
      </c>
      <c r="B259" s="2" t="s">
        <v>697</v>
      </c>
      <c r="C259" s="2" t="s">
        <v>698</v>
      </c>
      <c r="D259" s="2" t="s">
        <v>711</v>
      </c>
      <c r="E259" s="2" t="s">
        <v>712</v>
      </c>
      <c r="F259" s="4"/>
    </row>
    <row r="260" spans="1:6" ht="33.75">
      <c r="A260" s="2" t="s">
        <v>586</v>
      </c>
      <c r="B260" s="2" t="s">
        <v>697</v>
      </c>
      <c r="C260" s="2" t="s">
        <v>698</v>
      </c>
      <c r="D260" s="2" t="s">
        <v>713</v>
      </c>
      <c r="E260" s="2" t="s">
        <v>714</v>
      </c>
      <c r="F260" s="4"/>
    </row>
    <row r="261" spans="1:6" ht="45">
      <c r="A261" s="2" t="s">
        <v>586</v>
      </c>
      <c r="B261" s="2" t="s">
        <v>697</v>
      </c>
      <c r="C261" s="2" t="s">
        <v>698</v>
      </c>
      <c r="D261" s="2" t="s">
        <v>715</v>
      </c>
      <c r="E261" s="2" t="s">
        <v>716</v>
      </c>
      <c r="F261" s="4"/>
    </row>
    <row r="262" spans="1:6" ht="33.75">
      <c r="A262" s="2" t="s">
        <v>586</v>
      </c>
      <c r="B262" s="2" t="s">
        <v>697</v>
      </c>
      <c r="C262" s="2" t="s">
        <v>698</v>
      </c>
      <c r="D262" s="2" t="s">
        <v>717</v>
      </c>
      <c r="E262" s="2" t="s">
        <v>718</v>
      </c>
      <c r="F262" s="4"/>
    </row>
    <row r="263" spans="1:6" ht="56.25">
      <c r="A263" s="2" t="s">
        <v>586</v>
      </c>
      <c r="B263" s="2" t="s">
        <v>697</v>
      </c>
      <c r="C263" s="2" t="s">
        <v>698</v>
      </c>
      <c r="D263" s="2" t="s">
        <v>719</v>
      </c>
      <c r="E263" s="2" t="s">
        <v>720</v>
      </c>
      <c r="F263" s="4"/>
    </row>
    <row r="264" spans="1:6" ht="33.75">
      <c r="A264" s="2" t="s">
        <v>586</v>
      </c>
      <c r="B264" s="2" t="s">
        <v>697</v>
      </c>
      <c r="C264" s="2" t="s">
        <v>698</v>
      </c>
      <c r="D264" s="2" t="s">
        <v>721</v>
      </c>
      <c r="E264" s="2" t="s">
        <v>722</v>
      </c>
      <c r="F264" s="4"/>
    </row>
    <row r="265" spans="1:6" ht="45">
      <c r="A265" s="2" t="s">
        <v>586</v>
      </c>
      <c r="B265" s="2" t="s">
        <v>697</v>
      </c>
      <c r="C265" s="2" t="s">
        <v>698</v>
      </c>
      <c r="D265" s="2" t="s">
        <v>723</v>
      </c>
      <c r="E265" s="2" t="s">
        <v>724</v>
      </c>
      <c r="F265" s="4"/>
    </row>
    <row r="266" spans="1:6" ht="56.25">
      <c r="A266" s="2" t="s">
        <v>586</v>
      </c>
      <c r="B266" s="2" t="s">
        <v>697</v>
      </c>
      <c r="C266" s="2" t="s">
        <v>698</v>
      </c>
      <c r="D266" s="2" t="s">
        <v>725</v>
      </c>
      <c r="E266" s="2" t="s">
        <v>726</v>
      </c>
      <c r="F266" s="4"/>
    </row>
    <row r="267" spans="1:6" ht="45">
      <c r="A267" s="2" t="s">
        <v>586</v>
      </c>
      <c r="B267" s="2" t="s">
        <v>697</v>
      </c>
      <c r="C267" s="2" t="s">
        <v>698</v>
      </c>
      <c r="D267" s="2" t="s">
        <v>727</v>
      </c>
      <c r="E267" s="2" t="s">
        <v>728</v>
      </c>
      <c r="F267" s="4"/>
    </row>
    <row r="268" spans="1:6" ht="45">
      <c r="A268" s="2" t="s">
        <v>586</v>
      </c>
      <c r="B268" s="2" t="s">
        <v>697</v>
      </c>
      <c r="C268" s="2" t="s">
        <v>698</v>
      </c>
      <c r="D268" s="2" t="s">
        <v>729</v>
      </c>
      <c r="E268" s="2" t="s">
        <v>730</v>
      </c>
      <c r="F268" s="4"/>
    </row>
    <row r="269" spans="1:6" ht="33.75">
      <c r="A269" s="2" t="s">
        <v>586</v>
      </c>
      <c r="B269" s="2" t="s">
        <v>697</v>
      </c>
      <c r="C269" s="2" t="s">
        <v>698</v>
      </c>
      <c r="D269" s="2" t="s">
        <v>731</v>
      </c>
      <c r="E269" s="2" t="s">
        <v>732</v>
      </c>
      <c r="F269" s="4"/>
    </row>
    <row r="270" spans="1:6" ht="90">
      <c r="A270" s="2" t="s">
        <v>586</v>
      </c>
      <c r="B270" s="2" t="s">
        <v>697</v>
      </c>
      <c r="C270" s="2" t="s">
        <v>698</v>
      </c>
      <c r="D270" s="2" t="s">
        <v>733</v>
      </c>
      <c r="E270" s="2" t="s">
        <v>734</v>
      </c>
      <c r="F270" s="4"/>
    </row>
    <row r="271" spans="1:6" ht="90">
      <c r="A271" s="2" t="s">
        <v>586</v>
      </c>
      <c r="B271" s="2" t="s">
        <v>697</v>
      </c>
      <c r="C271" s="2" t="s">
        <v>698</v>
      </c>
      <c r="D271" s="2" t="s">
        <v>735</v>
      </c>
      <c r="E271" s="2" t="s">
        <v>736</v>
      </c>
      <c r="F271" s="4"/>
    </row>
    <row r="272" spans="1:6" ht="90">
      <c r="A272" s="2" t="s">
        <v>586</v>
      </c>
      <c r="B272" s="2" t="s">
        <v>697</v>
      </c>
      <c r="C272" s="2" t="s">
        <v>698</v>
      </c>
      <c r="D272" s="2" t="s">
        <v>737</v>
      </c>
      <c r="E272" s="2" t="s">
        <v>738</v>
      </c>
      <c r="F272" s="4"/>
    </row>
    <row r="273" spans="1:6" ht="56.25">
      <c r="A273" s="2" t="s">
        <v>586</v>
      </c>
      <c r="B273" s="2" t="s">
        <v>697</v>
      </c>
      <c r="C273" s="2" t="s">
        <v>698</v>
      </c>
      <c r="D273" s="2" t="s">
        <v>739</v>
      </c>
      <c r="E273" s="2" t="s">
        <v>740</v>
      </c>
      <c r="F273" s="4"/>
    </row>
    <row r="274" spans="1:6" ht="33.75">
      <c r="A274" s="2" t="s">
        <v>586</v>
      </c>
      <c r="B274" s="2" t="s">
        <v>741</v>
      </c>
      <c r="C274" s="2" t="s">
        <v>742</v>
      </c>
      <c r="D274" s="2" t="s">
        <v>743</v>
      </c>
      <c r="E274" s="2" t="s">
        <v>744</v>
      </c>
      <c r="F274" s="4"/>
    </row>
    <row r="275" spans="1:6" ht="33.75">
      <c r="A275" s="2" t="s">
        <v>586</v>
      </c>
      <c r="B275" s="2" t="s">
        <v>741</v>
      </c>
      <c r="C275" s="2" t="s">
        <v>742</v>
      </c>
      <c r="D275" s="2" t="s">
        <v>745</v>
      </c>
      <c r="E275" s="2" t="s">
        <v>746</v>
      </c>
      <c r="F275" s="4"/>
    </row>
    <row r="276" spans="1:6" ht="22.5">
      <c r="A276" s="2" t="s">
        <v>586</v>
      </c>
      <c r="B276" s="2" t="s">
        <v>741</v>
      </c>
      <c r="C276" s="2" t="s">
        <v>742</v>
      </c>
      <c r="D276" s="2" t="s">
        <v>747</v>
      </c>
      <c r="E276" s="2" t="s">
        <v>748</v>
      </c>
      <c r="F276" s="4"/>
    </row>
    <row r="277" spans="1:6" ht="56.25">
      <c r="A277" s="2" t="s">
        <v>586</v>
      </c>
      <c r="B277" s="2" t="s">
        <v>741</v>
      </c>
      <c r="C277" s="2" t="s">
        <v>742</v>
      </c>
      <c r="D277" s="2" t="s">
        <v>749</v>
      </c>
      <c r="E277" s="2" t="s">
        <v>750</v>
      </c>
      <c r="F277" s="4"/>
    </row>
    <row r="278" spans="1:6" ht="22.5">
      <c r="A278" s="2" t="s">
        <v>586</v>
      </c>
      <c r="B278" s="2" t="s">
        <v>741</v>
      </c>
      <c r="C278" s="2" t="s">
        <v>742</v>
      </c>
      <c r="D278" s="2" t="s">
        <v>751</v>
      </c>
      <c r="E278" s="2" t="s">
        <v>752</v>
      </c>
      <c r="F278" s="4"/>
    </row>
    <row r="279" spans="1:6" ht="33.75">
      <c r="A279" s="2" t="s">
        <v>586</v>
      </c>
      <c r="B279" s="2" t="s">
        <v>753</v>
      </c>
      <c r="C279" s="2" t="s">
        <v>754</v>
      </c>
      <c r="D279" s="2" t="s">
        <v>755</v>
      </c>
      <c r="E279" s="2" t="s">
        <v>756</v>
      </c>
      <c r="F279" s="4"/>
    </row>
    <row r="280" spans="1:6" ht="33.75">
      <c r="A280" s="2" t="s">
        <v>586</v>
      </c>
      <c r="B280" s="2" t="s">
        <v>753</v>
      </c>
      <c r="C280" s="2" t="s">
        <v>754</v>
      </c>
      <c r="D280" s="2" t="s">
        <v>757</v>
      </c>
      <c r="E280" s="2" t="s">
        <v>758</v>
      </c>
      <c r="F280" s="4"/>
    </row>
    <row r="281" spans="1:6" ht="33.75">
      <c r="A281" s="2" t="s">
        <v>586</v>
      </c>
      <c r="B281" s="2" t="s">
        <v>753</v>
      </c>
      <c r="C281" s="2" t="s">
        <v>754</v>
      </c>
      <c r="D281" s="2" t="s">
        <v>759</v>
      </c>
      <c r="E281" s="2" t="s">
        <v>760</v>
      </c>
      <c r="F281" s="4"/>
    </row>
    <row r="282" spans="1:6" ht="45">
      <c r="A282" s="2" t="s">
        <v>586</v>
      </c>
      <c r="B282" s="2" t="s">
        <v>753</v>
      </c>
      <c r="C282" s="2" t="s">
        <v>754</v>
      </c>
      <c r="D282" s="2" t="s">
        <v>761</v>
      </c>
      <c r="E282" s="2" t="s">
        <v>762</v>
      </c>
      <c r="F282" s="4"/>
    </row>
    <row r="283" spans="1:6" ht="45">
      <c r="A283" s="2" t="s">
        <v>586</v>
      </c>
      <c r="B283" s="2" t="s">
        <v>753</v>
      </c>
      <c r="C283" s="2" t="s">
        <v>754</v>
      </c>
      <c r="D283" s="2" t="s">
        <v>763</v>
      </c>
      <c r="E283" s="2" t="s">
        <v>764</v>
      </c>
      <c r="F283" s="4"/>
    </row>
    <row r="284" spans="1:6" ht="33.75">
      <c r="A284" s="2" t="s">
        <v>586</v>
      </c>
      <c r="B284" s="2" t="s">
        <v>753</v>
      </c>
      <c r="C284" s="2" t="s">
        <v>754</v>
      </c>
      <c r="D284" s="2" t="s">
        <v>765</v>
      </c>
      <c r="E284" s="2" t="s">
        <v>766</v>
      </c>
      <c r="F284" s="4"/>
    </row>
    <row r="285" spans="1:6" ht="33.75">
      <c r="A285" s="2" t="s">
        <v>586</v>
      </c>
      <c r="B285" s="2" t="s">
        <v>753</v>
      </c>
      <c r="C285" s="2" t="s">
        <v>754</v>
      </c>
      <c r="D285" s="2" t="s">
        <v>767</v>
      </c>
      <c r="E285" s="2" t="s">
        <v>768</v>
      </c>
      <c r="F285" s="4"/>
    </row>
    <row r="286" spans="1:6" ht="45">
      <c r="A286" s="2" t="s">
        <v>586</v>
      </c>
      <c r="B286" s="2" t="s">
        <v>753</v>
      </c>
      <c r="C286" s="2" t="s">
        <v>754</v>
      </c>
      <c r="D286" s="2" t="s">
        <v>769</v>
      </c>
      <c r="E286" s="2" t="s">
        <v>770</v>
      </c>
      <c r="F286" s="4"/>
    </row>
    <row r="287" spans="1:6" ht="33.75">
      <c r="A287" s="2" t="s">
        <v>586</v>
      </c>
      <c r="B287" s="2" t="s">
        <v>771</v>
      </c>
      <c r="C287" s="2" t="s">
        <v>772</v>
      </c>
      <c r="D287" s="2" t="s">
        <v>773</v>
      </c>
      <c r="E287" s="2" t="s">
        <v>774</v>
      </c>
      <c r="F287" s="4"/>
    </row>
    <row r="288" spans="1:6" ht="33.75">
      <c r="A288" s="2" t="s">
        <v>586</v>
      </c>
      <c r="B288" s="2" t="s">
        <v>775</v>
      </c>
      <c r="C288" s="2" t="s">
        <v>776</v>
      </c>
      <c r="D288" s="2" t="s">
        <v>777</v>
      </c>
      <c r="E288" s="2" t="s">
        <v>778</v>
      </c>
      <c r="F288" s="4"/>
    </row>
    <row r="289" spans="1:6" ht="45">
      <c r="A289" s="2" t="s">
        <v>586</v>
      </c>
      <c r="B289" s="2" t="s">
        <v>775</v>
      </c>
      <c r="C289" s="2" t="s">
        <v>776</v>
      </c>
      <c r="D289" s="2" t="s">
        <v>779</v>
      </c>
      <c r="E289" s="2" t="s">
        <v>780</v>
      </c>
      <c r="F289" s="4"/>
    </row>
    <row r="290" spans="1:6" ht="45">
      <c r="A290" s="2" t="s">
        <v>586</v>
      </c>
      <c r="B290" s="2" t="s">
        <v>781</v>
      </c>
      <c r="C290" s="2" t="s">
        <v>782</v>
      </c>
      <c r="D290" s="2" t="s">
        <v>783</v>
      </c>
      <c r="E290" s="2" t="s">
        <v>784</v>
      </c>
      <c r="F290" s="4"/>
    </row>
    <row r="291" spans="1:6" ht="22.5">
      <c r="A291" s="2" t="s">
        <v>586</v>
      </c>
      <c r="B291" s="2" t="s">
        <v>781</v>
      </c>
      <c r="C291" s="2" t="s">
        <v>782</v>
      </c>
      <c r="D291" s="2" t="s">
        <v>785</v>
      </c>
      <c r="E291" s="2" t="s">
        <v>786</v>
      </c>
      <c r="F291" s="4"/>
    </row>
    <row r="292" spans="1:6" ht="22.5">
      <c r="A292" s="2" t="s">
        <v>586</v>
      </c>
      <c r="B292" s="2" t="s">
        <v>781</v>
      </c>
      <c r="C292" s="2" t="s">
        <v>782</v>
      </c>
      <c r="D292" s="2" t="s">
        <v>787</v>
      </c>
      <c r="E292" s="2" t="s">
        <v>788</v>
      </c>
      <c r="F292" s="4"/>
    </row>
    <row r="293" spans="1:6" ht="22.5">
      <c r="A293" s="2" t="s">
        <v>586</v>
      </c>
      <c r="B293" s="2" t="s">
        <v>781</v>
      </c>
      <c r="C293" s="2" t="s">
        <v>782</v>
      </c>
      <c r="D293" s="2" t="s">
        <v>789</v>
      </c>
      <c r="E293" s="2" t="s">
        <v>790</v>
      </c>
      <c r="F293" s="4"/>
    </row>
    <row r="294" spans="1:6" ht="78.75">
      <c r="A294" s="2" t="s">
        <v>586</v>
      </c>
      <c r="B294" s="2" t="s">
        <v>781</v>
      </c>
      <c r="C294" s="2" t="s">
        <v>782</v>
      </c>
      <c r="D294" s="2" t="s">
        <v>791</v>
      </c>
      <c r="E294" s="2" t="s">
        <v>792</v>
      </c>
      <c r="F294" s="4"/>
    </row>
    <row r="295" spans="1:6" ht="33.75">
      <c r="A295" s="2" t="s">
        <v>586</v>
      </c>
      <c r="B295" s="2" t="s">
        <v>793</v>
      </c>
      <c r="C295" s="2" t="s">
        <v>794</v>
      </c>
      <c r="D295" s="2" t="s">
        <v>795</v>
      </c>
      <c r="E295" s="2" t="s">
        <v>796</v>
      </c>
      <c r="F295" s="4"/>
    </row>
    <row r="296" spans="1:6" ht="33.75">
      <c r="A296" s="2" t="s">
        <v>586</v>
      </c>
      <c r="B296" s="2" t="s">
        <v>793</v>
      </c>
      <c r="C296" s="2" t="s">
        <v>794</v>
      </c>
      <c r="D296" s="2" t="s">
        <v>797</v>
      </c>
      <c r="E296" s="2" t="s">
        <v>798</v>
      </c>
      <c r="F296" s="4"/>
    </row>
    <row r="297" spans="1:6" ht="33.75">
      <c r="A297" s="2" t="s">
        <v>586</v>
      </c>
      <c r="B297" s="2" t="s">
        <v>793</v>
      </c>
      <c r="C297" s="2" t="s">
        <v>794</v>
      </c>
      <c r="D297" s="2" t="s">
        <v>799</v>
      </c>
      <c r="E297" s="2" t="s">
        <v>800</v>
      </c>
      <c r="F297" s="4"/>
    </row>
    <row r="298" spans="1:6" ht="33.75">
      <c r="A298" s="2" t="s">
        <v>586</v>
      </c>
      <c r="B298" s="2" t="s">
        <v>793</v>
      </c>
      <c r="C298" s="2" t="s">
        <v>794</v>
      </c>
      <c r="D298" s="2" t="s">
        <v>801</v>
      </c>
      <c r="E298" s="2" t="s">
        <v>802</v>
      </c>
      <c r="F298" s="4"/>
    </row>
    <row r="299" spans="1:6" ht="33.75">
      <c r="A299" s="2" t="s">
        <v>586</v>
      </c>
      <c r="B299" s="2" t="s">
        <v>803</v>
      </c>
      <c r="C299" s="2" t="s">
        <v>804</v>
      </c>
      <c r="D299" s="2" t="s">
        <v>805</v>
      </c>
      <c r="E299" s="2" t="s">
        <v>806</v>
      </c>
      <c r="F299" s="4"/>
    </row>
    <row r="300" spans="1:6" ht="67.5">
      <c r="A300" s="2" t="s">
        <v>586</v>
      </c>
      <c r="B300" s="2" t="s">
        <v>803</v>
      </c>
      <c r="C300" s="2" t="s">
        <v>804</v>
      </c>
      <c r="D300" s="2" t="s">
        <v>807</v>
      </c>
      <c r="E300" s="2" t="s">
        <v>808</v>
      </c>
      <c r="F300" s="4"/>
    </row>
    <row r="301" spans="1:6" ht="56.25">
      <c r="A301" s="2" t="s">
        <v>586</v>
      </c>
      <c r="B301" s="2" t="s">
        <v>803</v>
      </c>
      <c r="C301" s="2" t="s">
        <v>804</v>
      </c>
      <c r="D301" s="2" t="s">
        <v>809</v>
      </c>
      <c r="E301" s="2" t="s">
        <v>810</v>
      </c>
      <c r="F301" s="4"/>
    </row>
    <row r="302" spans="1:6" ht="56.25">
      <c r="A302" s="2" t="s">
        <v>586</v>
      </c>
      <c r="B302" s="2" t="s">
        <v>803</v>
      </c>
      <c r="C302" s="2" t="s">
        <v>804</v>
      </c>
      <c r="D302" s="2" t="s">
        <v>811</v>
      </c>
      <c r="E302" s="2" t="s">
        <v>812</v>
      </c>
      <c r="F302" s="4"/>
    </row>
    <row r="303" spans="1:6" ht="67.5">
      <c r="A303" s="2" t="s">
        <v>586</v>
      </c>
      <c r="B303" s="2" t="s">
        <v>803</v>
      </c>
      <c r="C303" s="2" t="s">
        <v>804</v>
      </c>
      <c r="D303" s="2" t="s">
        <v>813</v>
      </c>
      <c r="E303" s="2" t="s">
        <v>814</v>
      </c>
      <c r="F303" s="4"/>
    </row>
    <row r="304" spans="1:6" ht="56.25">
      <c r="A304" s="2" t="s">
        <v>586</v>
      </c>
      <c r="B304" s="2" t="s">
        <v>803</v>
      </c>
      <c r="C304" s="2" t="s">
        <v>804</v>
      </c>
      <c r="D304" s="2" t="s">
        <v>815</v>
      </c>
      <c r="E304" s="2" t="s">
        <v>816</v>
      </c>
      <c r="F304" s="4"/>
    </row>
    <row r="305" spans="1:6" ht="45">
      <c r="A305" s="2" t="s">
        <v>586</v>
      </c>
      <c r="B305" s="2" t="s">
        <v>803</v>
      </c>
      <c r="C305" s="2" t="s">
        <v>804</v>
      </c>
      <c r="D305" s="2" t="s">
        <v>817</v>
      </c>
      <c r="E305" s="2" t="s">
        <v>818</v>
      </c>
      <c r="F305" s="4"/>
    </row>
    <row r="306" spans="1:6" ht="56.25">
      <c r="A306" s="2" t="s">
        <v>586</v>
      </c>
      <c r="B306" s="2" t="s">
        <v>803</v>
      </c>
      <c r="C306" s="2" t="s">
        <v>804</v>
      </c>
      <c r="D306" s="2" t="s">
        <v>819</v>
      </c>
      <c r="E306" s="2" t="s">
        <v>820</v>
      </c>
      <c r="F306" s="4"/>
    </row>
    <row r="307" spans="1:6" ht="45">
      <c r="A307" s="2" t="s">
        <v>586</v>
      </c>
      <c r="B307" s="2" t="s">
        <v>803</v>
      </c>
      <c r="C307" s="2" t="s">
        <v>804</v>
      </c>
      <c r="D307" s="2" t="s">
        <v>821</v>
      </c>
      <c r="E307" s="2" t="s">
        <v>822</v>
      </c>
      <c r="F307" s="4"/>
    </row>
    <row r="308" spans="1:6" ht="33.75">
      <c r="A308" s="2" t="s">
        <v>586</v>
      </c>
      <c r="B308" s="2" t="s">
        <v>803</v>
      </c>
      <c r="C308" s="2" t="s">
        <v>804</v>
      </c>
      <c r="D308" s="2" t="s">
        <v>823</v>
      </c>
      <c r="E308" s="2" t="s">
        <v>824</v>
      </c>
      <c r="F308" s="4"/>
    </row>
    <row r="309" spans="1:6" ht="33.75">
      <c r="A309" s="2" t="s">
        <v>586</v>
      </c>
      <c r="B309" s="2" t="s">
        <v>803</v>
      </c>
      <c r="C309" s="2" t="s">
        <v>804</v>
      </c>
      <c r="D309" s="2" t="s">
        <v>825</v>
      </c>
      <c r="E309" s="2" t="s">
        <v>826</v>
      </c>
      <c r="F309" s="4"/>
    </row>
    <row r="310" spans="1:6" ht="67.5">
      <c r="A310" s="2" t="s">
        <v>586</v>
      </c>
      <c r="B310" s="2" t="s">
        <v>803</v>
      </c>
      <c r="C310" s="2" t="s">
        <v>804</v>
      </c>
      <c r="D310" s="2" t="s">
        <v>827</v>
      </c>
      <c r="E310" s="2" t="s">
        <v>828</v>
      </c>
      <c r="F310" s="4"/>
    </row>
    <row r="311" spans="1:6" ht="33.75">
      <c r="A311" s="2" t="s">
        <v>586</v>
      </c>
      <c r="B311" s="2" t="s">
        <v>803</v>
      </c>
      <c r="C311" s="2" t="s">
        <v>804</v>
      </c>
      <c r="D311" s="2" t="s">
        <v>829</v>
      </c>
      <c r="E311" s="2" t="s">
        <v>830</v>
      </c>
      <c r="F311" s="4"/>
    </row>
    <row r="312" spans="1:6" ht="45">
      <c r="A312" s="2" t="s">
        <v>586</v>
      </c>
      <c r="B312" s="2" t="s">
        <v>803</v>
      </c>
      <c r="C312" s="2" t="s">
        <v>804</v>
      </c>
      <c r="D312" s="2" t="s">
        <v>831</v>
      </c>
      <c r="E312" s="2" t="s">
        <v>832</v>
      </c>
      <c r="F312" s="4"/>
    </row>
    <row r="313" spans="1:6" ht="45">
      <c r="A313" s="2" t="s">
        <v>586</v>
      </c>
      <c r="B313" s="2" t="s">
        <v>833</v>
      </c>
      <c r="C313" s="2" t="s">
        <v>834</v>
      </c>
      <c r="D313" s="2" t="s">
        <v>835</v>
      </c>
      <c r="E313" s="2" t="s">
        <v>836</v>
      </c>
      <c r="F313" s="4"/>
    </row>
    <row r="314" spans="1:6" ht="33.75">
      <c r="A314" s="2" t="s">
        <v>586</v>
      </c>
      <c r="B314" s="2" t="s">
        <v>837</v>
      </c>
      <c r="C314" s="2" t="s">
        <v>838</v>
      </c>
      <c r="D314" s="2" t="s">
        <v>839</v>
      </c>
      <c r="E314" s="2" t="s">
        <v>840</v>
      </c>
      <c r="F314" s="4"/>
    </row>
    <row r="315" spans="1:6" ht="33.75">
      <c r="A315" s="2" t="s">
        <v>586</v>
      </c>
      <c r="B315" s="2" t="s">
        <v>837</v>
      </c>
      <c r="C315" s="2" t="s">
        <v>838</v>
      </c>
      <c r="D315" s="2" t="s">
        <v>841</v>
      </c>
      <c r="E315" s="2" t="s">
        <v>842</v>
      </c>
      <c r="F315" s="4"/>
    </row>
    <row r="316" spans="1:6" ht="56.25">
      <c r="A316" s="2" t="s">
        <v>586</v>
      </c>
      <c r="B316" s="2" t="s">
        <v>837</v>
      </c>
      <c r="C316" s="2" t="s">
        <v>838</v>
      </c>
      <c r="D316" s="2" t="s">
        <v>843</v>
      </c>
      <c r="E316" s="2" t="s">
        <v>844</v>
      </c>
      <c r="F316" s="4"/>
    </row>
    <row r="317" spans="1:6" ht="33.75">
      <c r="A317" s="2" t="s">
        <v>586</v>
      </c>
      <c r="B317" s="2" t="s">
        <v>845</v>
      </c>
      <c r="C317" s="2" t="s">
        <v>846</v>
      </c>
      <c r="D317" s="2" t="s">
        <v>847</v>
      </c>
      <c r="E317" s="2" t="s">
        <v>848</v>
      </c>
      <c r="F317" s="4"/>
    </row>
    <row r="318" spans="1:6" ht="33.75">
      <c r="A318" s="2" t="s">
        <v>586</v>
      </c>
      <c r="B318" s="2" t="s">
        <v>845</v>
      </c>
      <c r="C318" s="2" t="s">
        <v>846</v>
      </c>
      <c r="D318" s="2" t="s">
        <v>849</v>
      </c>
      <c r="E318" s="2" t="s">
        <v>850</v>
      </c>
      <c r="F318" s="4"/>
    </row>
    <row r="319" spans="1:6" ht="33.75">
      <c r="A319" s="2" t="s">
        <v>586</v>
      </c>
      <c r="B319" s="2" t="s">
        <v>845</v>
      </c>
      <c r="C319" s="2" t="s">
        <v>846</v>
      </c>
      <c r="D319" s="2" t="s">
        <v>851</v>
      </c>
      <c r="E319" s="2" t="s">
        <v>852</v>
      </c>
      <c r="F319" s="4"/>
    </row>
    <row r="320" spans="1:6" ht="45">
      <c r="A320" s="2" t="s">
        <v>586</v>
      </c>
      <c r="B320" s="2" t="s">
        <v>845</v>
      </c>
      <c r="C320" s="2" t="s">
        <v>846</v>
      </c>
      <c r="D320" s="2" t="s">
        <v>853</v>
      </c>
      <c r="E320" s="2" t="s">
        <v>854</v>
      </c>
      <c r="F320" s="4"/>
    </row>
    <row r="321" spans="1:6" ht="56.25">
      <c r="A321" s="2" t="s">
        <v>586</v>
      </c>
      <c r="B321" s="2" t="s">
        <v>845</v>
      </c>
      <c r="C321" s="2" t="s">
        <v>846</v>
      </c>
      <c r="D321" s="2" t="s">
        <v>855</v>
      </c>
      <c r="E321" s="2" t="s">
        <v>856</v>
      </c>
      <c r="F321" s="4"/>
    </row>
    <row r="322" spans="1:6" ht="22.5">
      <c r="A322" s="2" t="s">
        <v>586</v>
      </c>
      <c r="B322" s="2" t="s">
        <v>857</v>
      </c>
      <c r="C322" s="2" t="s">
        <v>858</v>
      </c>
      <c r="D322" s="2" t="s">
        <v>859</v>
      </c>
      <c r="E322" s="2" t="s">
        <v>860</v>
      </c>
      <c r="F322" s="4"/>
    </row>
    <row r="323" spans="1:6" ht="22.5">
      <c r="A323" s="2" t="s">
        <v>586</v>
      </c>
      <c r="B323" s="2" t="s">
        <v>857</v>
      </c>
      <c r="C323" s="2" t="s">
        <v>858</v>
      </c>
      <c r="D323" s="2" t="s">
        <v>861</v>
      </c>
      <c r="E323" s="2" t="s">
        <v>862</v>
      </c>
      <c r="F323" s="4"/>
    </row>
    <row r="324" spans="1:6" ht="45">
      <c r="A324" s="2" t="s">
        <v>586</v>
      </c>
      <c r="B324" s="2" t="s">
        <v>857</v>
      </c>
      <c r="C324" s="2" t="s">
        <v>858</v>
      </c>
      <c r="D324" s="2" t="s">
        <v>863</v>
      </c>
      <c r="E324" s="2" t="s">
        <v>864</v>
      </c>
      <c r="F324" s="4"/>
    </row>
    <row r="325" spans="1:6" ht="22.5">
      <c r="A325" s="2" t="s">
        <v>586</v>
      </c>
      <c r="B325" s="2" t="s">
        <v>857</v>
      </c>
      <c r="C325" s="2" t="s">
        <v>858</v>
      </c>
      <c r="D325" s="2" t="s">
        <v>865</v>
      </c>
      <c r="E325" s="2" t="s">
        <v>866</v>
      </c>
      <c r="F325" s="4"/>
    </row>
    <row r="326" spans="1:6" ht="33.75">
      <c r="A326" s="2" t="s">
        <v>586</v>
      </c>
      <c r="B326" s="2" t="s">
        <v>857</v>
      </c>
      <c r="C326" s="2" t="s">
        <v>858</v>
      </c>
      <c r="D326" s="2" t="s">
        <v>867</v>
      </c>
      <c r="E326" s="2" t="s">
        <v>868</v>
      </c>
      <c r="F326" s="4"/>
    </row>
    <row r="327" spans="1:6" ht="56.25">
      <c r="A327" s="2" t="s">
        <v>586</v>
      </c>
      <c r="B327" s="2" t="s">
        <v>857</v>
      </c>
      <c r="C327" s="2" t="s">
        <v>858</v>
      </c>
      <c r="D327" s="2" t="s">
        <v>869</v>
      </c>
      <c r="E327" s="2" t="s">
        <v>870</v>
      </c>
      <c r="F327" s="4"/>
    </row>
    <row r="328" spans="1:6" ht="22.5">
      <c r="A328" s="2" t="s">
        <v>586</v>
      </c>
      <c r="B328" s="2" t="s">
        <v>857</v>
      </c>
      <c r="C328" s="2" t="s">
        <v>858</v>
      </c>
      <c r="D328" s="2" t="s">
        <v>871</v>
      </c>
      <c r="E328" s="2" t="s">
        <v>872</v>
      </c>
      <c r="F328" s="4"/>
    </row>
    <row r="329" spans="1:6" ht="22.5">
      <c r="A329" s="2" t="s">
        <v>586</v>
      </c>
      <c r="B329" s="2" t="s">
        <v>857</v>
      </c>
      <c r="C329" s="2" t="s">
        <v>858</v>
      </c>
      <c r="D329" s="2" t="s">
        <v>873</v>
      </c>
      <c r="E329" s="2" t="s">
        <v>874</v>
      </c>
      <c r="F329" s="4"/>
    </row>
    <row r="330" spans="1:6" ht="22.5">
      <c r="A330" s="2" t="s">
        <v>586</v>
      </c>
      <c r="B330" s="2" t="s">
        <v>857</v>
      </c>
      <c r="C330" s="2" t="s">
        <v>858</v>
      </c>
      <c r="D330" s="2" t="s">
        <v>875</v>
      </c>
      <c r="E330" s="2" t="s">
        <v>876</v>
      </c>
      <c r="F330" s="4"/>
    </row>
    <row r="331" spans="1:6" ht="22.5">
      <c r="A331" s="2" t="s">
        <v>586</v>
      </c>
      <c r="B331" s="2" t="s">
        <v>857</v>
      </c>
      <c r="C331" s="2" t="s">
        <v>858</v>
      </c>
      <c r="D331" s="2" t="s">
        <v>877</v>
      </c>
      <c r="E331" s="2" t="s">
        <v>878</v>
      </c>
      <c r="F331" s="4"/>
    </row>
    <row r="332" spans="1:6" ht="33.75">
      <c r="A332" s="2" t="s">
        <v>586</v>
      </c>
      <c r="B332" s="2" t="s">
        <v>857</v>
      </c>
      <c r="C332" s="2" t="s">
        <v>858</v>
      </c>
      <c r="D332" s="2" t="s">
        <v>879</v>
      </c>
      <c r="E332" s="2" t="s">
        <v>880</v>
      </c>
      <c r="F332" s="4"/>
    </row>
    <row r="333" spans="1:6" ht="33.75">
      <c r="A333" s="2" t="s">
        <v>586</v>
      </c>
      <c r="B333" s="2" t="s">
        <v>881</v>
      </c>
      <c r="C333" s="2" t="s">
        <v>882</v>
      </c>
      <c r="D333" s="2" t="s">
        <v>883</v>
      </c>
      <c r="E333" s="2" t="s">
        <v>884</v>
      </c>
      <c r="F333" s="4"/>
    </row>
    <row r="334" spans="1:6" ht="45">
      <c r="A334" s="2" t="s">
        <v>586</v>
      </c>
      <c r="B334" s="2" t="s">
        <v>881</v>
      </c>
      <c r="C334" s="2" t="s">
        <v>882</v>
      </c>
      <c r="D334" s="2" t="s">
        <v>885</v>
      </c>
      <c r="E334" s="2" t="s">
        <v>886</v>
      </c>
      <c r="F334" s="4"/>
    </row>
    <row r="335" spans="1:6" ht="33.75">
      <c r="A335" s="2" t="s">
        <v>586</v>
      </c>
      <c r="B335" s="2" t="s">
        <v>881</v>
      </c>
      <c r="C335" s="2" t="s">
        <v>882</v>
      </c>
      <c r="D335" s="2" t="s">
        <v>887</v>
      </c>
      <c r="E335" s="2" t="s">
        <v>888</v>
      </c>
      <c r="F335" s="4"/>
    </row>
    <row r="336" spans="1:6" ht="33.75">
      <c r="A336" s="2" t="s">
        <v>586</v>
      </c>
      <c r="B336" s="2" t="s">
        <v>881</v>
      </c>
      <c r="C336" s="2" t="s">
        <v>882</v>
      </c>
      <c r="D336" s="2" t="s">
        <v>889</v>
      </c>
      <c r="E336" s="2" t="s">
        <v>890</v>
      </c>
      <c r="F336" s="4"/>
    </row>
    <row r="337" spans="1:6" ht="56.25">
      <c r="A337" s="2" t="s">
        <v>586</v>
      </c>
      <c r="B337" s="2" t="s">
        <v>891</v>
      </c>
      <c r="C337" s="2" t="s">
        <v>892</v>
      </c>
      <c r="D337" s="2" t="s">
        <v>893</v>
      </c>
      <c r="E337" s="2" t="s">
        <v>894</v>
      </c>
      <c r="F337" s="4"/>
    </row>
    <row r="338" spans="1:6" ht="22.5">
      <c r="A338" s="2" t="s">
        <v>586</v>
      </c>
      <c r="B338" s="2" t="s">
        <v>891</v>
      </c>
      <c r="C338" s="2" t="s">
        <v>892</v>
      </c>
      <c r="D338" s="2" t="s">
        <v>895</v>
      </c>
      <c r="E338" s="2" t="s">
        <v>896</v>
      </c>
      <c r="F338" s="4"/>
    </row>
    <row r="339" spans="1:6" ht="45">
      <c r="A339" s="2" t="s">
        <v>586</v>
      </c>
      <c r="B339" s="2" t="s">
        <v>891</v>
      </c>
      <c r="C339" s="2" t="s">
        <v>892</v>
      </c>
      <c r="D339" s="2" t="s">
        <v>897</v>
      </c>
      <c r="E339" s="2" t="s">
        <v>898</v>
      </c>
      <c r="F339" s="4"/>
    </row>
    <row r="340" spans="1:6" ht="56.25">
      <c r="A340" s="2" t="s">
        <v>586</v>
      </c>
      <c r="B340" s="2" t="s">
        <v>891</v>
      </c>
      <c r="C340" s="2" t="s">
        <v>892</v>
      </c>
      <c r="D340" s="2" t="s">
        <v>899</v>
      </c>
      <c r="E340" s="2" t="s">
        <v>900</v>
      </c>
      <c r="F340" s="4"/>
    </row>
    <row r="341" spans="1:6" ht="22.5">
      <c r="A341" s="2" t="s">
        <v>586</v>
      </c>
      <c r="B341" s="2" t="s">
        <v>901</v>
      </c>
      <c r="C341" s="2" t="s">
        <v>902</v>
      </c>
      <c r="D341" s="2" t="s">
        <v>903</v>
      </c>
      <c r="E341" s="2" t="s">
        <v>904</v>
      </c>
      <c r="F341" s="4"/>
    </row>
    <row r="342" spans="1:6" ht="33.75">
      <c r="A342" s="2" t="s">
        <v>586</v>
      </c>
      <c r="B342" s="2" t="s">
        <v>901</v>
      </c>
      <c r="C342" s="2" t="s">
        <v>902</v>
      </c>
      <c r="D342" s="2" t="s">
        <v>905</v>
      </c>
      <c r="E342" s="2" t="s">
        <v>906</v>
      </c>
      <c r="F342" s="4"/>
    </row>
    <row r="343" spans="1:6" ht="33.75">
      <c r="A343" s="2" t="s">
        <v>586</v>
      </c>
      <c r="B343" s="2" t="s">
        <v>901</v>
      </c>
      <c r="C343" s="2" t="s">
        <v>902</v>
      </c>
      <c r="D343" s="2" t="s">
        <v>907</v>
      </c>
      <c r="E343" s="2" t="s">
        <v>908</v>
      </c>
      <c r="F343" s="4"/>
    </row>
    <row r="344" spans="1:6" ht="33.75">
      <c r="A344" s="2" t="s">
        <v>586</v>
      </c>
      <c r="B344" s="2" t="s">
        <v>901</v>
      </c>
      <c r="C344" s="2" t="s">
        <v>902</v>
      </c>
      <c r="D344" s="2" t="s">
        <v>909</v>
      </c>
      <c r="E344" s="2" t="s">
        <v>910</v>
      </c>
      <c r="F344" s="4"/>
    </row>
    <row r="345" spans="1:6" ht="45">
      <c r="A345" s="2" t="s">
        <v>586</v>
      </c>
      <c r="B345" s="2" t="s">
        <v>901</v>
      </c>
      <c r="C345" s="2" t="s">
        <v>902</v>
      </c>
      <c r="D345" s="2" t="s">
        <v>911</v>
      </c>
      <c r="E345" s="2" t="s">
        <v>912</v>
      </c>
      <c r="F345" s="4"/>
    </row>
    <row r="346" spans="1:6" ht="56.25">
      <c r="A346" s="2" t="s">
        <v>586</v>
      </c>
      <c r="B346" s="2" t="s">
        <v>913</v>
      </c>
      <c r="C346" s="2" t="s">
        <v>914</v>
      </c>
      <c r="D346" s="2" t="s">
        <v>915</v>
      </c>
      <c r="E346" s="2" t="s">
        <v>916</v>
      </c>
      <c r="F346" s="4"/>
    </row>
    <row r="347" spans="1:6" ht="33.75">
      <c r="A347" s="2" t="s">
        <v>586</v>
      </c>
      <c r="B347" s="2" t="s">
        <v>913</v>
      </c>
      <c r="C347" s="2" t="s">
        <v>914</v>
      </c>
      <c r="D347" s="2" t="s">
        <v>917</v>
      </c>
      <c r="E347" s="2" t="s">
        <v>918</v>
      </c>
      <c r="F347" s="4"/>
    </row>
    <row r="348" spans="1:6" ht="33.75">
      <c r="A348" s="2" t="s">
        <v>586</v>
      </c>
      <c r="B348" s="2" t="s">
        <v>913</v>
      </c>
      <c r="C348" s="2" t="s">
        <v>914</v>
      </c>
      <c r="D348" s="2" t="s">
        <v>919</v>
      </c>
      <c r="E348" s="2" t="s">
        <v>920</v>
      </c>
      <c r="F348" s="4"/>
    </row>
    <row r="349" spans="1:6" ht="22.5">
      <c r="A349" s="2" t="s">
        <v>586</v>
      </c>
      <c r="B349" s="2" t="s">
        <v>913</v>
      </c>
      <c r="C349" s="2" t="s">
        <v>914</v>
      </c>
      <c r="D349" s="2" t="s">
        <v>921</v>
      </c>
      <c r="E349" s="2" t="s">
        <v>922</v>
      </c>
      <c r="F349" s="4"/>
    </row>
    <row r="350" spans="1:6" ht="45">
      <c r="A350" s="2" t="s">
        <v>586</v>
      </c>
      <c r="B350" s="2" t="s">
        <v>913</v>
      </c>
      <c r="C350" s="2" t="s">
        <v>914</v>
      </c>
      <c r="D350" s="2" t="s">
        <v>923</v>
      </c>
      <c r="E350" s="2" t="s">
        <v>924</v>
      </c>
      <c r="F350" s="4"/>
    </row>
    <row r="351" spans="1:6" ht="33.75">
      <c r="A351" s="2" t="s">
        <v>586</v>
      </c>
      <c r="B351" s="2" t="s">
        <v>913</v>
      </c>
      <c r="C351" s="2" t="s">
        <v>914</v>
      </c>
      <c r="D351" s="2" t="s">
        <v>925</v>
      </c>
      <c r="E351" s="2" t="s">
        <v>926</v>
      </c>
      <c r="F351" s="4"/>
    </row>
    <row r="352" spans="1:6" ht="22.5">
      <c r="A352" s="2" t="s">
        <v>586</v>
      </c>
      <c r="B352" s="2" t="s">
        <v>913</v>
      </c>
      <c r="C352" s="2" t="s">
        <v>914</v>
      </c>
      <c r="D352" s="2" t="s">
        <v>927</v>
      </c>
      <c r="E352" s="2" t="s">
        <v>928</v>
      </c>
      <c r="F352" s="4"/>
    </row>
    <row r="353" spans="1:6" ht="22.5">
      <c r="A353" s="2" t="s">
        <v>586</v>
      </c>
      <c r="B353" s="2" t="s">
        <v>913</v>
      </c>
      <c r="C353" s="2" t="s">
        <v>914</v>
      </c>
      <c r="D353" s="2" t="s">
        <v>929</v>
      </c>
      <c r="E353" s="2" t="s">
        <v>930</v>
      </c>
      <c r="F353" s="4"/>
    </row>
    <row r="354" spans="1:6" ht="33.75">
      <c r="A354" s="2" t="s">
        <v>586</v>
      </c>
      <c r="B354" s="2" t="s">
        <v>913</v>
      </c>
      <c r="C354" s="2" t="s">
        <v>914</v>
      </c>
      <c r="D354" s="2" t="s">
        <v>931</v>
      </c>
      <c r="E354" s="2" t="s">
        <v>932</v>
      </c>
      <c r="F354" s="4"/>
    </row>
    <row r="355" spans="1:6" ht="22.5">
      <c r="A355" s="2" t="s">
        <v>586</v>
      </c>
      <c r="B355" s="2" t="s">
        <v>913</v>
      </c>
      <c r="C355" s="2" t="s">
        <v>914</v>
      </c>
      <c r="D355" s="2" t="s">
        <v>933</v>
      </c>
      <c r="E355" s="2" t="s">
        <v>934</v>
      </c>
      <c r="F355" s="4"/>
    </row>
    <row r="356" spans="1:6" ht="45">
      <c r="A356" s="2" t="s">
        <v>586</v>
      </c>
      <c r="B356" s="2" t="s">
        <v>913</v>
      </c>
      <c r="C356" s="2" t="s">
        <v>914</v>
      </c>
      <c r="D356" s="2" t="s">
        <v>935</v>
      </c>
      <c r="E356" s="2" t="s">
        <v>936</v>
      </c>
      <c r="F356" s="4"/>
    </row>
    <row r="357" spans="1:6" ht="22.5">
      <c r="A357" s="2" t="s">
        <v>586</v>
      </c>
      <c r="B357" s="2" t="s">
        <v>937</v>
      </c>
      <c r="C357" s="2" t="s">
        <v>938</v>
      </c>
      <c r="D357" s="2" t="s">
        <v>939</v>
      </c>
      <c r="E357" s="2" t="s">
        <v>938</v>
      </c>
      <c r="F357" s="4"/>
    </row>
    <row r="358" spans="1:6" ht="56.25">
      <c r="A358" s="2" t="s">
        <v>586</v>
      </c>
      <c r="B358" s="2" t="s">
        <v>940</v>
      </c>
      <c r="C358" s="2" t="s">
        <v>941</v>
      </c>
      <c r="D358" s="2" t="s">
        <v>942</v>
      </c>
      <c r="E358" s="2" t="s">
        <v>943</v>
      </c>
      <c r="F358" s="4"/>
    </row>
    <row r="359" spans="1:6" ht="45">
      <c r="A359" s="2" t="s">
        <v>586</v>
      </c>
      <c r="B359" s="2" t="s">
        <v>940</v>
      </c>
      <c r="C359" s="2" t="s">
        <v>941</v>
      </c>
      <c r="D359" s="2" t="s">
        <v>944</v>
      </c>
      <c r="E359" s="2" t="s">
        <v>945</v>
      </c>
      <c r="F359" s="4"/>
    </row>
    <row r="360" spans="1:6" ht="22.5">
      <c r="A360" s="2" t="s">
        <v>586</v>
      </c>
      <c r="B360" s="2" t="s">
        <v>940</v>
      </c>
      <c r="C360" s="2" t="s">
        <v>941</v>
      </c>
      <c r="D360" s="2" t="s">
        <v>946</v>
      </c>
      <c r="E360" s="2" t="s">
        <v>947</v>
      </c>
      <c r="F360" s="4"/>
    </row>
    <row r="361" spans="1:6" ht="22.5">
      <c r="A361" s="2" t="s">
        <v>586</v>
      </c>
      <c r="B361" s="2" t="s">
        <v>940</v>
      </c>
      <c r="C361" s="2" t="s">
        <v>941</v>
      </c>
      <c r="D361" s="2" t="s">
        <v>948</v>
      </c>
      <c r="E361" s="2" t="s">
        <v>949</v>
      </c>
      <c r="F361" s="4"/>
    </row>
    <row r="362" spans="1:6" ht="22.5">
      <c r="A362" s="2" t="s">
        <v>586</v>
      </c>
      <c r="B362" s="2" t="s">
        <v>940</v>
      </c>
      <c r="C362" s="2" t="s">
        <v>941</v>
      </c>
      <c r="D362" s="2" t="s">
        <v>950</v>
      </c>
      <c r="E362" s="2" t="s">
        <v>951</v>
      </c>
      <c r="F362" s="4"/>
    </row>
    <row r="363" spans="1:6" ht="45">
      <c r="A363" s="2" t="s">
        <v>586</v>
      </c>
      <c r="B363" s="2" t="s">
        <v>952</v>
      </c>
      <c r="C363" s="2" t="s">
        <v>953</v>
      </c>
      <c r="D363" s="2" t="s">
        <v>954</v>
      </c>
      <c r="E363" s="2" t="s">
        <v>955</v>
      </c>
      <c r="F363" s="4"/>
    </row>
    <row r="364" spans="1:6" ht="22.5">
      <c r="A364" s="2" t="s">
        <v>586</v>
      </c>
      <c r="B364" s="2" t="s">
        <v>956</v>
      </c>
      <c r="C364" s="2" t="s">
        <v>957</v>
      </c>
      <c r="D364" s="2" t="s">
        <v>958</v>
      </c>
      <c r="E364" s="2" t="s">
        <v>959</v>
      </c>
      <c r="F364" s="4"/>
    </row>
    <row r="365" spans="1:6" ht="33.75">
      <c r="A365" s="2" t="s">
        <v>586</v>
      </c>
      <c r="B365" s="2" t="s">
        <v>956</v>
      </c>
      <c r="C365" s="2" t="s">
        <v>957</v>
      </c>
      <c r="D365" s="2" t="s">
        <v>960</v>
      </c>
      <c r="E365" s="2" t="s">
        <v>961</v>
      </c>
      <c r="F365" s="4"/>
    </row>
    <row r="366" spans="1:6" ht="78.75">
      <c r="A366" s="2" t="s">
        <v>962</v>
      </c>
      <c r="B366" s="2" t="s">
        <v>963</v>
      </c>
      <c r="C366" s="2" t="s">
        <v>964</v>
      </c>
      <c r="D366" s="2" t="s">
        <v>965</v>
      </c>
      <c r="E366" s="2" t="s">
        <v>966</v>
      </c>
      <c r="F366" s="4"/>
    </row>
    <row r="367" spans="1:6" ht="56.25">
      <c r="A367" s="2" t="s">
        <v>962</v>
      </c>
      <c r="B367" s="2" t="s">
        <v>963</v>
      </c>
      <c r="C367" s="2" t="s">
        <v>964</v>
      </c>
      <c r="D367" s="2" t="s">
        <v>967</v>
      </c>
      <c r="E367" s="2" t="s">
        <v>968</v>
      </c>
      <c r="F367" s="4"/>
    </row>
    <row r="368" spans="1:6" ht="56.25">
      <c r="A368" s="2" t="s">
        <v>962</v>
      </c>
      <c r="B368" s="2" t="s">
        <v>963</v>
      </c>
      <c r="C368" s="2" t="s">
        <v>964</v>
      </c>
      <c r="D368" s="2" t="s">
        <v>969</v>
      </c>
      <c r="E368" s="2" t="s">
        <v>970</v>
      </c>
      <c r="F368" s="4"/>
    </row>
    <row r="369" spans="1:6" ht="67.5">
      <c r="A369" s="2" t="s">
        <v>962</v>
      </c>
      <c r="B369" s="2" t="s">
        <v>963</v>
      </c>
      <c r="C369" s="2" t="s">
        <v>964</v>
      </c>
      <c r="D369" s="2" t="s">
        <v>971</v>
      </c>
      <c r="E369" s="2" t="s">
        <v>972</v>
      </c>
      <c r="F369" s="4"/>
    </row>
    <row r="370" spans="1:6" ht="78.75">
      <c r="A370" s="2" t="s">
        <v>962</v>
      </c>
      <c r="B370" s="2" t="s">
        <v>973</v>
      </c>
      <c r="C370" s="2" t="s">
        <v>974</v>
      </c>
      <c r="D370" s="2" t="s">
        <v>975</v>
      </c>
      <c r="E370" s="2" t="s">
        <v>976</v>
      </c>
      <c r="F370" s="4"/>
    </row>
    <row r="371" spans="1:6" ht="78.75">
      <c r="A371" s="2" t="s">
        <v>962</v>
      </c>
      <c r="B371" s="2" t="s">
        <v>973</v>
      </c>
      <c r="C371" s="2" t="s">
        <v>974</v>
      </c>
      <c r="D371" s="2" t="s">
        <v>977</v>
      </c>
      <c r="E371" s="2" t="s">
        <v>978</v>
      </c>
      <c r="F371" s="4"/>
    </row>
    <row r="372" spans="1:6" ht="56.25">
      <c r="A372" s="2" t="s">
        <v>962</v>
      </c>
      <c r="B372" s="2" t="s">
        <v>973</v>
      </c>
      <c r="C372" s="2" t="s">
        <v>974</v>
      </c>
      <c r="D372" s="2" t="s">
        <v>979</v>
      </c>
      <c r="E372" s="2" t="s">
        <v>980</v>
      </c>
      <c r="F372" s="4"/>
    </row>
    <row r="373" spans="1:6" ht="45">
      <c r="A373" s="2" t="s">
        <v>962</v>
      </c>
      <c r="B373" s="2" t="s">
        <v>973</v>
      </c>
      <c r="C373" s="2" t="s">
        <v>974</v>
      </c>
      <c r="D373" s="2" t="s">
        <v>981</v>
      </c>
      <c r="E373" s="2" t="s">
        <v>982</v>
      </c>
      <c r="F373" s="4"/>
    </row>
    <row r="374" spans="1:6" ht="67.5">
      <c r="A374" s="2" t="s">
        <v>962</v>
      </c>
      <c r="B374" s="2" t="s">
        <v>973</v>
      </c>
      <c r="C374" s="2" t="s">
        <v>974</v>
      </c>
      <c r="D374" s="2" t="s">
        <v>983</v>
      </c>
      <c r="E374" s="2" t="s">
        <v>984</v>
      </c>
      <c r="F374" s="4"/>
    </row>
    <row r="375" spans="1:6" ht="67.5">
      <c r="A375" s="2" t="s">
        <v>962</v>
      </c>
      <c r="B375" s="2" t="s">
        <v>973</v>
      </c>
      <c r="C375" s="2" t="s">
        <v>974</v>
      </c>
      <c r="D375" s="2" t="s">
        <v>985</v>
      </c>
      <c r="E375" s="2" t="s">
        <v>986</v>
      </c>
      <c r="F375" s="4"/>
    </row>
    <row r="376" spans="1:6" ht="101.25">
      <c r="A376" s="2" t="s">
        <v>962</v>
      </c>
      <c r="B376" s="2" t="s">
        <v>973</v>
      </c>
      <c r="C376" s="2" t="s">
        <v>974</v>
      </c>
      <c r="D376" s="2" t="s">
        <v>987</v>
      </c>
      <c r="E376" s="2" t="s">
        <v>988</v>
      </c>
      <c r="F376" s="4"/>
    </row>
    <row r="377" spans="1:6" ht="33.75">
      <c r="A377" s="2" t="s">
        <v>962</v>
      </c>
      <c r="B377" s="2" t="s">
        <v>989</v>
      </c>
      <c r="C377" s="2" t="s">
        <v>990</v>
      </c>
      <c r="D377" s="2" t="s">
        <v>991</v>
      </c>
      <c r="E377" s="2" t="s">
        <v>992</v>
      </c>
      <c r="F377" s="4"/>
    </row>
    <row r="378" spans="1:6" ht="33.75">
      <c r="A378" s="2" t="s">
        <v>962</v>
      </c>
      <c r="B378" s="2" t="s">
        <v>993</v>
      </c>
      <c r="C378" s="2" t="s">
        <v>994</v>
      </c>
      <c r="D378" s="2" t="s">
        <v>995</v>
      </c>
      <c r="E378" s="2" t="s">
        <v>996</v>
      </c>
      <c r="F378" s="4"/>
    </row>
    <row r="379" spans="1:6" ht="56.25">
      <c r="A379" s="2" t="s">
        <v>962</v>
      </c>
      <c r="B379" s="2" t="s">
        <v>993</v>
      </c>
      <c r="C379" s="2" t="s">
        <v>994</v>
      </c>
      <c r="D379" s="2" t="s">
        <v>997</v>
      </c>
      <c r="E379" s="2" t="s">
        <v>998</v>
      </c>
      <c r="F379" s="4"/>
    </row>
    <row r="380" spans="1:6" ht="45">
      <c r="A380" s="2" t="s">
        <v>962</v>
      </c>
      <c r="B380" s="2" t="s">
        <v>999</v>
      </c>
      <c r="C380" s="2" t="s">
        <v>1000</v>
      </c>
      <c r="D380" s="2" t="s">
        <v>1001</v>
      </c>
      <c r="E380" s="2" t="s">
        <v>1002</v>
      </c>
      <c r="F380" s="4"/>
    </row>
    <row r="381" spans="1:6" ht="33.75">
      <c r="A381" s="2" t="s">
        <v>962</v>
      </c>
      <c r="B381" s="2" t="s">
        <v>999</v>
      </c>
      <c r="C381" s="2" t="s">
        <v>1000</v>
      </c>
      <c r="D381" s="2" t="s">
        <v>1003</v>
      </c>
      <c r="E381" s="2" t="s">
        <v>1004</v>
      </c>
      <c r="F381" s="4"/>
    </row>
    <row r="382" spans="1:6" ht="33.75">
      <c r="A382" s="2" t="s">
        <v>962</v>
      </c>
      <c r="B382" s="2" t="s">
        <v>999</v>
      </c>
      <c r="C382" s="2" t="s">
        <v>1000</v>
      </c>
      <c r="D382" s="2" t="s">
        <v>1005</v>
      </c>
      <c r="E382" s="2" t="s">
        <v>1006</v>
      </c>
      <c r="F382" s="4"/>
    </row>
    <row r="383" spans="1:6" ht="78.75">
      <c r="A383" s="2" t="s">
        <v>962</v>
      </c>
      <c r="B383" s="2" t="s">
        <v>999</v>
      </c>
      <c r="C383" s="2" t="s">
        <v>1000</v>
      </c>
      <c r="D383" s="2" t="s">
        <v>1007</v>
      </c>
      <c r="E383" s="2" t="s">
        <v>1008</v>
      </c>
      <c r="F383" s="4"/>
    </row>
    <row r="384" spans="1:6" ht="45">
      <c r="A384" s="2" t="s">
        <v>962</v>
      </c>
      <c r="B384" s="2" t="s">
        <v>999</v>
      </c>
      <c r="C384" s="2" t="s">
        <v>1000</v>
      </c>
      <c r="D384" s="2" t="s">
        <v>1009</v>
      </c>
      <c r="E384" s="2" t="s">
        <v>1010</v>
      </c>
      <c r="F384" s="4"/>
    </row>
    <row r="385" spans="1:6" ht="33.75">
      <c r="A385" s="2" t="s">
        <v>962</v>
      </c>
      <c r="B385" s="2" t="s">
        <v>999</v>
      </c>
      <c r="C385" s="2" t="s">
        <v>1000</v>
      </c>
      <c r="D385" s="2" t="s">
        <v>1011</v>
      </c>
      <c r="E385" s="2" t="s">
        <v>1012</v>
      </c>
      <c r="F385" s="4"/>
    </row>
    <row r="386" spans="1:6" ht="45">
      <c r="A386" s="2" t="s">
        <v>962</v>
      </c>
      <c r="B386" s="2" t="s">
        <v>999</v>
      </c>
      <c r="C386" s="2" t="s">
        <v>1000</v>
      </c>
      <c r="D386" s="2" t="s">
        <v>1013</v>
      </c>
      <c r="E386" s="2" t="s">
        <v>1014</v>
      </c>
      <c r="F386" s="4"/>
    </row>
    <row r="387" spans="1:6" ht="78.75">
      <c r="A387" s="2" t="s">
        <v>962</v>
      </c>
      <c r="B387" s="2" t="s">
        <v>999</v>
      </c>
      <c r="C387" s="2" t="s">
        <v>1000</v>
      </c>
      <c r="D387" s="2" t="s">
        <v>1015</v>
      </c>
      <c r="E387" s="2" t="s">
        <v>1016</v>
      </c>
      <c r="F387" s="4"/>
    </row>
    <row r="388" spans="1:6" ht="45">
      <c r="A388" s="2" t="s">
        <v>962</v>
      </c>
      <c r="B388" s="2" t="s">
        <v>1017</v>
      </c>
      <c r="C388" s="2" t="s">
        <v>1018</v>
      </c>
      <c r="D388" s="2" t="s">
        <v>1019</v>
      </c>
      <c r="E388" s="2" t="s">
        <v>1020</v>
      </c>
      <c r="F388" s="4"/>
    </row>
    <row r="389" spans="1:6" ht="33.75">
      <c r="A389" s="2" t="s">
        <v>962</v>
      </c>
      <c r="B389" s="2" t="s">
        <v>1017</v>
      </c>
      <c r="C389" s="2" t="s">
        <v>1018</v>
      </c>
      <c r="D389" s="2" t="s">
        <v>1021</v>
      </c>
      <c r="E389" s="2" t="s">
        <v>1022</v>
      </c>
      <c r="F389" s="4"/>
    </row>
    <row r="390" spans="1:6" ht="45">
      <c r="A390" s="2" t="s">
        <v>962</v>
      </c>
      <c r="B390" s="2" t="s">
        <v>1017</v>
      </c>
      <c r="C390" s="2" t="s">
        <v>1018</v>
      </c>
      <c r="D390" s="2" t="s">
        <v>1023</v>
      </c>
      <c r="E390" s="2" t="s">
        <v>1024</v>
      </c>
      <c r="F390" s="4"/>
    </row>
    <row r="391" spans="1:6" ht="45">
      <c r="A391" s="2" t="s">
        <v>962</v>
      </c>
      <c r="B391" s="2" t="s">
        <v>1017</v>
      </c>
      <c r="C391" s="2" t="s">
        <v>1018</v>
      </c>
      <c r="D391" s="2" t="s">
        <v>1025</v>
      </c>
      <c r="E391" s="2" t="s">
        <v>1026</v>
      </c>
      <c r="F391" s="4"/>
    </row>
    <row r="392" spans="1:6" ht="33.75">
      <c r="A392" s="2" t="s">
        <v>962</v>
      </c>
      <c r="B392" s="2" t="s">
        <v>1017</v>
      </c>
      <c r="C392" s="2" t="s">
        <v>1018</v>
      </c>
      <c r="D392" s="2" t="s">
        <v>1027</v>
      </c>
      <c r="E392" s="2" t="s">
        <v>1028</v>
      </c>
      <c r="F392" s="4"/>
    </row>
    <row r="393" spans="1:6" ht="33.75">
      <c r="A393" s="2" t="s">
        <v>962</v>
      </c>
      <c r="B393" s="2" t="s">
        <v>1029</v>
      </c>
      <c r="C393" s="2" t="s">
        <v>1030</v>
      </c>
      <c r="D393" s="2" t="s">
        <v>1031</v>
      </c>
      <c r="E393" s="2" t="s">
        <v>1032</v>
      </c>
      <c r="F393" s="4"/>
    </row>
    <row r="394" spans="1:6" ht="33.75">
      <c r="A394" s="2" t="s">
        <v>962</v>
      </c>
      <c r="B394" s="2" t="s">
        <v>1029</v>
      </c>
      <c r="C394" s="2" t="s">
        <v>1030</v>
      </c>
      <c r="D394" s="2" t="s">
        <v>1033</v>
      </c>
      <c r="E394" s="2" t="s">
        <v>1034</v>
      </c>
      <c r="F394" s="4"/>
    </row>
    <row r="395" spans="1:6" ht="67.5">
      <c r="A395" s="2" t="s">
        <v>962</v>
      </c>
      <c r="B395" s="2" t="s">
        <v>1035</v>
      </c>
      <c r="C395" s="2" t="s">
        <v>1036</v>
      </c>
      <c r="D395" s="2" t="s">
        <v>1037</v>
      </c>
      <c r="E395" s="2" t="s">
        <v>1038</v>
      </c>
      <c r="F395" s="4"/>
    </row>
    <row r="396" spans="1:6" ht="67.5">
      <c r="A396" s="2" t="s">
        <v>962</v>
      </c>
      <c r="B396" s="2" t="s">
        <v>1035</v>
      </c>
      <c r="C396" s="2" t="s">
        <v>1036</v>
      </c>
      <c r="D396" s="2" t="s">
        <v>1039</v>
      </c>
      <c r="E396" s="2" t="s">
        <v>1040</v>
      </c>
      <c r="F396" s="4"/>
    </row>
    <row r="397" spans="1:6" ht="78.75">
      <c r="A397" s="2" t="s">
        <v>962</v>
      </c>
      <c r="B397" s="2" t="s">
        <v>1035</v>
      </c>
      <c r="C397" s="2" t="s">
        <v>1036</v>
      </c>
      <c r="D397" s="2" t="s">
        <v>1041</v>
      </c>
      <c r="E397" s="2" t="s">
        <v>1042</v>
      </c>
      <c r="F397" s="4"/>
    </row>
    <row r="398" spans="1:6" ht="33.75">
      <c r="A398" s="2" t="s">
        <v>962</v>
      </c>
      <c r="B398" s="2" t="s">
        <v>1035</v>
      </c>
      <c r="C398" s="2" t="s">
        <v>1036</v>
      </c>
      <c r="D398" s="2" t="s">
        <v>1043</v>
      </c>
      <c r="E398" s="2" t="s">
        <v>1044</v>
      </c>
      <c r="F398" s="4"/>
    </row>
    <row r="399" spans="1:6" ht="45">
      <c r="A399" s="2" t="s">
        <v>962</v>
      </c>
      <c r="B399" s="2" t="s">
        <v>1035</v>
      </c>
      <c r="C399" s="2" t="s">
        <v>1036</v>
      </c>
      <c r="D399" s="2" t="s">
        <v>1045</v>
      </c>
      <c r="E399" s="2" t="s">
        <v>1046</v>
      </c>
      <c r="F399" s="4"/>
    </row>
    <row r="400" spans="1:6" ht="33.75">
      <c r="A400" s="2" t="s">
        <v>962</v>
      </c>
      <c r="B400" s="2" t="s">
        <v>1035</v>
      </c>
      <c r="C400" s="2" t="s">
        <v>1036</v>
      </c>
      <c r="D400" s="2" t="s">
        <v>1047</v>
      </c>
      <c r="E400" s="2" t="s">
        <v>1048</v>
      </c>
      <c r="F400" s="4"/>
    </row>
    <row r="401" spans="1:6" ht="33.75">
      <c r="A401" s="2" t="s">
        <v>962</v>
      </c>
      <c r="B401" s="2" t="s">
        <v>1035</v>
      </c>
      <c r="C401" s="2" t="s">
        <v>1036</v>
      </c>
      <c r="D401" s="2" t="s">
        <v>1049</v>
      </c>
      <c r="E401" s="2" t="s">
        <v>1050</v>
      </c>
      <c r="F401" s="4"/>
    </row>
    <row r="402" spans="1:6" ht="33.75">
      <c r="A402" s="2" t="s">
        <v>962</v>
      </c>
      <c r="B402" s="2" t="s">
        <v>1035</v>
      </c>
      <c r="C402" s="2" t="s">
        <v>1036</v>
      </c>
      <c r="D402" s="2" t="s">
        <v>1051</v>
      </c>
      <c r="E402" s="2" t="s">
        <v>1052</v>
      </c>
      <c r="F402" s="4"/>
    </row>
    <row r="403" spans="1:6" ht="45">
      <c r="A403" s="2" t="s">
        <v>962</v>
      </c>
      <c r="B403" s="2" t="s">
        <v>1035</v>
      </c>
      <c r="C403" s="2" t="s">
        <v>1036</v>
      </c>
      <c r="D403" s="2" t="s">
        <v>1053</v>
      </c>
      <c r="E403" s="2" t="s">
        <v>1054</v>
      </c>
      <c r="F403" s="4"/>
    </row>
    <row r="404" spans="1:6" ht="45">
      <c r="A404" s="2" t="s">
        <v>962</v>
      </c>
      <c r="B404" s="2" t="s">
        <v>1055</v>
      </c>
      <c r="C404" s="2" t="s">
        <v>1056</v>
      </c>
      <c r="D404" s="2" t="s">
        <v>1057</v>
      </c>
      <c r="E404" s="2" t="s">
        <v>1058</v>
      </c>
      <c r="F404" s="4"/>
    </row>
    <row r="405" spans="1:6" ht="90">
      <c r="A405" s="2" t="s">
        <v>962</v>
      </c>
      <c r="B405" s="2" t="s">
        <v>1055</v>
      </c>
      <c r="C405" s="2" t="s">
        <v>1056</v>
      </c>
      <c r="D405" s="2" t="s">
        <v>1059</v>
      </c>
      <c r="E405" s="2" t="s">
        <v>1060</v>
      </c>
      <c r="F405" s="4"/>
    </row>
    <row r="406" spans="1:6" ht="56.25">
      <c r="A406" s="2" t="s">
        <v>962</v>
      </c>
      <c r="B406" s="2" t="s">
        <v>1055</v>
      </c>
      <c r="C406" s="2" t="s">
        <v>1056</v>
      </c>
      <c r="D406" s="2" t="s">
        <v>1061</v>
      </c>
      <c r="E406" s="2" t="s">
        <v>1062</v>
      </c>
      <c r="F406" s="4"/>
    </row>
    <row r="407" spans="1:6" ht="45">
      <c r="A407" s="2" t="s">
        <v>962</v>
      </c>
      <c r="B407" s="2" t="s">
        <v>1055</v>
      </c>
      <c r="C407" s="2" t="s">
        <v>1056</v>
      </c>
      <c r="D407" s="2" t="s">
        <v>1063</v>
      </c>
      <c r="E407" s="2" t="s">
        <v>1064</v>
      </c>
      <c r="F407" s="4"/>
    </row>
    <row r="408" spans="1:6" ht="45">
      <c r="A408" s="2" t="s">
        <v>962</v>
      </c>
      <c r="B408" s="2" t="s">
        <v>1055</v>
      </c>
      <c r="C408" s="2" t="s">
        <v>1056</v>
      </c>
      <c r="D408" s="2" t="s">
        <v>1065</v>
      </c>
      <c r="E408" s="2" t="s">
        <v>1066</v>
      </c>
      <c r="F408" s="4"/>
    </row>
    <row r="409" spans="1:6" ht="45">
      <c r="A409" s="2" t="s">
        <v>962</v>
      </c>
      <c r="B409" s="2" t="s">
        <v>1055</v>
      </c>
      <c r="C409" s="2" t="s">
        <v>1056</v>
      </c>
      <c r="D409" s="2" t="s">
        <v>1067</v>
      </c>
      <c r="E409" s="2" t="s">
        <v>1068</v>
      </c>
      <c r="F409" s="4"/>
    </row>
    <row r="410" spans="1:6" ht="67.5">
      <c r="A410" s="2" t="s">
        <v>962</v>
      </c>
      <c r="B410" s="2" t="s">
        <v>1055</v>
      </c>
      <c r="C410" s="2" t="s">
        <v>1056</v>
      </c>
      <c r="D410" s="2" t="s">
        <v>1069</v>
      </c>
      <c r="E410" s="2" t="s">
        <v>1070</v>
      </c>
      <c r="F410" s="4"/>
    </row>
    <row r="411" spans="1:6" ht="56.25">
      <c r="A411" s="2" t="s">
        <v>962</v>
      </c>
      <c r="B411" s="2" t="s">
        <v>1055</v>
      </c>
      <c r="C411" s="2" t="s">
        <v>1056</v>
      </c>
      <c r="D411" s="2" t="s">
        <v>1071</v>
      </c>
      <c r="E411" s="2" t="s">
        <v>1072</v>
      </c>
      <c r="F411" s="4"/>
    </row>
    <row r="412" spans="1:6" ht="56.25">
      <c r="A412" s="2" t="s">
        <v>962</v>
      </c>
      <c r="B412" s="2" t="s">
        <v>1055</v>
      </c>
      <c r="C412" s="2" t="s">
        <v>1056</v>
      </c>
      <c r="D412" s="2" t="s">
        <v>1073</v>
      </c>
      <c r="E412" s="2" t="s">
        <v>1074</v>
      </c>
      <c r="F412" s="4"/>
    </row>
    <row r="413" spans="1:6" ht="67.5">
      <c r="A413" s="2" t="s">
        <v>962</v>
      </c>
      <c r="B413" s="2" t="s">
        <v>1055</v>
      </c>
      <c r="C413" s="2" t="s">
        <v>1056</v>
      </c>
      <c r="D413" s="2" t="s">
        <v>1075</v>
      </c>
      <c r="E413" s="2" t="s">
        <v>1076</v>
      </c>
      <c r="F413" s="4"/>
    </row>
    <row r="414" spans="1:6" ht="56.25">
      <c r="A414" s="2" t="s">
        <v>962</v>
      </c>
      <c r="B414" s="2" t="s">
        <v>1055</v>
      </c>
      <c r="C414" s="2" t="s">
        <v>1056</v>
      </c>
      <c r="D414" s="2" t="s">
        <v>1077</v>
      </c>
      <c r="E414" s="2" t="s">
        <v>1078</v>
      </c>
      <c r="F414" s="4"/>
    </row>
    <row r="415" spans="1:6" ht="45">
      <c r="A415" s="2" t="s">
        <v>962</v>
      </c>
      <c r="B415" s="2" t="s">
        <v>1079</v>
      </c>
      <c r="C415" s="2" t="s">
        <v>1080</v>
      </c>
      <c r="D415" s="2" t="s">
        <v>1081</v>
      </c>
      <c r="E415" s="2" t="s">
        <v>1082</v>
      </c>
      <c r="F415" s="4"/>
    </row>
    <row r="416" spans="1:6" ht="45">
      <c r="A416" s="2" t="s">
        <v>962</v>
      </c>
      <c r="B416" s="2" t="s">
        <v>1079</v>
      </c>
      <c r="C416" s="2" t="s">
        <v>1080</v>
      </c>
      <c r="D416" s="2" t="s">
        <v>1083</v>
      </c>
      <c r="E416" s="2" t="s">
        <v>1084</v>
      </c>
      <c r="F416" s="4"/>
    </row>
    <row r="417" spans="1:6" ht="56.25">
      <c r="A417" s="2" t="s">
        <v>962</v>
      </c>
      <c r="B417" s="2" t="s">
        <v>1079</v>
      </c>
      <c r="C417" s="2" t="s">
        <v>1080</v>
      </c>
      <c r="D417" s="2" t="s">
        <v>1085</v>
      </c>
      <c r="E417" s="2" t="s">
        <v>1086</v>
      </c>
      <c r="F417" s="4"/>
    </row>
    <row r="418" spans="1:6" ht="67.5">
      <c r="A418" s="2" t="s">
        <v>962</v>
      </c>
      <c r="B418" s="2" t="s">
        <v>1079</v>
      </c>
      <c r="C418" s="2" t="s">
        <v>1080</v>
      </c>
      <c r="D418" s="2" t="s">
        <v>1087</v>
      </c>
      <c r="E418" s="2" t="s">
        <v>1088</v>
      </c>
      <c r="F418" s="4"/>
    </row>
    <row r="419" spans="1:6" ht="45">
      <c r="A419" s="2" t="s">
        <v>962</v>
      </c>
      <c r="B419" s="2" t="s">
        <v>1079</v>
      </c>
      <c r="C419" s="2" t="s">
        <v>1080</v>
      </c>
      <c r="D419" s="2" t="s">
        <v>1089</v>
      </c>
      <c r="E419" s="2" t="s">
        <v>1090</v>
      </c>
      <c r="F419" s="4"/>
    </row>
    <row r="420" spans="1:6" ht="78.75">
      <c r="A420" s="2" t="s">
        <v>962</v>
      </c>
      <c r="B420" s="2" t="s">
        <v>1079</v>
      </c>
      <c r="C420" s="2" t="s">
        <v>1080</v>
      </c>
      <c r="D420" s="2" t="s">
        <v>1091</v>
      </c>
      <c r="E420" s="2" t="s">
        <v>1092</v>
      </c>
      <c r="F420" s="4"/>
    </row>
    <row r="421" spans="1:6" ht="45">
      <c r="A421" s="2" t="s">
        <v>962</v>
      </c>
      <c r="B421" s="2" t="s">
        <v>1079</v>
      </c>
      <c r="C421" s="2" t="s">
        <v>1080</v>
      </c>
      <c r="D421" s="2" t="s">
        <v>1093</v>
      </c>
      <c r="E421" s="2" t="s">
        <v>1094</v>
      </c>
      <c r="F421" s="4"/>
    </row>
    <row r="422" spans="1:6" ht="45">
      <c r="A422" s="2" t="s">
        <v>962</v>
      </c>
      <c r="B422" s="2" t="s">
        <v>1079</v>
      </c>
      <c r="C422" s="2" t="s">
        <v>1080</v>
      </c>
      <c r="D422" s="2" t="s">
        <v>1095</v>
      </c>
      <c r="E422" s="2" t="s">
        <v>1096</v>
      </c>
      <c r="F422" s="4"/>
    </row>
    <row r="423" spans="1:6" ht="56.25">
      <c r="A423" s="2" t="s">
        <v>962</v>
      </c>
      <c r="B423" s="2" t="s">
        <v>1079</v>
      </c>
      <c r="C423" s="2" t="s">
        <v>1080</v>
      </c>
      <c r="D423" s="2" t="s">
        <v>1097</v>
      </c>
      <c r="E423" s="2" t="s">
        <v>1098</v>
      </c>
      <c r="F423" s="4"/>
    </row>
    <row r="424" spans="1:6" ht="45">
      <c r="A424" s="2" t="s">
        <v>962</v>
      </c>
      <c r="B424" s="2" t="s">
        <v>1079</v>
      </c>
      <c r="C424" s="2" t="s">
        <v>1080</v>
      </c>
      <c r="D424" s="2" t="s">
        <v>1099</v>
      </c>
      <c r="E424" s="2" t="s">
        <v>1100</v>
      </c>
      <c r="F424" s="4"/>
    </row>
    <row r="425" spans="1:6" ht="56.25">
      <c r="A425" s="2" t="s">
        <v>962</v>
      </c>
      <c r="B425" s="2" t="s">
        <v>1079</v>
      </c>
      <c r="C425" s="2" t="s">
        <v>1080</v>
      </c>
      <c r="D425" s="2" t="s">
        <v>1101</v>
      </c>
      <c r="E425" s="2" t="s">
        <v>1102</v>
      </c>
      <c r="F425" s="4"/>
    </row>
    <row r="426" spans="1:6" ht="67.5">
      <c r="A426" s="2" t="s">
        <v>962</v>
      </c>
      <c r="B426" s="2" t="s">
        <v>1079</v>
      </c>
      <c r="C426" s="2" t="s">
        <v>1080</v>
      </c>
      <c r="D426" s="2" t="s">
        <v>1103</v>
      </c>
      <c r="E426" s="2" t="s">
        <v>1104</v>
      </c>
      <c r="F426" s="4"/>
    </row>
    <row r="427" spans="1:6" ht="45">
      <c r="A427" s="2" t="s">
        <v>962</v>
      </c>
      <c r="B427" s="2" t="s">
        <v>1079</v>
      </c>
      <c r="C427" s="2" t="s">
        <v>1080</v>
      </c>
      <c r="D427" s="2" t="s">
        <v>1105</v>
      </c>
      <c r="E427" s="2" t="s">
        <v>1106</v>
      </c>
      <c r="F427" s="4"/>
    </row>
    <row r="428" spans="1:6" ht="45">
      <c r="A428" s="2" t="s">
        <v>962</v>
      </c>
      <c r="B428" s="2" t="s">
        <v>1079</v>
      </c>
      <c r="C428" s="2" t="s">
        <v>1080</v>
      </c>
      <c r="D428" s="2" t="s">
        <v>1107</v>
      </c>
      <c r="E428" s="2" t="s">
        <v>1108</v>
      </c>
      <c r="F428" s="4"/>
    </row>
    <row r="429" spans="1:6" ht="33.75">
      <c r="A429" s="2" t="s">
        <v>962</v>
      </c>
      <c r="B429" s="2" t="s">
        <v>1109</v>
      </c>
      <c r="C429" s="2" t="s">
        <v>1110</v>
      </c>
      <c r="D429" s="2" t="s">
        <v>1111</v>
      </c>
      <c r="E429" s="2" t="s">
        <v>1112</v>
      </c>
      <c r="F429" s="4"/>
    </row>
    <row r="430" spans="1:6" ht="67.5">
      <c r="A430" s="2" t="s">
        <v>962</v>
      </c>
      <c r="B430" s="2" t="s">
        <v>1113</v>
      </c>
      <c r="C430" s="2" t="s">
        <v>1114</v>
      </c>
      <c r="D430" s="2" t="s">
        <v>1115</v>
      </c>
      <c r="E430" s="2" t="s">
        <v>1116</v>
      </c>
      <c r="F430" s="4"/>
    </row>
    <row r="431" spans="1:6" ht="67.5">
      <c r="A431" s="2" t="s">
        <v>962</v>
      </c>
      <c r="B431" s="2" t="s">
        <v>1113</v>
      </c>
      <c r="C431" s="2" t="s">
        <v>1114</v>
      </c>
      <c r="D431" s="2" t="s">
        <v>1117</v>
      </c>
      <c r="E431" s="2" t="s">
        <v>1118</v>
      </c>
      <c r="F431" s="4"/>
    </row>
    <row r="432" spans="1:6" ht="56.25">
      <c r="A432" s="2" t="s">
        <v>962</v>
      </c>
      <c r="B432" s="2" t="s">
        <v>1119</v>
      </c>
      <c r="C432" s="2" t="s">
        <v>1120</v>
      </c>
      <c r="D432" s="2" t="s">
        <v>1121</v>
      </c>
      <c r="E432" s="2" t="s">
        <v>1122</v>
      </c>
      <c r="F432" s="4"/>
    </row>
    <row r="433" spans="1:6" ht="33.75">
      <c r="A433" s="2" t="s">
        <v>962</v>
      </c>
      <c r="B433" s="2" t="s">
        <v>1123</v>
      </c>
      <c r="C433" s="2" t="s">
        <v>1124</v>
      </c>
      <c r="D433" s="2" t="s">
        <v>1125</v>
      </c>
      <c r="E433" s="2" t="s">
        <v>1126</v>
      </c>
      <c r="F433" s="4"/>
    </row>
    <row r="434" spans="1:6" ht="33.75">
      <c r="A434" s="2" t="s">
        <v>962</v>
      </c>
      <c r="B434" s="2" t="s">
        <v>1127</v>
      </c>
      <c r="C434" s="2" t="s">
        <v>1128</v>
      </c>
      <c r="D434" s="2" t="s">
        <v>1129</v>
      </c>
      <c r="E434" s="2" t="s">
        <v>1130</v>
      </c>
      <c r="F434" s="4"/>
    </row>
    <row r="435" spans="1:6" ht="33.75">
      <c r="A435" s="2" t="s">
        <v>962</v>
      </c>
      <c r="B435" s="2" t="s">
        <v>1127</v>
      </c>
      <c r="C435" s="2" t="s">
        <v>1128</v>
      </c>
      <c r="D435" s="2" t="s">
        <v>1131</v>
      </c>
      <c r="E435" s="2" t="s">
        <v>1132</v>
      </c>
      <c r="F435" s="4"/>
    </row>
    <row r="436" spans="1:6" ht="45">
      <c r="A436" s="2" t="s">
        <v>962</v>
      </c>
      <c r="B436" s="2" t="s">
        <v>1127</v>
      </c>
      <c r="C436" s="2" t="s">
        <v>1128</v>
      </c>
      <c r="D436" s="2" t="s">
        <v>1133</v>
      </c>
      <c r="E436" s="2" t="s">
        <v>1134</v>
      </c>
      <c r="F436" s="4"/>
    </row>
    <row r="437" spans="1:6" ht="56.25">
      <c r="A437" s="2" t="s">
        <v>962</v>
      </c>
      <c r="B437" s="2" t="s">
        <v>1127</v>
      </c>
      <c r="C437" s="2" t="s">
        <v>1128</v>
      </c>
      <c r="D437" s="2" t="s">
        <v>1135</v>
      </c>
      <c r="E437" s="2" t="s">
        <v>1136</v>
      </c>
      <c r="F437" s="4"/>
    </row>
    <row r="438" spans="1:6" ht="33.75">
      <c r="A438" s="2" t="s">
        <v>962</v>
      </c>
      <c r="B438" s="2" t="s">
        <v>1137</v>
      </c>
      <c r="C438" s="2" t="s">
        <v>1138</v>
      </c>
      <c r="D438" s="2" t="s">
        <v>1139</v>
      </c>
      <c r="E438" s="2" t="s">
        <v>1140</v>
      </c>
      <c r="F438" s="4"/>
    </row>
    <row r="439" spans="1:6" ht="33.75">
      <c r="A439" s="2" t="s">
        <v>962</v>
      </c>
      <c r="B439" s="2" t="s">
        <v>1141</v>
      </c>
      <c r="C439" s="2" t="s">
        <v>1142</v>
      </c>
      <c r="D439" s="2" t="s">
        <v>1143</v>
      </c>
      <c r="E439" s="2" t="s">
        <v>1144</v>
      </c>
      <c r="F439" s="4"/>
    </row>
    <row r="440" spans="1:6" ht="33.75">
      <c r="A440" s="2" t="s">
        <v>962</v>
      </c>
      <c r="B440" s="2" t="s">
        <v>1145</v>
      </c>
      <c r="C440" s="2" t="s">
        <v>1146</v>
      </c>
      <c r="D440" s="2" t="s">
        <v>1147</v>
      </c>
      <c r="E440" s="2" t="s">
        <v>1148</v>
      </c>
      <c r="F440" s="4"/>
    </row>
    <row r="441" spans="1:6" ht="33.75">
      <c r="A441" s="2" t="s">
        <v>962</v>
      </c>
      <c r="B441" s="2" t="s">
        <v>1145</v>
      </c>
      <c r="C441" s="2" t="s">
        <v>1146</v>
      </c>
      <c r="D441" s="2" t="s">
        <v>1149</v>
      </c>
      <c r="E441" s="2" t="s">
        <v>1150</v>
      </c>
      <c r="F441" s="4"/>
    </row>
    <row r="442" spans="1:6" ht="45">
      <c r="A442" s="2" t="s">
        <v>962</v>
      </c>
      <c r="B442" s="2" t="s">
        <v>1145</v>
      </c>
      <c r="C442" s="2" t="s">
        <v>1146</v>
      </c>
      <c r="D442" s="2" t="s">
        <v>1151</v>
      </c>
      <c r="E442" s="2" t="s">
        <v>1152</v>
      </c>
      <c r="F442" s="4"/>
    </row>
    <row r="443" spans="1:6" ht="33.75">
      <c r="A443" s="2" t="s">
        <v>962</v>
      </c>
      <c r="B443" s="2" t="s">
        <v>1145</v>
      </c>
      <c r="C443" s="2" t="s">
        <v>1146</v>
      </c>
      <c r="D443" s="2" t="s">
        <v>1153</v>
      </c>
      <c r="E443" s="2" t="s">
        <v>1154</v>
      </c>
      <c r="F443" s="4"/>
    </row>
    <row r="444" spans="1:6" ht="33.75">
      <c r="A444" s="2" t="s">
        <v>962</v>
      </c>
      <c r="B444" s="2" t="s">
        <v>1145</v>
      </c>
      <c r="C444" s="2" t="s">
        <v>1146</v>
      </c>
      <c r="D444" s="2" t="s">
        <v>1155</v>
      </c>
      <c r="E444" s="2" t="s">
        <v>1156</v>
      </c>
      <c r="F444" s="4"/>
    </row>
    <row r="445" spans="1:6" ht="33.75">
      <c r="A445" s="2" t="s">
        <v>962</v>
      </c>
      <c r="B445" s="2" t="s">
        <v>1157</v>
      </c>
      <c r="C445" s="2" t="s">
        <v>1158</v>
      </c>
      <c r="D445" s="2" t="s">
        <v>1159</v>
      </c>
      <c r="E445" s="2" t="s">
        <v>1160</v>
      </c>
      <c r="F445" s="4"/>
    </row>
    <row r="446" spans="1:6" ht="33.75">
      <c r="A446" s="2" t="s">
        <v>962</v>
      </c>
      <c r="B446" s="2" t="s">
        <v>1157</v>
      </c>
      <c r="C446" s="2" t="s">
        <v>1158</v>
      </c>
      <c r="D446" s="2" t="s">
        <v>1161</v>
      </c>
      <c r="E446" s="2" t="s">
        <v>1162</v>
      </c>
      <c r="F446" s="4"/>
    </row>
    <row r="447" spans="1:6" ht="33.75">
      <c r="A447" s="2" t="s">
        <v>962</v>
      </c>
      <c r="B447" s="2" t="s">
        <v>1157</v>
      </c>
      <c r="C447" s="2" t="s">
        <v>1158</v>
      </c>
      <c r="D447" s="2" t="s">
        <v>1163</v>
      </c>
      <c r="E447" s="2" t="s">
        <v>1164</v>
      </c>
      <c r="F447" s="4"/>
    </row>
    <row r="448" spans="1:6" ht="33.75">
      <c r="A448" s="2" t="s">
        <v>962</v>
      </c>
      <c r="B448" s="2" t="s">
        <v>1165</v>
      </c>
      <c r="C448" s="2" t="s">
        <v>1166</v>
      </c>
      <c r="D448" s="2" t="s">
        <v>1167</v>
      </c>
      <c r="E448" s="2" t="s">
        <v>1166</v>
      </c>
      <c r="F448" s="4"/>
    </row>
    <row r="449" spans="1:6" ht="33.75">
      <c r="A449" s="2" t="s">
        <v>962</v>
      </c>
      <c r="B449" s="2" t="s">
        <v>1168</v>
      </c>
      <c r="C449" s="2" t="s">
        <v>1169</v>
      </c>
      <c r="D449" s="2" t="s">
        <v>1170</v>
      </c>
      <c r="E449" s="2" t="s">
        <v>1171</v>
      </c>
      <c r="F449" s="4"/>
    </row>
    <row r="450" spans="1:6" ht="45">
      <c r="A450" s="2" t="s">
        <v>962</v>
      </c>
      <c r="B450" s="2" t="s">
        <v>1168</v>
      </c>
      <c r="C450" s="2" t="s">
        <v>1169</v>
      </c>
      <c r="D450" s="2" t="s">
        <v>1172</v>
      </c>
      <c r="E450" s="2" t="s">
        <v>1173</v>
      </c>
      <c r="F450" s="4"/>
    </row>
    <row r="451" spans="1:6" ht="33.75">
      <c r="A451" s="2" t="s">
        <v>962</v>
      </c>
      <c r="B451" s="2" t="s">
        <v>1168</v>
      </c>
      <c r="C451" s="2" t="s">
        <v>1169</v>
      </c>
      <c r="D451" s="2" t="s">
        <v>1174</v>
      </c>
      <c r="E451" s="2" t="s">
        <v>1175</v>
      </c>
      <c r="F451" s="4"/>
    </row>
    <row r="452" spans="1:6" ht="33.75">
      <c r="A452" s="2" t="s">
        <v>962</v>
      </c>
      <c r="B452" s="2" t="s">
        <v>1168</v>
      </c>
      <c r="C452" s="2" t="s">
        <v>1169</v>
      </c>
      <c r="D452" s="2" t="s">
        <v>1176</v>
      </c>
      <c r="E452" s="2" t="s">
        <v>1177</v>
      </c>
      <c r="F452" s="4"/>
    </row>
    <row r="453" spans="1:6" ht="33.75">
      <c r="A453" s="2" t="s">
        <v>962</v>
      </c>
      <c r="B453" s="2" t="s">
        <v>1168</v>
      </c>
      <c r="C453" s="2" t="s">
        <v>1169</v>
      </c>
      <c r="D453" s="2" t="s">
        <v>1178</v>
      </c>
      <c r="E453" s="2" t="s">
        <v>1179</v>
      </c>
      <c r="F453" s="4"/>
    </row>
    <row r="454" spans="1:6" ht="90">
      <c r="A454" s="2" t="s">
        <v>962</v>
      </c>
      <c r="B454" s="2" t="s">
        <v>1168</v>
      </c>
      <c r="C454" s="2" t="s">
        <v>1169</v>
      </c>
      <c r="D454" s="2" t="s">
        <v>1180</v>
      </c>
      <c r="E454" s="2" t="s">
        <v>1181</v>
      </c>
      <c r="F454" s="4"/>
    </row>
    <row r="455" spans="1:6" ht="78.75">
      <c r="A455" s="2" t="s">
        <v>962</v>
      </c>
      <c r="B455" s="2" t="s">
        <v>1168</v>
      </c>
      <c r="C455" s="2" t="s">
        <v>1169</v>
      </c>
      <c r="D455" s="2" t="s">
        <v>1182</v>
      </c>
      <c r="E455" s="2" t="s">
        <v>1183</v>
      </c>
      <c r="F455" s="4"/>
    </row>
    <row r="456" spans="1:6" ht="67.5">
      <c r="A456" s="2" t="s">
        <v>962</v>
      </c>
      <c r="B456" s="2" t="s">
        <v>1168</v>
      </c>
      <c r="C456" s="2" t="s">
        <v>1169</v>
      </c>
      <c r="D456" s="2" t="s">
        <v>1184</v>
      </c>
      <c r="E456" s="2" t="s">
        <v>1185</v>
      </c>
      <c r="F456" s="4"/>
    </row>
    <row r="457" spans="1:6" ht="33.75">
      <c r="A457" s="2" t="s">
        <v>962</v>
      </c>
      <c r="B457" s="2" t="s">
        <v>1168</v>
      </c>
      <c r="C457" s="2" t="s">
        <v>1169</v>
      </c>
      <c r="D457" s="2" t="s">
        <v>1186</v>
      </c>
      <c r="E457" s="2" t="s">
        <v>1187</v>
      </c>
      <c r="F457" s="4"/>
    </row>
    <row r="458" spans="1:6" ht="45">
      <c r="A458" s="2" t="s">
        <v>1188</v>
      </c>
      <c r="B458" s="2" t="s">
        <v>1189</v>
      </c>
      <c r="C458" s="2" t="s">
        <v>1190</v>
      </c>
      <c r="D458" s="2" t="s">
        <v>1191</v>
      </c>
      <c r="E458" s="2" t="s">
        <v>1192</v>
      </c>
      <c r="F458" s="4"/>
    </row>
    <row r="459" spans="1:6" ht="45">
      <c r="A459" s="2" t="s">
        <v>1188</v>
      </c>
      <c r="B459" s="2" t="s">
        <v>1189</v>
      </c>
      <c r="C459" s="2" t="s">
        <v>1190</v>
      </c>
      <c r="D459" s="2" t="s">
        <v>1193</v>
      </c>
      <c r="E459" s="2" t="s">
        <v>1194</v>
      </c>
      <c r="F459" s="4"/>
    </row>
    <row r="460" spans="1:6" ht="45">
      <c r="A460" s="2" t="s">
        <v>1188</v>
      </c>
      <c r="B460" s="2" t="s">
        <v>1189</v>
      </c>
      <c r="C460" s="2" t="s">
        <v>1190</v>
      </c>
      <c r="D460" s="2" t="s">
        <v>1195</v>
      </c>
      <c r="E460" s="2" t="s">
        <v>1196</v>
      </c>
      <c r="F460" s="4"/>
    </row>
    <row r="461" spans="1:6" ht="33.75">
      <c r="A461" s="2" t="s">
        <v>1188</v>
      </c>
      <c r="B461" s="2" t="s">
        <v>1189</v>
      </c>
      <c r="C461" s="2" t="s">
        <v>1190</v>
      </c>
      <c r="D461" s="2" t="s">
        <v>1197</v>
      </c>
      <c r="E461" s="2" t="s">
        <v>1198</v>
      </c>
      <c r="F461" s="4"/>
    </row>
    <row r="462" spans="1:6" ht="78.75">
      <c r="A462" s="2" t="s">
        <v>1188</v>
      </c>
      <c r="B462" s="2" t="s">
        <v>1189</v>
      </c>
      <c r="C462" s="2" t="s">
        <v>1190</v>
      </c>
      <c r="D462" s="2" t="s">
        <v>1199</v>
      </c>
      <c r="E462" s="2" t="s">
        <v>1200</v>
      </c>
      <c r="F462" s="4"/>
    </row>
    <row r="463" spans="1:6" ht="78.75">
      <c r="A463" s="2" t="s">
        <v>1188</v>
      </c>
      <c r="B463" s="2" t="s">
        <v>1189</v>
      </c>
      <c r="C463" s="2" t="s">
        <v>1190</v>
      </c>
      <c r="D463" s="2" t="s">
        <v>1201</v>
      </c>
      <c r="E463" s="2" t="s">
        <v>1202</v>
      </c>
      <c r="F463" s="4"/>
    </row>
    <row r="464" spans="1:6" ht="67.5">
      <c r="A464" s="2" t="s">
        <v>1188</v>
      </c>
      <c r="B464" s="2" t="s">
        <v>1189</v>
      </c>
      <c r="C464" s="2" t="s">
        <v>1190</v>
      </c>
      <c r="D464" s="2" t="s">
        <v>1203</v>
      </c>
      <c r="E464" s="2" t="s">
        <v>1204</v>
      </c>
      <c r="F464" s="4"/>
    </row>
    <row r="465" spans="1:6" ht="45">
      <c r="A465" s="2" t="s">
        <v>1188</v>
      </c>
      <c r="B465" s="2" t="s">
        <v>1189</v>
      </c>
      <c r="C465" s="2" t="s">
        <v>1190</v>
      </c>
      <c r="D465" s="2" t="s">
        <v>1205</v>
      </c>
      <c r="E465" s="2" t="s">
        <v>1206</v>
      </c>
      <c r="F465" s="4"/>
    </row>
    <row r="466" spans="1:6" ht="78.75">
      <c r="A466" s="2" t="s">
        <v>1188</v>
      </c>
      <c r="B466" s="2" t="s">
        <v>1207</v>
      </c>
      <c r="C466" s="2" t="s">
        <v>1208</v>
      </c>
      <c r="D466" s="2" t="s">
        <v>1209</v>
      </c>
      <c r="E466" s="2" t="s">
        <v>1210</v>
      </c>
      <c r="F466" s="4"/>
    </row>
    <row r="467" spans="1:6" ht="33.75">
      <c r="A467" s="2" t="s">
        <v>1188</v>
      </c>
      <c r="B467" s="2" t="s">
        <v>1207</v>
      </c>
      <c r="C467" s="2" t="s">
        <v>1208</v>
      </c>
      <c r="D467" s="2" t="s">
        <v>1211</v>
      </c>
      <c r="E467" s="2" t="s">
        <v>1212</v>
      </c>
      <c r="F467" s="4"/>
    </row>
    <row r="468" spans="1:6" ht="78.75">
      <c r="A468" s="2" t="s">
        <v>1188</v>
      </c>
      <c r="B468" s="2" t="s">
        <v>1213</v>
      </c>
      <c r="C468" s="2" t="s">
        <v>1214</v>
      </c>
      <c r="D468" s="2" t="s">
        <v>1215</v>
      </c>
      <c r="E468" s="2" t="s">
        <v>1216</v>
      </c>
      <c r="F468" s="4"/>
    </row>
    <row r="469" spans="1:6" ht="33.75">
      <c r="A469" s="2" t="s">
        <v>1188</v>
      </c>
      <c r="B469" s="2" t="s">
        <v>1213</v>
      </c>
      <c r="C469" s="2" t="s">
        <v>1214</v>
      </c>
      <c r="D469" s="2" t="s">
        <v>1217</v>
      </c>
      <c r="E469" s="2" t="s">
        <v>1218</v>
      </c>
      <c r="F469" s="4"/>
    </row>
    <row r="470" spans="1:6" ht="22.5">
      <c r="A470" s="2" t="s">
        <v>1188</v>
      </c>
      <c r="B470" s="2" t="s">
        <v>1219</v>
      </c>
      <c r="C470" s="2" t="s">
        <v>1220</v>
      </c>
      <c r="D470" s="2" t="s">
        <v>1221</v>
      </c>
      <c r="E470" s="2" t="s">
        <v>1222</v>
      </c>
      <c r="F470" s="4"/>
    </row>
    <row r="471" spans="1:6" ht="67.5">
      <c r="A471" s="2" t="s">
        <v>1188</v>
      </c>
      <c r="B471" s="2" t="s">
        <v>1219</v>
      </c>
      <c r="C471" s="2" t="s">
        <v>1220</v>
      </c>
      <c r="D471" s="2" t="s">
        <v>1223</v>
      </c>
      <c r="E471" s="2" t="s">
        <v>1224</v>
      </c>
      <c r="F471" s="4"/>
    </row>
    <row r="472" spans="1:6" ht="45">
      <c r="A472" s="2" t="s">
        <v>1188</v>
      </c>
      <c r="B472" s="2" t="s">
        <v>1219</v>
      </c>
      <c r="C472" s="2" t="s">
        <v>1220</v>
      </c>
      <c r="D472" s="2" t="s">
        <v>1225</v>
      </c>
      <c r="E472" s="2" t="s">
        <v>1226</v>
      </c>
      <c r="F472" s="4"/>
    </row>
    <row r="473" spans="1:6" ht="22.5">
      <c r="A473" s="2" t="s">
        <v>1188</v>
      </c>
      <c r="B473" s="2" t="s">
        <v>1219</v>
      </c>
      <c r="C473" s="2" t="s">
        <v>1220</v>
      </c>
      <c r="D473" s="2" t="s">
        <v>1227</v>
      </c>
      <c r="E473" s="2" t="s">
        <v>1228</v>
      </c>
      <c r="F473" s="4"/>
    </row>
    <row r="474" spans="1:6" ht="22.5">
      <c r="A474" s="2" t="s">
        <v>1188</v>
      </c>
      <c r="B474" s="2" t="s">
        <v>1219</v>
      </c>
      <c r="C474" s="2" t="s">
        <v>1220</v>
      </c>
      <c r="D474" s="2" t="s">
        <v>1229</v>
      </c>
      <c r="E474" s="2" t="s">
        <v>1230</v>
      </c>
      <c r="F474" s="4"/>
    </row>
    <row r="475" spans="1:6" ht="22.5">
      <c r="A475" s="2" t="s">
        <v>1188</v>
      </c>
      <c r="B475" s="2" t="s">
        <v>1219</v>
      </c>
      <c r="C475" s="2" t="s">
        <v>1220</v>
      </c>
      <c r="D475" s="2" t="s">
        <v>1231</v>
      </c>
      <c r="E475" s="2" t="s">
        <v>1232</v>
      </c>
      <c r="F475" s="4"/>
    </row>
    <row r="476" spans="1:6" ht="33.75">
      <c r="A476" s="2" t="s">
        <v>1188</v>
      </c>
      <c r="B476" s="2" t="s">
        <v>1219</v>
      </c>
      <c r="C476" s="2" t="s">
        <v>1220</v>
      </c>
      <c r="D476" s="2" t="s">
        <v>1233</v>
      </c>
      <c r="E476" s="2" t="s">
        <v>1234</v>
      </c>
      <c r="F476" s="4"/>
    </row>
    <row r="477" spans="1:6" ht="33.75">
      <c r="A477" s="2" t="s">
        <v>1188</v>
      </c>
      <c r="B477" s="2" t="s">
        <v>1219</v>
      </c>
      <c r="C477" s="2" t="s">
        <v>1220</v>
      </c>
      <c r="D477" s="2" t="s">
        <v>1235</v>
      </c>
      <c r="E477" s="2" t="s">
        <v>1236</v>
      </c>
      <c r="F477" s="4"/>
    </row>
    <row r="478" spans="1:6" ht="45">
      <c r="A478" s="2" t="s">
        <v>1188</v>
      </c>
      <c r="B478" s="2" t="s">
        <v>1219</v>
      </c>
      <c r="C478" s="2" t="s">
        <v>1220</v>
      </c>
      <c r="D478" s="2" t="s">
        <v>1237</v>
      </c>
      <c r="E478" s="2" t="s">
        <v>1238</v>
      </c>
      <c r="F478" s="4"/>
    </row>
    <row r="479" spans="1:6" ht="22.5">
      <c r="A479" s="2" t="s">
        <v>1188</v>
      </c>
      <c r="B479" s="2" t="s">
        <v>1219</v>
      </c>
      <c r="C479" s="2" t="s">
        <v>1220</v>
      </c>
      <c r="D479" s="2" t="s">
        <v>1239</v>
      </c>
      <c r="E479" s="2" t="s">
        <v>1240</v>
      </c>
      <c r="F479" s="4"/>
    </row>
    <row r="480" spans="1:6" ht="67.5">
      <c r="A480" s="2" t="s">
        <v>1188</v>
      </c>
      <c r="B480" s="2" t="s">
        <v>1219</v>
      </c>
      <c r="C480" s="2" t="s">
        <v>1220</v>
      </c>
      <c r="D480" s="2" t="s">
        <v>1241</v>
      </c>
      <c r="E480" s="2" t="s">
        <v>1242</v>
      </c>
      <c r="F480" s="4"/>
    </row>
    <row r="481" spans="1:6" ht="67.5">
      <c r="A481" s="2" t="s">
        <v>1188</v>
      </c>
      <c r="B481" s="2" t="s">
        <v>1219</v>
      </c>
      <c r="C481" s="2" t="s">
        <v>1220</v>
      </c>
      <c r="D481" s="2" t="s">
        <v>1243</v>
      </c>
      <c r="E481" s="2" t="s">
        <v>1244</v>
      </c>
      <c r="F481" s="4"/>
    </row>
    <row r="482" spans="1:6" ht="56.25">
      <c r="A482" s="2" t="s">
        <v>1188</v>
      </c>
      <c r="B482" s="2" t="s">
        <v>1219</v>
      </c>
      <c r="C482" s="2" t="s">
        <v>1220</v>
      </c>
      <c r="D482" s="2" t="s">
        <v>1245</v>
      </c>
      <c r="E482" s="2" t="s">
        <v>1246</v>
      </c>
      <c r="F482" s="4"/>
    </row>
    <row r="483" spans="1:6" ht="22.5">
      <c r="A483" s="2" t="s">
        <v>1188</v>
      </c>
      <c r="B483" s="2" t="s">
        <v>1219</v>
      </c>
      <c r="C483" s="2" t="s">
        <v>1220</v>
      </c>
      <c r="D483" s="2" t="s">
        <v>1247</v>
      </c>
      <c r="E483" s="2" t="s">
        <v>1248</v>
      </c>
      <c r="F483" s="4"/>
    </row>
    <row r="484" spans="1:6" ht="45">
      <c r="A484" s="2" t="s">
        <v>1188</v>
      </c>
      <c r="B484" s="2" t="s">
        <v>1219</v>
      </c>
      <c r="C484" s="2" t="s">
        <v>1220</v>
      </c>
      <c r="D484" s="2" t="s">
        <v>1249</v>
      </c>
      <c r="E484" s="2" t="s">
        <v>1250</v>
      </c>
      <c r="F484" s="4"/>
    </row>
    <row r="485" spans="1:6" ht="45">
      <c r="A485" s="2" t="s">
        <v>1188</v>
      </c>
      <c r="B485" s="2" t="s">
        <v>1219</v>
      </c>
      <c r="C485" s="2" t="s">
        <v>1220</v>
      </c>
      <c r="D485" s="2" t="s">
        <v>1251</v>
      </c>
      <c r="E485" s="2" t="s">
        <v>1252</v>
      </c>
      <c r="F485" s="4"/>
    </row>
    <row r="486" spans="1:6" ht="56.25">
      <c r="A486" s="2" t="s">
        <v>1188</v>
      </c>
      <c r="B486" s="2" t="s">
        <v>1219</v>
      </c>
      <c r="C486" s="2" t="s">
        <v>1220</v>
      </c>
      <c r="D486" s="2" t="s">
        <v>1253</v>
      </c>
      <c r="E486" s="2" t="s">
        <v>1254</v>
      </c>
      <c r="F486" s="4"/>
    </row>
    <row r="487" spans="1:6" ht="78.75">
      <c r="A487" s="2" t="s">
        <v>1188</v>
      </c>
      <c r="B487" s="2" t="s">
        <v>1255</v>
      </c>
      <c r="C487" s="2" t="s">
        <v>1256</v>
      </c>
      <c r="D487" s="2" t="s">
        <v>1257</v>
      </c>
      <c r="E487" s="2" t="s">
        <v>1258</v>
      </c>
      <c r="F487" s="4"/>
    </row>
    <row r="488" spans="1:6" ht="22.5">
      <c r="A488" s="2" t="s">
        <v>1188</v>
      </c>
      <c r="B488" s="2" t="s">
        <v>1255</v>
      </c>
      <c r="C488" s="2" t="s">
        <v>1256</v>
      </c>
      <c r="D488" s="2" t="s">
        <v>1259</v>
      </c>
      <c r="E488" s="2" t="s">
        <v>1260</v>
      </c>
      <c r="F488" s="4"/>
    </row>
    <row r="489" spans="1:6" ht="33.75">
      <c r="A489" s="2" t="s">
        <v>1188</v>
      </c>
      <c r="B489" s="2" t="s">
        <v>1255</v>
      </c>
      <c r="C489" s="2" t="s">
        <v>1256</v>
      </c>
      <c r="D489" s="2" t="s">
        <v>1261</v>
      </c>
      <c r="E489" s="2" t="s">
        <v>1262</v>
      </c>
      <c r="F489" s="4"/>
    </row>
    <row r="490" spans="1:6" ht="45">
      <c r="A490" s="2" t="s">
        <v>1188</v>
      </c>
      <c r="B490" s="2" t="s">
        <v>1255</v>
      </c>
      <c r="C490" s="2" t="s">
        <v>1256</v>
      </c>
      <c r="D490" s="2" t="s">
        <v>1263</v>
      </c>
      <c r="E490" s="2" t="s">
        <v>1264</v>
      </c>
      <c r="F490" s="4"/>
    </row>
    <row r="491" spans="1:6" ht="56.25">
      <c r="A491" s="2" t="s">
        <v>1188</v>
      </c>
      <c r="B491" s="2" t="s">
        <v>1255</v>
      </c>
      <c r="C491" s="2" t="s">
        <v>1256</v>
      </c>
      <c r="D491" s="2" t="s">
        <v>1265</v>
      </c>
      <c r="E491" s="2" t="s">
        <v>1266</v>
      </c>
      <c r="F491" s="4"/>
    </row>
    <row r="492" spans="1:6" ht="56.25">
      <c r="A492" s="2" t="s">
        <v>1188</v>
      </c>
      <c r="B492" s="2" t="s">
        <v>1267</v>
      </c>
      <c r="C492" s="2" t="s">
        <v>1268</v>
      </c>
      <c r="D492" s="2" t="s">
        <v>1269</v>
      </c>
      <c r="E492" s="2" t="s">
        <v>1270</v>
      </c>
      <c r="F492" s="4"/>
    </row>
    <row r="493" spans="1:6" ht="22.5">
      <c r="A493" s="2" t="s">
        <v>1188</v>
      </c>
      <c r="B493" s="2" t="s">
        <v>1267</v>
      </c>
      <c r="C493" s="2" t="s">
        <v>1268</v>
      </c>
      <c r="D493" s="2" t="s">
        <v>1271</v>
      </c>
      <c r="E493" s="2" t="s">
        <v>1272</v>
      </c>
      <c r="F493" s="4"/>
    </row>
    <row r="494" spans="1:6" ht="33.75">
      <c r="A494" s="2" t="s">
        <v>1188</v>
      </c>
      <c r="B494" s="2" t="s">
        <v>1267</v>
      </c>
      <c r="C494" s="2" t="s">
        <v>1268</v>
      </c>
      <c r="D494" s="2" t="s">
        <v>1273</v>
      </c>
      <c r="E494" s="2" t="s">
        <v>1274</v>
      </c>
      <c r="F494" s="4"/>
    </row>
    <row r="495" spans="1:6" ht="45">
      <c r="A495" s="2" t="s">
        <v>1188</v>
      </c>
      <c r="B495" s="2" t="s">
        <v>1267</v>
      </c>
      <c r="C495" s="2" t="s">
        <v>1268</v>
      </c>
      <c r="D495" s="2" t="s">
        <v>1275</v>
      </c>
      <c r="E495" s="2" t="s">
        <v>1276</v>
      </c>
      <c r="F495" s="4"/>
    </row>
    <row r="496" spans="1:6" ht="33.75">
      <c r="A496" s="2" t="s">
        <v>1188</v>
      </c>
      <c r="B496" s="2" t="s">
        <v>1267</v>
      </c>
      <c r="C496" s="2" t="s">
        <v>1268</v>
      </c>
      <c r="D496" s="2" t="s">
        <v>1277</v>
      </c>
      <c r="E496" s="2" t="s">
        <v>1278</v>
      </c>
      <c r="F496" s="4"/>
    </row>
    <row r="497" spans="1:6" ht="33.75">
      <c r="A497" s="2" t="s">
        <v>1188</v>
      </c>
      <c r="B497" s="2" t="s">
        <v>1267</v>
      </c>
      <c r="C497" s="2" t="s">
        <v>1268</v>
      </c>
      <c r="D497" s="2" t="s">
        <v>1279</v>
      </c>
      <c r="E497" s="2" t="s">
        <v>1280</v>
      </c>
      <c r="F497" s="4"/>
    </row>
    <row r="498" spans="1:6" ht="45">
      <c r="A498" s="2" t="s">
        <v>1188</v>
      </c>
      <c r="B498" s="2" t="s">
        <v>1267</v>
      </c>
      <c r="C498" s="2" t="s">
        <v>1268</v>
      </c>
      <c r="D498" s="2" t="s">
        <v>1281</v>
      </c>
      <c r="E498" s="2" t="s">
        <v>1282</v>
      </c>
      <c r="F498" s="4"/>
    </row>
    <row r="499" spans="1:6" ht="22.5">
      <c r="A499" s="2" t="s">
        <v>1188</v>
      </c>
      <c r="B499" s="2" t="s">
        <v>1283</v>
      </c>
      <c r="C499" s="2" t="s">
        <v>1284</v>
      </c>
      <c r="D499" s="2" t="s">
        <v>1285</v>
      </c>
      <c r="E499" s="2" t="s">
        <v>1286</v>
      </c>
      <c r="F499" s="4"/>
    </row>
    <row r="500" spans="1:6" ht="22.5">
      <c r="A500" s="2" t="s">
        <v>1188</v>
      </c>
      <c r="B500" s="2" t="s">
        <v>1283</v>
      </c>
      <c r="C500" s="2" t="s">
        <v>1284</v>
      </c>
      <c r="D500" s="2" t="s">
        <v>1287</v>
      </c>
      <c r="E500" s="2" t="s">
        <v>1288</v>
      </c>
      <c r="F500" s="4"/>
    </row>
    <row r="501" spans="1:6" ht="22.5">
      <c r="A501" s="2" t="s">
        <v>1188</v>
      </c>
      <c r="B501" s="2" t="s">
        <v>1283</v>
      </c>
      <c r="C501" s="2" t="s">
        <v>1284</v>
      </c>
      <c r="D501" s="2" t="s">
        <v>1289</v>
      </c>
      <c r="E501" s="2" t="s">
        <v>1290</v>
      </c>
      <c r="F501" s="4"/>
    </row>
    <row r="502" spans="1:6" ht="56.25">
      <c r="A502" s="2" t="s">
        <v>1188</v>
      </c>
      <c r="B502" s="2" t="s">
        <v>1283</v>
      </c>
      <c r="C502" s="2" t="s">
        <v>1284</v>
      </c>
      <c r="D502" s="2" t="s">
        <v>1291</v>
      </c>
      <c r="E502" s="2" t="s">
        <v>1292</v>
      </c>
      <c r="F502" s="4"/>
    </row>
    <row r="503" spans="1:6" ht="33.75">
      <c r="A503" s="2" t="s">
        <v>1188</v>
      </c>
      <c r="B503" s="2" t="s">
        <v>1283</v>
      </c>
      <c r="C503" s="2" t="s">
        <v>1284</v>
      </c>
      <c r="D503" s="2" t="s">
        <v>1293</v>
      </c>
      <c r="E503" s="2" t="s">
        <v>1294</v>
      </c>
      <c r="F503" s="4"/>
    </row>
    <row r="504" spans="1:6" ht="67.5">
      <c r="A504" s="2" t="s">
        <v>1188</v>
      </c>
      <c r="B504" s="2" t="s">
        <v>1283</v>
      </c>
      <c r="C504" s="2" t="s">
        <v>1284</v>
      </c>
      <c r="D504" s="2" t="s">
        <v>1295</v>
      </c>
      <c r="E504" s="2" t="s">
        <v>1296</v>
      </c>
      <c r="F504" s="4"/>
    </row>
    <row r="505" spans="1:6" ht="33.75">
      <c r="A505" s="2" t="s">
        <v>1188</v>
      </c>
      <c r="B505" s="2" t="s">
        <v>1297</v>
      </c>
      <c r="C505" s="2" t="s">
        <v>1298</v>
      </c>
      <c r="D505" s="2" t="s">
        <v>1299</v>
      </c>
      <c r="E505" s="2" t="s">
        <v>1300</v>
      </c>
      <c r="F505" s="4"/>
    </row>
    <row r="506" spans="1:6" ht="22.5">
      <c r="A506" s="2" t="s">
        <v>1188</v>
      </c>
      <c r="B506" s="2" t="s">
        <v>1297</v>
      </c>
      <c r="C506" s="2" t="s">
        <v>1298</v>
      </c>
      <c r="D506" s="2" t="s">
        <v>1301</v>
      </c>
      <c r="E506" s="2" t="s">
        <v>1302</v>
      </c>
      <c r="F506" s="4"/>
    </row>
    <row r="507" spans="1:6" ht="22.5">
      <c r="A507" s="2" t="s">
        <v>1188</v>
      </c>
      <c r="B507" s="2" t="s">
        <v>1297</v>
      </c>
      <c r="C507" s="2" t="s">
        <v>1298</v>
      </c>
      <c r="D507" s="2" t="s">
        <v>1303</v>
      </c>
      <c r="E507" s="2" t="s">
        <v>1304</v>
      </c>
      <c r="F507" s="4"/>
    </row>
    <row r="508" spans="1:6" ht="67.5">
      <c r="A508" s="2" t="s">
        <v>1188</v>
      </c>
      <c r="B508" s="2" t="s">
        <v>1305</v>
      </c>
      <c r="C508" s="2" t="s">
        <v>1306</v>
      </c>
      <c r="D508" s="2" t="s">
        <v>1307</v>
      </c>
      <c r="E508" s="2" t="s">
        <v>1308</v>
      </c>
      <c r="F508" s="4"/>
    </row>
    <row r="509" spans="1:6" ht="45">
      <c r="A509" s="2" t="s">
        <v>1188</v>
      </c>
      <c r="B509" s="2" t="s">
        <v>1305</v>
      </c>
      <c r="C509" s="2" t="s">
        <v>1306</v>
      </c>
      <c r="D509" s="2" t="s">
        <v>1309</v>
      </c>
      <c r="E509" s="2" t="s">
        <v>1310</v>
      </c>
      <c r="F509" s="4"/>
    </row>
    <row r="510" spans="1:6" ht="67.5">
      <c r="A510" s="2" t="s">
        <v>1188</v>
      </c>
      <c r="B510" s="2" t="s">
        <v>1305</v>
      </c>
      <c r="C510" s="2" t="s">
        <v>1306</v>
      </c>
      <c r="D510" s="2" t="s">
        <v>1311</v>
      </c>
      <c r="E510" s="2" t="s">
        <v>1312</v>
      </c>
      <c r="F510" s="4"/>
    </row>
    <row r="511" spans="1:6" ht="45">
      <c r="A511" s="2" t="s">
        <v>1188</v>
      </c>
      <c r="B511" s="2" t="s">
        <v>1305</v>
      </c>
      <c r="C511" s="2" t="s">
        <v>1306</v>
      </c>
      <c r="D511" s="2" t="s">
        <v>1313</v>
      </c>
      <c r="E511" s="2" t="s">
        <v>1314</v>
      </c>
      <c r="F511" s="4"/>
    </row>
    <row r="512" spans="1:6" ht="45">
      <c r="A512" s="2" t="s">
        <v>1188</v>
      </c>
      <c r="B512" s="2" t="s">
        <v>1305</v>
      </c>
      <c r="C512" s="2" t="s">
        <v>1306</v>
      </c>
      <c r="D512" s="2" t="s">
        <v>1315</v>
      </c>
      <c r="E512" s="2" t="s">
        <v>1316</v>
      </c>
      <c r="F512" s="4"/>
    </row>
    <row r="513" spans="1:6" ht="22.5">
      <c r="A513" s="2" t="s">
        <v>1188</v>
      </c>
      <c r="B513" s="2" t="s">
        <v>1305</v>
      </c>
      <c r="C513" s="2" t="s">
        <v>1306</v>
      </c>
      <c r="D513" s="2" t="s">
        <v>1317</v>
      </c>
      <c r="E513" s="2" t="s">
        <v>1318</v>
      </c>
      <c r="F513" s="4"/>
    </row>
    <row r="514" spans="1:6" ht="22.5">
      <c r="A514" s="2" t="s">
        <v>1188</v>
      </c>
      <c r="B514" s="2" t="s">
        <v>1305</v>
      </c>
      <c r="C514" s="2" t="s">
        <v>1306</v>
      </c>
      <c r="D514" s="2" t="s">
        <v>1319</v>
      </c>
      <c r="E514" s="2" t="s">
        <v>1320</v>
      </c>
      <c r="F514" s="4"/>
    </row>
    <row r="515" spans="1:6" ht="56.25">
      <c r="A515" s="2" t="s">
        <v>1188</v>
      </c>
      <c r="B515" s="2" t="s">
        <v>1305</v>
      </c>
      <c r="C515" s="2" t="s">
        <v>1306</v>
      </c>
      <c r="D515" s="2" t="s">
        <v>1321</v>
      </c>
      <c r="E515" s="2" t="s">
        <v>1322</v>
      </c>
      <c r="F515" s="4"/>
    </row>
    <row r="516" spans="1:6" ht="22.5">
      <c r="A516" s="2" t="s">
        <v>1188</v>
      </c>
      <c r="B516" s="2" t="s">
        <v>1305</v>
      </c>
      <c r="C516" s="2" t="s">
        <v>1306</v>
      </c>
      <c r="D516" s="2" t="s">
        <v>1323</v>
      </c>
      <c r="E516" s="2" t="s">
        <v>1324</v>
      </c>
      <c r="F516" s="4"/>
    </row>
    <row r="517" spans="1:6" ht="90">
      <c r="A517" s="2" t="s">
        <v>1188</v>
      </c>
      <c r="B517" s="2" t="s">
        <v>1305</v>
      </c>
      <c r="C517" s="2" t="s">
        <v>1306</v>
      </c>
      <c r="D517" s="2" t="s">
        <v>1325</v>
      </c>
      <c r="E517" s="2" t="s">
        <v>1326</v>
      </c>
      <c r="F517" s="4"/>
    </row>
    <row r="518" spans="1:6" ht="90">
      <c r="A518" s="2" t="s">
        <v>1188</v>
      </c>
      <c r="B518" s="2" t="s">
        <v>1305</v>
      </c>
      <c r="C518" s="2" t="s">
        <v>1306</v>
      </c>
      <c r="D518" s="2" t="s">
        <v>1327</v>
      </c>
      <c r="E518" s="2" t="s">
        <v>1328</v>
      </c>
      <c r="F518" s="4"/>
    </row>
    <row r="519" spans="1:6" ht="67.5">
      <c r="A519" s="2" t="s">
        <v>1188</v>
      </c>
      <c r="B519" s="2" t="s">
        <v>1305</v>
      </c>
      <c r="C519" s="2" t="s">
        <v>1306</v>
      </c>
      <c r="D519" s="2" t="s">
        <v>1329</v>
      </c>
      <c r="E519" s="2" t="s">
        <v>1330</v>
      </c>
      <c r="F519" s="4"/>
    </row>
    <row r="520" spans="1:6" ht="67.5">
      <c r="A520" s="2" t="s">
        <v>1188</v>
      </c>
      <c r="B520" s="2" t="s">
        <v>1305</v>
      </c>
      <c r="C520" s="2" t="s">
        <v>1306</v>
      </c>
      <c r="D520" s="2" t="s">
        <v>1331</v>
      </c>
      <c r="E520" s="2" t="s">
        <v>1332</v>
      </c>
      <c r="F520" s="4"/>
    </row>
    <row r="521" spans="1:6" ht="45">
      <c r="A521" s="2" t="s">
        <v>1188</v>
      </c>
      <c r="B521" s="2" t="s">
        <v>1305</v>
      </c>
      <c r="C521" s="2" t="s">
        <v>1306</v>
      </c>
      <c r="D521" s="2" t="s">
        <v>1333</v>
      </c>
      <c r="E521" s="2" t="s">
        <v>1334</v>
      </c>
      <c r="F521" s="4"/>
    </row>
    <row r="522" spans="1:6" ht="22.5">
      <c r="A522" s="2" t="s">
        <v>1188</v>
      </c>
      <c r="B522" s="2" t="s">
        <v>1335</v>
      </c>
      <c r="C522" s="2" t="s">
        <v>1336</v>
      </c>
      <c r="D522" s="2" t="s">
        <v>1337</v>
      </c>
      <c r="E522" s="2" t="s">
        <v>1338</v>
      </c>
      <c r="F522" s="4"/>
    </row>
    <row r="523" spans="1:6" ht="22.5">
      <c r="A523" s="2" t="s">
        <v>1188</v>
      </c>
      <c r="B523" s="2" t="s">
        <v>1335</v>
      </c>
      <c r="C523" s="2" t="s">
        <v>1336</v>
      </c>
      <c r="D523" s="2" t="s">
        <v>1339</v>
      </c>
      <c r="E523" s="2" t="s">
        <v>1340</v>
      </c>
      <c r="F523" s="4"/>
    </row>
    <row r="524" spans="1:6" ht="45">
      <c r="A524" s="2" t="s">
        <v>1188</v>
      </c>
      <c r="B524" s="2" t="s">
        <v>1341</v>
      </c>
      <c r="C524" s="2" t="s">
        <v>1342</v>
      </c>
      <c r="D524" s="2" t="s">
        <v>1343</v>
      </c>
      <c r="E524" s="2" t="s">
        <v>1344</v>
      </c>
      <c r="F524" s="4"/>
    </row>
    <row r="525" spans="1:6" ht="90">
      <c r="A525" s="2" t="s">
        <v>1188</v>
      </c>
      <c r="B525" s="2" t="s">
        <v>1345</v>
      </c>
      <c r="C525" s="2" t="s">
        <v>1346</v>
      </c>
      <c r="D525" s="2" t="s">
        <v>1347</v>
      </c>
      <c r="E525" s="2" t="s">
        <v>1348</v>
      </c>
      <c r="F525" s="4"/>
    </row>
    <row r="526" spans="1:6" ht="33.75">
      <c r="A526" s="2" t="s">
        <v>1188</v>
      </c>
      <c r="B526" s="2" t="s">
        <v>1345</v>
      </c>
      <c r="C526" s="2" t="s">
        <v>1346</v>
      </c>
      <c r="D526" s="2" t="s">
        <v>1349</v>
      </c>
      <c r="E526" s="2" t="s">
        <v>1346</v>
      </c>
      <c r="F526" s="4"/>
    </row>
    <row r="527" spans="1:6" ht="33.75">
      <c r="A527" s="2" t="s">
        <v>1350</v>
      </c>
      <c r="B527" s="2" t="s">
        <v>1351</v>
      </c>
      <c r="C527" s="2" t="s">
        <v>1352</v>
      </c>
      <c r="D527" s="2" t="s">
        <v>1353</v>
      </c>
      <c r="E527" s="2" t="s">
        <v>1354</v>
      </c>
      <c r="F527" s="4"/>
    </row>
    <row r="528" spans="1:6" ht="33.75">
      <c r="A528" s="2" t="s">
        <v>1350</v>
      </c>
      <c r="B528" s="2" t="s">
        <v>1351</v>
      </c>
      <c r="C528" s="2" t="s">
        <v>1352</v>
      </c>
      <c r="D528" s="2" t="s">
        <v>1355</v>
      </c>
      <c r="E528" s="2" t="s">
        <v>1356</v>
      </c>
      <c r="F528" s="4"/>
    </row>
    <row r="529" spans="1:6" ht="90">
      <c r="A529" s="2" t="s">
        <v>1350</v>
      </c>
      <c r="B529" s="2" t="s">
        <v>1351</v>
      </c>
      <c r="C529" s="2" t="s">
        <v>1352</v>
      </c>
      <c r="D529" s="2" t="s">
        <v>1357</v>
      </c>
      <c r="E529" s="2" t="s">
        <v>1358</v>
      </c>
      <c r="F529" s="4"/>
    </row>
    <row r="530" spans="1:6" ht="56.25">
      <c r="A530" s="2" t="s">
        <v>1350</v>
      </c>
      <c r="B530" s="2" t="s">
        <v>1351</v>
      </c>
      <c r="C530" s="2" t="s">
        <v>1352</v>
      </c>
      <c r="D530" s="2" t="s">
        <v>1359</v>
      </c>
      <c r="E530" s="2" t="s">
        <v>1360</v>
      </c>
      <c r="F530" s="4"/>
    </row>
    <row r="531" spans="1:6" ht="45">
      <c r="A531" s="2" t="s">
        <v>1350</v>
      </c>
      <c r="B531" s="2" t="s">
        <v>1351</v>
      </c>
      <c r="C531" s="2" t="s">
        <v>1352</v>
      </c>
      <c r="D531" s="2" t="s">
        <v>1361</v>
      </c>
      <c r="E531" s="2" t="s">
        <v>1362</v>
      </c>
      <c r="F531" s="4"/>
    </row>
    <row r="532" spans="1:6" ht="90">
      <c r="A532" s="2" t="s">
        <v>1350</v>
      </c>
      <c r="B532" s="2" t="s">
        <v>1351</v>
      </c>
      <c r="C532" s="2" t="s">
        <v>1352</v>
      </c>
      <c r="D532" s="2" t="s">
        <v>1363</v>
      </c>
      <c r="E532" s="2" t="s">
        <v>1364</v>
      </c>
      <c r="F532" s="4"/>
    </row>
    <row r="533" spans="1:6" ht="90">
      <c r="A533" s="2" t="s">
        <v>1350</v>
      </c>
      <c r="B533" s="2" t="s">
        <v>1351</v>
      </c>
      <c r="C533" s="2" t="s">
        <v>1352</v>
      </c>
      <c r="D533" s="2" t="s">
        <v>1365</v>
      </c>
      <c r="E533" s="2" t="s">
        <v>1366</v>
      </c>
      <c r="F533" s="4"/>
    </row>
    <row r="534" spans="1:6" ht="45">
      <c r="A534" s="2" t="s">
        <v>1350</v>
      </c>
      <c r="B534" s="2" t="s">
        <v>1351</v>
      </c>
      <c r="C534" s="2" t="s">
        <v>1352</v>
      </c>
      <c r="D534" s="2" t="s">
        <v>1367</v>
      </c>
      <c r="E534" s="2" t="s">
        <v>1368</v>
      </c>
      <c r="F534" s="4"/>
    </row>
    <row r="535" spans="1:6" ht="90">
      <c r="A535" s="2" t="s">
        <v>1350</v>
      </c>
      <c r="B535" s="2" t="s">
        <v>1351</v>
      </c>
      <c r="C535" s="2" t="s">
        <v>1352</v>
      </c>
      <c r="D535" s="2" t="s">
        <v>1369</v>
      </c>
      <c r="E535" s="2" t="s">
        <v>1370</v>
      </c>
      <c r="F535" s="4"/>
    </row>
    <row r="536" spans="1:6" ht="45">
      <c r="A536" s="2" t="s">
        <v>1350</v>
      </c>
      <c r="B536" s="2" t="s">
        <v>1371</v>
      </c>
      <c r="C536" s="2" t="s">
        <v>1372</v>
      </c>
      <c r="D536" s="2" t="s">
        <v>1373</v>
      </c>
      <c r="E536" s="2" t="s">
        <v>1374</v>
      </c>
      <c r="F536" s="4"/>
    </row>
    <row r="537" spans="1:6" ht="33.75">
      <c r="A537" s="2" t="s">
        <v>1350</v>
      </c>
      <c r="B537" s="2" t="s">
        <v>1371</v>
      </c>
      <c r="C537" s="2" t="s">
        <v>1372</v>
      </c>
      <c r="D537" s="2" t="s">
        <v>1375</v>
      </c>
      <c r="E537" s="2" t="s">
        <v>1376</v>
      </c>
      <c r="F537" s="4"/>
    </row>
    <row r="538" spans="1:6" ht="56.25">
      <c r="A538" s="2" t="s">
        <v>1350</v>
      </c>
      <c r="B538" s="2" t="s">
        <v>1371</v>
      </c>
      <c r="C538" s="2" t="s">
        <v>1372</v>
      </c>
      <c r="D538" s="2" t="s">
        <v>1377</v>
      </c>
      <c r="E538" s="2" t="s">
        <v>1378</v>
      </c>
      <c r="F538" s="4"/>
    </row>
    <row r="539" spans="1:6" ht="33.75">
      <c r="A539" s="2" t="s">
        <v>1350</v>
      </c>
      <c r="B539" s="2" t="s">
        <v>1379</v>
      </c>
      <c r="C539" s="2" t="s">
        <v>1380</v>
      </c>
      <c r="D539" s="2" t="s">
        <v>1381</v>
      </c>
      <c r="E539" s="2" t="s">
        <v>1382</v>
      </c>
      <c r="F539" s="4"/>
    </row>
    <row r="540" spans="1:6" ht="33.75">
      <c r="A540" s="2" t="s">
        <v>1350</v>
      </c>
      <c r="B540" s="2" t="s">
        <v>1379</v>
      </c>
      <c r="C540" s="2" t="s">
        <v>1380</v>
      </c>
      <c r="D540" s="2" t="s">
        <v>1383</v>
      </c>
      <c r="E540" s="2" t="s">
        <v>1384</v>
      </c>
      <c r="F540" s="4"/>
    </row>
    <row r="541" spans="1:6" ht="33.75">
      <c r="A541" s="2" t="s">
        <v>1350</v>
      </c>
      <c r="B541" s="2" t="s">
        <v>1379</v>
      </c>
      <c r="C541" s="2" t="s">
        <v>1380</v>
      </c>
      <c r="D541" s="2" t="s">
        <v>1385</v>
      </c>
      <c r="E541" s="2" t="s">
        <v>1386</v>
      </c>
      <c r="F541" s="4"/>
    </row>
    <row r="542" spans="1:6" ht="33.75">
      <c r="A542" s="2" t="s">
        <v>1350</v>
      </c>
      <c r="B542" s="2" t="s">
        <v>1379</v>
      </c>
      <c r="C542" s="2" t="s">
        <v>1380</v>
      </c>
      <c r="D542" s="2" t="s">
        <v>1387</v>
      </c>
      <c r="E542" s="2" t="s">
        <v>1388</v>
      </c>
      <c r="F542" s="4"/>
    </row>
    <row r="543" spans="1:6" ht="33.75">
      <c r="A543" s="2" t="s">
        <v>1350</v>
      </c>
      <c r="B543" s="2" t="s">
        <v>1379</v>
      </c>
      <c r="C543" s="2" t="s">
        <v>1380</v>
      </c>
      <c r="D543" s="2" t="s">
        <v>1389</v>
      </c>
      <c r="E543" s="2" t="s">
        <v>1390</v>
      </c>
      <c r="F543" s="4"/>
    </row>
    <row r="544" spans="1:6" ht="33.75">
      <c r="A544" s="2" t="s">
        <v>1350</v>
      </c>
      <c r="B544" s="2" t="s">
        <v>1379</v>
      </c>
      <c r="C544" s="2" t="s">
        <v>1380</v>
      </c>
      <c r="D544" s="2" t="s">
        <v>1391</v>
      </c>
      <c r="E544" s="2" t="s">
        <v>1392</v>
      </c>
      <c r="F544" s="4"/>
    </row>
    <row r="545" spans="1:6" ht="78.75">
      <c r="A545" s="2" t="s">
        <v>1350</v>
      </c>
      <c r="B545" s="2" t="s">
        <v>1379</v>
      </c>
      <c r="C545" s="2" t="s">
        <v>1380</v>
      </c>
      <c r="D545" s="2" t="s">
        <v>1393</v>
      </c>
      <c r="E545" s="2" t="s">
        <v>1394</v>
      </c>
      <c r="F545" s="4"/>
    </row>
    <row r="546" spans="1:6" ht="33.75">
      <c r="A546" s="2" t="s">
        <v>1350</v>
      </c>
      <c r="B546" s="2" t="s">
        <v>1379</v>
      </c>
      <c r="C546" s="2" t="s">
        <v>1380</v>
      </c>
      <c r="D546" s="2" t="s">
        <v>1395</v>
      </c>
      <c r="E546" s="2" t="s">
        <v>1396</v>
      </c>
      <c r="F546" s="4"/>
    </row>
    <row r="547" spans="1:6" ht="33.75">
      <c r="A547" s="2" t="s">
        <v>1350</v>
      </c>
      <c r="B547" s="2" t="s">
        <v>1379</v>
      </c>
      <c r="C547" s="2" t="s">
        <v>1380</v>
      </c>
      <c r="D547" s="2" t="s">
        <v>1397</v>
      </c>
      <c r="E547" s="2" t="s">
        <v>1398</v>
      </c>
      <c r="F547" s="4"/>
    </row>
    <row r="548" spans="1:6" ht="78.75">
      <c r="A548" s="2" t="s">
        <v>1350</v>
      </c>
      <c r="B548" s="2" t="s">
        <v>1379</v>
      </c>
      <c r="C548" s="2" t="s">
        <v>1380</v>
      </c>
      <c r="D548" s="2" t="s">
        <v>1399</v>
      </c>
      <c r="E548" s="2" t="s">
        <v>1400</v>
      </c>
      <c r="F548" s="4"/>
    </row>
    <row r="549" spans="1:6" ht="45">
      <c r="A549" s="2" t="s">
        <v>1350</v>
      </c>
      <c r="B549" s="2" t="s">
        <v>1379</v>
      </c>
      <c r="C549" s="2" t="s">
        <v>1380</v>
      </c>
      <c r="D549" s="2" t="s">
        <v>1401</v>
      </c>
      <c r="E549" s="2" t="s">
        <v>1402</v>
      </c>
      <c r="F549" s="4"/>
    </row>
    <row r="550" spans="1:6" ht="45">
      <c r="A550" s="2" t="s">
        <v>1350</v>
      </c>
      <c r="B550" s="2" t="s">
        <v>1379</v>
      </c>
      <c r="C550" s="2" t="s">
        <v>1380</v>
      </c>
      <c r="D550" s="2" t="s">
        <v>1403</v>
      </c>
      <c r="E550" s="2" t="s">
        <v>1404</v>
      </c>
      <c r="F550" s="4"/>
    </row>
    <row r="551" spans="1:6" ht="45">
      <c r="A551" s="2" t="s">
        <v>1350</v>
      </c>
      <c r="B551" s="2" t="s">
        <v>1379</v>
      </c>
      <c r="C551" s="2" t="s">
        <v>1380</v>
      </c>
      <c r="D551" s="2" t="s">
        <v>1405</v>
      </c>
      <c r="E551" s="2" t="s">
        <v>1406</v>
      </c>
      <c r="F551" s="4"/>
    </row>
    <row r="552" spans="1:6" ht="67.5">
      <c r="A552" s="2" t="s">
        <v>1350</v>
      </c>
      <c r="B552" s="2" t="s">
        <v>1379</v>
      </c>
      <c r="C552" s="2" t="s">
        <v>1380</v>
      </c>
      <c r="D552" s="2" t="s">
        <v>1407</v>
      </c>
      <c r="E552" s="2" t="s">
        <v>1408</v>
      </c>
      <c r="F552" s="4"/>
    </row>
    <row r="553" spans="1:6" ht="33.75">
      <c r="A553" s="2" t="s">
        <v>1350</v>
      </c>
      <c r="B553" s="2" t="s">
        <v>1379</v>
      </c>
      <c r="C553" s="2" t="s">
        <v>1380</v>
      </c>
      <c r="D553" s="2" t="s">
        <v>1409</v>
      </c>
      <c r="E553" s="2" t="s">
        <v>1410</v>
      </c>
      <c r="F553" s="4"/>
    </row>
    <row r="554" spans="1:6" ht="45">
      <c r="A554" s="2" t="s">
        <v>1350</v>
      </c>
      <c r="B554" s="2" t="s">
        <v>1379</v>
      </c>
      <c r="C554" s="2" t="s">
        <v>1380</v>
      </c>
      <c r="D554" s="2" t="s">
        <v>1411</v>
      </c>
      <c r="E554" s="2" t="s">
        <v>1412</v>
      </c>
      <c r="F554" s="4"/>
    </row>
    <row r="555" spans="1:6" ht="45">
      <c r="A555" s="2" t="s">
        <v>1350</v>
      </c>
      <c r="B555" s="2" t="s">
        <v>1379</v>
      </c>
      <c r="C555" s="2" t="s">
        <v>1380</v>
      </c>
      <c r="D555" s="2" t="s">
        <v>1413</v>
      </c>
      <c r="E555" s="2" t="s">
        <v>1414</v>
      </c>
      <c r="F555" s="4"/>
    </row>
    <row r="556" spans="1:6" ht="33.75">
      <c r="A556" s="2" t="s">
        <v>1350</v>
      </c>
      <c r="B556" s="2" t="s">
        <v>1379</v>
      </c>
      <c r="C556" s="2" t="s">
        <v>1380</v>
      </c>
      <c r="D556" s="2" t="s">
        <v>1415</v>
      </c>
      <c r="E556" s="2" t="s">
        <v>1416</v>
      </c>
      <c r="F556" s="4"/>
    </row>
    <row r="557" spans="1:6" ht="56.25">
      <c r="A557" s="2" t="s">
        <v>1350</v>
      </c>
      <c r="B557" s="2" t="s">
        <v>1379</v>
      </c>
      <c r="C557" s="2" t="s">
        <v>1380</v>
      </c>
      <c r="D557" s="2" t="s">
        <v>1417</v>
      </c>
      <c r="E557" s="2" t="s">
        <v>1418</v>
      </c>
      <c r="F557" s="4"/>
    </row>
    <row r="558" spans="1:6" ht="78.75">
      <c r="A558" s="2" t="s">
        <v>1350</v>
      </c>
      <c r="B558" s="2" t="s">
        <v>1379</v>
      </c>
      <c r="C558" s="2" t="s">
        <v>1380</v>
      </c>
      <c r="D558" s="2" t="s">
        <v>1419</v>
      </c>
      <c r="E558" s="2" t="s">
        <v>1420</v>
      </c>
      <c r="F558" s="4"/>
    </row>
    <row r="559" spans="1:6" ht="67.5">
      <c r="A559" s="2" t="s">
        <v>1350</v>
      </c>
      <c r="B559" s="2" t="s">
        <v>1379</v>
      </c>
      <c r="C559" s="2" t="s">
        <v>1380</v>
      </c>
      <c r="D559" s="2" t="s">
        <v>1421</v>
      </c>
      <c r="E559" s="2" t="s">
        <v>1422</v>
      </c>
      <c r="F559" s="4"/>
    </row>
    <row r="560" spans="1:6" ht="33.75">
      <c r="A560" s="2" t="s">
        <v>1350</v>
      </c>
      <c r="B560" s="2" t="s">
        <v>1379</v>
      </c>
      <c r="C560" s="2" t="s">
        <v>1380</v>
      </c>
      <c r="D560" s="2" t="s">
        <v>1423</v>
      </c>
      <c r="E560" s="2" t="s">
        <v>1424</v>
      </c>
      <c r="F560" s="4"/>
    </row>
    <row r="561" spans="1:6" ht="33.75">
      <c r="A561" s="2" t="s">
        <v>1350</v>
      </c>
      <c r="B561" s="2" t="s">
        <v>1379</v>
      </c>
      <c r="C561" s="2" t="s">
        <v>1380</v>
      </c>
      <c r="D561" s="2" t="s">
        <v>1425</v>
      </c>
      <c r="E561" s="2" t="s">
        <v>1426</v>
      </c>
      <c r="F561" s="4"/>
    </row>
    <row r="562" spans="1:6" ht="67.5">
      <c r="A562" s="2" t="s">
        <v>1350</v>
      </c>
      <c r="B562" s="2" t="s">
        <v>1379</v>
      </c>
      <c r="C562" s="2" t="s">
        <v>1380</v>
      </c>
      <c r="D562" s="2" t="s">
        <v>1427</v>
      </c>
      <c r="E562" s="2" t="s">
        <v>1428</v>
      </c>
      <c r="F562" s="4"/>
    </row>
    <row r="563" spans="1:6" ht="33.75">
      <c r="A563" s="2" t="s">
        <v>1350</v>
      </c>
      <c r="B563" s="2" t="s">
        <v>1379</v>
      </c>
      <c r="C563" s="2" t="s">
        <v>1380</v>
      </c>
      <c r="D563" s="2" t="s">
        <v>1429</v>
      </c>
      <c r="E563" s="2" t="s">
        <v>1430</v>
      </c>
      <c r="F563" s="4"/>
    </row>
    <row r="564" spans="1:6" ht="33.75">
      <c r="A564" s="2" t="s">
        <v>1350</v>
      </c>
      <c r="B564" s="2" t="s">
        <v>1379</v>
      </c>
      <c r="C564" s="2" t="s">
        <v>1380</v>
      </c>
      <c r="D564" s="2" t="s">
        <v>1431</v>
      </c>
      <c r="E564" s="2" t="s">
        <v>1432</v>
      </c>
      <c r="F564" s="4"/>
    </row>
    <row r="565" spans="1:6" ht="33.75">
      <c r="A565" s="2" t="s">
        <v>1350</v>
      </c>
      <c r="B565" s="2" t="s">
        <v>1379</v>
      </c>
      <c r="C565" s="2" t="s">
        <v>1380</v>
      </c>
      <c r="D565" s="2" t="s">
        <v>1433</v>
      </c>
      <c r="E565" s="2" t="s">
        <v>1434</v>
      </c>
      <c r="F565" s="4"/>
    </row>
    <row r="566" spans="1:6" ht="33.75">
      <c r="A566" s="2" t="s">
        <v>1350</v>
      </c>
      <c r="B566" s="2" t="s">
        <v>1379</v>
      </c>
      <c r="C566" s="2" t="s">
        <v>1380</v>
      </c>
      <c r="D566" s="2" t="s">
        <v>1435</v>
      </c>
      <c r="E566" s="2" t="s">
        <v>1436</v>
      </c>
      <c r="F566" s="4"/>
    </row>
    <row r="567" spans="1:6" ht="45">
      <c r="A567" s="2" t="s">
        <v>1350</v>
      </c>
      <c r="B567" s="2" t="s">
        <v>1379</v>
      </c>
      <c r="C567" s="2" t="s">
        <v>1380</v>
      </c>
      <c r="D567" s="2" t="s">
        <v>1437</v>
      </c>
      <c r="E567" s="2" t="s">
        <v>1438</v>
      </c>
      <c r="F567" s="4"/>
    </row>
    <row r="568" spans="1:6" ht="56.25">
      <c r="A568" s="2" t="s">
        <v>1350</v>
      </c>
      <c r="B568" s="2" t="s">
        <v>1379</v>
      </c>
      <c r="C568" s="2" t="s">
        <v>1380</v>
      </c>
      <c r="D568" s="2" t="s">
        <v>1439</v>
      </c>
      <c r="E568" s="2" t="s">
        <v>1440</v>
      </c>
      <c r="F568" s="4"/>
    </row>
    <row r="569" spans="1:6" ht="45">
      <c r="A569" s="2" t="s">
        <v>1350</v>
      </c>
      <c r="B569" s="2" t="s">
        <v>1379</v>
      </c>
      <c r="C569" s="2" t="s">
        <v>1380</v>
      </c>
      <c r="D569" s="2" t="s">
        <v>1441</v>
      </c>
      <c r="E569" s="2" t="s">
        <v>1442</v>
      </c>
      <c r="F569" s="4"/>
    </row>
    <row r="570" spans="1:6" ht="78.75">
      <c r="A570" s="2" t="s">
        <v>1350</v>
      </c>
      <c r="B570" s="2" t="s">
        <v>1379</v>
      </c>
      <c r="C570" s="2" t="s">
        <v>1380</v>
      </c>
      <c r="D570" s="2" t="s">
        <v>1443</v>
      </c>
      <c r="E570" s="2" t="s">
        <v>1444</v>
      </c>
      <c r="F570" s="4"/>
    </row>
    <row r="571" spans="1:6" ht="78.75">
      <c r="A571" s="2" t="s">
        <v>1350</v>
      </c>
      <c r="B571" s="2" t="s">
        <v>1445</v>
      </c>
      <c r="C571" s="2" t="s">
        <v>1446</v>
      </c>
      <c r="D571" s="2" t="s">
        <v>1447</v>
      </c>
      <c r="E571" s="2" t="s">
        <v>1448</v>
      </c>
      <c r="F571" s="4"/>
    </row>
    <row r="572" spans="1:6" ht="33.75">
      <c r="A572" s="2" t="s">
        <v>1350</v>
      </c>
      <c r="B572" s="2" t="s">
        <v>1445</v>
      </c>
      <c r="C572" s="2" t="s">
        <v>1446</v>
      </c>
      <c r="D572" s="2" t="s">
        <v>1449</v>
      </c>
      <c r="E572" s="2" t="s">
        <v>1450</v>
      </c>
      <c r="F572" s="4"/>
    </row>
    <row r="573" spans="1:6" ht="33.75">
      <c r="A573" s="2" t="s">
        <v>1350</v>
      </c>
      <c r="B573" s="2" t="s">
        <v>1445</v>
      </c>
      <c r="C573" s="2" t="s">
        <v>1446</v>
      </c>
      <c r="D573" s="2" t="s">
        <v>1451</v>
      </c>
      <c r="E573" s="2" t="s">
        <v>1452</v>
      </c>
      <c r="F573" s="4"/>
    </row>
    <row r="574" spans="1:6" ht="90">
      <c r="A574" s="2" t="s">
        <v>1350</v>
      </c>
      <c r="B574" s="2" t="s">
        <v>1445</v>
      </c>
      <c r="C574" s="2" t="s">
        <v>1446</v>
      </c>
      <c r="D574" s="2" t="s">
        <v>1453</v>
      </c>
      <c r="E574" s="2" t="s">
        <v>1454</v>
      </c>
      <c r="F574" s="4"/>
    </row>
    <row r="575" spans="1:6" ht="78.75">
      <c r="A575" s="2" t="s">
        <v>1350</v>
      </c>
      <c r="B575" s="2" t="s">
        <v>1445</v>
      </c>
      <c r="C575" s="2" t="s">
        <v>1446</v>
      </c>
      <c r="D575" s="2" t="s">
        <v>1455</v>
      </c>
      <c r="E575" s="2" t="s">
        <v>1456</v>
      </c>
      <c r="F575" s="4"/>
    </row>
    <row r="576" spans="1:6" ht="56.25">
      <c r="A576" s="2" t="s">
        <v>1350</v>
      </c>
      <c r="B576" s="2" t="s">
        <v>1445</v>
      </c>
      <c r="C576" s="2" t="s">
        <v>1446</v>
      </c>
      <c r="D576" s="2" t="s">
        <v>1457</v>
      </c>
      <c r="E576" s="2" t="s">
        <v>1458</v>
      </c>
      <c r="F576" s="4"/>
    </row>
    <row r="577" spans="1:6" ht="45">
      <c r="A577" s="2" t="s">
        <v>1350</v>
      </c>
      <c r="B577" s="2" t="s">
        <v>1445</v>
      </c>
      <c r="C577" s="2" t="s">
        <v>1446</v>
      </c>
      <c r="D577" s="2" t="s">
        <v>1459</v>
      </c>
      <c r="E577" s="2" t="s">
        <v>1460</v>
      </c>
      <c r="F577" s="4"/>
    </row>
    <row r="578" spans="1:6" ht="67.5">
      <c r="A578" s="2" t="s">
        <v>1350</v>
      </c>
      <c r="B578" s="2" t="s">
        <v>1445</v>
      </c>
      <c r="C578" s="2" t="s">
        <v>1446</v>
      </c>
      <c r="D578" s="2" t="s">
        <v>1461</v>
      </c>
      <c r="E578" s="2" t="s">
        <v>1462</v>
      </c>
      <c r="F578" s="4"/>
    </row>
    <row r="579" spans="1:6" ht="33.75">
      <c r="A579" s="2" t="s">
        <v>1350</v>
      </c>
      <c r="B579" s="2" t="s">
        <v>1445</v>
      </c>
      <c r="C579" s="2" t="s">
        <v>1446</v>
      </c>
      <c r="D579" s="2" t="s">
        <v>1463</v>
      </c>
      <c r="E579" s="2" t="s">
        <v>1464</v>
      </c>
      <c r="F579" s="4"/>
    </row>
    <row r="580" spans="1:6" ht="45">
      <c r="A580" s="2" t="s">
        <v>1350</v>
      </c>
      <c r="B580" s="2" t="s">
        <v>1445</v>
      </c>
      <c r="C580" s="2" t="s">
        <v>1446</v>
      </c>
      <c r="D580" s="2" t="s">
        <v>1465</v>
      </c>
      <c r="E580" s="2" t="s">
        <v>1466</v>
      </c>
      <c r="F580" s="4"/>
    </row>
    <row r="581" spans="1:6" ht="67.5">
      <c r="A581" s="2" t="s">
        <v>1350</v>
      </c>
      <c r="B581" s="2" t="s">
        <v>1445</v>
      </c>
      <c r="C581" s="2" t="s">
        <v>1446</v>
      </c>
      <c r="D581" s="2" t="s">
        <v>1467</v>
      </c>
      <c r="E581" s="2" t="s">
        <v>1468</v>
      </c>
      <c r="F581" s="4"/>
    </row>
    <row r="582" spans="1:6" ht="33.75">
      <c r="A582" s="2" t="s">
        <v>1350</v>
      </c>
      <c r="B582" s="2" t="s">
        <v>1445</v>
      </c>
      <c r="C582" s="2" t="s">
        <v>1446</v>
      </c>
      <c r="D582" s="2" t="s">
        <v>1469</v>
      </c>
      <c r="E582" s="2" t="s">
        <v>1470</v>
      </c>
      <c r="F582" s="4"/>
    </row>
    <row r="583" spans="1:6" ht="67.5">
      <c r="A583" s="2" t="s">
        <v>1350</v>
      </c>
      <c r="B583" s="2" t="s">
        <v>1445</v>
      </c>
      <c r="C583" s="2" t="s">
        <v>1446</v>
      </c>
      <c r="D583" s="2" t="s">
        <v>1471</v>
      </c>
      <c r="E583" s="2" t="s">
        <v>1472</v>
      </c>
      <c r="F583" s="4"/>
    </row>
    <row r="584" spans="1:6" ht="33.75">
      <c r="A584" s="2" t="s">
        <v>1350</v>
      </c>
      <c r="B584" s="2" t="s">
        <v>1445</v>
      </c>
      <c r="C584" s="2" t="s">
        <v>1446</v>
      </c>
      <c r="D584" s="2" t="s">
        <v>1473</v>
      </c>
      <c r="E584" s="2" t="s">
        <v>1474</v>
      </c>
      <c r="F584" s="4"/>
    </row>
    <row r="585" spans="1:6" ht="45">
      <c r="A585" s="2" t="s">
        <v>1350</v>
      </c>
      <c r="B585" s="2" t="s">
        <v>1445</v>
      </c>
      <c r="C585" s="2" t="s">
        <v>1446</v>
      </c>
      <c r="D585" s="2" t="s">
        <v>1475</v>
      </c>
      <c r="E585" s="2" t="s">
        <v>1476</v>
      </c>
      <c r="F585" s="4"/>
    </row>
    <row r="586" spans="1:6" ht="33.75">
      <c r="A586" s="2" t="s">
        <v>1350</v>
      </c>
      <c r="B586" s="2" t="s">
        <v>1445</v>
      </c>
      <c r="C586" s="2" t="s">
        <v>1446</v>
      </c>
      <c r="D586" s="2" t="s">
        <v>1477</v>
      </c>
      <c r="E586" s="2" t="s">
        <v>1478</v>
      </c>
      <c r="F586" s="4"/>
    </row>
    <row r="587" spans="1:6" ht="33.75">
      <c r="A587" s="2" t="s">
        <v>1350</v>
      </c>
      <c r="B587" s="2" t="s">
        <v>1445</v>
      </c>
      <c r="C587" s="2" t="s">
        <v>1446</v>
      </c>
      <c r="D587" s="2" t="s">
        <v>1479</v>
      </c>
      <c r="E587" s="2" t="s">
        <v>1480</v>
      </c>
      <c r="F587" s="4"/>
    </row>
    <row r="588" spans="1:6" ht="33.75">
      <c r="A588" s="2" t="s">
        <v>1350</v>
      </c>
      <c r="B588" s="2" t="s">
        <v>1445</v>
      </c>
      <c r="C588" s="2" t="s">
        <v>1446</v>
      </c>
      <c r="D588" s="2" t="s">
        <v>1481</v>
      </c>
      <c r="E588" s="2" t="s">
        <v>1482</v>
      </c>
      <c r="F588" s="4"/>
    </row>
    <row r="589" spans="1:6" ht="78.75">
      <c r="A589" s="2" t="s">
        <v>1350</v>
      </c>
      <c r="B589" s="2" t="s">
        <v>1445</v>
      </c>
      <c r="C589" s="2" t="s">
        <v>1446</v>
      </c>
      <c r="D589" s="2" t="s">
        <v>1483</v>
      </c>
      <c r="E589" s="2" t="s">
        <v>1484</v>
      </c>
      <c r="F589" s="4"/>
    </row>
    <row r="590" spans="1:6" ht="33.75">
      <c r="A590" s="2" t="s">
        <v>1350</v>
      </c>
      <c r="B590" s="2" t="s">
        <v>1445</v>
      </c>
      <c r="C590" s="2" t="s">
        <v>1446</v>
      </c>
      <c r="D590" s="2" t="s">
        <v>1485</v>
      </c>
      <c r="E590" s="2" t="s">
        <v>1486</v>
      </c>
      <c r="F590" s="4"/>
    </row>
    <row r="591" spans="1:6" ht="45">
      <c r="A591" s="2" t="s">
        <v>1350</v>
      </c>
      <c r="B591" s="2" t="s">
        <v>1445</v>
      </c>
      <c r="C591" s="2" t="s">
        <v>1446</v>
      </c>
      <c r="D591" s="2" t="s">
        <v>1487</v>
      </c>
      <c r="E591" s="2" t="s">
        <v>1488</v>
      </c>
      <c r="F591" s="4"/>
    </row>
    <row r="592" spans="1:6" ht="33.75">
      <c r="A592" s="2" t="s">
        <v>1350</v>
      </c>
      <c r="B592" s="2" t="s">
        <v>1445</v>
      </c>
      <c r="C592" s="2" t="s">
        <v>1446</v>
      </c>
      <c r="D592" s="2" t="s">
        <v>1489</v>
      </c>
      <c r="E592" s="2" t="s">
        <v>1490</v>
      </c>
      <c r="F592" s="4"/>
    </row>
    <row r="593" spans="1:6" ht="67.5">
      <c r="A593" s="2" t="s">
        <v>1350</v>
      </c>
      <c r="B593" s="2" t="s">
        <v>1445</v>
      </c>
      <c r="C593" s="2" t="s">
        <v>1446</v>
      </c>
      <c r="D593" s="2" t="s">
        <v>1491</v>
      </c>
      <c r="E593" s="2" t="s">
        <v>1492</v>
      </c>
      <c r="F593" s="4"/>
    </row>
    <row r="594" spans="1:6" ht="45">
      <c r="A594" s="2" t="s">
        <v>1350</v>
      </c>
      <c r="B594" s="2" t="s">
        <v>1445</v>
      </c>
      <c r="C594" s="2" t="s">
        <v>1446</v>
      </c>
      <c r="D594" s="2" t="s">
        <v>1493</v>
      </c>
      <c r="E594" s="2" t="s">
        <v>1494</v>
      </c>
      <c r="F594" s="4"/>
    </row>
    <row r="595" spans="1:6" ht="33.75">
      <c r="A595" s="2" t="s">
        <v>1350</v>
      </c>
      <c r="B595" s="2" t="s">
        <v>1445</v>
      </c>
      <c r="C595" s="2" t="s">
        <v>1446</v>
      </c>
      <c r="D595" s="2" t="s">
        <v>1495</v>
      </c>
      <c r="E595" s="2" t="s">
        <v>1496</v>
      </c>
      <c r="F595" s="4"/>
    </row>
    <row r="596" spans="1:6" ht="45">
      <c r="A596" s="2" t="s">
        <v>1350</v>
      </c>
      <c r="B596" s="2" t="s">
        <v>1445</v>
      </c>
      <c r="C596" s="2" t="s">
        <v>1446</v>
      </c>
      <c r="D596" s="2" t="s">
        <v>1497</v>
      </c>
      <c r="E596" s="2" t="s">
        <v>1498</v>
      </c>
      <c r="F596" s="4"/>
    </row>
    <row r="597" spans="1:6" ht="45">
      <c r="A597" s="2" t="s">
        <v>1350</v>
      </c>
      <c r="B597" s="2" t="s">
        <v>1445</v>
      </c>
      <c r="C597" s="2" t="s">
        <v>1446</v>
      </c>
      <c r="D597" s="2" t="s">
        <v>1499</v>
      </c>
      <c r="E597" s="2" t="s">
        <v>1500</v>
      </c>
      <c r="F597" s="4"/>
    </row>
    <row r="598" spans="1:6" ht="78.75">
      <c r="A598" s="2" t="s">
        <v>1350</v>
      </c>
      <c r="B598" s="2" t="s">
        <v>1445</v>
      </c>
      <c r="C598" s="2" t="s">
        <v>1446</v>
      </c>
      <c r="D598" s="2" t="s">
        <v>1501</v>
      </c>
      <c r="E598" s="2" t="s">
        <v>1502</v>
      </c>
      <c r="F598" s="4"/>
    </row>
    <row r="599" spans="1:6" ht="78.75">
      <c r="A599" s="2" t="s">
        <v>1350</v>
      </c>
      <c r="B599" s="2" t="s">
        <v>1445</v>
      </c>
      <c r="C599" s="2" t="s">
        <v>1446</v>
      </c>
      <c r="D599" s="2" t="s">
        <v>1503</v>
      </c>
      <c r="E599" s="2" t="s">
        <v>1504</v>
      </c>
      <c r="F599" s="4"/>
    </row>
    <row r="600" spans="1:6" ht="90">
      <c r="A600" s="2" t="s">
        <v>1350</v>
      </c>
      <c r="B600" s="2" t="s">
        <v>1445</v>
      </c>
      <c r="C600" s="2" t="s">
        <v>1446</v>
      </c>
      <c r="D600" s="2" t="s">
        <v>1505</v>
      </c>
      <c r="E600" s="2" t="s">
        <v>1506</v>
      </c>
      <c r="F600" s="4"/>
    </row>
    <row r="601" spans="1:6" ht="33.75">
      <c r="A601" s="2" t="s">
        <v>1350</v>
      </c>
      <c r="B601" s="2" t="s">
        <v>1445</v>
      </c>
      <c r="C601" s="2" t="s">
        <v>1446</v>
      </c>
      <c r="D601" s="2" t="s">
        <v>1507</v>
      </c>
      <c r="E601" s="2" t="s">
        <v>1508</v>
      </c>
      <c r="F601" s="4"/>
    </row>
    <row r="602" spans="1:6" ht="78.75">
      <c r="A602" s="2" t="s">
        <v>1350</v>
      </c>
      <c r="B602" s="2" t="s">
        <v>1445</v>
      </c>
      <c r="C602" s="2" t="s">
        <v>1446</v>
      </c>
      <c r="D602" s="2" t="s">
        <v>1509</v>
      </c>
      <c r="E602" s="2" t="s">
        <v>1510</v>
      </c>
      <c r="F602" s="4"/>
    </row>
    <row r="603" spans="1:6" ht="33.75">
      <c r="A603" s="2" t="s">
        <v>1350</v>
      </c>
      <c r="B603" s="2" t="s">
        <v>1445</v>
      </c>
      <c r="C603" s="2" t="s">
        <v>1446</v>
      </c>
      <c r="D603" s="2" t="s">
        <v>1511</v>
      </c>
      <c r="E603" s="2" t="s">
        <v>1512</v>
      </c>
      <c r="F603" s="4"/>
    </row>
    <row r="604" spans="1:6" ht="33.75">
      <c r="A604" s="2" t="s">
        <v>1350</v>
      </c>
      <c r="B604" s="2" t="s">
        <v>1445</v>
      </c>
      <c r="C604" s="2" t="s">
        <v>1446</v>
      </c>
      <c r="D604" s="2" t="s">
        <v>1513</v>
      </c>
      <c r="E604" s="2" t="s">
        <v>1514</v>
      </c>
      <c r="F604" s="4"/>
    </row>
    <row r="605" spans="1:6" ht="67.5">
      <c r="A605" s="2" t="s">
        <v>1350</v>
      </c>
      <c r="B605" s="2" t="s">
        <v>1445</v>
      </c>
      <c r="C605" s="2" t="s">
        <v>1446</v>
      </c>
      <c r="D605" s="2" t="s">
        <v>1515</v>
      </c>
      <c r="E605" s="2" t="s">
        <v>1516</v>
      </c>
      <c r="F605" s="4"/>
    </row>
    <row r="606" spans="1:6" ht="33.75">
      <c r="A606" s="2" t="s">
        <v>1350</v>
      </c>
      <c r="B606" s="2" t="s">
        <v>1445</v>
      </c>
      <c r="C606" s="2" t="s">
        <v>1446</v>
      </c>
      <c r="D606" s="2" t="s">
        <v>1517</v>
      </c>
      <c r="E606" s="2" t="s">
        <v>1518</v>
      </c>
      <c r="F606" s="4"/>
    </row>
    <row r="607" spans="1:6" ht="90">
      <c r="A607" s="2" t="s">
        <v>1350</v>
      </c>
      <c r="B607" s="2" t="s">
        <v>1445</v>
      </c>
      <c r="C607" s="2" t="s">
        <v>1446</v>
      </c>
      <c r="D607" s="2" t="s">
        <v>1519</v>
      </c>
      <c r="E607" s="2" t="s">
        <v>1520</v>
      </c>
      <c r="F607" s="4"/>
    </row>
    <row r="608" spans="1:6" ht="56.25">
      <c r="A608" s="2" t="s">
        <v>1350</v>
      </c>
      <c r="B608" s="2" t="s">
        <v>1521</v>
      </c>
      <c r="C608" s="2" t="s">
        <v>1522</v>
      </c>
      <c r="D608" s="2" t="s">
        <v>1523</v>
      </c>
      <c r="E608" s="2" t="s">
        <v>1524</v>
      </c>
      <c r="F608" s="4"/>
    </row>
    <row r="609" spans="1:6" ht="33.75">
      <c r="A609" s="2" t="s">
        <v>1350</v>
      </c>
      <c r="B609" s="2" t="s">
        <v>1521</v>
      </c>
      <c r="C609" s="2" t="s">
        <v>1522</v>
      </c>
      <c r="D609" s="2" t="s">
        <v>1525</v>
      </c>
      <c r="E609" s="2" t="s">
        <v>1526</v>
      </c>
      <c r="F609" s="4"/>
    </row>
    <row r="610" spans="1:6" ht="67.5">
      <c r="A610" s="2" t="s">
        <v>1350</v>
      </c>
      <c r="B610" s="2" t="s">
        <v>1521</v>
      </c>
      <c r="C610" s="2" t="s">
        <v>1522</v>
      </c>
      <c r="D610" s="2" t="s">
        <v>1527</v>
      </c>
      <c r="E610" s="2" t="s">
        <v>1528</v>
      </c>
      <c r="F610" s="4"/>
    </row>
    <row r="611" spans="1:6" ht="33.75">
      <c r="A611" s="2" t="s">
        <v>1350</v>
      </c>
      <c r="B611" s="2" t="s">
        <v>1521</v>
      </c>
      <c r="C611" s="2" t="s">
        <v>1522</v>
      </c>
      <c r="D611" s="2" t="s">
        <v>1529</v>
      </c>
      <c r="E611" s="2" t="s">
        <v>1530</v>
      </c>
      <c r="F611" s="4"/>
    </row>
    <row r="612" spans="1:6" ht="33.75">
      <c r="A612" s="2" t="s">
        <v>1350</v>
      </c>
      <c r="B612" s="2" t="s">
        <v>1521</v>
      </c>
      <c r="C612" s="2" t="s">
        <v>1522</v>
      </c>
      <c r="D612" s="2" t="s">
        <v>1531</v>
      </c>
      <c r="E612" s="2" t="s">
        <v>1532</v>
      </c>
      <c r="F612" s="4"/>
    </row>
    <row r="613" spans="1:6" ht="56.25">
      <c r="A613" s="2" t="s">
        <v>1350</v>
      </c>
      <c r="B613" s="2" t="s">
        <v>1521</v>
      </c>
      <c r="C613" s="2" t="s">
        <v>1522</v>
      </c>
      <c r="D613" s="2" t="s">
        <v>1533</v>
      </c>
      <c r="E613" s="2" t="s">
        <v>1534</v>
      </c>
      <c r="F613" s="4"/>
    </row>
    <row r="614" spans="1:6" ht="67.5">
      <c r="A614" s="2" t="s">
        <v>1350</v>
      </c>
      <c r="B614" s="2" t="s">
        <v>1521</v>
      </c>
      <c r="C614" s="2" t="s">
        <v>1522</v>
      </c>
      <c r="D614" s="2" t="s">
        <v>1535</v>
      </c>
      <c r="E614" s="2" t="s">
        <v>1536</v>
      </c>
      <c r="F614" s="4"/>
    </row>
    <row r="615" spans="1:6" ht="56.25">
      <c r="A615" s="2" t="s">
        <v>1350</v>
      </c>
      <c r="B615" s="2" t="s">
        <v>1521</v>
      </c>
      <c r="C615" s="2" t="s">
        <v>1522</v>
      </c>
      <c r="D615" s="2" t="s">
        <v>1537</v>
      </c>
      <c r="E615" s="2" t="s">
        <v>1538</v>
      </c>
      <c r="F615" s="4"/>
    </row>
    <row r="616" spans="1:6" ht="33.75">
      <c r="A616" s="2" t="s">
        <v>1350</v>
      </c>
      <c r="B616" s="2" t="s">
        <v>1539</v>
      </c>
      <c r="C616" s="2" t="s">
        <v>1540</v>
      </c>
      <c r="D616" s="2" t="s">
        <v>1541</v>
      </c>
      <c r="E616" s="2" t="s">
        <v>1542</v>
      </c>
      <c r="F616" s="4"/>
    </row>
    <row r="617" spans="1:6" ht="45">
      <c r="A617" s="2" t="s">
        <v>1350</v>
      </c>
      <c r="B617" s="2" t="s">
        <v>1539</v>
      </c>
      <c r="C617" s="2" t="s">
        <v>1540</v>
      </c>
      <c r="D617" s="2" t="s">
        <v>1543</v>
      </c>
      <c r="E617" s="2" t="s">
        <v>1544</v>
      </c>
      <c r="F617" s="4"/>
    </row>
    <row r="618" spans="1:6" ht="67.5">
      <c r="A618" s="2" t="s">
        <v>1350</v>
      </c>
      <c r="B618" s="2" t="s">
        <v>1539</v>
      </c>
      <c r="C618" s="2" t="s">
        <v>1540</v>
      </c>
      <c r="D618" s="2" t="s">
        <v>1545</v>
      </c>
      <c r="E618" s="2" t="s">
        <v>1546</v>
      </c>
      <c r="F618" s="4"/>
    </row>
    <row r="619" spans="1:6" ht="45">
      <c r="A619" s="2" t="s">
        <v>1350</v>
      </c>
      <c r="B619" s="2" t="s">
        <v>1539</v>
      </c>
      <c r="C619" s="2" t="s">
        <v>1540</v>
      </c>
      <c r="D619" s="2" t="s">
        <v>1547</v>
      </c>
      <c r="E619" s="2" t="s">
        <v>1548</v>
      </c>
      <c r="F619" s="4"/>
    </row>
    <row r="620" spans="1:6" ht="56.25">
      <c r="A620" s="2" t="s">
        <v>1350</v>
      </c>
      <c r="B620" s="2" t="s">
        <v>1539</v>
      </c>
      <c r="C620" s="2" t="s">
        <v>1540</v>
      </c>
      <c r="D620" s="2" t="s">
        <v>1549</v>
      </c>
      <c r="E620" s="2" t="s">
        <v>1550</v>
      </c>
      <c r="F620" s="4"/>
    </row>
    <row r="621" spans="1:6" ht="33.75">
      <c r="A621" s="2" t="s">
        <v>1350</v>
      </c>
      <c r="B621" s="2" t="s">
        <v>1539</v>
      </c>
      <c r="C621" s="2" t="s">
        <v>1540</v>
      </c>
      <c r="D621" s="2" t="s">
        <v>1551</v>
      </c>
      <c r="E621" s="2" t="s">
        <v>1552</v>
      </c>
      <c r="F621" s="4"/>
    </row>
    <row r="622" spans="1:6" ht="67.5">
      <c r="A622" s="2" t="s">
        <v>1350</v>
      </c>
      <c r="B622" s="2" t="s">
        <v>1539</v>
      </c>
      <c r="C622" s="2" t="s">
        <v>1540</v>
      </c>
      <c r="D622" s="2" t="s">
        <v>1553</v>
      </c>
      <c r="E622" s="2" t="s">
        <v>1554</v>
      </c>
      <c r="F622" s="4"/>
    </row>
    <row r="623" spans="1:6" ht="56.25">
      <c r="A623" s="2" t="s">
        <v>1350</v>
      </c>
      <c r="B623" s="2" t="s">
        <v>1555</v>
      </c>
      <c r="C623" s="2" t="s">
        <v>1556</v>
      </c>
      <c r="D623" s="2" t="s">
        <v>1557</v>
      </c>
      <c r="E623" s="2" t="s">
        <v>1558</v>
      </c>
      <c r="F623" s="4"/>
    </row>
    <row r="624" spans="1:6" ht="56.25">
      <c r="A624" s="2" t="s">
        <v>1350</v>
      </c>
      <c r="B624" s="2" t="s">
        <v>1555</v>
      </c>
      <c r="C624" s="2" t="s">
        <v>1556</v>
      </c>
      <c r="D624" s="2" t="s">
        <v>1559</v>
      </c>
      <c r="E624" s="2" t="s">
        <v>1560</v>
      </c>
      <c r="F624" s="4"/>
    </row>
    <row r="625" spans="1:6" ht="45">
      <c r="A625" s="2" t="s">
        <v>1350</v>
      </c>
      <c r="B625" s="2" t="s">
        <v>1555</v>
      </c>
      <c r="C625" s="2" t="s">
        <v>1556</v>
      </c>
      <c r="D625" s="2" t="s">
        <v>1561</v>
      </c>
      <c r="E625" s="2" t="s">
        <v>1562</v>
      </c>
      <c r="F625" s="4"/>
    </row>
    <row r="626" spans="1:6" ht="78.75">
      <c r="A626" s="2" t="s">
        <v>1350</v>
      </c>
      <c r="B626" s="2" t="s">
        <v>1555</v>
      </c>
      <c r="C626" s="2" t="s">
        <v>1556</v>
      </c>
      <c r="D626" s="2" t="s">
        <v>1563</v>
      </c>
      <c r="E626" s="2" t="s">
        <v>1564</v>
      </c>
      <c r="F626" s="4"/>
    </row>
    <row r="627" spans="1:6" ht="67.5">
      <c r="A627" s="2" t="s">
        <v>1350</v>
      </c>
      <c r="B627" s="2" t="s">
        <v>1555</v>
      </c>
      <c r="C627" s="2" t="s">
        <v>1556</v>
      </c>
      <c r="D627" s="2" t="s">
        <v>1565</v>
      </c>
      <c r="E627" s="2" t="s">
        <v>1566</v>
      </c>
      <c r="F627" s="4"/>
    </row>
    <row r="628" spans="1:6" ht="78.75">
      <c r="A628" s="2" t="s">
        <v>1350</v>
      </c>
      <c r="B628" s="2" t="s">
        <v>1555</v>
      </c>
      <c r="C628" s="2" t="s">
        <v>1556</v>
      </c>
      <c r="D628" s="2" t="s">
        <v>1567</v>
      </c>
      <c r="E628" s="2" t="s">
        <v>1568</v>
      </c>
      <c r="F628" s="4"/>
    </row>
    <row r="629" spans="1:6" ht="22.5">
      <c r="A629" s="2" t="s">
        <v>1569</v>
      </c>
      <c r="B629" s="2" t="s">
        <v>1570</v>
      </c>
      <c r="C629" s="2" t="s">
        <v>1571</v>
      </c>
      <c r="D629" s="2" t="s">
        <v>1572</v>
      </c>
      <c r="E629" s="2" t="s">
        <v>1573</v>
      </c>
      <c r="F629" s="4"/>
    </row>
    <row r="630" spans="1:6" ht="45">
      <c r="A630" s="2" t="s">
        <v>1569</v>
      </c>
      <c r="B630" s="2" t="s">
        <v>1574</v>
      </c>
      <c r="C630" s="2" t="s">
        <v>1575</v>
      </c>
      <c r="D630" s="2" t="s">
        <v>1576</v>
      </c>
      <c r="E630" s="2" t="s">
        <v>1577</v>
      </c>
      <c r="F630" s="4"/>
    </row>
    <row r="631" spans="1:6" ht="67.5">
      <c r="A631" s="2" t="s">
        <v>1569</v>
      </c>
      <c r="B631" s="2" t="s">
        <v>1574</v>
      </c>
      <c r="C631" s="2" t="s">
        <v>1575</v>
      </c>
      <c r="D631" s="2" t="s">
        <v>1578</v>
      </c>
      <c r="E631" s="2" t="s">
        <v>1579</v>
      </c>
      <c r="F631" s="4"/>
    </row>
    <row r="632" spans="1:6" ht="22.5">
      <c r="A632" s="2" t="s">
        <v>1569</v>
      </c>
      <c r="B632" s="2" t="s">
        <v>1574</v>
      </c>
      <c r="C632" s="2" t="s">
        <v>1575</v>
      </c>
      <c r="D632" s="2" t="s">
        <v>1580</v>
      </c>
      <c r="E632" s="2" t="s">
        <v>1581</v>
      </c>
      <c r="F632" s="4"/>
    </row>
    <row r="633" spans="1:6" ht="33.75">
      <c r="A633" s="2" t="s">
        <v>1569</v>
      </c>
      <c r="B633" s="2" t="s">
        <v>1574</v>
      </c>
      <c r="C633" s="2" t="s">
        <v>1575</v>
      </c>
      <c r="D633" s="2" t="s">
        <v>1582</v>
      </c>
      <c r="E633" s="2" t="s">
        <v>1583</v>
      </c>
      <c r="F633" s="4"/>
    </row>
    <row r="634" spans="1:6" ht="67.5">
      <c r="A634" s="2" t="s">
        <v>1569</v>
      </c>
      <c r="B634" s="2" t="s">
        <v>1584</v>
      </c>
      <c r="C634" s="2" t="s">
        <v>1585</v>
      </c>
      <c r="D634" s="2" t="s">
        <v>1586</v>
      </c>
      <c r="E634" s="2" t="s">
        <v>1587</v>
      </c>
      <c r="F634" s="4"/>
    </row>
    <row r="635" spans="1:6" ht="45">
      <c r="A635" s="2" t="s">
        <v>1569</v>
      </c>
      <c r="B635" s="2" t="s">
        <v>1588</v>
      </c>
      <c r="C635" s="2" t="s">
        <v>1589</v>
      </c>
      <c r="D635" s="2" t="s">
        <v>1590</v>
      </c>
      <c r="E635" s="2" t="s">
        <v>1591</v>
      </c>
      <c r="F635" s="4"/>
    </row>
    <row r="636" spans="1:6" ht="33.75">
      <c r="A636" s="2" t="s">
        <v>1569</v>
      </c>
      <c r="B636" s="2" t="s">
        <v>1588</v>
      </c>
      <c r="C636" s="2" t="s">
        <v>1589</v>
      </c>
      <c r="D636" s="2" t="s">
        <v>1592</v>
      </c>
      <c r="E636" s="2" t="s">
        <v>1593</v>
      </c>
      <c r="F636" s="4"/>
    </row>
    <row r="637" spans="1:6" ht="56.25">
      <c r="A637" s="2" t="s">
        <v>1569</v>
      </c>
      <c r="B637" s="2" t="s">
        <v>1588</v>
      </c>
      <c r="C637" s="2" t="s">
        <v>1589</v>
      </c>
      <c r="D637" s="2" t="s">
        <v>1594</v>
      </c>
      <c r="E637" s="2" t="s">
        <v>1595</v>
      </c>
      <c r="F637" s="4"/>
    </row>
    <row r="638" spans="1:6" ht="78.75">
      <c r="A638" s="2" t="s">
        <v>1569</v>
      </c>
      <c r="B638" s="2" t="s">
        <v>1588</v>
      </c>
      <c r="C638" s="2" t="s">
        <v>1589</v>
      </c>
      <c r="D638" s="2" t="s">
        <v>1596</v>
      </c>
      <c r="E638" s="2" t="s">
        <v>1597</v>
      </c>
      <c r="F638" s="4"/>
    </row>
    <row r="639" spans="1:6" ht="67.5">
      <c r="A639" s="2" t="s">
        <v>1569</v>
      </c>
      <c r="B639" s="2" t="s">
        <v>1588</v>
      </c>
      <c r="C639" s="2" t="s">
        <v>1589</v>
      </c>
      <c r="D639" s="2" t="s">
        <v>1598</v>
      </c>
      <c r="E639" s="2" t="s">
        <v>1599</v>
      </c>
      <c r="F639" s="4"/>
    </row>
    <row r="640" spans="1:6" ht="22.5">
      <c r="A640" s="2" t="s">
        <v>1569</v>
      </c>
      <c r="B640" s="2" t="s">
        <v>1588</v>
      </c>
      <c r="C640" s="2" t="s">
        <v>1589</v>
      </c>
      <c r="D640" s="2" t="s">
        <v>1600</v>
      </c>
      <c r="E640" s="2" t="s">
        <v>1601</v>
      </c>
      <c r="F640" s="4"/>
    </row>
    <row r="641" spans="1:6" ht="67.5">
      <c r="A641" s="2" t="s">
        <v>1569</v>
      </c>
      <c r="B641" s="2" t="s">
        <v>1588</v>
      </c>
      <c r="C641" s="2" t="s">
        <v>1589</v>
      </c>
      <c r="D641" s="2" t="s">
        <v>1602</v>
      </c>
      <c r="E641" s="2" t="s">
        <v>1603</v>
      </c>
      <c r="F641" s="4"/>
    </row>
    <row r="642" spans="1:6" ht="22.5">
      <c r="A642" s="2" t="s">
        <v>1569</v>
      </c>
      <c r="B642" s="2" t="s">
        <v>1588</v>
      </c>
      <c r="C642" s="2" t="s">
        <v>1589</v>
      </c>
      <c r="D642" s="2" t="s">
        <v>1604</v>
      </c>
      <c r="E642" s="2" t="s">
        <v>1605</v>
      </c>
      <c r="F642" s="4"/>
    </row>
    <row r="643" spans="1:6" ht="33.75">
      <c r="A643" s="2" t="s">
        <v>1569</v>
      </c>
      <c r="B643" s="2" t="s">
        <v>1588</v>
      </c>
      <c r="C643" s="2" t="s">
        <v>1589</v>
      </c>
      <c r="D643" s="2" t="s">
        <v>1606</v>
      </c>
      <c r="E643" s="2" t="s">
        <v>1607</v>
      </c>
      <c r="F643" s="4"/>
    </row>
    <row r="644" spans="1:6" ht="33.75">
      <c r="A644" s="2" t="s">
        <v>1569</v>
      </c>
      <c r="B644" s="2" t="s">
        <v>1588</v>
      </c>
      <c r="C644" s="2" t="s">
        <v>1589</v>
      </c>
      <c r="D644" s="2" t="s">
        <v>1608</v>
      </c>
      <c r="E644" s="2" t="s">
        <v>1609</v>
      </c>
      <c r="F644" s="4"/>
    </row>
    <row r="645" spans="1:6" ht="56.25">
      <c r="A645" s="2" t="s">
        <v>1569</v>
      </c>
      <c r="B645" s="2" t="s">
        <v>1588</v>
      </c>
      <c r="C645" s="2" t="s">
        <v>1589</v>
      </c>
      <c r="D645" s="2" t="s">
        <v>1610</v>
      </c>
      <c r="E645" s="2" t="s">
        <v>1611</v>
      </c>
      <c r="F645" s="4"/>
    </row>
    <row r="646" spans="1:6" ht="33.75">
      <c r="A646" s="2" t="s">
        <v>1569</v>
      </c>
      <c r="B646" s="2" t="s">
        <v>1612</v>
      </c>
      <c r="C646" s="2" t="s">
        <v>1613</v>
      </c>
      <c r="D646" s="2" t="s">
        <v>1614</v>
      </c>
      <c r="E646" s="2" t="s">
        <v>1615</v>
      </c>
      <c r="F646" s="4"/>
    </row>
    <row r="647" spans="1:6" ht="33.75">
      <c r="A647" s="2" t="s">
        <v>1569</v>
      </c>
      <c r="B647" s="2" t="s">
        <v>1612</v>
      </c>
      <c r="C647" s="2" t="s">
        <v>1613</v>
      </c>
      <c r="D647" s="2" t="s">
        <v>1616</v>
      </c>
      <c r="E647" s="2" t="s">
        <v>1617</v>
      </c>
      <c r="F647" s="4"/>
    </row>
    <row r="648" spans="1:6" ht="33.75">
      <c r="A648" s="2" t="s">
        <v>1569</v>
      </c>
      <c r="B648" s="2" t="s">
        <v>1612</v>
      </c>
      <c r="C648" s="2" t="s">
        <v>1613</v>
      </c>
      <c r="D648" s="2" t="s">
        <v>1618</v>
      </c>
      <c r="E648" s="2" t="s">
        <v>1619</v>
      </c>
      <c r="F648" s="4"/>
    </row>
    <row r="649" spans="1:6" ht="78.75">
      <c r="A649" s="2" t="s">
        <v>1569</v>
      </c>
      <c r="B649" s="2" t="s">
        <v>1612</v>
      </c>
      <c r="C649" s="2" t="s">
        <v>1613</v>
      </c>
      <c r="D649" s="2" t="s">
        <v>1620</v>
      </c>
      <c r="E649" s="2" t="s">
        <v>1621</v>
      </c>
      <c r="F649" s="4"/>
    </row>
    <row r="650" spans="1:6" ht="22.5">
      <c r="A650" s="2" t="s">
        <v>1569</v>
      </c>
      <c r="B650" s="2" t="s">
        <v>1622</v>
      </c>
      <c r="C650" s="2" t="s">
        <v>1623</v>
      </c>
      <c r="D650" s="2" t="s">
        <v>1624</v>
      </c>
      <c r="E650" s="2" t="s">
        <v>1625</v>
      </c>
      <c r="F650" s="4"/>
    </row>
    <row r="651" spans="1:6" ht="56.25">
      <c r="A651" s="2" t="s">
        <v>1569</v>
      </c>
      <c r="B651" s="2" t="s">
        <v>1626</v>
      </c>
      <c r="C651" s="2" t="s">
        <v>1627</v>
      </c>
      <c r="D651" s="2" t="s">
        <v>1628</v>
      </c>
      <c r="E651" s="2" t="s">
        <v>1629</v>
      </c>
      <c r="F651" s="4"/>
    </row>
    <row r="652" spans="1:6" ht="45">
      <c r="A652" s="2" t="s">
        <v>1569</v>
      </c>
      <c r="B652" s="2" t="s">
        <v>1626</v>
      </c>
      <c r="C652" s="2" t="s">
        <v>1627</v>
      </c>
      <c r="D652" s="2" t="s">
        <v>1630</v>
      </c>
      <c r="E652" s="2" t="s">
        <v>1631</v>
      </c>
      <c r="F652" s="4"/>
    </row>
    <row r="653" spans="1:6" ht="33.75">
      <c r="A653" s="2" t="s">
        <v>1569</v>
      </c>
      <c r="B653" s="2" t="s">
        <v>1632</v>
      </c>
      <c r="C653" s="2" t="s">
        <v>1633</v>
      </c>
      <c r="D653" s="2" t="s">
        <v>1634</v>
      </c>
      <c r="E653" s="2" t="s">
        <v>1635</v>
      </c>
      <c r="F653" s="4"/>
    </row>
    <row r="654" spans="1:6" ht="22.5">
      <c r="A654" s="2" t="s">
        <v>1569</v>
      </c>
      <c r="B654" s="2" t="s">
        <v>1632</v>
      </c>
      <c r="C654" s="2" t="s">
        <v>1633</v>
      </c>
      <c r="D654" s="2" t="s">
        <v>1636</v>
      </c>
      <c r="E654" s="2" t="s">
        <v>1637</v>
      </c>
      <c r="F654" s="4"/>
    </row>
    <row r="655" spans="1:6" ht="22.5">
      <c r="A655" s="2" t="s">
        <v>1569</v>
      </c>
      <c r="B655" s="2" t="s">
        <v>1632</v>
      </c>
      <c r="C655" s="2" t="s">
        <v>1633</v>
      </c>
      <c r="D655" s="2" t="s">
        <v>1638</v>
      </c>
      <c r="E655" s="2" t="s">
        <v>1639</v>
      </c>
      <c r="F655" s="4"/>
    </row>
    <row r="656" spans="1:6" ht="90">
      <c r="A656" s="2" t="s">
        <v>1569</v>
      </c>
      <c r="B656" s="2" t="s">
        <v>1632</v>
      </c>
      <c r="C656" s="2" t="s">
        <v>1633</v>
      </c>
      <c r="D656" s="2" t="s">
        <v>1640</v>
      </c>
      <c r="E656" s="2" t="s">
        <v>1641</v>
      </c>
      <c r="F656" s="4"/>
    </row>
    <row r="657" spans="1:6" ht="67.5">
      <c r="A657" s="2" t="s">
        <v>1569</v>
      </c>
      <c r="B657" s="2" t="s">
        <v>1632</v>
      </c>
      <c r="C657" s="2" t="s">
        <v>1633</v>
      </c>
      <c r="D657" s="2" t="s">
        <v>1642</v>
      </c>
      <c r="E657" s="2" t="s">
        <v>1643</v>
      </c>
      <c r="F657" s="4"/>
    </row>
    <row r="658" spans="1:6" ht="33.75">
      <c r="A658" s="2" t="s">
        <v>1569</v>
      </c>
      <c r="B658" s="2" t="s">
        <v>1632</v>
      </c>
      <c r="C658" s="2" t="s">
        <v>1633</v>
      </c>
      <c r="D658" s="2" t="s">
        <v>1644</v>
      </c>
      <c r="E658" s="2" t="s">
        <v>1645</v>
      </c>
      <c r="F658" s="4"/>
    </row>
    <row r="659" spans="1:6" ht="45">
      <c r="A659" s="2" t="s">
        <v>1569</v>
      </c>
      <c r="B659" s="2" t="s">
        <v>1632</v>
      </c>
      <c r="C659" s="2" t="s">
        <v>1633</v>
      </c>
      <c r="D659" s="2" t="s">
        <v>1646</v>
      </c>
      <c r="E659" s="2" t="s">
        <v>1647</v>
      </c>
      <c r="F659" s="4"/>
    </row>
    <row r="660" spans="1:6" ht="45">
      <c r="A660" s="2" t="s">
        <v>1569</v>
      </c>
      <c r="B660" s="2" t="s">
        <v>1632</v>
      </c>
      <c r="C660" s="2" t="s">
        <v>1633</v>
      </c>
      <c r="D660" s="2" t="s">
        <v>1648</v>
      </c>
      <c r="E660" s="2" t="s">
        <v>1649</v>
      </c>
      <c r="F660" s="4"/>
    </row>
    <row r="661" spans="1:6" ht="33.75">
      <c r="A661" s="2" t="s">
        <v>1569</v>
      </c>
      <c r="B661" s="2" t="s">
        <v>1632</v>
      </c>
      <c r="C661" s="2" t="s">
        <v>1633</v>
      </c>
      <c r="D661" s="2" t="s">
        <v>1650</v>
      </c>
      <c r="E661" s="2" t="s">
        <v>1651</v>
      </c>
      <c r="F661" s="4"/>
    </row>
    <row r="662" spans="1:6" ht="45">
      <c r="A662" s="2" t="s">
        <v>1569</v>
      </c>
      <c r="B662" s="2" t="s">
        <v>1632</v>
      </c>
      <c r="C662" s="2" t="s">
        <v>1633</v>
      </c>
      <c r="D662" s="2" t="s">
        <v>1652</v>
      </c>
      <c r="E662" s="2" t="s">
        <v>1653</v>
      </c>
      <c r="F662" s="4"/>
    </row>
    <row r="663" spans="1:6" ht="22.5">
      <c r="A663" s="2" t="s">
        <v>1569</v>
      </c>
      <c r="B663" s="2" t="s">
        <v>1632</v>
      </c>
      <c r="C663" s="2" t="s">
        <v>1633</v>
      </c>
      <c r="D663" s="2" t="s">
        <v>1654</v>
      </c>
      <c r="E663" s="2" t="s">
        <v>1655</v>
      </c>
      <c r="F663" s="4"/>
    </row>
    <row r="664" spans="1:6" ht="22.5">
      <c r="A664" s="2" t="s">
        <v>1569</v>
      </c>
      <c r="B664" s="2" t="s">
        <v>1632</v>
      </c>
      <c r="C664" s="2" t="s">
        <v>1633</v>
      </c>
      <c r="D664" s="2" t="s">
        <v>1656</v>
      </c>
      <c r="E664" s="2" t="s">
        <v>1657</v>
      </c>
      <c r="F664" s="4"/>
    </row>
    <row r="665" spans="1:6" ht="33.75">
      <c r="A665" s="2" t="s">
        <v>1569</v>
      </c>
      <c r="B665" s="2" t="s">
        <v>1632</v>
      </c>
      <c r="C665" s="2" t="s">
        <v>1633</v>
      </c>
      <c r="D665" s="2" t="s">
        <v>1658</v>
      </c>
      <c r="E665" s="2" t="s">
        <v>1659</v>
      </c>
      <c r="F665" s="4"/>
    </row>
    <row r="666" spans="1:6" ht="90">
      <c r="A666" s="2" t="s">
        <v>1569</v>
      </c>
      <c r="B666" s="2" t="s">
        <v>1632</v>
      </c>
      <c r="C666" s="2" t="s">
        <v>1633</v>
      </c>
      <c r="D666" s="2" t="s">
        <v>1660</v>
      </c>
      <c r="E666" s="2" t="s">
        <v>1661</v>
      </c>
      <c r="F666" s="4"/>
    </row>
    <row r="667" spans="1:6" ht="78.75">
      <c r="A667" s="2" t="s">
        <v>1569</v>
      </c>
      <c r="B667" s="2" t="s">
        <v>1632</v>
      </c>
      <c r="C667" s="2" t="s">
        <v>1633</v>
      </c>
      <c r="D667" s="2" t="s">
        <v>1662</v>
      </c>
      <c r="E667" s="2" t="s">
        <v>1663</v>
      </c>
      <c r="F667" s="4"/>
    </row>
    <row r="668" spans="1:6" ht="45">
      <c r="A668" s="2" t="s">
        <v>1569</v>
      </c>
      <c r="B668" s="2" t="s">
        <v>1664</v>
      </c>
      <c r="C668" s="2" t="s">
        <v>1665</v>
      </c>
      <c r="D668" s="2" t="s">
        <v>1666</v>
      </c>
      <c r="E668" s="2" t="s">
        <v>1667</v>
      </c>
      <c r="F668" s="4"/>
    </row>
    <row r="669" spans="1:6" ht="90">
      <c r="A669" s="2" t="s">
        <v>1569</v>
      </c>
      <c r="B669" s="2" t="s">
        <v>1664</v>
      </c>
      <c r="C669" s="2" t="s">
        <v>1665</v>
      </c>
      <c r="D669" s="2" t="s">
        <v>1668</v>
      </c>
      <c r="E669" s="2" t="s">
        <v>1669</v>
      </c>
      <c r="F669" s="4"/>
    </row>
    <row r="670" spans="1:6" ht="45">
      <c r="A670" s="2" t="s">
        <v>1569</v>
      </c>
      <c r="B670" s="2" t="s">
        <v>1670</v>
      </c>
      <c r="C670" s="2" t="s">
        <v>1671</v>
      </c>
      <c r="D670" s="2" t="s">
        <v>1672</v>
      </c>
      <c r="E670" s="2" t="s">
        <v>1673</v>
      </c>
      <c r="F670" s="4"/>
    </row>
    <row r="671" spans="1:6" ht="67.5">
      <c r="A671" s="2" t="s">
        <v>1569</v>
      </c>
      <c r="B671" s="2" t="s">
        <v>1670</v>
      </c>
      <c r="C671" s="2" t="s">
        <v>1671</v>
      </c>
      <c r="D671" s="2" t="s">
        <v>1674</v>
      </c>
      <c r="E671" s="2" t="s">
        <v>1675</v>
      </c>
      <c r="F671" s="4"/>
    </row>
    <row r="672" spans="1:6" ht="33.75">
      <c r="A672" s="2" t="s">
        <v>1569</v>
      </c>
      <c r="B672" s="2" t="s">
        <v>1670</v>
      </c>
      <c r="C672" s="2" t="s">
        <v>1671</v>
      </c>
      <c r="D672" s="2" t="s">
        <v>1676</v>
      </c>
      <c r="E672" s="2" t="s">
        <v>1677</v>
      </c>
      <c r="F672" s="4"/>
    </row>
    <row r="673" spans="1:6" ht="45">
      <c r="A673" s="2" t="s">
        <v>1569</v>
      </c>
      <c r="B673" s="2" t="s">
        <v>1670</v>
      </c>
      <c r="C673" s="2" t="s">
        <v>1671</v>
      </c>
      <c r="D673" s="2" t="s">
        <v>1678</v>
      </c>
      <c r="E673" s="2" t="s">
        <v>1679</v>
      </c>
      <c r="F673" s="4"/>
    </row>
    <row r="674" spans="1:6" ht="33.75">
      <c r="A674" s="2" t="s">
        <v>1569</v>
      </c>
      <c r="B674" s="2" t="s">
        <v>1670</v>
      </c>
      <c r="C674" s="2" t="s">
        <v>1671</v>
      </c>
      <c r="D674" s="2" t="s">
        <v>1680</v>
      </c>
      <c r="E674" s="2" t="s">
        <v>1681</v>
      </c>
      <c r="F674" s="4"/>
    </row>
    <row r="675" spans="1:6" ht="22.5">
      <c r="A675" s="2" t="s">
        <v>1569</v>
      </c>
      <c r="B675" s="2" t="s">
        <v>1682</v>
      </c>
      <c r="C675" s="2" t="s">
        <v>1683</v>
      </c>
      <c r="D675" s="2" t="s">
        <v>1684</v>
      </c>
      <c r="E675" s="2" t="s">
        <v>1685</v>
      </c>
      <c r="F675" s="4"/>
    </row>
    <row r="676" spans="1:6" ht="22.5">
      <c r="A676" s="2" t="s">
        <v>1569</v>
      </c>
      <c r="B676" s="2" t="s">
        <v>1682</v>
      </c>
      <c r="C676" s="2" t="s">
        <v>1683</v>
      </c>
      <c r="D676" s="2" t="s">
        <v>1686</v>
      </c>
      <c r="E676" s="2" t="s">
        <v>1687</v>
      </c>
      <c r="F676" s="4"/>
    </row>
    <row r="677" spans="1:6" ht="78.75">
      <c r="A677" s="2" t="s">
        <v>1569</v>
      </c>
      <c r="B677" s="2" t="s">
        <v>1688</v>
      </c>
      <c r="C677" s="2" t="s">
        <v>1689</v>
      </c>
      <c r="D677" s="2" t="s">
        <v>1690</v>
      </c>
      <c r="E677" s="2" t="s">
        <v>1691</v>
      </c>
      <c r="F677" s="4"/>
    </row>
    <row r="678" spans="1:6" ht="45">
      <c r="A678" s="2" t="s">
        <v>1569</v>
      </c>
      <c r="B678" s="2" t="s">
        <v>1692</v>
      </c>
      <c r="C678" s="2" t="s">
        <v>1693</v>
      </c>
      <c r="D678" s="2" t="s">
        <v>1694</v>
      </c>
      <c r="E678" s="2" t="s">
        <v>1695</v>
      </c>
      <c r="F678" s="4"/>
    </row>
    <row r="679" spans="1:6" ht="90">
      <c r="A679" s="2" t="s">
        <v>1569</v>
      </c>
      <c r="B679" s="2" t="s">
        <v>1692</v>
      </c>
      <c r="C679" s="2" t="s">
        <v>1693</v>
      </c>
      <c r="D679" s="2" t="s">
        <v>1696</v>
      </c>
      <c r="E679" s="2" t="s">
        <v>1697</v>
      </c>
      <c r="F679" s="4"/>
    </row>
    <row r="680" spans="1:6" ht="45">
      <c r="A680" s="2" t="s">
        <v>1569</v>
      </c>
      <c r="B680" s="2" t="s">
        <v>1692</v>
      </c>
      <c r="C680" s="2" t="s">
        <v>1693</v>
      </c>
      <c r="D680" s="2" t="s">
        <v>1698</v>
      </c>
      <c r="E680" s="2" t="s">
        <v>1699</v>
      </c>
      <c r="F680" s="4"/>
    </row>
    <row r="681" spans="1:6" ht="45">
      <c r="A681" s="2" t="s">
        <v>1569</v>
      </c>
      <c r="B681" s="2" t="s">
        <v>1692</v>
      </c>
      <c r="C681" s="2" t="s">
        <v>1693</v>
      </c>
      <c r="D681" s="2" t="s">
        <v>1700</v>
      </c>
      <c r="E681" s="2" t="s">
        <v>1701</v>
      </c>
      <c r="F681" s="4"/>
    </row>
    <row r="682" spans="1:6" ht="78.75">
      <c r="A682" s="2" t="s">
        <v>1569</v>
      </c>
      <c r="B682" s="2" t="s">
        <v>1702</v>
      </c>
      <c r="C682" s="2" t="s">
        <v>1703</v>
      </c>
      <c r="D682" s="2" t="s">
        <v>1704</v>
      </c>
      <c r="E682" s="2" t="s">
        <v>1705</v>
      </c>
      <c r="F682" s="4"/>
    </row>
    <row r="683" spans="1:6" ht="33.75">
      <c r="A683" s="2" t="s">
        <v>1569</v>
      </c>
      <c r="B683" s="2" t="s">
        <v>1702</v>
      </c>
      <c r="C683" s="2" t="s">
        <v>1703</v>
      </c>
      <c r="D683" s="2" t="s">
        <v>1706</v>
      </c>
      <c r="E683" s="2" t="s">
        <v>1707</v>
      </c>
      <c r="F683" s="4"/>
    </row>
    <row r="684" spans="1:6" ht="45">
      <c r="A684" s="2" t="s">
        <v>1569</v>
      </c>
      <c r="B684" s="2" t="s">
        <v>1708</v>
      </c>
      <c r="C684" s="2" t="s">
        <v>1709</v>
      </c>
      <c r="D684" s="2" t="s">
        <v>1710</v>
      </c>
      <c r="E684" s="2" t="s">
        <v>1711</v>
      </c>
      <c r="F684" s="4"/>
    </row>
    <row r="685" spans="1:6" ht="45">
      <c r="A685" s="2" t="s">
        <v>1569</v>
      </c>
      <c r="B685" s="2" t="s">
        <v>1708</v>
      </c>
      <c r="C685" s="2" t="s">
        <v>1709</v>
      </c>
      <c r="D685" s="2" t="s">
        <v>1712</v>
      </c>
      <c r="E685" s="2" t="s">
        <v>1713</v>
      </c>
      <c r="F685" s="4"/>
    </row>
    <row r="686" spans="1:6" ht="56.25">
      <c r="A686" s="2" t="s">
        <v>1569</v>
      </c>
      <c r="B686" s="2" t="s">
        <v>1714</v>
      </c>
      <c r="C686" s="2" t="s">
        <v>1715</v>
      </c>
      <c r="D686" s="2" t="s">
        <v>1716</v>
      </c>
      <c r="E686" s="2" t="s">
        <v>1717</v>
      </c>
      <c r="F686" s="4"/>
    </row>
    <row r="687" spans="1:6" ht="22.5">
      <c r="A687" s="2" t="s">
        <v>1569</v>
      </c>
      <c r="B687" s="2" t="s">
        <v>1714</v>
      </c>
      <c r="C687" s="2" t="s">
        <v>1715</v>
      </c>
      <c r="D687" s="2" t="s">
        <v>1718</v>
      </c>
      <c r="E687" s="2" t="s">
        <v>1719</v>
      </c>
      <c r="F687" s="4"/>
    </row>
    <row r="688" spans="1:6" ht="33.75">
      <c r="A688" s="2" t="s">
        <v>1569</v>
      </c>
      <c r="B688" s="2" t="s">
        <v>1714</v>
      </c>
      <c r="C688" s="2" t="s">
        <v>1715</v>
      </c>
      <c r="D688" s="2" t="s">
        <v>1720</v>
      </c>
      <c r="E688" s="2" t="s">
        <v>1721</v>
      </c>
      <c r="F688" s="4"/>
    </row>
    <row r="689" spans="1:6" ht="22.5">
      <c r="A689" s="2" t="s">
        <v>1569</v>
      </c>
      <c r="B689" s="2" t="s">
        <v>1722</v>
      </c>
      <c r="C689" s="2" t="s">
        <v>1723</v>
      </c>
      <c r="D689" s="2" t="s">
        <v>1724</v>
      </c>
      <c r="E689" s="2" t="s">
        <v>1725</v>
      </c>
      <c r="F689" s="4"/>
    </row>
    <row r="690" spans="1:6" ht="22.5">
      <c r="A690" s="2" t="s">
        <v>1569</v>
      </c>
      <c r="B690" s="2" t="s">
        <v>1726</v>
      </c>
      <c r="C690" s="2" t="s">
        <v>1727</v>
      </c>
      <c r="D690" s="2" t="s">
        <v>1728</v>
      </c>
      <c r="E690" s="2" t="s">
        <v>1727</v>
      </c>
      <c r="F690" s="4"/>
    </row>
    <row r="691" spans="1:6" ht="45">
      <c r="A691" s="2" t="s">
        <v>1569</v>
      </c>
      <c r="B691" s="2" t="s">
        <v>1729</v>
      </c>
      <c r="C691" s="2" t="s">
        <v>1730</v>
      </c>
      <c r="D691" s="2" t="s">
        <v>1731</v>
      </c>
      <c r="E691" s="2" t="s">
        <v>1732</v>
      </c>
      <c r="F691" s="4"/>
    </row>
    <row r="692" spans="1:6" ht="33.75">
      <c r="A692" s="2" t="s">
        <v>1569</v>
      </c>
      <c r="B692" s="2" t="s">
        <v>1733</v>
      </c>
      <c r="C692" s="2" t="s">
        <v>1734</v>
      </c>
      <c r="D692" s="2" t="s">
        <v>1735</v>
      </c>
      <c r="E692" s="2" t="s">
        <v>1736</v>
      </c>
      <c r="F692" s="4"/>
    </row>
    <row r="693" spans="1:6" ht="78.75">
      <c r="A693" s="2" t="s">
        <v>1737</v>
      </c>
      <c r="B693" s="2" t="s">
        <v>1738</v>
      </c>
      <c r="C693" s="2" t="s">
        <v>1739</v>
      </c>
      <c r="D693" s="2" t="s">
        <v>1740</v>
      </c>
      <c r="E693" s="2" t="s">
        <v>1741</v>
      </c>
      <c r="F693" s="4"/>
    </row>
    <row r="694" spans="1:6" ht="56.25">
      <c r="A694" s="2" t="s">
        <v>1737</v>
      </c>
      <c r="B694" s="2" t="s">
        <v>1738</v>
      </c>
      <c r="C694" s="2" t="s">
        <v>1739</v>
      </c>
      <c r="D694" s="2" t="s">
        <v>1742</v>
      </c>
      <c r="E694" s="2" t="s">
        <v>1743</v>
      </c>
      <c r="F694" s="4"/>
    </row>
    <row r="695" spans="1:6" ht="90">
      <c r="A695" s="2" t="s">
        <v>1737</v>
      </c>
      <c r="B695" s="2" t="s">
        <v>1738</v>
      </c>
      <c r="C695" s="2" t="s">
        <v>1739</v>
      </c>
      <c r="D695" s="2" t="s">
        <v>1744</v>
      </c>
      <c r="E695" s="2" t="s">
        <v>1745</v>
      </c>
      <c r="F695" s="4"/>
    </row>
    <row r="696" spans="1:6" ht="45">
      <c r="A696" s="2" t="s">
        <v>1737</v>
      </c>
      <c r="B696" s="2" t="s">
        <v>1738</v>
      </c>
      <c r="C696" s="2" t="s">
        <v>1739</v>
      </c>
      <c r="D696" s="2" t="s">
        <v>1746</v>
      </c>
      <c r="E696" s="2" t="s">
        <v>1747</v>
      </c>
      <c r="F696" s="4"/>
    </row>
    <row r="697" spans="1:6" ht="67.5">
      <c r="A697" s="2" t="s">
        <v>1737</v>
      </c>
      <c r="B697" s="2" t="s">
        <v>1738</v>
      </c>
      <c r="C697" s="2" t="s">
        <v>1739</v>
      </c>
      <c r="D697" s="2" t="s">
        <v>1748</v>
      </c>
      <c r="E697" s="2" t="s">
        <v>1749</v>
      </c>
      <c r="F697" s="4"/>
    </row>
    <row r="698" spans="1:6" ht="56.25">
      <c r="A698" s="2" t="s">
        <v>1737</v>
      </c>
      <c r="B698" s="2" t="s">
        <v>1738</v>
      </c>
      <c r="C698" s="2" t="s">
        <v>1739</v>
      </c>
      <c r="D698" s="2" t="s">
        <v>1750</v>
      </c>
      <c r="E698" s="2" t="s">
        <v>1751</v>
      </c>
      <c r="F698" s="4"/>
    </row>
    <row r="699" spans="1:6" ht="45">
      <c r="A699" s="2" t="s">
        <v>1737</v>
      </c>
      <c r="B699" s="2" t="s">
        <v>1738</v>
      </c>
      <c r="C699" s="2" t="s">
        <v>1739</v>
      </c>
      <c r="D699" s="2" t="s">
        <v>1752</v>
      </c>
      <c r="E699" s="2" t="s">
        <v>1753</v>
      </c>
      <c r="F699" s="4"/>
    </row>
    <row r="700" spans="1:6" ht="45">
      <c r="A700" s="2" t="s">
        <v>1737</v>
      </c>
      <c r="B700" s="2" t="s">
        <v>1754</v>
      </c>
      <c r="C700" s="2" t="s">
        <v>1755</v>
      </c>
      <c r="D700" s="2" t="s">
        <v>1756</v>
      </c>
      <c r="E700" s="2" t="s">
        <v>1757</v>
      </c>
      <c r="F700" s="4"/>
    </row>
    <row r="701" spans="1:6" ht="56.25">
      <c r="A701" s="2" t="s">
        <v>1737</v>
      </c>
      <c r="B701" s="2" t="s">
        <v>1754</v>
      </c>
      <c r="C701" s="2" t="s">
        <v>1755</v>
      </c>
      <c r="D701" s="2" t="s">
        <v>1758</v>
      </c>
      <c r="E701" s="2" t="s">
        <v>1759</v>
      </c>
      <c r="F701" s="4"/>
    </row>
    <row r="702" spans="1:6" ht="56.25">
      <c r="A702" s="2" t="s">
        <v>1737</v>
      </c>
      <c r="B702" s="2" t="s">
        <v>1754</v>
      </c>
      <c r="C702" s="2" t="s">
        <v>1755</v>
      </c>
      <c r="D702" s="2" t="s">
        <v>1760</v>
      </c>
      <c r="E702" s="2" t="s">
        <v>1761</v>
      </c>
      <c r="F702" s="4"/>
    </row>
    <row r="703" spans="1:6" ht="90">
      <c r="A703" s="2" t="s">
        <v>1737</v>
      </c>
      <c r="B703" s="2" t="s">
        <v>1754</v>
      </c>
      <c r="C703" s="2" t="s">
        <v>1755</v>
      </c>
      <c r="D703" s="2" t="s">
        <v>1762</v>
      </c>
      <c r="E703" s="2" t="s">
        <v>1763</v>
      </c>
      <c r="F703" s="4"/>
    </row>
    <row r="704" spans="1:6" ht="33.75">
      <c r="A704" s="2" t="s">
        <v>1737</v>
      </c>
      <c r="B704" s="2" t="s">
        <v>1754</v>
      </c>
      <c r="C704" s="2" t="s">
        <v>1755</v>
      </c>
      <c r="D704" s="2" t="s">
        <v>1764</v>
      </c>
      <c r="E704" s="2" t="s">
        <v>1765</v>
      </c>
      <c r="F704" s="4"/>
    </row>
    <row r="705" spans="1:6" ht="56.25">
      <c r="A705" s="2" t="s">
        <v>1737</v>
      </c>
      <c r="B705" s="2" t="s">
        <v>1754</v>
      </c>
      <c r="C705" s="2" t="s">
        <v>1755</v>
      </c>
      <c r="D705" s="2" t="s">
        <v>1766</v>
      </c>
      <c r="E705" s="2" t="s">
        <v>1767</v>
      </c>
      <c r="F705" s="4"/>
    </row>
    <row r="706" spans="1:6" ht="56.25">
      <c r="A706" s="2" t="s">
        <v>1737</v>
      </c>
      <c r="B706" s="2" t="s">
        <v>1754</v>
      </c>
      <c r="C706" s="2" t="s">
        <v>1755</v>
      </c>
      <c r="D706" s="2" t="s">
        <v>1768</v>
      </c>
      <c r="E706" s="2" t="s">
        <v>1769</v>
      </c>
      <c r="F706" s="4"/>
    </row>
    <row r="707" spans="1:6" ht="56.25">
      <c r="A707" s="2" t="s">
        <v>1737</v>
      </c>
      <c r="B707" s="2" t="s">
        <v>1754</v>
      </c>
      <c r="C707" s="2" t="s">
        <v>1755</v>
      </c>
      <c r="D707" s="2" t="s">
        <v>1770</v>
      </c>
      <c r="E707" s="2" t="s">
        <v>1771</v>
      </c>
      <c r="F707" s="4"/>
    </row>
    <row r="708" spans="1:6" ht="33.75">
      <c r="A708" s="2" t="s">
        <v>1737</v>
      </c>
      <c r="B708" s="2" t="s">
        <v>1754</v>
      </c>
      <c r="C708" s="2" t="s">
        <v>1755</v>
      </c>
      <c r="D708" s="2" t="s">
        <v>1772</v>
      </c>
      <c r="E708" s="2" t="s">
        <v>1773</v>
      </c>
      <c r="F708" s="4"/>
    </row>
    <row r="709" spans="1:6" ht="67.5">
      <c r="A709" s="2" t="s">
        <v>1737</v>
      </c>
      <c r="B709" s="2" t="s">
        <v>1754</v>
      </c>
      <c r="C709" s="2" t="s">
        <v>1755</v>
      </c>
      <c r="D709" s="2" t="s">
        <v>1774</v>
      </c>
      <c r="E709" s="2" t="s">
        <v>1775</v>
      </c>
      <c r="F709" s="4"/>
    </row>
    <row r="710" spans="1:6" ht="33.75">
      <c r="A710" s="2" t="s">
        <v>1737</v>
      </c>
      <c r="B710" s="2" t="s">
        <v>1754</v>
      </c>
      <c r="C710" s="2" t="s">
        <v>1755</v>
      </c>
      <c r="D710" s="2" t="s">
        <v>1776</v>
      </c>
      <c r="E710" s="2" t="s">
        <v>1777</v>
      </c>
      <c r="F710" s="4"/>
    </row>
    <row r="711" spans="1:6" ht="33.75">
      <c r="A711" s="2" t="s">
        <v>1737</v>
      </c>
      <c r="B711" s="2" t="s">
        <v>1754</v>
      </c>
      <c r="C711" s="2" t="s">
        <v>1755</v>
      </c>
      <c r="D711" s="2" t="s">
        <v>1778</v>
      </c>
      <c r="E711" s="2" t="s">
        <v>1779</v>
      </c>
      <c r="F711" s="4"/>
    </row>
    <row r="712" spans="1:6" ht="78.75">
      <c r="A712" s="2" t="s">
        <v>1737</v>
      </c>
      <c r="B712" s="2" t="s">
        <v>1754</v>
      </c>
      <c r="C712" s="2" t="s">
        <v>1755</v>
      </c>
      <c r="D712" s="2" t="s">
        <v>1780</v>
      </c>
      <c r="E712" s="2" t="s">
        <v>1781</v>
      </c>
      <c r="F712" s="4"/>
    </row>
    <row r="713" spans="1:6" ht="56.25">
      <c r="A713" s="2" t="s">
        <v>1737</v>
      </c>
      <c r="B713" s="2" t="s">
        <v>1754</v>
      </c>
      <c r="C713" s="2" t="s">
        <v>1755</v>
      </c>
      <c r="D713" s="2" t="s">
        <v>1782</v>
      </c>
      <c r="E713" s="2" t="s">
        <v>1783</v>
      </c>
      <c r="F713" s="4"/>
    </row>
    <row r="714" spans="1:6" ht="78.75">
      <c r="A714" s="2" t="s">
        <v>1737</v>
      </c>
      <c r="B714" s="2" t="s">
        <v>1754</v>
      </c>
      <c r="C714" s="2" t="s">
        <v>1755</v>
      </c>
      <c r="D714" s="2" t="s">
        <v>1784</v>
      </c>
      <c r="E714" s="2" t="s">
        <v>1785</v>
      </c>
      <c r="F714" s="4"/>
    </row>
    <row r="715" spans="1:6" ht="33.75">
      <c r="A715" s="2" t="s">
        <v>1737</v>
      </c>
      <c r="B715" s="2" t="s">
        <v>1754</v>
      </c>
      <c r="C715" s="2" t="s">
        <v>1755</v>
      </c>
      <c r="D715" s="2" t="s">
        <v>1786</v>
      </c>
      <c r="E715" s="2" t="s">
        <v>1787</v>
      </c>
      <c r="F715" s="4"/>
    </row>
    <row r="716" spans="1:6" ht="22.5">
      <c r="A716" s="2" t="s">
        <v>1737</v>
      </c>
      <c r="B716" s="2" t="s">
        <v>1788</v>
      </c>
      <c r="C716" s="2" t="s">
        <v>1789</v>
      </c>
      <c r="D716" s="2" t="s">
        <v>1790</v>
      </c>
      <c r="E716" s="2" t="s">
        <v>1791</v>
      </c>
      <c r="F716" s="4"/>
    </row>
    <row r="717" spans="1:6" ht="22.5">
      <c r="A717" s="2" t="s">
        <v>1737</v>
      </c>
      <c r="B717" s="2" t="s">
        <v>1788</v>
      </c>
      <c r="C717" s="2" t="s">
        <v>1789</v>
      </c>
      <c r="D717" s="2" t="s">
        <v>1792</v>
      </c>
      <c r="E717" s="2" t="s">
        <v>1793</v>
      </c>
      <c r="F717" s="4"/>
    </row>
    <row r="718" spans="1:6" ht="56.25">
      <c r="A718" s="2" t="s">
        <v>1737</v>
      </c>
      <c r="B718" s="2" t="s">
        <v>1788</v>
      </c>
      <c r="C718" s="2" t="s">
        <v>1789</v>
      </c>
      <c r="D718" s="2" t="s">
        <v>1794</v>
      </c>
      <c r="E718" s="2" t="s">
        <v>1795</v>
      </c>
      <c r="F718" s="4"/>
    </row>
    <row r="719" spans="1:6" ht="67.5">
      <c r="A719" s="2" t="s">
        <v>1737</v>
      </c>
      <c r="B719" s="2" t="s">
        <v>1788</v>
      </c>
      <c r="C719" s="2" t="s">
        <v>1789</v>
      </c>
      <c r="D719" s="2" t="s">
        <v>1796</v>
      </c>
      <c r="E719" s="2" t="s">
        <v>1797</v>
      </c>
      <c r="F719" s="4"/>
    </row>
    <row r="720" spans="1:6" ht="22.5">
      <c r="A720" s="2" t="s">
        <v>1737</v>
      </c>
      <c r="B720" s="2" t="s">
        <v>1788</v>
      </c>
      <c r="C720" s="2" t="s">
        <v>1789</v>
      </c>
      <c r="D720" s="2" t="s">
        <v>1798</v>
      </c>
      <c r="E720" s="2" t="s">
        <v>1799</v>
      </c>
      <c r="F720" s="4"/>
    </row>
    <row r="721" spans="1:6" ht="56.25">
      <c r="A721" s="2" t="s">
        <v>1737</v>
      </c>
      <c r="B721" s="2" t="s">
        <v>1800</v>
      </c>
      <c r="C721" s="2" t="s">
        <v>1801</v>
      </c>
      <c r="D721" s="2" t="s">
        <v>1802</v>
      </c>
      <c r="E721" s="2" t="s">
        <v>1803</v>
      </c>
      <c r="F721" s="4"/>
    </row>
    <row r="722" spans="1:6" ht="45">
      <c r="A722" s="2" t="s">
        <v>1737</v>
      </c>
      <c r="B722" s="2" t="s">
        <v>1800</v>
      </c>
      <c r="C722" s="2" t="s">
        <v>1801</v>
      </c>
      <c r="D722" s="2" t="s">
        <v>1804</v>
      </c>
      <c r="E722" s="2" t="s">
        <v>1805</v>
      </c>
      <c r="F722" s="4"/>
    </row>
    <row r="723" spans="1:6" ht="22.5">
      <c r="A723" s="2" t="s">
        <v>1737</v>
      </c>
      <c r="B723" s="2" t="s">
        <v>1800</v>
      </c>
      <c r="C723" s="2" t="s">
        <v>1801</v>
      </c>
      <c r="D723" s="2" t="s">
        <v>1806</v>
      </c>
      <c r="E723" s="2" t="s">
        <v>1807</v>
      </c>
      <c r="F723" s="4"/>
    </row>
    <row r="724" spans="1:6" ht="45">
      <c r="A724" s="2" t="s">
        <v>1737</v>
      </c>
      <c r="B724" s="2" t="s">
        <v>1800</v>
      </c>
      <c r="C724" s="2" t="s">
        <v>1801</v>
      </c>
      <c r="D724" s="2" t="s">
        <v>1808</v>
      </c>
      <c r="E724" s="2" t="s">
        <v>1809</v>
      </c>
      <c r="F724" s="4"/>
    </row>
    <row r="725" spans="1:6" ht="45">
      <c r="A725" s="2" t="s">
        <v>1737</v>
      </c>
      <c r="B725" s="2" t="s">
        <v>1810</v>
      </c>
      <c r="C725" s="2" t="s">
        <v>1811</v>
      </c>
      <c r="D725" s="2" t="s">
        <v>1812</v>
      </c>
      <c r="E725" s="2" t="s">
        <v>1813</v>
      </c>
      <c r="F725" s="4"/>
    </row>
    <row r="726" spans="1:6" ht="45">
      <c r="A726" s="2" t="s">
        <v>1737</v>
      </c>
      <c r="B726" s="2" t="s">
        <v>1810</v>
      </c>
      <c r="C726" s="2" t="s">
        <v>1811</v>
      </c>
      <c r="D726" s="2" t="s">
        <v>1814</v>
      </c>
      <c r="E726" s="2" t="s">
        <v>1815</v>
      </c>
      <c r="F726" s="4"/>
    </row>
    <row r="727" spans="1:6" ht="45">
      <c r="A727" s="2" t="s">
        <v>1737</v>
      </c>
      <c r="B727" s="2" t="s">
        <v>1810</v>
      </c>
      <c r="C727" s="2" t="s">
        <v>1811</v>
      </c>
      <c r="D727" s="2" t="s">
        <v>1816</v>
      </c>
      <c r="E727" s="2" t="s">
        <v>1817</v>
      </c>
      <c r="F727" s="4"/>
    </row>
    <row r="728" spans="1:6" ht="45">
      <c r="A728" s="2" t="s">
        <v>1737</v>
      </c>
      <c r="B728" s="2" t="s">
        <v>1810</v>
      </c>
      <c r="C728" s="2" t="s">
        <v>1811</v>
      </c>
      <c r="D728" s="2" t="s">
        <v>1818</v>
      </c>
      <c r="E728" s="2" t="s">
        <v>1819</v>
      </c>
      <c r="F728" s="4"/>
    </row>
    <row r="729" spans="1:6" ht="45">
      <c r="A729" s="2" t="s">
        <v>1737</v>
      </c>
      <c r="B729" s="2" t="s">
        <v>1810</v>
      </c>
      <c r="C729" s="2" t="s">
        <v>1811</v>
      </c>
      <c r="D729" s="2" t="s">
        <v>1820</v>
      </c>
      <c r="E729" s="2" t="s">
        <v>1821</v>
      </c>
      <c r="F729" s="4"/>
    </row>
    <row r="730" spans="1:6" ht="33.75">
      <c r="A730" s="2" t="s">
        <v>1737</v>
      </c>
      <c r="B730" s="2" t="s">
        <v>1822</v>
      </c>
      <c r="C730" s="2" t="s">
        <v>1823</v>
      </c>
      <c r="D730" s="2" t="s">
        <v>1824</v>
      </c>
      <c r="E730" s="2" t="s">
        <v>1825</v>
      </c>
      <c r="F730" s="4"/>
    </row>
    <row r="731" spans="1:6" ht="45">
      <c r="A731" s="2" t="s">
        <v>1737</v>
      </c>
      <c r="B731" s="2" t="s">
        <v>1822</v>
      </c>
      <c r="C731" s="2" t="s">
        <v>1823</v>
      </c>
      <c r="D731" s="2" t="s">
        <v>1826</v>
      </c>
      <c r="E731" s="2" t="s">
        <v>1827</v>
      </c>
      <c r="F731" s="4"/>
    </row>
    <row r="732" spans="1:6" ht="45">
      <c r="A732" s="2" t="s">
        <v>1737</v>
      </c>
      <c r="B732" s="2" t="s">
        <v>1822</v>
      </c>
      <c r="C732" s="2" t="s">
        <v>1823</v>
      </c>
      <c r="D732" s="2" t="s">
        <v>1828</v>
      </c>
      <c r="E732" s="2" t="s">
        <v>1829</v>
      </c>
      <c r="F732" s="4"/>
    </row>
    <row r="733" spans="1:6" ht="78.75">
      <c r="A733" s="2" t="s">
        <v>1737</v>
      </c>
      <c r="B733" s="2" t="s">
        <v>1830</v>
      </c>
      <c r="C733" s="2" t="s">
        <v>1831</v>
      </c>
      <c r="D733" s="2" t="s">
        <v>1832</v>
      </c>
      <c r="E733" s="2" t="s">
        <v>1833</v>
      </c>
      <c r="F733" s="4"/>
    </row>
    <row r="734" spans="1:6" ht="78.75">
      <c r="A734" s="2" t="s">
        <v>1737</v>
      </c>
      <c r="B734" s="2" t="s">
        <v>1830</v>
      </c>
      <c r="C734" s="2" t="s">
        <v>1831</v>
      </c>
      <c r="D734" s="2" t="s">
        <v>1834</v>
      </c>
      <c r="E734" s="2" t="s">
        <v>1835</v>
      </c>
      <c r="F734" s="4"/>
    </row>
    <row r="735" spans="1:6" ht="90">
      <c r="A735" s="2" t="s">
        <v>1737</v>
      </c>
      <c r="B735" s="2" t="s">
        <v>1830</v>
      </c>
      <c r="C735" s="2" t="s">
        <v>1831</v>
      </c>
      <c r="D735" s="2" t="s">
        <v>1836</v>
      </c>
      <c r="E735" s="2" t="s">
        <v>1837</v>
      </c>
      <c r="F735" s="4"/>
    </row>
    <row r="736" spans="1:6" ht="33.75">
      <c r="A736" s="2" t="s">
        <v>1737</v>
      </c>
      <c r="B736" s="2" t="s">
        <v>1830</v>
      </c>
      <c r="C736" s="2" t="s">
        <v>1831</v>
      </c>
      <c r="D736" s="2" t="s">
        <v>1838</v>
      </c>
      <c r="E736" s="2" t="s">
        <v>1839</v>
      </c>
      <c r="F736" s="4"/>
    </row>
    <row r="737" spans="1:6" ht="45">
      <c r="A737" s="2" t="s">
        <v>1737</v>
      </c>
      <c r="B737" s="2" t="s">
        <v>1840</v>
      </c>
      <c r="C737" s="2" t="s">
        <v>1841</v>
      </c>
      <c r="D737" s="2" t="s">
        <v>1842</v>
      </c>
      <c r="E737" s="2" t="s">
        <v>1843</v>
      </c>
      <c r="F737" s="4"/>
    </row>
    <row r="738" spans="1:6" ht="56.25">
      <c r="A738" s="2" t="s">
        <v>1737</v>
      </c>
      <c r="B738" s="2" t="s">
        <v>1840</v>
      </c>
      <c r="C738" s="2" t="s">
        <v>1841</v>
      </c>
      <c r="D738" s="2" t="s">
        <v>1844</v>
      </c>
      <c r="E738" s="2" t="s">
        <v>1845</v>
      </c>
      <c r="F738" s="4"/>
    </row>
    <row r="739" spans="1:6" ht="78.75">
      <c r="A739" s="2" t="s">
        <v>1737</v>
      </c>
      <c r="B739" s="2" t="s">
        <v>1846</v>
      </c>
      <c r="C739" s="2" t="s">
        <v>1847</v>
      </c>
      <c r="D739" s="2" t="s">
        <v>1848</v>
      </c>
      <c r="E739" s="2" t="s">
        <v>1849</v>
      </c>
      <c r="F739" s="4"/>
    </row>
    <row r="740" spans="1:6" ht="90">
      <c r="A740" s="2" t="s">
        <v>1737</v>
      </c>
      <c r="B740" s="2" t="s">
        <v>1846</v>
      </c>
      <c r="C740" s="2" t="s">
        <v>1847</v>
      </c>
      <c r="D740" s="2" t="s">
        <v>1850</v>
      </c>
      <c r="E740" s="2" t="s">
        <v>1851</v>
      </c>
      <c r="F740" s="4"/>
    </row>
    <row r="741" spans="1:6" ht="56.25">
      <c r="A741" s="2" t="s">
        <v>1737</v>
      </c>
      <c r="B741" s="2" t="s">
        <v>1852</v>
      </c>
      <c r="C741" s="2" t="s">
        <v>1853</v>
      </c>
      <c r="D741" s="2" t="s">
        <v>1854</v>
      </c>
      <c r="E741" s="2" t="s">
        <v>1855</v>
      </c>
      <c r="F741" s="4"/>
    </row>
    <row r="742" spans="1:6" ht="33.75">
      <c r="A742" s="2" t="s">
        <v>1737</v>
      </c>
      <c r="B742" s="2" t="s">
        <v>1852</v>
      </c>
      <c r="C742" s="2" t="s">
        <v>1853</v>
      </c>
      <c r="D742" s="2" t="s">
        <v>1856</v>
      </c>
      <c r="E742" s="2" t="s">
        <v>1857</v>
      </c>
      <c r="F742" s="4"/>
    </row>
    <row r="743" spans="1:6" ht="33.75">
      <c r="A743" s="2" t="s">
        <v>1737</v>
      </c>
      <c r="B743" s="2" t="s">
        <v>1852</v>
      </c>
      <c r="C743" s="2" t="s">
        <v>1853</v>
      </c>
      <c r="D743" s="2" t="s">
        <v>1858</v>
      </c>
      <c r="E743" s="2" t="s">
        <v>1859</v>
      </c>
      <c r="F743" s="4"/>
    </row>
    <row r="744" spans="1:6" ht="33.75">
      <c r="A744" s="2" t="s">
        <v>1737</v>
      </c>
      <c r="B744" s="2" t="s">
        <v>1852</v>
      </c>
      <c r="C744" s="2" t="s">
        <v>1853</v>
      </c>
      <c r="D744" s="2" t="s">
        <v>1860</v>
      </c>
      <c r="E744" s="2" t="s">
        <v>1861</v>
      </c>
      <c r="F744" s="4"/>
    </row>
    <row r="745" spans="1:6" ht="67.5">
      <c r="A745" s="2" t="s">
        <v>1737</v>
      </c>
      <c r="B745" s="2" t="s">
        <v>1852</v>
      </c>
      <c r="C745" s="2" t="s">
        <v>1853</v>
      </c>
      <c r="D745" s="2" t="s">
        <v>1862</v>
      </c>
      <c r="E745" s="2" t="s">
        <v>1863</v>
      </c>
      <c r="F745" s="4"/>
    </row>
    <row r="746" spans="1:6" ht="56.25">
      <c r="A746" s="2" t="s">
        <v>1737</v>
      </c>
      <c r="B746" s="2" t="s">
        <v>1852</v>
      </c>
      <c r="C746" s="2" t="s">
        <v>1853</v>
      </c>
      <c r="D746" s="2" t="s">
        <v>1864</v>
      </c>
      <c r="E746" s="2" t="s">
        <v>1865</v>
      </c>
      <c r="F746" s="4"/>
    </row>
    <row r="747" spans="1:6" ht="45">
      <c r="A747" s="2" t="s">
        <v>1737</v>
      </c>
      <c r="B747" s="2" t="s">
        <v>1852</v>
      </c>
      <c r="C747" s="2" t="s">
        <v>1853</v>
      </c>
      <c r="D747" s="2" t="s">
        <v>1866</v>
      </c>
      <c r="E747" s="2" t="s">
        <v>1867</v>
      </c>
      <c r="F747" s="4"/>
    </row>
    <row r="748" spans="1:6" ht="45">
      <c r="A748" s="2" t="s">
        <v>1737</v>
      </c>
      <c r="B748" s="2" t="s">
        <v>1852</v>
      </c>
      <c r="C748" s="2" t="s">
        <v>1853</v>
      </c>
      <c r="D748" s="2" t="s">
        <v>1868</v>
      </c>
      <c r="E748" s="2" t="s">
        <v>1869</v>
      </c>
      <c r="F748" s="4"/>
    </row>
    <row r="749" spans="1:6" ht="45">
      <c r="A749" s="2" t="s">
        <v>1737</v>
      </c>
      <c r="B749" s="2" t="s">
        <v>1852</v>
      </c>
      <c r="C749" s="2" t="s">
        <v>1853</v>
      </c>
      <c r="D749" s="2" t="s">
        <v>1870</v>
      </c>
      <c r="E749" s="2" t="s">
        <v>1871</v>
      </c>
      <c r="F749" s="4"/>
    </row>
    <row r="750" spans="1:6" ht="45">
      <c r="A750" s="2" t="s">
        <v>1737</v>
      </c>
      <c r="B750" s="2" t="s">
        <v>1872</v>
      </c>
      <c r="C750" s="2" t="s">
        <v>1873</v>
      </c>
      <c r="D750" s="2" t="s">
        <v>1874</v>
      </c>
      <c r="E750" s="2" t="s">
        <v>1875</v>
      </c>
      <c r="F750" s="4"/>
    </row>
    <row r="751" spans="1:6" ht="56.25">
      <c r="A751" s="2" t="s">
        <v>1737</v>
      </c>
      <c r="B751" s="2" t="s">
        <v>1872</v>
      </c>
      <c r="C751" s="2" t="s">
        <v>1873</v>
      </c>
      <c r="D751" s="2" t="s">
        <v>1876</v>
      </c>
      <c r="E751" s="2" t="s">
        <v>1877</v>
      </c>
      <c r="F751" s="4"/>
    </row>
    <row r="752" spans="1:6" ht="22.5">
      <c r="A752" s="2" t="s">
        <v>1737</v>
      </c>
      <c r="B752" s="2" t="s">
        <v>1878</v>
      </c>
      <c r="C752" s="2" t="s">
        <v>1879</v>
      </c>
      <c r="D752" s="2" t="s">
        <v>1880</v>
      </c>
      <c r="E752" s="2" t="s">
        <v>1881</v>
      </c>
      <c r="F752" s="4"/>
    </row>
    <row r="753" spans="1:6" ht="56.25">
      <c r="A753" s="2" t="s">
        <v>1737</v>
      </c>
      <c r="B753" s="2" t="s">
        <v>1878</v>
      </c>
      <c r="C753" s="2" t="s">
        <v>1879</v>
      </c>
      <c r="D753" s="2" t="s">
        <v>1882</v>
      </c>
      <c r="E753" s="2" t="s">
        <v>1883</v>
      </c>
      <c r="F753" s="4"/>
    </row>
    <row r="754" spans="1:6" ht="22.5">
      <c r="A754" s="2" t="s">
        <v>1737</v>
      </c>
      <c r="B754" s="2" t="s">
        <v>1878</v>
      </c>
      <c r="C754" s="2" t="s">
        <v>1879</v>
      </c>
      <c r="D754" s="2" t="s">
        <v>1884</v>
      </c>
      <c r="E754" s="2" t="s">
        <v>1885</v>
      </c>
      <c r="F754" s="4"/>
    </row>
    <row r="755" spans="1:6" ht="22.5">
      <c r="A755" s="2" t="s">
        <v>1737</v>
      </c>
      <c r="B755" s="2" t="s">
        <v>1878</v>
      </c>
      <c r="C755" s="2" t="s">
        <v>1879</v>
      </c>
      <c r="D755" s="2" t="s">
        <v>1886</v>
      </c>
      <c r="E755" s="2" t="s">
        <v>1887</v>
      </c>
      <c r="F755" s="4"/>
    </row>
    <row r="756" spans="1:6" ht="56.25">
      <c r="A756" s="2" t="s">
        <v>1737</v>
      </c>
      <c r="B756" s="2" t="s">
        <v>1888</v>
      </c>
      <c r="C756" s="2" t="s">
        <v>1889</v>
      </c>
      <c r="D756" s="2" t="s">
        <v>1890</v>
      </c>
      <c r="E756" s="2" t="s">
        <v>1891</v>
      </c>
      <c r="F756" s="4"/>
    </row>
    <row r="757" spans="1:6" ht="56.25">
      <c r="A757" s="2" t="s">
        <v>1737</v>
      </c>
      <c r="B757" s="2" t="s">
        <v>1888</v>
      </c>
      <c r="C757" s="2" t="s">
        <v>1889</v>
      </c>
      <c r="D757" s="2" t="s">
        <v>1892</v>
      </c>
      <c r="E757" s="2" t="s">
        <v>1893</v>
      </c>
      <c r="F757" s="4"/>
    </row>
    <row r="758" spans="1:6" ht="67.5">
      <c r="A758" s="2" t="s">
        <v>1737</v>
      </c>
      <c r="B758" s="2" t="s">
        <v>1888</v>
      </c>
      <c r="C758" s="2" t="s">
        <v>1889</v>
      </c>
      <c r="D758" s="2" t="s">
        <v>1894</v>
      </c>
      <c r="E758" s="2" t="s">
        <v>1895</v>
      </c>
      <c r="F758" s="4"/>
    </row>
    <row r="759" spans="1:6" ht="56.25">
      <c r="A759" s="2" t="s">
        <v>1737</v>
      </c>
      <c r="B759" s="2" t="s">
        <v>1888</v>
      </c>
      <c r="C759" s="2" t="s">
        <v>1889</v>
      </c>
      <c r="D759" s="2" t="s">
        <v>1896</v>
      </c>
      <c r="E759" s="2" t="s">
        <v>1897</v>
      </c>
      <c r="F759" s="4"/>
    </row>
    <row r="760" spans="1:6" ht="45">
      <c r="A760" s="2" t="s">
        <v>1737</v>
      </c>
      <c r="B760" s="2" t="s">
        <v>1898</v>
      </c>
      <c r="C760" s="2" t="s">
        <v>1899</v>
      </c>
      <c r="D760" s="2" t="s">
        <v>1900</v>
      </c>
      <c r="E760" s="2" t="s">
        <v>1901</v>
      </c>
      <c r="F760" s="4"/>
    </row>
    <row r="761" spans="1:6" ht="33.75">
      <c r="A761" s="2" t="s">
        <v>1737</v>
      </c>
      <c r="B761" s="2" t="s">
        <v>1898</v>
      </c>
      <c r="C761" s="2" t="s">
        <v>1899</v>
      </c>
      <c r="D761" s="2" t="s">
        <v>1902</v>
      </c>
      <c r="E761" s="2" t="s">
        <v>1903</v>
      </c>
      <c r="F761" s="4"/>
    </row>
    <row r="762" spans="1:6" ht="56.25">
      <c r="A762" s="2" t="s">
        <v>1737</v>
      </c>
      <c r="B762" s="2" t="s">
        <v>1898</v>
      </c>
      <c r="C762" s="2" t="s">
        <v>1899</v>
      </c>
      <c r="D762" s="2" t="s">
        <v>1904</v>
      </c>
      <c r="E762" s="2" t="s">
        <v>1905</v>
      </c>
      <c r="F762" s="4"/>
    </row>
    <row r="763" spans="1:6" ht="33.75">
      <c r="A763" s="2" t="s">
        <v>1737</v>
      </c>
      <c r="B763" s="2" t="s">
        <v>1898</v>
      </c>
      <c r="C763" s="2" t="s">
        <v>1899</v>
      </c>
      <c r="D763" s="2" t="s">
        <v>1906</v>
      </c>
      <c r="E763" s="2" t="s">
        <v>1907</v>
      </c>
      <c r="F763" s="4"/>
    </row>
    <row r="764" spans="1:6" ht="33.75">
      <c r="A764" s="2" t="s">
        <v>1737</v>
      </c>
      <c r="B764" s="2" t="s">
        <v>1908</v>
      </c>
      <c r="C764" s="2" t="s">
        <v>1909</v>
      </c>
      <c r="D764" s="2" t="s">
        <v>1910</v>
      </c>
      <c r="E764" s="2" t="s">
        <v>1911</v>
      </c>
      <c r="F764" s="4"/>
    </row>
    <row r="765" spans="1:6" ht="56.25">
      <c r="A765" s="2" t="s">
        <v>1737</v>
      </c>
      <c r="B765" s="2" t="s">
        <v>1908</v>
      </c>
      <c r="C765" s="2" t="s">
        <v>1909</v>
      </c>
      <c r="D765" s="2" t="s">
        <v>1912</v>
      </c>
      <c r="E765" s="2" t="s">
        <v>1913</v>
      </c>
      <c r="F765" s="4"/>
    </row>
    <row r="766" spans="1:6" ht="33.75">
      <c r="A766" s="2" t="s">
        <v>1737</v>
      </c>
      <c r="B766" s="2" t="s">
        <v>1908</v>
      </c>
      <c r="C766" s="2" t="s">
        <v>1909</v>
      </c>
      <c r="D766" s="2" t="s">
        <v>1914</v>
      </c>
      <c r="E766" s="2" t="s">
        <v>1915</v>
      </c>
      <c r="F766" s="4"/>
    </row>
    <row r="767" spans="1:6" ht="45">
      <c r="A767" s="2" t="s">
        <v>1737</v>
      </c>
      <c r="B767" s="2" t="s">
        <v>1908</v>
      </c>
      <c r="C767" s="2" t="s">
        <v>1909</v>
      </c>
      <c r="D767" s="2" t="s">
        <v>1916</v>
      </c>
      <c r="E767" s="2" t="s">
        <v>1917</v>
      </c>
      <c r="F767" s="4"/>
    </row>
    <row r="768" spans="1:6" ht="90">
      <c r="A768" s="2" t="s">
        <v>1737</v>
      </c>
      <c r="B768" s="2" t="s">
        <v>1908</v>
      </c>
      <c r="C768" s="2" t="s">
        <v>1909</v>
      </c>
      <c r="D768" s="2" t="s">
        <v>1918</v>
      </c>
      <c r="E768" s="2" t="s">
        <v>1919</v>
      </c>
      <c r="F768" s="4"/>
    </row>
    <row r="769" spans="1:6" ht="33.75">
      <c r="A769" s="2" t="s">
        <v>1737</v>
      </c>
      <c r="B769" s="2" t="s">
        <v>1908</v>
      </c>
      <c r="C769" s="2" t="s">
        <v>1909</v>
      </c>
      <c r="D769" s="2" t="s">
        <v>1920</v>
      </c>
      <c r="E769" s="2" t="s">
        <v>1921</v>
      </c>
      <c r="F769" s="4"/>
    </row>
    <row r="770" spans="1:6" ht="45">
      <c r="A770" s="2" t="s">
        <v>1737</v>
      </c>
      <c r="B770" s="2" t="s">
        <v>1908</v>
      </c>
      <c r="C770" s="2" t="s">
        <v>1909</v>
      </c>
      <c r="D770" s="2" t="s">
        <v>1922</v>
      </c>
      <c r="E770" s="2" t="s">
        <v>1923</v>
      </c>
      <c r="F770" s="4"/>
    </row>
    <row r="771" spans="1:6" ht="33.75">
      <c r="A771" s="2" t="s">
        <v>1737</v>
      </c>
      <c r="B771" s="2" t="s">
        <v>1908</v>
      </c>
      <c r="C771" s="2" t="s">
        <v>1909</v>
      </c>
      <c r="D771" s="2" t="s">
        <v>1924</v>
      </c>
      <c r="E771" s="2" t="s">
        <v>1925</v>
      </c>
      <c r="F771" s="4"/>
    </row>
    <row r="772" spans="1:6" ht="33.75">
      <c r="A772" s="2" t="s">
        <v>1737</v>
      </c>
      <c r="B772" s="2" t="s">
        <v>1908</v>
      </c>
      <c r="C772" s="2" t="s">
        <v>1909</v>
      </c>
      <c r="D772" s="2" t="s">
        <v>1926</v>
      </c>
      <c r="E772" s="2" t="s">
        <v>1927</v>
      </c>
      <c r="F772" s="4"/>
    </row>
    <row r="773" spans="1:6" ht="67.5">
      <c r="A773" s="2" t="s">
        <v>1737</v>
      </c>
      <c r="B773" s="2" t="s">
        <v>1908</v>
      </c>
      <c r="C773" s="2" t="s">
        <v>1909</v>
      </c>
      <c r="D773" s="2" t="s">
        <v>1928</v>
      </c>
      <c r="E773" s="2" t="s">
        <v>1929</v>
      </c>
      <c r="F773" s="4"/>
    </row>
    <row r="774" spans="1:6" ht="33.75">
      <c r="A774" s="2" t="s">
        <v>1737</v>
      </c>
      <c r="B774" s="2" t="s">
        <v>1908</v>
      </c>
      <c r="C774" s="2" t="s">
        <v>1909</v>
      </c>
      <c r="D774" s="2" t="s">
        <v>1930</v>
      </c>
      <c r="E774" s="2" t="s">
        <v>1931</v>
      </c>
      <c r="F774" s="4"/>
    </row>
    <row r="775" spans="1:6" ht="67.5">
      <c r="A775" s="2" t="s">
        <v>1737</v>
      </c>
      <c r="B775" s="2" t="s">
        <v>1932</v>
      </c>
      <c r="C775" s="2" t="s">
        <v>1933</v>
      </c>
      <c r="D775" s="2" t="s">
        <v>1934</v>
      </c>
      <c r="E775" s="2" t="s">
        <v>1935</v>
      </c>
      <c r="F775" s="4"/>
    </row>
    <row r="776" spans="1:6" ht="45">
      <c r="A776" s="2" t="s">
        <v>1737</v>
      </c>
      <c r="B776" s="2" t="s">
        <v>1932</v>
      </c>
      <c r="C776" s="2" t="s">
        <v>1933</v>
      </c>
      <c r="D776" s="2" t="s">
        <v>1936</v>
      </c>
      <c r="E776" s="2" t="s">
        <v>1937</v>
      </c>
      <c r="F776" s="4"/>
    </row>
    <row r="777" spans="1:6" ht="45">
      <c r="A777" s="2" t="s">
        <v>1737</v>
      </c>
      <c r="B777" s="2" t="s">
        <v>1932</v>
      </c>
      <c r="C777" s="2" t="s">
        <v>1933</v>
      </c>
      <c r="D777" s="2" t="s">
        <v>1938</v>
      </c>
      <c r="E777" s="2" t="s">
        <v>1939</v>
      </c>
      <c r="F777" s="4"/>
    </row>
    <row r="778" spans="1:6" ht="56.25">
      <c r="A778" s="2" t="s">
        <v>1737</v>
      </c>
      <c r="B778" s="2" t="s">
        <v>1932</v>
      </c>
      <c r="C778" s="2" t="s">
        <v>1933</v>
      </c>
      <c r="D778" s="2" t="s">
        <v>1940</v>
      </c>
      <c r="E778" s="2" t="s">
        <v>1941</v>
      </c>
      <c r="F778" s="4"/>
    </row>
    <row r="779" spans="1:6" ht="45">
      <c r="A779" s="2" t="s">
        <v>1737</v>
      </c>
      <c r="B779" s="2" t="s">
        <v>1932</v>
      </c>
      <c r="C779" s="2" t="s">
        <v>1933</v>
      </c>
      <c r="D779" s="2" t="s">
        <v>1942</v>
      </c>
      <c r="E779" s="2" t="s">
        <v>1943</v>
      </c>
      <c r="F779" s="4"/>
    </row>
    <row r="780" spans="1:6" ht="45">
      <c r="A780" s="2" t="s">
        <v>1737</v>
      </c>
      <c r="B780" s="2" t="s">
        <v>1932</v>
      </c>
      <c r="C780" s="2" t="s">
        <v>1933</v>
      </c>
      <c r="D780" s="2" t="s">
        <v>1944</v>
      </c>
      <c r="E780" s="2" t="s">
        <v>1945</v>
      </c>
      <c r="F780" s="4"/>
    </row>
    <row r="781" spans="1:6" ht="45">
      <c r="A781" s="2" t="s">
        <v>1737</v>
      </c>
      <c r="B781" s="2" t="s">
        <v>1932</v>
      </c>
      <c r="C781" s="2" t="s">
        <v>1933</v>
      </c>
      <c r="D781" s="2" t="s">
        <v>1946</v>
      </c>
      <c r="E781" s="2" t="s">
        <v>1947</v>
      </c>
      <c r="F781" s="4"/>
    </row>
    <row r="782" spans="1:6" ht="45">
      <c r="A782" s="2" t="s">
        <v>1737</v>
      </c>
      <c r="B782" s="2" t="s">
        <v>1932</v>
      </c>
      <c r="C782" s="2" t="s">
        <v>1933</v>
      </c>
      <c r="D782" s="2" t="s">
        <v>1948</v>
      </c>
      <c r="E782" s="2" t="s">
        <v>1949</v>
      </c>
      <c r="F782" s="4"/>
    </row>
    <row r="783" spans="1:6" ht="67.5">
      <c r="A783" s="2" t="s">
        <v>1737</v>
      </c>
      <c r="B783" s="2" t="s">
        <v>1932</v>
      </c>
      <c r="C783" s="2" t="s">
        <v>1933</v>
      </c>
      <c r="D783" s="2" t="s">
        <v>1950</v>
      </c>
      <c r="E783" s="2" t="s">
        <v>1951</v>
      </c>
      <c r="F783" s="4"/>
    </row>
    <row r="784" spans="1:6" ht="45">
      <c r="A784" s="2" t="s">
        <v>1737</v>
      </c>
      <c r="B784" s="2" t="s">
        <v>1952</v>
      </c>
      <c r="C784" s="2" t="s">
        <v>1953</v>
      </c>
      <c r="D784" s="2" t="s">
        <v>1954</v>
      </c>
      <c r="E784" s="2" t="s">
        <v>1955</v>
      </c>
      <c r="F784" s="4"/>
    </row>
    <row r="785" spans="1:6" ht="33.75">
      <c r="A785" s="2" t="s">
        <v>1737</v>
      </c>
      <c r="B785" s="2" t="s">
        <v>1952</v>
      </c>
      <c r="C785" s="2" t="s">
        <v>1953</v>
      </c>
      <c r="D785" s="2" t="s">
        <v>1956</v>
      </c>
      <c r="E785" s="2" t="s">
        <v>1957</v>
      </c>
      <c r="F785" s="4"/>
    </row>
    <row r="786" spans="1:6" ht="90">
      <c r="A786" s="2" t="s">
        <v>1737</v>
      </c>
      <c r="B786" s="2" t="s">
        <v>1958</v>
      </c>
      <c r="C786" s="2" t="s">
        <v>1959</v>
      </c>
      <c r="D786" s="2" t="s">
        <v>1960</v>
      </c>
      <c r="E786" s="2" t="s">
        <v>1961</v>
      </c>
      <c r="F786" s="4"/>
    </row>
    <row r="787" spans="1:6" ht="56.25">
      <c r="A787" s="2" t="s">
        <v>1737</v>
      </c>
      <c r="B787" s="2" t="s">
        <v>1958</v>
      </c>
      <c r="C787" s="2" t="s">
        <v>1959</v>
      </c>
      <c r="D787" s="2" t="s">
        <v>1962</v>
      </c>
      <c r="E787" s="2" t="s">
        <v>1963</v>
      </c>
      <c r="F787" s="4"/>
    </row>
    <row r="788" spans="1:6" ht="67.5">
      <c r="A788" s="2" t="s">
        <v>1737</v>
      </c>
      <c r="B788" s="2" t="s">
        <v>1958</v>
      </c>
      <c r="C788" s="2" t="s">
        <v>1959</v>
      </c>
      <c r="D788" s="2" t="s">
        <v>1964</v>
      </c>
      <c r="E788" s="2" t="s">
        <v>1965</v>
      </c>
      <c r="F788" s="4"/>
    </row>
    <row r="789" spans="1:6" ht="78.75">
      <c r="A789" s="2" t="s">
        <v>1737</v>
      </c>
      <c r="B789" s="2" t="s">
        <v>1958</v>
      </c>
      <c r="C789" s="2" t="s">
        <v>1959</v>
      </c>
      <c r="D789" s="2" t="s">
        <v>1966</v>
      </c>
      <c r="E789" s="2" t="s">
        <v>1967</v>
      </c>
      <c r="F789" s="4"/>
    </row>
    <row r="790" spans="1:6" ht="90">
      <c r="A790" s="2" t="s">
        <v>1737</v>
      </c>
      <c r="B790" s="2" t="s">
        <v>1958</v>
      </c>
      <c r="C790" s="2" t="s">
        <v>1959</v>
      </c>
      <c r="D790" s="2" t="s">
        <v>1968</v>
      </c>
      <c r="E790" s="2" t="s">
        <v>1969</v>
      </c>
      <c r="F790" s="4"/>
    </row>
    <row r="791" spans="1:6" ht="56.25">
      <c r="A791" s="2" t="s">
        <v>1737</v>
      </c>
      <c r="B791" s="2" t="s">
        <v>1958</v>
      </c>
      <c r="C791" s="2" t="s">
        <v>1959</v>
      </c>
      <c r="D791" s="2" t="s">
        <v>1970</v>
      </c>
      <c r="E791" s="2" t="s">
        <v>1971</v>
      </c>
      <c r="F791" s="4"/>
    </row>
    <row r="792" spans="1:6" ht="56.25">
      <c r="A792" s="2" t="s">
        <v>1737</v>
      </c>
      <c r="B792" s="2" t="s">
        <v>1958</v>
      </c>
      <c r="C792" s="2" t="s">
        <v>1959</v>
      </c>
      <c r="D792" s="2" t="s">
        <v>1972</v>
      </c>
      <c r="E792" s="2" t="s">
        <v>1973</v>
      </c>
      <c r="F792" s="4"/>
    </row>
    <row r="793" spans="1:6" ht="56.25">
      <c r="A793" s="2" t="s">
        <v>1737</v>
      </c>
      <c r="B793" s="2" t="s">
        <v>1958</v>
      </c>
      <c r="C793" s="2" t="s">
        <v>1959</v>
      </c>
      <c r="D793" s="2" t="s">
        <v>1974</v>
      </c>
      <c r="E793" s="2" t="s">
        <v>1975</v>
      </c>
      <c r="F793" s="4"/>
    </row>
    <row r="794" spans="1:6" ht="56.25">
      <c r="A794" s="2" t="s">
        <v>1737</v>
      </c>
      <c r="B794" s="2" t="s">
        <v>1958</v>
      </c>
      <c r="C794" s="2" t="s">
        <v>1959</v>
      </c>
      <c r="D794" s="2" t="s">
        <v>1976</v>
      </c>
      <c r="E794" s="2" t="s">
        <v>1977</v>
      </c>
      <c r="F794" s="4"/>
    </row>
    <row r="795" spans="1:6" ht="56.25">
      <c r="A795" s="2" t="s">
        <v>1737</v>
      </c>
      <c r="B795" s="2" t="s">
        <v>1958</v>
      </c>
      <c r="C795" s="2" t="s">
        <v>1959</v>
      </c>
      <c r="D795" s="2" t="s">
        <v>1978</v>
      </c>
      <c r="E795" s="2" t="s">
        <v>1979</v>
      </c>
      <c r="F795" s="4"/>
    </row>
    <row r="796" spans="1:6" ht="56.25">
      <c r="A796" s="2" t="s">
        <v>1737</v>
      </c>
      <c r="B796" s="2" t="s">
        <v>1958</v>
      </c>
      <c r="C796" s="2" t="s">
        <v>1959</v>
      </c>
      <c r="D796" s="2" t="s">
        <v>1980</v>
      </c>
      <c r="E796" s="2" t="s">
        <v>1981</v>
      </c>
      <c r="F796" s="4"/>
    </row>
    <row r="797" spans="1:6" ht="22.5">
      <c r="A797" s="2" t="s">
        <v>1737</v>
      </c>
      <c r="B797" s="2" t="s">
        <v>1982</v>
      </c>
      <c r="C797" s="2" t="s">
        <v>1983</v>
      </c>
      <c r="D797" s="2" t="s">
        <v>1984</v>
      </c>
      <c r="E797" s="2" t="s">
        <v>1983</v>
      </c>
      <c r="F797" s="4"/>
    </row>
    <row r="798" spans="1:6" ht="22.5">
      <c r="A798" s="2" t="s">
        <v>1737</v>
      </c>
      <c r="B798" s="2" t="s">
        <v>1985</v>
      </c>
      <c r="C798" s="2" t="s">
        <v>1986</v>
      </c>
      <c r="D798" s="2" t="s">
        <v>1987</v>
      </c>
      <c r="E798" s="2" t="s">
        <v>1986</v>
      </c>
      <c r="F798" s="4"/>
    </row>
    <row r="799" spans="1:6" ht="56.25">
      <c r="A799" s="2" t="s">
        <v>1737</v>
      </c>
      <c r="B799" s="2" t="s">
        <v>1988</v>
      </c>
      <c r="C799" s="2" t="s">
        <v>1989</v>
      </c>
      <c r="D799" s="2" t="s">
        <v>1990</v>
      </c>
      <c r="E799" s="2" t="s">
        <v>1991</v>
      </c>
      <c r="F799" s="4"/>
    </row>
    <row r="800" spans="1:6" ht="33.75">
      <c r="A800" s="2" t="s">
        <v>1737</v>
      </c>
      <c r="B800" s="2" t="s">
        <v>1988</v>
      </c>
      <c r="C800" s="2" t="s">
        <v>1989</v>
      </c>
      <c r="D800" s="2" t="s">
        <v>1992</v>
      </c>
      <c r="E800" s="2" t="s">
        <v>1993</v>
      </c>
      <c r="F800" s="4"/>
    </row>
    <row r="801" spans="1:6" ht="22.5">
      <c r="A801" s="2" t="s">
        <v>1737</v>
      </c>
      <c r="B801" s="2" t="s">
        <v>1988</v>
      </c>
      <c r="C801" s="2" t="s">
        <v>1989</v>
      </c>
      <c r="D801" s="2" t="s">
        <v>1994</v>
      </c>
      <c r="E801" s="2" t="s">
        <v>1995</v>
      </c>
      <c r="F801" s="4"/>
    </row>
    <row r="802" spans="1:6" ht="78.75">
      <c r="A802" s="2" t="s">
        <v>1737</v>
      </c>
      <c r="B802" s="2" t="s">
        <v>1988</v>
      </c>
      <c r="C802" s="2" t="s">
        <v>1989</v>
      </c>
      <c r="D802" s="2" t="s">
        <v>1996</v>
      </c>
      <c r="E802" s="2" t="s">
        <v>1997</v>
      </c>
      <c r="F802" s="4"/>
    </row>
    <row r="803" spans="1:6" ht="33.75">
      <c r="A803" s="2" t="s">
        <v>1737</v>
      </c>
      <c r="B803" s="2" t="s">
        <v>1988</v>
      </c>
      <c r="C803" s="2" t="s">
        <v>1989</v>
      </c>
      <c r="D803" s="2" t="s">
        <v>1998</v>
      </c>
      <c r="E803" s="2" t="s">
        <v>1999</v>
      </c>
      <c r="F803" s="4"/>
    </row>
    <row r="804" spans="1:6" ht="67.5">
      <c r="A804" s="2" t="s">
        <v>1737</v>
      </c>
      <c r="B804" s="2" t="s">
        <v>1988</v>
      </c>
      <c r="C804" s="2" t="s">
        <v>1989</v>
      </c>
      <c r="D804" s="2" t="s">
        <v>2000</v>
      </c>
      <c r="E804" s="2" t="s">
        <v>2001</v>
      </c>
      <c r="F804" s="4"/>
    </row>
    <row r="805" spans="1:6" ht="45">
      <c r="A805" s="2" t="s">
        <v>1737</v>
      </c>
      <c r="B805" s="2" t="s">
        <v>1988</v>
      </c>
      <c r="C805" s="2" t="s">
        <v>1989</v>
      </c>
      <c r="D805" s="2" t="s">
        <v>2002</v>
      </c>
      <c r="E805" s="2" t="s">
        <v>2003</v>
      </c>
      <c r="F805" s="4"/>
    </row>
    <row r="806" spans="1:6" ht="78.75">
      <c r="A806" s="2" t="s">
        <v>1737</v>
      </c>
      <c r="B806" s="2" t="s">
        <v>1988</v>
      </c>
      <c r="C806" s="2" t="s">
        <v>1989</v>
      </c>
      <c r="D806" s="2" t="s">
        <v>2004</v>
      </c>
      <c r="E806" s="2" t="s">
        <v>2005</v>
      </c>
      <c r="F806" s="4"/>
    </row>
    <row r="807" spans="1:6" ht="56.25">
      <c r="A807" s="2" t="s">
        <v>1737</v>
      </c>
      <c r="B807" s="2" t="s">
        <v>1988</v>
      </c>
      <c r="C807" s="2" t="s">
        <v>1989</v>
      </c>
      <c r="D807" s="2" t="s">
        <v>2006</v>
      </c>
      <c r="E807" s="2" t="s">
        <v>2007</v>
      </c>
      <c r="F807" s="4"/>
    </row>
    <row r="808" spans="1:6" ht="56.25">
      <c r="A808" s="2" t="s">
        <v>1737</v>
      </c>
      <c r="B808" s="2" t="s">
        <v>1988</v>
      </c>
      <c r="C808" s="2" t="s">
        <v>1989</v>
      </c>
      <c r="D808" s="2" t="s">
        <v>2008</v>
      </c>
      <c r="E808" s="2" t="s">
        <v>2009</v>
      </c>
      <c r="F808" s="4"/>
    </row>
    <row r="809" spans="1:6" ht="33.75">
      <c r="A809" s="2" t="s">
        <v>1737</v>
      </c>
      <c r="B809" s="2" t="s">
        <v>1988</v>
      </c>
      <c r="C809" s="2" t="s">
        <v>1989</v>
      </c>
      <c r="D809" s="2" t="s">
        <v>2010</v>
      </c>
      <c r="E809" s="2" t="s">
        <v>2011</v>
      </c>
      <c r="F809" s="4"/>
    </row>
    <row r="810" spans="1:6" ht="33.75">
      <c r="A810" s="2" t="s">
        <v>1737</v>
      </c>
      <c r="B810" s="2" t="s">
        <v>1988</v>
      </c>
      <c r="C810" s="2" t="s">
        <v>1989</v>
      </c>
      <c r="D810" s="2" t="s">
        <v>2012</v>
      </c>
      <c r="E810" s="2" t="s">
        <v>2013</v>
      </c>
      <c r="F810" s="4"/>
    </row>
    <row r="811" spans="1:6" ht="67.5">
      <c r="A811" s="2" t="s">
        <v>1737</v>
      </c>
      <c r="B811" s="2" t="s">
        <v>2014</v>
      </c>
      <c r="C811" s="2" t="s">
        <v>2015</v>
      </c>
      <c r="D811" s="2" t="s">
        <v>2016</v>
      </c>
      <c r="E811" s="2" t="s">
        <v>2017</v>
      </c>
      <c r="F811" s="4"/>
    </row>
    <row r="812" spans="1:6" ht="90">
      <c r="A812" s="2" t="s">
        <v>1737</v>
      </c>
      <c r="B812" s="2" t="s">
        <v>2014</v>
      </c>
      <c r="C812" s="2" t="s">
        <v>2015</v>
      </c>
      <c r="D812" s="2" t="s">
        <v>2018</v>
      </c>
      <c r="E812" s="2" t="s">
        <v>2019</v>
      </c>
      <c r="F812" s="4"/>
    </row>
    <row r="813" spans="1:6" ht="67.5">
      <c r="A813" s="2" t="s">
        <v>1737</v>
      </c>
      <c r="B813" s="2" t="s">
        <v>2014</v>
      </c>
      <c r="C813" s="2" t="s">
        <v>2015</v>
      </c>
      <c r="D813" s="2" t="s">
        <v>2020</v>
      </c>
      <c r="E813" s="2" t="s">
        <v>2021</v>
      </c>
      <c r="F813" s="4"/>
    </row>
    <row r="814" spans="1:6" ht="67.5">
      <c r="A814" s="2" t="s">
        <v>1737</v>
      </c>
      <c r="B814" s="2" t="s">
        <v>2014</v>
      </c>
      <c r="C814" s="2" t="s">
        <v>2015</v>
      </c>
      <c r="D814" s="2" t="s">
        <v>2022</v>
      </c>
      <c r="E814" s="2" t="s">
        <v>2023</v>
      </c>
      <c r="F814" s="4"/>
    </row>
    <row r="815" spans="1:6" ht="22.5">
      <c r="A815" s="2" t="s">
        <v>1737</v>
      </c>
      <c r="B815" s="2" t="s">
        <v>2024</v>
      </c>
      <c r="C815" s="2" t="s">
        <v>2025</v>
      </c>
      <c r="D815" s="2" t="s">
        <v>2026</v>
      </c>
      <c r="E815" s="2" t="s">
        <v>2027</v>
      </c>
      <c r="F815" s="4"/>
    </row>
    <row r="816" spans="1:6" ht="78.75">
      <c r="A816" s="2" t="s">
        <v>1737</v>
      </c>
      <c r="B816" s="2" t="s">
        <v>2028</v>
      </c>
      <c r="C816" s="2" t="s">
        <v>2029</v>
      </c>
      <c r="D816" s="2" t="s">
        <v>2030</v>
      </c>
      <c r="E816" s="2" t="s">
        <v>2031</v>
      </c>
      <c r="F816" s="4"/>
    </row>
    <row r="817" spans="1:6" ht="56.25">
      <c r="A817" s="2" t="s">
        <v>1737</v>
      </c>
      <c r="B817" s="2" t="s">
        <v>2028</v>
      </c>
      <c r="C817" s="2" t="s">
        <v>2029</v>
      </c>
      <c r="D817" s="2" t="s">
        <v>2032</v>
      </c>
      <c r="E817" s="2" t="s">
        <v>2033</v>
      </c>
      <c r="F817" s="4"/>
    </row>
    <row r="818" spans="1:6" ht="67.5">
      <c r="A818" s="2" t="s">
        <v>1737</v>
      </c>
      <c r="B818" s="2" t="s">
        <v>2028</v>
      </c>
      <c r="C818" s="2" t="s">
        <v>2029</v>
      </c>
      <c r="D818" s="2" t="s">
        <v>2034</v>
      </c>
      <c r="E818" s="2" t="s">
        <v>2035</v>
      </c>
      <c r="F818" s="4"/>
    </row>
    <row r="819" spans="1:6" ht="45">
      <c r="A819" s="2" t="s">
        <v>1737</v>
      </c>
      <c r="B819" s="2" t="s">
        <v>2028</v>
      </c>
      <c r="C819" s="2" t="s">
        <v>2029</v>
      </c>
      <c r="D819" s="2" t="s">
        <v>2036</v>
      </c>
      <c r="E819" s="2" t="s">
        <v>2037</v>
      </c>
      <c r="F819" s="4"/>
    </row>
    <row r="820" spans="1:6" ht="45">
      <c r="A820" s="2" t="s">
        <v>1737</v>
      </c>
      <c r="B820" s="2" t="s">
        <v>2028</v>
      </c>
      <c r="C820" s="2" t="s">
        <v>2029</v>
      </c>
      <c r="D820" s="2" t="s">
        <v>2038</v>
      </c>
      <c r="E820" s="2" t="s">
        <v>2039</v>
      </c>
      <c r="F820" s="4"/>
    </row>
    <row r="821" spans="1:6" ht="45">
      <c r="A821" s="2" t="s">
        <v>1737</v>
      </c>
      <c r="B821" s="2" t="s">
        <v>2028</v>
      </c>
      <c r="C821" s="2" t="s">
        <v>2029</v>
      </c>
      <c r="D821" s="2" t="s">
        <v>2040</v>
      </c>
      <c r="E821" s="2" t="s">
        <v>2041</v>
      </c>
      <c r="F821" s="4"/>
    </row>
    <row r="822" spans="1:6" ht="33.75">
      <c r="A822" s="2" t="s">
        <v>1737</v>
      </c>
      <c r="B822" s="2" t="s">
        <v>2042</v>
      </c>
      <c r="C822" s="2" t="s">
        <v>2043</v>
      </c>
      <c r="D822" s="2" t="s">
        <v>2044</v>
      </c>
      <c r="E822" s="2" t="s">
        <v>2045</v>
      </c>
      <c r="F822" s="4"/>
    </row>
    <row r="823" spans="1:6" ht="33.75">
      <c r="A823" s="2" t="s">
        <v>1737</v>
      </c>
      <c r="B823" s="2" t="s">
        <v>2042</v>
      </c>
      <c r="C823" s="2" t="s">
        <v>2043</v>
      </c>
      <c r="D823" s="2" t="s">
        <v>2046</v>
      </c>
      <c r="E823" s="2" t="s">
        <v>2047</v>
      </c>
      <c r="F823" s="4"/>
    </row>
    <row r="824" spans="1:6" ht="78.75">
      <c r="A824" s="2" t="s">
        <v>1737</v>
      </c>
      <c r="B824" s="2" t="s">
        <v>2048</v>
      </c>
      <c r="C824" s="2" t="s">
        <v>2049</v>
      </c>
      <c r="D824" s="2" t="s">
        <v>2050</v>
      </c>
      <c r="E824" s="2" t="s">
        <v>2051</v>
      </c>
      <c r="F824" s="4"/>
    </row>
    <row r="825" spans="1:6" ht="45">
      <c r="A825" s="2" t="s">
        <v>1737</v>
      </c>
      <c r="B825" s="2" t="s">
        <v>2048</v>
      </c>
      <c r="C825" s="2" t="s">
        <v>2049</v>
      </c>
      <c r="D825" s="2" t="s">
        <v>2052</v>
      </c>
      <c r="E825" s="2" t="s">
        <v>2053</v>
      </c>
      <c r="F825" s="4"/>
    </row>
    <row r="826" spans="1:6" ht="22.5">
      <c r="A826" s="2" t="s">
        <v>1737</v>
      </c>
      <c r="B826" s="2" t="s">
        <v>2054</v>
      </c>
      <c r="C826" s="2" t="s">
        <v>2055</v>
      </c>
      <c r="D826" s="2" t="s">
        <v>2056</v>
      </c>
      <c r="E826" s="2" t="s">
        <v>2057</v>
      </c>
      <c r="F826" s="4"/>
    </row>
    <row r="827" spans="1:6" ht="67.5">
      <c r="A827" s="2" t="s">
        <v>1737</v>
      </c>
      <c r="B827" s="2" t="s">
        <v>2058</v>
      </c>
      <c r="C827" s="2" t="s">
        <v>2059</v>
      </c>
      <c r="D827" s="2" t="s">
        <v>2060</v>
      </c>
      <c r="E827" s="2" t="s">
        <v>2061</v>
      </c>
      <c r="F827" s="4"/>
    </row>
    <row r="828" spans="1:6" ht="33.75">
      <c r="A828" s="2" t="s">
        <v>1737</v>
      </c>
      <c r="B828" s="2" t="s">
        <v>2058</v>
      </c>
      <c r="C828" s="2" t="s">
        <v>2059</v>
      </c>
      <c r="D828" s="2" t="s">
        <v>2062</v>
      </c>
      <c r="E828" s="2" t="s">
        <v>2063</v>
      </c>
      <c r="F828" s="4"/>
    </row>
    <row r="829" spans="1:6" ht="33.75">
      <c r="A829" s="2" t="s">
        <v>1737</v>
      </c>
      <c r="B829" s="2" t="s">
        <v>2064</v>
      </c>
      <c r="C829" s="2" t="s">
        <v>2065</v>
      </c>
      <c r="D829" s="2" t="s">
        <v>2066</v>
      </c>
      <c r="E829" s="2" t="s">
        <v>2067</v>
      </c>
      <c r="F829" s="4"/>
    </row>
    <row r="830" spans="1:6" ht="22.5">
      <c r="A830" s="2" t="s">
        <v>1737</v>
      </c>
      <c r="B830" s="2" t="s">
        <v>2064</v>
      </c>
      <c r="C830" s="2" t="s">
        <v>2065</v>
      </c>
      <c r="D830" s="2" t="s">
        <v>2068</v>
      </c>
      <c r="E830" s="2" t="s">
        <v>2069</v>
      </c>
      <c r="F830" s="4"/>
    </row>
    <row r="831" spans="1:6" ht="22.5">
      <c r="A831" s="2" t="s">
        <v>1737</v>
      </c>
      <c r="B831" s="2" t="s">
        <v>2064</v>
      </c>
      <c r="C831" s="2" t="s">
        <v>2065</v>
      </c>
      <c r="D831" s="2" t="s">
        <v>2070</v>
      </c>
      <c r="E831" s="2" t="s">
        <v>2071</v>
      </c>
      <c r="F831" s="4"/>
    </row>
    <row r="832" spans="1:6" ht="22.5">
      <c r="A832" s="2" t="s">
        <v>1737</v>
      </c>
      <c r="B832" s="2" t="s">
        <v>2064</v>
      </c>
      <c r="C832" s="2" t="s">
        <v>2065</v>
      </c>
      <c r="D832" s="2" t="s">
        <v>2072</v>
      </c>
      <c r="E832" s="2" t="s">
        <v>2073</v>
      </c>
      <c r="F832" s="4"/>
    </row>
    <row r="833" spans="1:6" ht="33.75">
      <c r="A833" s="2" t="s">
        <v>1737</v>
      </c>
      <c r="B833" s="2" t="s">
        <v>2064</v>
      </c>
      <c r="C833" s="2" t="s">
        <v>2065</v>
      </c>
      <c r="D833" s="2" t="s">
        <v>2074</v>
      </c>
      <c r="E833" s="2" t="s">
        <v>2075</v>
      </c>
      <c r="F833" s="4"/>
    </row>
    <row r="834" spans="1:6" ht="56.25">
      <c r="A834" s="2" t="s">
        <v>1737</v>
      </c>
      <c r="B834" s="2" t="s">
        <v>2076</v>
      </c>
      <c r="C834" s="2" t="s">
        <v>2077</v>
      </c>
      <c r="D834" s="2" t="s">
        <v>2078</v>
      </c>
      <c r="E834" s="2" t="s">
        <v>2079</v>
      </c>
      <c r="F834" s="4"/>
    </row>
    <row r="835" spans="1:6" ht="78.75">
      <c r="A835" s="2" t="s">
        <v>1737</v>
      </c>
      <c r="B835" s="2" t="s">
        <v>2076</v>
      </c>
      <c r="C835" s="2" t="s">
        <v>2077</v>
      </c>
      <c r="D835" s="2" t="s">
        <v>2080</v>
      </c>
      <c r="E835" s="2" t="s">
        <v>2081</v>
      </c>
      <c r="F835" s="4"/>
    </row>
    <row r="836" spans="1:6" ht="56.25">
      <c r="A836" s="2" t="s">
        <v>1737</v>
      </c>
      <c r="B836" s="2" t="s">
        <v>2076</v>
      </c>
      <c r="C836" s="2" t="s">
        <v>2077</v>
      </c>
      <c r="D836" s="2" t="s">
        <v>2082</v>
      </c>
      <c r="E836" s="2" t="s">
        <v>2083</v>
      </c>
      <c r="F836" s="4"/>
    </row>
    <row r="837" spans="1:6" ht="90">
      <c r="A837" s="2" t="s">
        <v>1737</v>
      </c>
      <c r="B837" s="2" t="s">
        <v>2076</v>
      </c>
      <c r="C837" s="2" t="s">
        <v>2077</v>
      </c>
      <c r="D837" s="2" t="s">
        <v>2084</v>
      </c>
      <c r="E837" s="2" t="s">
        <v>2085</v>
      </c>
      <c r="F837" s="4"/>
    </row>
    <row r="838" spans="1:6" ht="56.25">
      <c r="A838" s="2" t="s">
        <v>1737</v>
      </c>
      <c r="B838" s="2" t="s">
        <v>2076</v>
      </c>
      <c r="C838" s="2" t="s">
        <v>2077</v>
      </c>
      <c r="D838" s="2" t="s">
        <v>2086</v>
      </c>
      <c r="E838" s="2" t="s">
        <v>2087</v>
      </c>
      <c r="F838" s="4"/>
    </row>
    <row r="839" spans="1:6" ht="56.25">
      <c r="A839" s="2" t="s">
        <v>1737</v>
      </c>
      <c r="B839" s="2" t="s">
        <v>2076</v>
      </c>
      <c r="C839" s="2" t="s">
        <v>2077</v>
      </c>
      <c r="D839" s="2" t="s">
        <v>2088</v>
      </c>
      <c r="E839" s="2" t="s">
        <v>2089</v>
      </c>
      <c r="F839" s="4"/>
    </row>
    <row r="840" spans="1:6" ht="22.5">
      <c r="A840" s="2" t="s">
        <v>1737</v>
      </c>
      <c r="B840" s="2" t="s">
        <v>2090</v>
      </c>
      <c r="C840" s="2" t="s">
        <v>2091</v>
      </c>
      <c r="D840" s="2" t="s">
        <v>2092</v>
      </c>
      <c r="E840" s="2" t="s">
        <v>2093</v>
      </c>
      <c r="F840" s="4"/>
    </row>
    <row r="841" spans="1:6" ht="90">
      <c r="A841" s="2" t="s">
        <v>1737</v>
      </c>
      <c r="B841" s="2" t="s">
        <v>2090</v>
      </c>
      <c r="C841" s="2" t="s">
        <v>2091</v>
      </c>
      <c r="D841" s="2" t="s">
        <v>2094</v>
      </c>
      <c r="E841" s="2" t="s">
        <v>2095</v>
      </c>
      <c r="F841" s="4"/>
    </row>
    <row r="842" spans="1:6" ht="67.5">
      <c r="A842" s="2" t="s">
        <v>1737</v>
      </c>
      <c r="B842" s="2" t="s">
        <v>2090</v>
      </c>
      <c r="C842" s="2" t="s">
        <v>2091</v>
      </c>
      <c r="D842" s="2" t="s">
        <v>2096</v>
      </c>
      <c r="E842" s="2" t="s">
        <v>2097</v>
      </c>
      <c r="F842" s="4"/>
    </row>
    <row r="843" spans="1:6" ht="33.75">
      <c r="A843" s="2" t="s">
        <v>1737</v>
      </c>
      <c r="B843" s="2" t="s">
        <v>2090</v>
      </c>
      <c r="C843" s="2" t="s">
        <v>2091</v>
      </c>
      <c r="D843" s="2" t="s">
        <v>2098</v>
      </c>
      <c r="E843" s="2" t="s">
        <v>2099</v>
      </c>
      <c r="F843" s="4"/>
    </row>
    <row r="844" spans="1:6" ht="56.25">
      <c r="A844" s="2" t="s">
        <v>1737</v>
      </c>
      <c r="B844" s="2" t="s">
        <v>2100</v>
      </c>
      <c r="C844" s="2" t="s">
        <v>2101</v>
      </c>
      <c r="D844" s="2" t="s">
        <v>2102</v>
      </c>
      <c r="E844" s="2" t="s">
        <v>2103</v>
      </c>
      <c r="F844" s="4"/>
    </row>
    <row r="845" spans="1:6" ht="78.75">
      <c r="A845" s="2" t="s">
        <v>1737</v>
      </c>
      <c r="B845" s="2" t="s">
        <v>2100</v>
      </c>
      <c r="C845" s="2" t="s">
        <v>2101</v>
      </c>
      <c r="D845" s="2" t="s">
        <v>2104</v>
      </c>
      <c r="E845" s="2" t="s">
        <v>2105</v>
      </c>
      <c r="F845" s="4"/>
    </row>
    <row r="846" spans="1:6" ht="33.75">
      <c r="A846" s="2" t="s">
        <v>1737</v>
      </c>
      <c r="B846" s="2" t="s">
        <v>2100</v>
      </c>
      <c r="C846" s="2" t="s">
        <v>2101</v>
      </c>
      <c r="D846" s="2" t="s">
        <v>2106</v>
      </c>
      <c r="E846" s="2" t="s">
        <v>2107</v>
      </c>
      <c r="F846" s="4"/>
    </row>
    <row r="847" spans="1:6" ht="56.25">
      <c r="A847" s="2" t="s">
        <v>1737</v>
      </c>
      <c r="B847" s="2" t="s">
        <v>2100</v>
      </c>
      <c r="C847" s="2" t="s">
        <v>2101</v>
      </c>
      <c r="D847" s="2" t="s">
        <v>2108</v>
      </c>
      <c r="E847" s="2" t="s">
        <v>2109</v>
      </c>
      <c r="F847" s="4"/>
    </row>
    <row r="848" spans="1:6" ht="33.75">
      <c r="A848" s="2" t="s">
        <v>1737</v>
      </c>
      <c r="B848" s="2" t="s">
        <v>2100</v>
      </c>
      <c r="C848" s="2" t="s">
        <v>2101</v>
      </c>
      <c r="D848" s="2" t="s">
        <v>2110</v>
      </c>
      <c r="E848" s="2" t="s">
        <v>2111</v>
      </c>
      <c r="F848" s="4"/>
    </row>
    <row r="849" spans="1:6" ht="56.25">
      <c r="A849" s="2" t="s">
        <v>1737</v>
      </c>
      <c r="B849" s="2" t="s">
        <v>2100</v>
      </c>
      <c r="C849" s="2" t="s">
        <v>2101</v>
      </c>
      <c r="D849" s="2" t="s">
        <v>2112</v>
      </c>
      <c r="E849" s="2" t="s">
        <v>2113</v>
      </c>
      <c r="F849" s="4"/>
    </row>
    <row r="850" spans="1:6" ht="33.75">
      <c r="A850" s="2" t="s">
        <v>1737</v>
      </c>
      <c r="B850" s="2" t="s">
        <v>2114</v>
      </c>
      <c r="C850" s="2" t="s">
        <v>2115</v>
      </c>
      <c r="D850" s="2" t="s">
        <v>2116</v>
      </c>
      <c r="E850" s="2" t="s">
        <v>2117</v>
      </c>
      <c r="F850" s="4"/>
    </row>
    <row r="851" spans="1:6" ht="33.75">
      <c r="A851" s="2" t="s">
        <v>1737</v>
      </c>
      <c r="B851" s="2" t="s">
        <v>2114</v>
      </c>
      <c r="C851" s="2" t="s">
        <v>2115</v>
      </c>
      <c r="D851" s="2" t="s">
        <v>2118</v>
      </c>
      <c r="E851" s="2" t="s">
        <v>2119</v>
      </c>
      <c r="F851" s="4"/>
    </row>
    <row r="852" spans="1:6" ht="90">
      <c r="A852" s="2" t="s">
        <v>1737</v>
      </c>
      <c r="B852" s="2" t="s">
        <v>2114</v>
      </c>
      <c r="C852" s="2" t="s">
        <v>2115</v>
      </c>
      <c r="D852" s="2" t="s">
        <v>2120</v>
      </c>
      <c r="E852" s="2" t="s">
        <v>2121</v>
      </c>
      <c r="F852" s="4"/>
    </row>
    <row r="853" spans="1:6" ht="33.75">
      <c r="A853" s="2" t="s">
        <v>1737</v>
      </c>
      <c r="B853" s="2" t="s">
        <v>2114</v>
      </c>
      <c r="C853" s="2" t="s">
        <v>2115</v>
      </c>
      <c r="D853" s="2" t="s">
        <v>2122</v>
      </c>
      <c r="E853" s="2" t="s">
        <v>2123</v>
      </c>
      <c r="F853" s="4"/>
    </row>
    <row r="854" spans="1:6" ht="45">
      <c r="A854" s="2" t="s">
        <v>1737</v>
      </c>
      <c r="B854" s="2" t="s">
        <v>2114</v>
      </c>
      <c r="C854" s="2" t="s">
        <v>2115</v>
      </c>
      <c r="D854" s="2" t="s">
        <v>2124</v>
      </c>
      <c r="E854" s="2" t="s">
        <v>2125</v>
      </c>
      <c r="F854" s="4"/>
    </row>
    <row r="855" spans="1:6" ht="78.75">
      <c r="A855" s="2" t="s">
        <v>1737</v>
      </c>
      <c r="B855" s="2" t="s">
        <v>2114</v>
      </c>
      <c r="C855" s="2" t="s">
        <v>2115</v>
      </c>
      <c r="D855" s="2" t="s">
        <v>2126</v>
      </c>
      <c r="E855" s="2" t="s">
        <v>2127</v>
      </c>
      <c r="F855" s="4"/>
    </row>
    <row r="856" spans="1:6" ht="33.75">
      <c r="A856" s="2" t="s">
        <v>1737</v>
      </c>
      <c r="B856" s="2" t="s">
        <v>2114</v>
      </c>
      <c r="C856" s="2" t="s">
        <v>2115</v>
      </c>
      <c r="D856" s="2" t="s">
        <v>2128</v>
      </c>
      <c r="E856" s="2" t="s">
        <v>2129</v>
      </c>
      <c r="F856" s="4"/>
    </row>
    <row r="857" spans="1:6" ht="67.5">
      <c r="A857" s="2" t="s">
        <v>1737</v>
      </c>
      <c r="B857" s="2" t="s">
        <v>2130</v>
      </c>
      <c r="C857" s="2" t="s">
        <v>2131</v>
      </c>
      <c r="D857" s="2" t="s">
        <v>2132</v>
      </c>
      <c r="E857" s="2" t="s">
        <v>2133</v>
      </c>
      <c r="F857" s="4"/>
    </row>
    <row r="858" spans="1:6" ht="56.25">
      <c r="A858" s="2" t="s">
        <v>1737</v>
      </c>
      <c r="B858" s="2" t="s">
        <v>2130</v>
      </c>
      <c r="C858" s="2" t="s">
        <v>2131</v>
      </c>
      <c r="D858" s="2" t="s">
        <v>2134</v>
      </c>
      <c r="E858" s="2" t="s">
        <v>2135</v>
      </c>
      <c r="F858" s="4"/>
    </row>
    <row r="859" spans="1:6" ht="45">
      <c r="A859" s="2" t="s">
        <v>1737</v>
      </c>
      <c r="B859" s="2" t="s">
        <v>2130</v>
      </c>
      <c r="C859" s="2" t="s">
        <v>2131</v>
      </c>
      <c r="D859" s="2" t="s">
        <v>2136</v>
      </c>
      <c r="E859" s="2" t="s">
        <v>2137</v>
      </c>
      <c r="F859" s="4"/>
    </row>
    <row r="860" spans="1:6" ht="45">
      <c r="A860" s="2" t="s">
        <v>1737</v>
      </c>
      <c r="B860" s="2" t="s">
        <v>2130</v>
      </c>
      <c r="C860" s="2" t="s">
        <v>2131</v>
      </c>
      <c r="D860" s="2" t="s">
        <v>2138</v>
      </c>
      <c r="E860" s="2" t="s">
        <v>2139</v>
      </c>
      <c r="F860" s="4"/>
    </row>
    <row r="861" spans="1:6" ht="56.25">
      <c r="A861" s="2" t="s">
        <v>1737</v>
      </c>
      <c r="B861" s="2" t="s">
        <v>2140</v>
      </c>
      <c r="C861" s="2" t="s">
        <v>2141</v>
      </c>
      <c r="D861" s="2" t="s">
        <v>2142</v>
      </c>
      <c r="E861" s="2" t="s">
        <v>2143</v>
      </c>
      <c r="F861" s="4"/>
    </row>
    <row r="862" spans="1:6" ht="78.75">
      <c r="A862" s="2" t="s">
        <v>1737</v>
      </c>
      <c r="B862" s="2" t="s">
        <v>2140</v>
      </c>
      <c r="C862" s="2" t="s">
        <v>2141</v>
      </c>
      <c r="D862" s="2" t="s">
        <v>2144</v>
      </c>
      <c r="E862" s="2" t="s">
        <v>2145</v>
      </c>
      <c r="F862" s="4"/>
    </row>
    <row r="863" spans="1:6" ht="90">
      <c r="A863" s="2" t="s">
        <v>1737</v>
      </c>
      <c r="B863" s="2" t="s">
        <v>2140</v>
      </c>
      <c r="C863" s="2" t="s">
        <v>2141</v>
      </c>
      <c r="D863" s="2" t="s">
        <v>2146</v>
      </c>
      <c r="E863" s="2" t="s">
        <v>2147</v>
      </c>
      <c r="F863" s="4"/>
    </row>
    <row r="864" spans="1:6" ht="56.25">
      <c r="A864" s="2" t="s">
        <v>1737</v>
      </c>
      <c r="B864" s="2" t="s">
        <v>2140</v>
      </c>
      <c r="C864" s="2" t="s">
        <v>2141</v>
      </c>
      <c r="D864" s="2" t="s">
        <v>2148</v>
      </c>
      <c r="E864" s="2" t="s">
        <v>2149</v>
      </c>
      <c r="F864" s="4"/>
    </row>
    <row r="865" spans="1:6" ht="45">
      <c r="A865" s="2" t="s">
        <v>1737</v>
      </c>
      <c r="B865" s="2" t="s">
        <v>2140</v>
      </c>
      <c r="C865" s="2" t="s">
        <v>2141</v>
      </c>
      <c r="D865" s="2" t="s">
        <v>2150</v>
      </c>
      <c r="E865" s="2" t="s">
        <v>2151</v>
      </c>
      <c r="F865" s="4"/>
    </row>
    <row r="866" spans="1:6" ht="56.25">
      <c r="A866" s="2" t="s">
        <v>1737</v>
      </c>
      <c r="B866" s="2" t="s">
        <v>2152</v>
      </c>
      <c r="C866" s="2" t="s">
        <v>2153</v>
      </c>
      <c r="D866" s="2" t="s">
        <v>2154</v>
      </c>
      <c r="E866" s="2" t="s">
        <v>2155</v>
      </c>
      <c r="F866" s="4"/>
    </row>
    <row r="867" spans="1:6" ht="33.75">
      <c r="A867" s="2" t="s">
        <v>1737</v>
      </c>
      <c r="B867" s="2" t="s">
        <v>2156</v>
      </c>
      <c r="C867" s="2" t="s">
        <v>2157</v>
      </c>
      <c r="D867" s="2" t="s">
        <v>2158</v>
      </c>
      <c r="E867" s="2" t="s">
        <v>2159</v>
      </c>
      <c r="F867" s="4"/>
    </row>
    <row r="868" spans="1:6" ht="90">
      <c r="A868" s="2" t="s">
        <v>1737</v>
      </c>
      <c r="B868" s="2" t="s">
        <v>2156</v>
      </c>
      <c r="C868" s="2" t="s">
        <v>2157</v>
      </c>
      <c r="D868" s="2" t="s">
        <v>2160</v>
      </c>
      <c r="E868" s="2" t="s">
        <v>2161</v>
      </c>
      <c r="F868" s="4"/>
    </row>
    <row r="869" spans="1:6" ht="33.75">
      <c r="A869" s="2" t="s">
        <v>1737</v>
      </c>
      <c r="B869" s="2" t="s">
        <v>2156</v>
      </c>
      <c r="C869" s="2" t="s">
        <v>2157</v>
      </c>
      <c r="D869" s="2" t="s">
        <v>2162</v>
      </c>
      <c r="E869" s="2" t="s">
        <v>2163</v>
      </c>
      <c r="F869" s="4"/>
    </row>
    <row r="870" spans="1:6" ht="67.5">
      <c r="A870" s="2" t="s">
        <v>1737</v>
      </c>
      <c r="B870" s="2" t="s">
        <v>2156</v>
      </c>
      <c r="C870" s="2" t="s">
        <v>2157</v>
      </c>
      <c r="D870" s="2" t="s">
        <v>2164</v>
      </c>
      <c r="E870" s="2" t="s">
        <v>2165</v>
      </c>
      <c r="F870" s="4"/>
    </row>
    <row r="871" spans="1:6" ht="33.75">
      <c r="A871" s="2" t="s">
        <v>1737</v>
      </c>
      <c r="B871" s="2" t="s">
        <v>2156</v>
      </c>
      <c r="C871" s="2" t="s">
        <v>2157</v>
      </c>
      <c r="D871" s="2" t="s">
        <v>2166</v>
      </c>
      <c r="E871" s="2" t="s">
        <v>2167</v>
      </c>
      <c r="F871" s="4"/>
    </row>
    <row r="872" spans="1:6" ht="67.5">
      <c r="A872" s="2" t="s">
        <v>1737</v>
      </c>
      <c r="B872" s="2" t="s">
        <v>2156</v>
      </c>
      <c r="C872" s="2" t="s">
        <v>2157</v>
      </c>
      <c r="D872" s="2" t="s">
        <v>2168</v>
      </c>
      <c r="E872" s="2" t="s">
        <v>2169</v>
      </c>
      <c r="F872" s="4"/>
    </row>
    <row r="873" spans="1:6" ht="45">
      <c r="A873" s="2" t="s">
        <v>1737</v>
      </c>
      <c r="B873" s="2" t="s">
        <v>2170</v>
      </c>
      <c r="C873" s="2" t="s">
        <v>2171</v>
      </c>
      <c r="D873" s="2" t="s">
        <v>2172</v>
      </c>
      <c r="E873" s="2" t="s">
        <v>2173</v>
      </c>
      <c r="F873" s="4"/>
    </row>
    <row r="874" spans="1:6" ht="45">
      <c r="A874" s="2" t="s">
        <v>1737</v>
      </c>
      <c r="B874" s="2" t="s">
        <v>2170</v>
      </c>
      <c r="C874" s="2" t="s">
        <v>2171</v>
      </c>
      <c r="D874" s="2" t="s">
        <v>2174</v>
      </c>
      <c r="E874" s="2" t="s">
        <v>2175</v>
      </c>
      <c r="F874" s="4"/>
    </row>
    <row r="875" spans="1:6" ht="45">
      <c r="A875" s="2" t="s">
        <v>1737</v>
      </c>
      <c r="B875" s="2" t="s">
        <v>2176</v>
      </c>
      <c r="C875" s="2" t="s">
        <v>2177</v>
      </c>
      <c r="D875" s="2" t="s">
        <v>2178</v>
      </c>
      <c r="E875" s="2" t="s">
        <v>2179</v>
      </c>
      <c r="F875" s="4"/>
    </row>
    <row r="876" spans="1:6" ht="45">
      <c r="A876" s="2" t="s">
        <v>1737</v>
      </c>
      <c r="B876" s="2" t="s">
        <v>2176</v>
      </c>
      <c r="C876" s="2" t="s">
        <v>2177</v>
      </c>
      <c r="D876" s="2" t="s">
        <v>2180</v>
      </c>
      <c r="E876" s="2" t="s">
        <v>2181</v>
      </c>
      <c r="F876" s="4"/>
    </row>
    <row r="877" spans="1:6" ht="22.5">
      <c r="A877" s="2" t="s">
        <v>1737</v>
      </c>
      <c r="B877" s="2" t="s">
        <v>2176</v>
      </c>
      <c r="C877" s="2" t="s">
        <v>2177</v>
      </c>
      <c r="D877" s="2" t="s">
        <v>2182</v>
      </c>
      <c r="E877" s="2" t="s">
        <v>2183</v>
      </c>
      <c r="F877" s="4"/>
    </row>
    <row r="878" spans="1:6" ht="33.75">
      <c r="A878" s="2" t="s">
        <v>1737</v>
      </c>
      <c r="B878" s="2" t="s">
        <v>2176</v>
      </c>
      <c r="C878" s="2" t="s">
        <v>2177</v>
      </c>
      <c r="D878" s="2" t="s">
        <v>2184</v>
      </c>
      <c r="E878" s="2" t="s">
        <v>2185</v>
      </c>
      <c r="F878" s="4"/>
    </row>
    <row r="879" spans="1:6" ht="45">
      <c r="A879" s="2" t="s">
        <v>1737</v>
      </c>
      <c r="B879" s="2" t="s">
        <v>2176</v>
      </c>
      <c r="C879" s="2" t="s">
        <v>2177</v>
      </c>
      <c r="D879" s="2" t="s">
        <v>2186</v>
      </c>
      <c r="E879" s="2" t="s">
        <v>2187</v>
      </c>
      <c r="F879" s="4"/>
    </row>
    <row r="880" spans="1:6" ht="22.5">
      <c r="A880" s="2" t="s">
        <v>1737</v>
      </c>
      <c r="B880" s="2" t="s">
        <v>2176</v>
      </c>
      <c r="C880" s="2" t="s">
        <v>2177</v>
      </c>
      <c r="D880" s="2" t="s">
        <v>2188</v>
      </c>
      <c r="E880" s="2" t="s">
        <v>2189</v>
      </c>
      <c r="F880" s="4"/>
    </row>
    <row r="881" spans="1:6" ht="33.75">
      <c r="A881" s="2" t="s">
        <v>1737</v>
      </c>
      <c r="B881" s="2" t="s">
        <v>2176</v>
      </c>
      <c r="C881" s="2" t="s">
        <v>2177</v>
      </c>
      <c r="D881" s="2" t="s">
        <v>2190</v>
      </c>
      <c r="E881" s="2" t="s">
        <v>2191</v>
      </c>
      <c r="F881" s="4"/>
    </row>
    <row r="882" spans="1:6" ht="22.5">
      <c r="A882" s="2" t="s">
        <v>1737</v>
      </c>
      <c r="B882" s="2" t="s">
        <v>2176</v>
      </c>
      <c r="C882" s="2" t="s">
        <v>2177</v>
      </c>
      <c r="D882" s="2" t="s">
        <v>2192</v>
      </c>
      <c r="E882" s="2" t="s">
        <v>2193</v>
      </c>
      <c r="F882" s="4"/>
    </row>
    <row r="883" spans="1:6" ht="22.5">
      <c r="A883" s="2" t="s">
        <v>1737</v>
      </c>
      <c r="B883" s="2" t="s">
        <v>2176</v>
      </c>
      <c r="C883" s="2" t="s">
        <v>2177</v>
      </c>
      <c r="D883" s="2" t="s">
        <v>2194</v>
      </c>
      <c r="E883" s="2" t="s">
        <v>2195</v>
      </c>
      <c r="F883" s="4"/>
    </row>
    <row r="884" spans="1:6" ht="45">
      <c r="A884" s="2" t="s">
        <v>1737</v>
      </c>
      <c r="B884" s="2" t="s">
        <v>2176</v>
      </c>
      <c r="C884" s="2" t="s">
        <v>2177</v>
      </c>
      <c r="D884" s="2" t="s">
        <v>2196</v>
      </c>
      <c r="E884" s="2" t="s">
        <v>2197</v>
      </c>
      <c r="F884" s="4"/>
    </row>
    <row r="885" spans="1:6" ht="56.25">
      <c r="A885" s="2" t="s">
        <v>1737</v>
      </c>
      <c r="B885" s="2" t="s">
        <v>2176</v>
      </c>
      <c r="C885" s="2" t="s">
        <v>2177</v>
      </c>
      <c r="D885" s="2" t="s">
        <v>2198</v>
      </c>
      <c r="E885" s="2" t="s">
        <v>2199</v>
      </c>
      <c r="F885" s="4"/>
    </row>
    <row r="886" spans="1:6" ht="90">
      <c r="A886" s="2" t="s">
        <v>1737</v>
      </c>
      <c r="B886" s="2" t="s">
        <v>2176</v>
      </c>
      <c r="C886" s="2" t="s">
        <v>2177</v>
      </c>
      <c r="D886" s="2" t="s">
        <v>2200</v>
      </c>
      <c r="E886" s="2" t="s">
        <v>2201</v>
      </c>
      <c r="F886" s="4"/>
    </row>
    <row r="887" spans="1:6" ht="45">
      <c r="A887" s="2" t="s">
        <v>1737</v>
      </c>
      <c r="B887" s="2" t="s">
        <v>2176</v>
      </c>
      <c r="C887" s="2" t="s">
        <v>2177</v>
      </c>
      <c r="D887" s="2" t="s">
        <v>2202</v>
      </c>
      <c r="E887" s="2" t="s">
        <v>2203</v>
      </c>
      <c r="F887" s="4"/>
    </row>
    <row r="888" spans="1:6" ht="33.75">
      <c r="A888" s="2" t="s">
        <v>1737</v>
      </c>
      <c r="B888" s="2" t="s">
        <v>2176</v>
      </c>
      <c r="C888" s="2" t="s">
        <v>2177</v>
      </c>
      <c r="D888" s="2" t="s">
        <v>2204</v>
      </c>
      <c r="E888" s="2" t="s">
        <v>2205</v>
      </c>
      <c r="F888" s="4"/>
    </row>
    <row r="889" spans="1:6" ht="78.75">
      <c r="A889" s="2" t="s">
        <v>1737</v>
      </c>
      <c r="B889" s="2" t="s">
        <v>2176</v>
      </c>
      <c r="C889" s="2" t="s">
        <v>2177</v>
      </c>
      <c r="D889" s="2" t="s">
        <v>2206</v>
      </c>
      <c r="E889" s="2" t="s">
        <v>2207</v>
      </c>
      <c r="F889" s="4"/>
    </row>
    <row r="890" spans="1:6" ht="45">
      <c r="A890" s="2" t="s">
        <v>1737</v>
      </c>
      <c r="B890" s="2" t="s">
        <v>2176</v>
      </c>
      <c r="C890" s="2" t="s">
        <v>2177</v>
      </c>
      <c r="D890" s="2" t="s">
        <v>2208</v>
      </c>
      <c r="E890" s="2" t="s">
        <v>2209</v>
      </c>
      <c r="F890" s="4"/>
    </row>
    <row r="891" spans="1:6" ht="22.5">
      <c r="A891" s="2" t="s">
        <v>1737</v>
      </c>
      <c r="B891" s="2" t="s">
        <v>2210</v>
      </c>
      <c r="C891" s="2" t="s">
        <v>2211</v>
      </c>
      <c r="D891" s="2" t="s">
        <v>2212</v>
      </c>
      <c r="E891" s="2" t="s">
        <v>2213</v>
      </c>
      <c r="F891" s="4"/>
    </row>
    <row r="892" spans="1:6" ht="56.25">
      <c r="A892" s="2" t="s">
        <v>1737</v>
      </c>
      <c r="B892" s="2" t="s">
        <v>2210</v>
      </c>
      <c r="C892" s="2" t="s">
        <v>2211</v>
      </c>
      <c r="D892" s="2" t="s">
        <v>2214</v>
      </c>
      <c r="E892" s="2" t="s">
        <v>2215</v>
      </c>
      <c r="F892" s="4"/>
    </row>
    <row r="893" spans="1:6" ht="78.75">
      <c r="A893" s="2" t="s">
        <v>1737</v>
      </c>
      <c r="B893" s="2" t="s">
        <v>2216</v>
      </c>
      <c r="C893" s="2" t="s">
        <v>2217</v>
      </c>
      <c r="D893" s="2" t="s">
        <v>2218</v>
      </c>
      <c r="E893" s="2" t="s">
        <v>2219</v>
      </c>
      <c r="F893" s="4"/>
    </row>
    <row r="894" spans="1:6" ht="45">
      <c r="A894" s="2" t="s">
        <v>1737</v>
      </c>
      <c r="B894" s="2" t="s">
        <v>2216</v>
      </c>
      <c r="C894" s="2" t="s">
        <v>2217</v>
      </c>
      <c r="D894" s="2" t="s">
        <v>2220</v>
      </c>
      <c r="E894" s="2" t="s">
        <v>2221</v>
      </c>
      <c r="F894" s="4"/>
    </row>
    <row r="895" spans="1:6" ht="67.5">
      <c r="A895" s="2" t="s">
        <v>1737</v>
      </c>
      <c r="B895" s="2" t="s">
        <v>2216</v>
      </c>
      <c r="C895" s="2" t="s">
        <v>2217</v>
      </c>
      <c r="D895" s="2" t="s">
        <v>2222</v>
      </c>
      <c r="E895" s="2" t="s">
        <v>2223</v>
      </c>
      <c r="F895" s="4"/>
    </row>
    <row r="896" spans="1:6" ht="45">
      <c r="A896" s="2" t="s">
        <v>1737</v>
      </c>
      <c r="B896" s="2" t="s">
        <v>2216</v>
      </c>
      <c r="C896" s="2" t="s">
        <v>2217</v>
      </c>
      <c r="D896" s="2" t="s">
        <v>2224</v>
      </c>
      <c r="E896" s="2" t="s">
        <v>2225</v>
      </c>
      <c r="F896" s="4"/>
    </row>
    <row r="897" spans="1:6" ht="45">
      <c r="A897" s="2" t="s">
        <v>1737</v>
      </c>
      <c r="B897" s="2" t="s">
        <v>2216</v>
      </c>
      <c r="C897" s="2" t="s">
        <v>2217</v>
      </c>
      <c r="D897" s="2" t="s">
        <v>2226</v>
      </c>
      <c r="E897" s="2" t="s">
        <v>2227</v>
      </c>
      <c r="F897" s="4"/>
    </row>
    <row r="898" spans="1:6" ht="67.5">
      <c r="A898" s="2" t="s">
        <v>1737</v>
      </c>
      <c r="B898" s="2" t="s">
        <v>2228</v>
      </c>
      <c r="C898" s="2" t="s">
        <v>2229</v>
      </c>
      <c r="D898" s="2" t="s">
        <v>2230</v>
      </c>
      <c r="E898" s="2" t="s">
        <v>2231</v>
      </c>
      <c r="F898" s="4"/>
    </row>
    <row r="899" spans="1:6" ht="56.25">
      <c r="A899" s="2" t="s">
        <v>1737</v>
      </c>
      <c r="B899" s="2" t="s">
        <v>2228</v>
      </c>
      <c r="C899" s="2" t="s">
        <v>2229</v>
      </c>
      <c r="D899" s="2" t="s">
        <v>2232</v>
      </c>
      <c r="E899" s="2" t="s">
        <v>2233</v>
      </c>
      <c r="F899" s="4"/>
    </row>
    <row r="900" spans="1:6" ht="78.75">
      <c r="A900" s="2" t="s">
        <v>1737</v>
      </c>
      <c r="B900" s="2" t="s">
        <v>2228</v>
      </c>
      <c r="C900" s="2" t="s">
        <v>2229</v>
      </c>
      <c r="D900" s="2" t="s">
        <v>2234</v>
      </c>
      <c r="E900" s="2" t="s">
        <v>2235</v>
      </c>
      <c r="F900" s="4"/>
    </row>
    <row r="901" spans="1:6" ht="45">
      <c r="A901" s="2" t="s">
        <v>1737</v>
      </c>
      <c r="B901" s="2" t="s">
        <v>2228</v>
      </c>
      <c r="C901" s="2" t="s">
        <v>2229</v>
      </c>
      <c r="D901" s="2" t="s">
        <v>2236</v>
      </c>
      <c r="E901" s="2" t="s">
        <v>2237</v>
      </c>
      <c r="F901" s="4"/>
    </row>
    <row r="902" spans="1:6" ht="33.75">
      <c r="A902" s="2" t="s">
        <v>1737</v>
      </c>
      <c r="B902" s="2" t="s">
        <v>2228</v>
      </c>
      <c r="C902" s="2" t="s">
        <v>2229</v>
      </c>
      <c r="D902" s="2" t="s">
        <v>2238</v>
      </c>
      <c r="E902" s="2" t="s">
        <v>2239</v>
      </c>
      <c r="F902" s="4"/>
    </row>
    <row r="903" spans="1:6" ht="33.75">
      <c r="A903" s="2" t="s">
        <v>1737</v>
      </c>
      <c r="B903" s="2" t="s">
        <v>2228</v>
      </c>
      <c r="C903" s="2" t="s">
        <v>2229</v>
      </c>
      <c r="D903" s="2" t="s">
        <v>2240</v>
      </c>
      <c r="E903" s="2" t="s">
        <v>2241</v>
      </c>
      <c r="F903" s="4"/>
    </row>
    <row r="904" spans="1:6" ht="45">
      <c r="A904" s="2" t="s">
        <v>1737</v>
      </c>
      <c r="B904" s="2" t="s">
        <v>2228</v>
      </c>
      <c r="C904" s="2" t="s">
        <v>2229</v>
      </c>
      <c r="D904" s="2" t="s">
        <v>2242</v>
      </c>
      <c r="E904" s="2" t="s">
        <v>2243</v>
      </c>
      <c r="F904" s="4"/>
    </row>
    <row r="905" spans="1:6" ht="33.75">
      <c r="A905" s="2" t="s">
        <v>1737</v>
      </c>
      <c r="B905" s="2" t="s">
        <v>2228</v>
      </c>
      <c r="C905" s="2" t="s">
        <v>2229</v>
      </c>
      <c r="D905" s="2" t="s">
        <v>2244</v>
      </c>
      <c r="E905" s="2" t="s">
        <v>2245</v>
      </c>
      <c r="F905" s="4"/>
    </row>
    <row r="906" spans="1:6" ht="33.75">
      <c r="A906" s="2" t="s">
        <v>1737</v>
      </c>
      <c r="B906" s="2" t="s">
        <v>2246</v>
      </c>
      <c r="C906" s="2" t="s">
        <v>2247</v>
      </c>
      <c r="D906" s="2" t="s">
        <v>2248</v>
      </c>
      <c r="E906" s="2" t="s">
        <v>2249</v>
      </c>
      <c r="F906" s="4"/>
    </row>
    <row r="907" spans="1:6" ht="78.75">
      <c r="A907" s="2" t="s">
        <v>1737</v>
      </c>
      <c r="B907" s="2" t="s">
        <v>2246</v>
      </c>
      <c r="C907" s="2" t="s">
        <v>2247</v>
      </c>
      <c r="D907" s="2" t="s">
        <v>2250</v>
      </c>
      <c r="E907" s="2" t="s">
        <v>2251</v>
      </c>
      <c r="F907" s="4"/>
    </row>
    <row r="908" spans="1:6" ht="33.75">
      <c r="A908" s="2" t="s">
        <v>1737</v>
      </c>
      <c r="B908" s="2" t="s">
        <v>2246</v>
      </c>
      <c r="C908" s="2" t="s">
        <v>2247</v>
      </c>
      <c r="D908" s="2" t="s">
        <v>2252</v>
      </c>
      <c r="E908" s="2" t="s">
        <v>2253</v>
      </c>
      <c r="F908" s="4"/>
    </row>
    <row r="909" spans="1:6" ht="90">
      <c r="A909" s="2" t="s">
        <v>1737</v>
      </c>
      <c r="B909" s="2" t="s">
        <v>2246</v>
      </c>
      <c r="C909" s="2" t="s">
        <v>2247</v>
      </c>
      <c r="D909" s="2" t="s">
        <v>2254</v>
      </c>
      <c r="E909" s="2" t="s">
        <v>2255</v>
      </c>
      <c r="F909" s="4"/>
    </row>
    <row r="910" spans="1:6" ht="67.5">
      <c r="A910" s="2" t="s">
        <v>1737</v>
      </c>
      <c r="B910" s="2" t="s">
        <v>2246</v>
      </c>
      <c r="C910" s="2" t="s">
        <v>2247</v>
      </c>
      <c r="D910" s="2" t="s">
        <v>2256</v>
      </c>
      <c r="E910" s="2" t="s">
        <v>2257</v>
      </c>
      <c r="F910" s="4"/>
    </row>
    <row r="911" spans="1:6" ht="56.25">
      <c r="A911" s="2" t="s">
        <v>1737</v>
      </c>
      <c r="B911" s="2" t="s">
        <v>2258</v>
      </c>
      <c r="C911" s="2" t="s">
        <v>2259</v>
      </c>
      <c r="D911" s="2" t="s">
        <v>2260</v>
      </c>
      <c r="E911" s="2" t="s">
        <v>2261</v>
      </c>
      <c r="F911" s="4"/>
    </row>
    <row r="912" spans="1:6" ht="56.25">
      <c r="A912" s="2" t="s">
        <v>1737</v>
      </c>
      <c r="B912" s="2" t="s">
        <v>2258</v>
      </c>
      <c r="C912" s="2" t="s">
        <v>2259</v>
      </c>
      <c r="D912" s="2" t="s">
        <v>2262</v>
      </c>
      <c r="E912" s="2" t="s">
        <v>2263</v>
      </c>
      <c r="F912" s="4"/>
    </row>
    <row r="913" spans="1:6" ht="45">
      <c r="A913" s="2" t="s">
        <v>1737</v>
      </c>
      <c r="B913" s="2" t="s">
        <v>2258</v>
      </c>
      <c r="C913" s="2" t="s">
        <v>2259</v>
      </c>
      <c r="D913" s="2" t="s">
        <v>2264</v>
      </c>
      <c r="E913" s="2" t="s">
        <v>2265</v>
      </c>
      <c r="F913" s="4"/>
    </row>
    <row r="914" spans="1:6" ht="78.75">
      <c r="A914" s="2" t="s">
        <v>1737</v>
      </c>
      <c r="B914" s="2" t="s">
        <v>2266</v>
      </c>
      <c r="C914" s="2" t="s">
        <v>2267</v>
      </c>
      <c r="D914" s="2" t="s">
        <v>2268</v>
      </c>
      <c r="E914" s="2" t="s">
        <v>2269</v>
      </c>
      <c r="F914" s="4"/>
    </row>
    <row r="915" spans="1:6" ht="56.25">
      <c r="A915" s="2" t="s">
        <v>1737</v>
      </c>
      <c r="B915" s="2" t="s">
        <v>2266</v>
      </c>
      <c r="C915" s="2" t="s">
        <v>2267</v>
      </c>
      <c r="D915" s="2" t="s">
        <v>2270</v>
      </c>
      <c r="E915" s="2" t="s">
        <v>2271</v>
      </c>
      <c r="F915" s="4"/>
    </row>
    <row r="916" spans="1:6" ht="56.25">
      <c r="A916" s="2" t="s">
        <v>1737</v>
      </c>
      <c r="B916" s="2" t="s">
        <v>2266</v>
      </c>
      <c r="C916" s="2" t="s">
        <v>2267</v>
      </c>
      <c r="D916" s="2" t="s">
        <v>2272</v>
      </c>
      <c r="E916" s="2" t="s">
        <v>2273</v>
      </c>
      <c r="F916" s="4"/>
    </row>
    <row r="917" spans="1:6" ht="56.25">
      <c r="A917" s="2" t="s">
        <v>1737</v>
      </c>
      <c r="B917" s="2" t="s">
        <v>2266</v>
      </c>
      <c r="C917" s="2" t="s">
        <v>2267</v>
      </c>
      <c r="D917" s="2" t="s">
        <v>2274</v>
      </c>
      <c r="E917" s="2" t="s">
        <v>2275</v>
      </c>
      <c r="F917" s="4"/>
    </row>
    <row r="918" spans="1:6" ht="56.25">
      <c r="A918" s="2" t="s">
        <v>1737</v>
      </c>
      <c r="B918" s="2" t="s">
        <v>2266</v>
      </c>
      <c r="C918" s="2" t="s">
        <v>2267</v>
      </c>
      <c r="D918" s="2" t="s">
        <v>2276</v>
      </c>
      <c r="E918" s="2" t="s">
        <v>2277</v>
      </c>
      <c r="F918" s="4"/>
    </row>
    <row r="919" spans="1:6" ht="56.25">
      <c r="A919" s="2" t="s">
        <v>1737</v>
      </c>
      <c r="B919" s="2" t="s">
        <v>2266</v>
      </c>
      <c r="C919" s="2" t="s">
        <v>2267</v>
      </c>
      <c r="D919" s="2" t="s">
        <v>2278</v>
      </c>
      <c r="E919" s="2" t="s">
        <v>2279</v>
      </c>
      <c r="F919" s="4"/>
    </row>
    <row r="920" spans="1:6" ht="56.25">
      <c r="A920" s="2" t="s">
        <v>1737</v>
      </c>
      <c r="B920" s="2" t="s">
        <v>2266</v>
      </c>
      <c r="C920" s="2" t="s">
        <v>2267</v>
      </c>
      <c r="D920" s="2" t="s">
        <v>2280</v>
      </c>
      <c r="E920" s="2" t="s">
        <v>2281</v>
      </c>
      <c r="F920" s="4"/>
    </row>
    <row r="921" spans="1:6" ht="45">
      <c r="A921" s="2" t="s">
        <v>1737</v>
      </c>
      <c r="B921" s="2" t="s">
        <v>2282</v>
      </c>
      <c r="C921" s="2" t="s">
        <v>2283</v>
      </c>
      <c r="D921" s="2" t="s">
        <v>2284</v>
      </c>
      <c r="E921" s="2" t="s">
        <v>2285</v>
      </c>
      <c r="F921" s="4"/>
    </row>
    <row r="922" spans="1:6" ht="45">
      <c r="A922" s="2" t="s">
        <v>1737</v>
      </c>
      <c r="B922" s="2" t="s">
        <v>2282</v>
      </c>
      <c r="C922" s="2" t="s">
        <v>2283</v>
      </c>
      <c r="D922" s="2" t="s">
        <v>2286</v>
      </c>
      <c r="E922" s="2" t="s">
        <v>2287</v>
      </c>
      <c r="F922" s="4"/>
    </row>
    <row r="923" spans="1:6" ht="45">
      <c r="A923" s="2" t="s">
        <v>1737</v>
      </c>
      <c r="B923" s="2" t="s">
        <v>2282</v>
      </c>
      <c r="C923" s="2" t="s">
        <v>2283</v>
      </c>
      <c r="D923" s="2" t="s">
        <v>2288</v>
      </c>
      <c r="E923" s="2" t="s">
        <v>2289</v>
      </c>
      <c r="F923" s="4"/>
    </row>
    <row r="924" spans="1:6" ht="67.5">
      <c r="A924" s="2" t="s">
        <v>1737</v>
      </c>
      <c r="B924" s="2" t="s">
        <v>2282</v>
      </c>
      <c r="C924" s="2" t="s">
        <v>2283</v>
      </c>
      <c r="D924" s="2" t="s">
        <v>2290</v>
      </c>
      <c r="E924" s="2" t="s">
        <v>2291</v>
      </c>
      <c r="F924" s="4"/>
    </row>
    <row r="925" spans="1:6" ht="45">
      <c r="A925" s="2" t="s">
        <v>1737</v>
      </c>
      <c r="B925" s="2" t="s">
        <v>2282</v>
      </c>
      <c r="C925" s="2" t="s">
        <v>2283</v>
      </c>
      <c r="D925" s="2" t="s">
        <v>2292</v>
      </c>
      <c r="E925" s="2" t="s">
        <v>2293</v>
      </c>
      <c r="F925" s="4"/>
    </row>
    <row r="926" spans="1:6" ht="67.5">
      <c r="A926" s="2" t="s">
        <v>1737</v>
      </c>
      <c r="B926" s="2" t="s">
        <v>2282</v>
      </c>
      <c r="C926" s="2" t="s">
        <v>2283</v>
      </c>
      <c r="D926" s="2" t="s">
        <v>2294</v>
      </c>
      <c r="E926" s="2" t="s">
        <v>2295</v>
      </c>
      <c r="F926" s="4"/>
    </row>
    <row r="927" spans="1:6" ht="90">
      <c r="A927" s="2" t="s">
        <v>1737</v>
      </c>
      <c r="B927" s="2" t="s">
        <v>2282</v>
      </c>
      <c r="C927" s="2" t="s">
        <v>2283</v>
      </c>
      <c r="D927" s="2" t="s">
        <v>2296</v>
      </c>
      <c r="E927" s="2" t="s">
        <v>2297</v>
      </c>
      <c r="F927" s="4"/>
    </row>
    <row r="928" spans="1:6" ht="78.75">
      <c r="A928" s="2" t="s">
        <v>1737</v>
      </c>
      <c r="B928" s="2" t="s">
        <v>2282</v>
      </c>
      <c r="C928" s="2" t="s">
        <v>2283</v>
      </c>
      <c r="D928" s="2" t="s">
        <v>2298</v>
      </c>
      <c r="E928" s="2" t="s">
        <v>2299</v>
      </c>
      <c r="F928" s="4"/>
    </row>
    <row r="929" spans="1:6" ht="45">
      <c r="A929" s="2" t="s">
        <v>1737</v>
      </c>
      <c r="B929" s="2" t="s">
        <v>2282</v>
      </c>
      <c r="C929" s="2" t="s">
        <v>2283</v>
      </c>
      <c r="D929" s="2" t="s">
        <v>2300</v>
      </c>
      <c r="E929" s="2" t="s">
        <v>2301</v>
      </c>
      <c r="F929" s="4"/>
    </row>
    <row r="930" spans="1:6" ht="45">
      <c r="A930" s="2" t="s">
        <v>1737</v>
      </c>
      <c r="B930" s="2" t="s">
        <v>2282</v>
      </c>
      <c r="C930" s="2" t="s">
        <v>2283</v>
      </c>
      <c r="D930" s="2" t="s">
        <v>2302</v>
      </c>
      <c r="E930" s="2" t="s">
        <v>2303</v>
      </c>
      <c r="F930" s="4"/>
    </row>
    <row r="931" spans="1:6" ht="56.25">
      <c r="A931" s="2" t="s">
        <v>1737</v>
      </c>
      <c r="B931" s="2" t="s">
        <v>2282</v>
      </c>
      <c r="C931" s="2" t="s">
        <v>2283</v>
      </c>
      <c r="D931" s="2" t="s">
        <v>2304</v>
      </c>
      <c r="E931" s="2" t="s">
        <v>2305</v>
      </c>
      <c r="F931" s="4"/>
    </row>
    <row r="932" spans="1:6" ht="45">
      <c r="A932" s="2" t="s">
        <v>1737</v>
      </c>
      <c r="B932" s="2" t="s">
        <v>2282</v>
      </c>
      <c r="C932" s="2" t="s">
        <v>2283</v>
      </c>
      <c r="D932" s="2" t="s">
        <v>2306</v>
      </c>
      <c r="E932" s="2" t="s">
        <v>2307</v>
      </c>
      <c r="F932" s="4"/>
    </row>
    <row r="933" spans="1:6" ht="45">
      <c r="A933" s="2" t="s">
        <v>1737</v>
      </c>
      <c r="B933" s="2" t="s">
        <v>2282</v>
      </c>
      <c r="C933" s="2" t="s">
        <v>2283</v>
      </c>
      <c r="D933" s="2" t="s">
        <v>2308</v>
      </c>
      <c r="E933" s="2" t="s">
        <v>2309</v>
      </c>
      <c r="F933" s="4"/>
    </row>
    <row r="934" spans="1:6" ht="45">
      <c r="A934" s="2" t="s">
        <v>1737</v>
      </c>
      <c r="B934" s="2" t="s">
        <v>2282</v>
      </c>
      <c r="C934" s="2" t="s">
        <v>2283</v>
      </c>
      <c r="D934" s="2" t="s">
        <v>2310</v>
      </c>
      <c r="E934" s="2" t="s">
        <v>2311</v>
      </c>
      <c r="F934" s="4"/>
    </row>
    <row r="935" spans="1:6" ht="45">
      <c r="A935" s="2" t="s">
        <v>1737</v>
      </c>
      <c r="B935" s="2" t="s">
        <v>2282</v>
      </c>
      <c r="C935" s="2" t="s">
        <v>2283</v>
      </c>
      <c r="D935" s="2" t="s">
        <v>2312</v>
      </c>
      <c r="E935" s="2" t="s">
        <v>2313</v>
      </c>
      <c r="F935" s="4"/>
    </row>
    <row r="936" spans="1:6" ht="56.25">
      <c r="A936" s="2" t="s">
        <v>1737</v>
      </c>
      <c r="B936" s="2" t="s">
        <v>2314</v>
      </c>
      <c r="C936" s="2" t="s">
        <v>2315</v>
      </c>
      <c r="D936" s="2" t="s">
        <v>2316</v>
      </c>
      <c r="E936" s="2" t="s">
        <v>2317</v>
      </c>
      <c r="F936" s="4"/>
    </row>
    <row r="937" spans="1:6" ht="56.25">
      <c r="A937" s="2" t="s">
        <v>1737</v>
      </c>
      <c r="B937" s="2" t="s">
        <v>2314</v>
      </c>
      <c r="C937" s="2" t="s">
        <v>2315</v>
      </c>
      <c r="D937" s="2" t="s">
        <v>2318</v>
      </c>
      <c r="E937" s="2" t="s">
        <v>2319</v>
      </c>
      <c r="F937" s="4"/>
    </row>
    <row r="938" spans="1:6" ht="56.25">
      <c r="A938" s="2" t="s">
        <v>1737</v>
      </c>
      <c r="B938" s="2" t="s">
        <v>2314</v>
      </c>
      <c r="C938" s="2" t="s">
        <v>2315</v>
      </c>
      <c r="D938" s="2" t="s">
        <v>2320</v>
      </c>
      <c r="E938" s="2" t="s">
        <v>2321</v>
      </c>
      <c r="F938" s="4"/>
    </row>
    <row r="939" spans="1:6" ht="56.25">
      <c r="A939" s="2" t="s">
        <v>1737</v>
      </c>
      <c r="B939" s="2" t="s">
        <v>2314</v>
      </c>
      <c r="C939" s="2" t="s">
        <v>2315</v>
      </c>
      <c r="D939" s="2" t="s">
        <v>2322</v>
      </c>
      <c r="E939" s="2" t="s">
        <v>2323</v>
      </c>
      <c r="F939" s="4"/>
    </row>
    <row r="940" spans="1:6" ht="56.25">
      <c r="A940" s="2" t="s">
        <v>1737</v>
      </c>
      <c r="B940" s="2" t="s">
        <v>2314</v>
      </c>
      <c r="C940" s="2" t="s">
        <v>2315</v>
      </c>
      <c r="D940" s="2" t="s">
        <v>2324</v>
      </c>
      <c r="E940" s="2" t="s">
        <v>2325</v>
      </c>
      <c r="F940" s="4"/>
    </row>
    <row r="941" spans="1:6" ht="78.75">
      <c r="A941" s="2" t="s">
        <v>1737</v>
      </c>
      <c r="B941" s="2" t="s">
        <v>2314</v>
      </c>
      <c r="C941" s="2" t="s">
        <v>2315</v>
      </c>
      <c r="D941" s="2" t="s">
        <v>2326</v>
      </c>
      <c r="E941" s="2" t="s">
        <v>2327</v>
      </c>
      <c r="F941" s="4"/>
    </row>
    <row r="942" spans="1:6" ht="56.25">
      <c r="A942" s="2" t="s">
        <v>1737</v>
      </c>
      <c r="B942" s="2" t="s">
        <v>2314</v>
      </c>
      <c r="C942" s="2" t="s">
        <v>2315</v>
      </c>
      <c r="D942" s="2" t="s">
        <v>2328</v>
      </c>
      <c r="E942" s="2" t="s">
        <v>2329</v>
      </c>
      <c r="F942" s="4"/>
    </row>
    <row r="943" spans="1:6" ht="67.5">
      <c r="A943" s="2" t="s">
        <v>1737</v>
      </c>
      <c r="B943" s="2" t="s">
        <v>2314</v>
      </c>
      <c r="C943" s="2" t="s">
        <v>2315</v>
      </c>
      <c r="D943" s="2" t="s">
        <v>2330</v>
      </c>
      <c r="E943" s="2" t="s">
        <v>2331</v>
      </c>
      <c r="F943" s="4"/>
    </row>
    <row r="944" spans="1:6" ht="56.25">
      <c r="A944" s="2" t="s">
        <v>1737</v>
      </c>
      <c r="B944" s="2" t="s">
        <v>2314</v>
      </c>
      <c r="C944" s="2" t="s">
        <v>2315</v>
      </c>
      <c r="D944" s="2" t="s">
        <v>2332</v>
      </c>
      <c r="E944" s="2" t="s">
        <v>2333</v>
      </c>
      <c r="F944" s="4"/>
    </row>
    <row r="945" spans="1:6" ht="56.25">
      <c r="A945" s="2" t="s">
        <v>1737</v>
      </c>
      <c r="B945" s="2" t="s">
        <v>2314</v>
      </c>
      <c r="C945" s="2" t="s">
        <v>2315</v>
      </c>
      <c r="D945" s="2" t="s">
        <v>2334</v>
      </c>
      <c r="E945" s="2" t="s">
        <v>2335</v>
      </c>
      <c r="F945" s="4"/>
    </row>
    <row r="946" spans="1:6" ht="56.25">
      <c r="A946" s="2" t="s">
        <v>1737</v>
      </c>
      <c r="B946" s="2" t="s">
        <v>2314</v>
      </c>
      <c r="C946" s="2" t="s">
        <v>2315</v>
      </c>
      <c r="D946" s="2" t="s">
        <v>2336</v>
      </c>
      <c r="E946" s="2" t="s">
        <v>2337</v>
      </c>
      <c r="F946" s="4"/>
    </row>
    <row r="947" spans="1:6" ht="56.25">
      <c r="A947" s="2" t="s">
        <v>1737</v>
      </c>
      <c r="B947" s="2" t="s">
        <v>2314</v>
      </c>
      <c r="C947" s="2" t="s">
        <v>2315</v>
      </c>
      <c r="D947" s="2" t="s">
        <v>2338</v>
      </c>
      <c r="E947" s="2" t="s">
        <v>2339</v>
      </c>
      <c r="F947" s="4"/>
    </row>
    <row r="948" spans="1:6" ht="56.25">
      <c r="A948" s="2" t="s">
        <v>1737</v>
      </c>
      <c r="B948" s="2" t="s">
        <v>2314</v>
      </c>
      <c r="C948" s="2" t="s">
        <v>2315</v>
      </c>
      <c r="D948" s="2" t="s">
        <v>2340</v>
      </c>
      <c r="E948" s="2" t="s">
        <v>2341</v>
      </c>
      <c r="F948" s="4"/>
    </row>
    <row r="949" spans="1:6" ht="90">
      <c r="A949" s="2" t="s">
        <v>1737</v>
      </c>
      <c r="B949" s="2" t="s">
        <v>2314</v>
      </c>
      <c r="C949" s="2" t="s">
        <v>2315</v>
      </c>
      <c r="D949" s="2" t="s">
        <v>2342</v>
      </c>
      <c r="E949" s="2" t="s">
        <v>2343</v>
      </c>
      <c r="F949" s="4"/>
    </row>
    <row r="950" spans="1:6" ht="56.25">
      <c r="A950" s="2" t="s">
        <v>1737</v>
      </c>
      <c r="B950" s="2" t="s">
        <v>2314</v>
      </c>
      <c r="C950" s="2" t="s">
        <v>2315</v>
      </c>
      <c r="D950" s="2" t="s">
        <v>2344</v>
      </c>
      <c r="E950" s="2" t="s">
        <v>2345</v>
      </c>
      <c r="F950" s="4"/>
    </row>
    <row r="951" spans="1:6" ht="56.25">
      <c r="A951" s="2" t="s">
        <v>1737</v>
      </c>
      <c r="B951" s="2" t="s">
        <v>2314</v>
      </c>
      <c r="C951" s="2" t="s">
        <v>2315</v>
      </c>
      <c r="D951" s="2" t="s">
        <v>2346</v>
      </c>
      <c r="E951" s="2" t="s">
        <v>2347</v>
      </c>
      <c r="F951" s="4"/>
    </row>
    <row r="952" spans="1:6" ht="78.75">
      <c r="A952" s="2" t="s">
        <v>1737</v>
      </c>
      <c r="B952" s="2" t="s">
        <v>2314</v>
      </c>
      <c r="C952" s="2" t="s">
        <v>2315</v>
      </c>
      <c r="D952" s="2" t="s">
        <v>2348</v>
      </c>
      <c r="E952" s="2" t="s">
        <v>2349</v>
      </c>
      <c r="F952" s="4"/>
    </row>
    <row r="953" spans="1:6" ht="22.5">
      <c r="A953" s="2" t="s">
        <v>1737</v>
      </c>
      <c r="B953" s="2" t="s">
        <v>2350</v>
      </c>
      <c r="C953" s="2" t="s">
        <v>2351</v>
      </c>
      <c r="D953" s="2" t="s">
        <v>2352</v>
      </c>
      <c r="E953" s="2" t="s">
        <v>2353</v>
      </c>
      <c r="F953" s="4"/>
    </row>
    <row r="954" spans="1:6" ht="22.5">
      <c r="A954" s="2" t="s">
        <v>1737</v>
      </c>
      <c r="B954" s="2" t="s">
        <v>2350</v>
      </c>
      <c r="C954" s="2" t="s">
        <v>2351</v>
      </c>
      <c r="D954" s="2" t="s">
        <v>2354</v>
      </c>
      <c r="E954" s="2" t="s">
        <v>2355</v>
      </c>
      <c r="F954" s="4"/>
    </row>
    <row r="955" spans="1:6" ht="22.5">
      <c r="A955" s="2" t="s">
        <v>1737</v>
      </c>
      <c r="B955" s="2" t="s">
        <v>2350</v>
      </c>
      <c r="C955" s="2" t="s">
        <v>2351</v>
      </c>
      <c r="D955" s="2" t="s">
        <v>2356</v>
      </c>
      <c r="E955" s="2" t="s">
        <v>2357</v>
      </c>
      <c r="F955" s="4"/>
    </row>
    <row r="956" spans="1:6" ht="33.75">
      <c r="A956" s="2" t="s">
        <v>1737</v>
      </c>
      <c r="B956" s="2" t="s">
        <v>2350</v>
      </c>
      <c r="C956" s="2" t="s">
        <v>2351</v>
      </c>
      <c r="D956" s="2" t="s">
        <v>2358</v>
      </c>
      <c r="E956" s="2" t="s">
        <v>2359</v>
      </c>
      <c r="F956" s="4"/>
    </row>
    <row r="957" spans="1:6" ht="33.75">
      <c r="A957" s="2" t="s">
        <v>1737</v>
      </c>
      <c r="B957" s="2" t="s">
        <v>2350</v>
      </c>
      <c r="C957" s="2" t="s">
        <v>2351</v>
      </c>
      <c r="D957" s="2" t="s">
        <v>2360</v>
      </c>
      <c r="E957" s="2" t="s">
        <v>2361</v>
      </c>
      <c r="F957" s="4"/>
    </row>
    <row r="958" spans="1:6" ht="33.75">
      <c r="A958" s="2" t="s">
        <v>1737</v>
      </c>
      <c r="B958" s="2" t="s">
        <v>2350</v>
      </c>
      <c r="C958" s="2" t="s">
        <v>2351</v>
      </c>
      <c r="D958" s="2" t="s">
        <v>2362</v>
      </c>
      <c r="E958" s="2" t="s">
        <v>2363</v>
      </c>
      <c r="F958" s="4"/>
    </row>
    <row r="959" spans="1:6" ht="22.5">
      <c r="A959" s="2" t="s">
        <v>1737</v>
      </c>
      <c r="B959" s="2" t="s">
        <v>2350</v>
      </c>
      <c r="C959" s="2" t="s">
        <v>2351</v>
      </c>
      <c r="D959" s="2" t="s">
        <v>2364</v>
      </c>
      <c r="E959" s="2" t="s">
        <v>2365</v>
      </c>
      <c r="F959" s="4"/>
    </row>
    <row r="960" spans="1:6" ht="78.75">
      <c r="A960" s="2" t="s">
        <v>1737</v>
      </c>
      <c r="B960" s="2" t="s">
        <v>2366</v>
      </c>
      <c r="C960" s="2" t="s">
        <v>2367</v>
      </c>
      <c r="D960" s="2" t="s">
        <v>2368</v>
      </c>
      <c r="E960" s="2" t="s">
        <v>2369</v>
      </c>
      <c r="F960" s="4"/>
    </row>
    <row r="961" spans="1:6" ht="78.75">
      <c r="A961" s="2" t="s">
        <v>1737</v>
      </c>
      <c r="B961" s="2" t="s">
        <v>2366</v>
      </c>
      <c r="C961" s="2" t="s">
        <v>2367</v>
      </c>
      <c r="D961" s="2" t="s">
        <v>2370</v>
      </c>
      <c r="E961" s="2" t="s">
        <v>2371</v>
      </c>
      <c r="F961" s="4"/>
    </row>
    <row r="962" spans="1:6" ht="78.75">
      <c r="A962" s="2" t="s">
        <v>1737</v>
      </c>
      <c r="B962" s="2" t="s">
        <v>2366</v>
      </c>
      <c r="C962" s="2" t="s">
        <v>2367</v>
      </c>
      <c r="D962" s="2" t="s">
        <v>2372</v>
      </c>
      <c r="E962" s="2" t="s">
        <v>2373</v>
      </c>
      <c r="F962" s="4"/>
    </row>
    <row r="963" spans="1:6" ht="101.25">
      <c r="A963" s="2" t="s">
        <v>1737</v>
      </c>
      <c r="B963" s="2" t="s">
        <v>2366</v>
      </c>
      <c r="C963" s="2" t="s">
        <v>2367</v>
      </c>
      <c r="D963" s="2" t="s">
        <v>2374</v>
      </c>
      <c r="E963" s="2" t="s">
        <v>2375</v>
      </c>
      <c r="F963" s="4"/>
    </row>
    <row r="964" spans="1:6" ht="90">
      <c r="A964" s="2" t="s">
        <v>1737</v>
      </c>
      <c r="B964" s="2" t="s">
        <v>2366</v>
      </c>
      <c r="C964" s="2" t="s">
        <v>2367</v>
      </c>
      <c r="D964" s="2" t="s">
        <v>2376</v>
      </c>
      <c r="E964" s="2" t="s">
        <v>2377</v>
      </c>
      <c r="F964" s="4"/>
    </row>
    <row r="965" spans="1:6" ht="78.75">
      <c r="A965" s="2" t="s">
        <v>1737</v>
      </c>
      <c r="B965" s="2" t="s">
        <v>2366</v>
      </c>
      <c r="C965" s="2" t="s">
        <v>2367</v>
      </c>
      <c r="D965" s="2" t="s">
        <v>2378</v>
      </c>
      <c r="E965" s="2" t="s">
        <v>2379</v>
      </c>
      <c r="F965" s="4"/>
    </row>
    <row r="966" spans="1:6" ht="78.75">
      <c r="A966" s="2" t="s">
        <v>1737</v>
      </c>
      <c r="B966" s="2" t="s">
        <v>2366</v>
      </c>
      <c r="C966" s="2" t="s">
        <v>2367</v>
      </c>
      <c r="D966" s="2" t="s">
        <v>2380</v>
      </c>
      <c r="E966" s="2" t="s">
        <v>2381</v>
      </c>
      <c r="F966" s="4"/>
    </row>
    <row r="967" spans="1:6" ht="78.75">
      <c r="A967" s="2" t="s">
        <v>1737</v>
      </c>
      <c r="B967" s="2" t="s">
        <v>2366</v>
      </c>
      <c r="C967" s="2" t="s">
        <v>2367</v>
      </c>
      <c r="D967" s="2" t="s">
        <v>2382</v>
      </c>
      <c r="E967" s="2" t="s">
        <v>2383</v>
      </c>
      <c r="F967" s="4"/>
    </row>
    <row r="968" spans="1:6" ht="78.75">
      <c r="A968" s="2" t="s">
        <v>1737</v>
      </c>
      <c r="B968" s="2" t="s">
        <v>2366</v>
      </c>
      <c r="C968" s="2" t="s">
        <v>2367</v>
      </c>
      <c r="D968" s="2" t="s">
        <v>2384</v>
      </c>
      <c r="E968" s="2" t="s">
        <v>2385</v>
      </c>
      <c r="F968" s="4"/>
    </row>
    <row r="969" spans="1:6" ht="78.75">
      <c r="A969" s="2" t="s">
        <v>1737</v>
      </c>
      <c r="B969" s="2" t="s">
        <v>2366</v>
      </c>
      <c r="C969" s="2" t="s">
        <v>2367</v>
      </c>
      <c r="D969" s="2" t="s">
        <v>2386</v>
      </c>
      <c r="E969" s="2" t="s">
        <v>2387</v>
      </c>
      <c r="F969" s="4"/>
    </row>
    <row r="970" spans="1:6" ht="78.75">
      <c r="A970" s="2" t="s">
        <v>1737</v>
      </c>
      <c r="B970" s="2" t="s">
        <v>2366</v>
      </c>
      <c r="C970" s="2" t="s">
        <v>2367</v>
      </c>
      <c r="D970" s="2" t="s">
        <v>2388</v>
      </c>
      <c r="E970" s="2" t="s">
        <v>2389</v>
      </c>
      <c r="F970" s="4"/>
    </row>
    <row r="971" spans="1:6" ht="78.75">
      <c r="A971" s="2" t="s">
        <v>1737</v>
      </c>
      <c r="B971" s="2" t="s">
        <v>2366</v>
      </c>
      <c r="C971" s="2" t="s">
        <v>2367</v>
      </c>
      <c r="D971" s="2" t="s">
        <v>2390</v>
      </c>
      <c r="E971" s="2" t="s">
        <v>2391</v>
      </c>
      <c r="F971" s="4"/>
    </row>
    <row r="972" spans="1:6" ht="78.75">
      <c r="A972" s="2" t="s">
        <v>1737</v>
      </c>
      <c r="B972" s="2" t="s">
        <v>2392</v>
      </c>
      <c r="C972" s="2" t="s">
        <v>2393</v>
      </c>
      <c r="D972" s="2" t="s">
        <v>2394</v>
      </c>
      <c r="E972" s="2" t="s">
        <v>2395</v>
      </c>
      <c r="F972" s="4"/>
    </row>
    <row r="973" spans="1:6" ht="22.5">
      <c r="A973" s="2" t="s">
        <v>1737</v>
      </c>
      <c r="B973" s="2" t="s">
        <v>2392</v>
      </c>
      <c r="C973" s="2" t="s">
        <v>2393</v>
      </c>
      <c r="D973" s="2" t="s">
        <v>2396</v>
      </c>
      <c r="E973" s="2" t="s">
        <v>2397</v>
      </c>
      <c r="F973" s="4"/>
    </row>
    <row r="974" spans="1:6" ht="78.75">
      <c r="A974" s="2" t="s">
        <v>1737</v>
      </c>
      <c r="B974" s="2" t="s">
        <v>2392</v>
      </c>
      <c r="C974" s="2" t="s">
        <v>2393</v>
      </c>
      <c r="D974" s="2" t="s">
        <v>2398</v>
      </c>
      <c r="E974" s="2" t="s">
        <v>2399</v>
      </c>
      <c r="F974" s="4"/>
    </row>
    <row r="975" spans="1:6" ht="33.75">
      <c r="A975" s="2" t="s">
        <v>1737</v>
      </c>
      <c r="B975" s="2" t="s">
        <v>2400</v>
      </c>
      <c r="C975" s="2" t="s">
        <v>2401</v>
      </c>
      <c r="D975" s="2" t="s">
        <v>2402</v>
      </c>
      <c r="E975" s="2" t="s">
        <v>2403</v>
      </c>
      <c r="F975" s="4"/>
    </row>
    <row r="976" spans="1:6" ht="33.75">
      <c r="A976" s="2" t="s">
        <v>1737</v>
      </c>
      <c r="B976" s="2" t="s">
        <v>2404</v>
      </c>
      <c r="C976" s="2" t="s">
        <v>2405</v>
      </c>
      <c r="D976" s="2" t="s">
        <v>2406</v>
      </c>
      <c r="E976" s="2" t="s">
        <v>2407</v>
      </c>
      <c r="F976" s="4"/>
    </row>
    <row r="977" spans="1:6" ht="45">
      <c r="A977" s="2" t="s">
        <v>1737</v>
      </c>
      <c r="B977" s="2" t="s">
        <v>2408</v>
      </c>
      <c r="C977" s="2" t="s">
        <v>2409</v>
      </c>
      <c r="D977" s="2" t="s">
        <v>2410</v>
      </c>
      <c r="E977" s="2" t="s">
        <v>2411</v>
      </c>
      <c r="F977" s="4"/>
    </row>
    <row r="978" spans="1:6" ht="67.5">
      <c r="A978" s="2" t="s">
        <v>1737</v>
      </c>
      <c r="B978" s="2" t="s">
        <v>2408</v>
      </c>
      <c r="C978" s="2" t="s">
        <v>2409</v>
      </c>
      <c r="D978" s="2" t="s">
        <v>2412</v>
      </c>
      <c r="E978" s="2" t="s">
        <v>2413</v>
      </c>
      <c r="F978" s="4"/>
    </row>
    <row r="979" spans="1:6" ht="45">
      <c r="A979" s="2" t="s">
        <v>1737</v>
      </c>
      <c r="B979" s="2" t="s">
        <v>2408</v>
      </c>
      <c r="C979" s="2" t="s">
        <v>2409</v>
      </c>
      <c r="D979" s="2" t="s">
        <v>2414</v>
      </c>
      <c r="E979" s="2" t="s">
        <v>2415</v>
      </c>
      <c r="F979" s="4"/>
    </row>
    <row r="980" spans="1:6" ht="78.75">
      <c r="A980" s="2" t="s">
        <v>1737</v>
      </c>
      <c r="B980" s="2" t="s">
        <v>2408</v>
      </c>
      <c r="C980" s="2" t="s">
        <v>2409</v>
      </c>
      <c r="D980" s="2" t="s">
        <v>2416</v>
      </c>
      <c r="E980" s="2" t="s">
        <v>2417</v>
      </c>
      <c r="F980" s="4"/>
    </row>
    <row r="981" spans="1:6" ht="56.25">
      <c r="A981" s="2" t="s">
        <v>1737</v>
      </c>
      <c r="B981" s="2" t="s">
        <v>2408</v>
      </c>
      <c r="C981" s="2" t="s">
        <v>2409</v>
      </c>
      <c r="D981" s="2" t="s">
        <v>2418</v>
      </c>
      <c r="E981" s="2" t="s">
        <v>2419</v>
      </c>
      <c r="F981" s="4"/>
    </row>
    <row r="982" spans="1:6" ht="45">
      <c r="A982" s="2" t="s">
        <v>2420</v>
      </c>
      <c r="B982" s="2" t="s">
        <v>2421</v>
      </c>
      <c r="C982" s="2" t="s">
        <v>2422</v>
      </c>
      <c r="D982" s="2" t="s">
        <v>2423</v>
      </c>
      <c r="E982" s="2" t="s">
        <v>2424</v>
      </c>
      <c r="F982" s="4"/>
    </row>
    <row r="983" spans="1:6" ht="90">
      <c r="A983" s="2" t="s">
        <v>2420</v>
      </c>
      <c r="B983" s="2" t="s">
        <v>2421</v>
      </c>
      <c r="C983" s="2" t="s">
        <v>2422</v>
      </c>
      <c r="D983" s="2" t="s">
        <v>2425</v>
      </c>
      <c r="E983" s="2" t="s">
        <v>2426</v>
      </c>
      <c r="F983" s="4"/>
    </row>
    <row r="984" spans="1:6" ht="45">
      <c r="A984" s="2" t="s">
        <v>2420</v>
      </c>
      <c r="B984" s="2" t="s">
        <v>2421</v>
      </c>
      <c r="C984" s="2" t="s">
        <v>2422</v>
      </c>
      <c r="D984" s="2" t="s">
        <v>2427</v>
      </c>
      <c r="E984" s="2" t="s">
        <v>2428</v>
      </c>
      <c r="F984" s="4"/>
    </row>
    <row r="985" spans="1:6" ht="78.75">
      <c r="A985" s="2" t="s">
        <v>2420</v>
      </c>
      <c r="B985" s="2" t="s">
        <v>2421</v>
      </c>
      <c r="C985" s="2" t="s">
        <v>2422</v>
      </c>
      <c r="D985" s="2" t="s">
        <v>2429</v>
      </c>
      <c r="E985" s="2" t="s">
        <v>2430</v>
      </c>
      <c r="F985" s="4"/>
    </row>
    <row r="986" spans="1:6" ht="56.25">
      <c r="A986" s="2" t="s">
        <v>2420</v>
      </c>
      <c r="B986" s="2" t="s">
        <v>2431</v>
      </c>
      <c r="C986" s="2" t="s">
        <v>2432</v>
      </c>
      <c r="D986" s="2" t="s">
        <v>2433</v>
      </c>
      <c r="E986" s="2" t="s">
        <v>2434</v>
      </c>
      <c r="F986" s="4"/>
    </row>
    <row r="987" spans="1:6" ht="45">
      <c r="A987" s="2" t="s">
        <v>2420</v>
      </c>
      <c r="B987" s="2" t="s">
        <v>2431</v>
      </c>
      <c r="C987" s="2" t="s">
        <v>2432</v>
      </c>
      <c r="D987" s="2" t="s">
        <v>2435</v>
      </c>
      <c r="E987" s="2" t="s">
        <v>2436</v>
      </c>
      <c r="F987" s="4"/>
    </row>
    <row r="988" spans="1:6" ht="56.25">
      <c r="A988" s="2" t="s">
        <v>2420</v>
      </c>
      <c r="B988" s="2" t="s">
        <v>2431</v>
      </c>
      <c r="C988" s="2" t="s">
        <v>2432</v>
      </c>
      <c r="D988" s="2" t="s">
        <v>2437</v>
      </c>
      <c r="E988" s="2" t="s">
        <v>2438</v>
      </c>
      <c r="F988" s="4"/>
    </row>
    <row r="989" spans="1:6" ht="45">
      <c r="A989" s="2" t="s">
        <v>2420</v>
      </c>
      <c r="B989" s="2" t="s">
        <v>2431</v>
      </c>
      <c r="C989" s="2" t="s">
        <v>2432</v>
      </c>
      <c r="D989" s="2" t="s">
        <v>2439</v>
      </c>
      <c r="E989" s="2" t="s">
        <v>2440</v>
      </c>
      <c r="F989" s="4"/>
    </row>
    <row r="990" spans="1:6" ht="45">
      <c r="A990" s="2" t="s">
        <v>2420</v>
      </c>
      <c r="B990" s="2" t="s">
        <v>2431</v>
      </c>
      <c r="C990" s="2" t="s">
        <v>2432</v>
      </c>
      <c r="D990" s="2" t="s">
        <v>2441</v>
      </c>
      <c r="E990" s="2" t="s">
        <v>2442</v>
      </c>
      <c r="F990" s="4"/>
    </row>
    <row r="991" spans="1:6" ht="45">
      <c r="A991" s="2" t="s">
        <v>2420</v>
      </c>
      <c r="B991" s="2" t="s">
        <v>2431</v>
      </c>
      <c r="C991" s="2" t="s">
        <v>2432</v>
      </c>
      <c r="D991" s="2" t="s">
        <v>2443</v>
      </c>
      <c r="E991" s="2" t="s">
        <v>2444</v>
      </c>
      <c r="F991" s="4"/>
    </row>
    <row r="992" spans="1:6" ht="45">
      <c r="A992" s="2" t="s">
        <v>2420</v>
      </c>
      <c r="B992" s="2" t="s">
        <v>2431</v>
      </c>
      <c r="C992" s="2" t="s">
        <v>2432</v>
      </c>
      <c r="D992" s="2" t="s">
        <v>2445</v>
      </c>
      <c r="E992" s="2" t="s">
        <v>2446</v>
      </c>
      <c r="F992" s="4"/>
    </row>
    <row r="993" spans="1:6" ht="67.5">
      <c r="A993" s="2" t="s">
        <v>2420</v>
      </c>
      <c r="B993" s="2" t="s">
        <v>2431</v>
      </c>
      <c r="C993" s="2" t="s">
        <v>2432</v>
      </c>
      <c r="D993" s="2" t="s">
        <v>2447</v>
      </c>
      <c r="E993" s="2" t="s">
        <v>2448</v>
      </c>
      <c r="F993" s="4"/>
    </row>
    <row r="994" spans="1:6" ht="45">
      <c r="A994" s="2" t="s">
        <v>2420</v>
      </c>
      <c r="B994" s="2" t="s">
        <v>2431</v>
      </c>
      <c r="C994" s="2" t="s">
        <v>2432</v>
      </c>
      <c r="D994" s="2" t="s">
        <v>2449</v>
      </c>
      <c r="E994" s="2" t="s">
        <v>2450</v>
      </c>
      <c r="F994" s="4"/>
    </row>
    <row r="995" spans="1:6" ht="45">
      <c r="A995" s="2" t="s">
        <v>2420</v>
      </c>
      <c r="B995" s="2" t="s">
        <v>2431</v>
      </c>
      <c r="C995" s="2" t="s">
        <v>2432</v>
      </c>
      <c r="D995" s="2" t="s">
        <v>2451</v>
      </c>
      <c r="E995" s="2" t="s">
        <v>2452</v>
      </c>
      <c r="F995" s="4"/>
    </row>
    <row r="996" spans="1:6" ht="45">
      <c r="A996" s="2" t="s">
        <v>2420</v>
      </c>
      <c r="B996" s="2" t="s">
        <v>2431</v>
      </c>
      <c r="C996" s="2" t="s">
        <v>2432</v>
      </c>
      <c r="D996" s="2" t="s">
        <v>2453</v>
      </c>
      <c r="E996" s="2" t="s">
        <v>2454</v>
      </c>
      <c r="F996" s="4"/>
    </row>
    <row r="997" spans="1:6" ht="45">
      <c r="A997" s="2" t="s">
        <v>2420</v>
      </c>
      <c r="B997" s="2" t="s">
        <v>2431</v>
      </c>
      <c r="C997" s="2" t="s">
        <v>2432</v>
      </c>
      <c r="D997" s="2" t="s">
        <v>2455</v>
      </c>
      <c r="E997" s="2" t="s">
        <v>2456</v>
      </c>
      <c r="F997" s="4"/>
    </row>
    <row r="998" spans="1:6" ht="45">
      <c r="A998" s="2" t="s">
        <v>2420</v>
      </c>
      <c r="B998" s="2" t="s">
        <v>2431</v>
      </c>
      <c r="C998" s="2" t="s">
        <v>2432</v>
      </c>
      <c r="D998" s="2" t="s">
        <v>2457</v>
      </c>
      <c r="E998" s="2" t="s">
        <v>2458</v>
      </c>
      <c r="F998" s="4"/>
    </row>
    <row r="999" spans="1:6" ht="45">
      <c r="A999" s="2" t="s">
        <v>2420</v>
      </c>
      <c r="B999" s="2" t="s">
        <v>2459</v>
      </c>
      <c r="C999" s="2" t="s">
        <v>2460</v>
      </c>
      <c r="D999" s="2" t="s">
        <v>2461</v>
      </c>
      <c r="E999" s="2" t="s">
        <v>2462</v>
      </c>
      <c r="F999" s="4"/>
    </row>
    <row r="1000" spans="1:6" ht="45">
      <c r="A1000" s="2" t="s">
        <v>2420</v>
      </c>
      <c r="B1000" s="2" t="s">
        <v>2459</v>
      </c>
      <c r="C1000" s="2" t="s">
        <v>2460</v>
      </c>
      <c r="D1000" s="2" t="s">
        <v>2463</v>
      </c>
      <c r="E1000" s="2" t="s">
        <v>2464</v>
      </c>
      <c r="F1000" s="4"/>
    </row>
    <row r="1001" spans="1:6" ht="45">
      <c r="A1001" s="2" t="s">
        <v>2420</v>
      </c>
      <c r="B1001" s="2" t="s">
        <v>2459</v>
      </c>
      <c r="C1001" s="2" t="s">
        <v>2460</v>
      </c>
      <c r="D1001" s="2" t="s">
        <v>2465</v>
      </c>
      <c r="E1001" s="2" t="s">
        <v>2466</v>
      </c>
      <c r="F1001" s="4"/>
    </row>
    <row r="1002" spans="1:6" ht="45">
      <c r="A1002" s="2" t="s">
        <v>2420</v>
      </c>
      <c r="B1002" s="2" t="s">
        <v>2459</v>
      </c>
      <c r="C1002" s="2" t="s">
        <v>2460</v>
      </c>
      <c r="D1002" s="2" t="s">
        <v>2467</v>
      </c>
      <c r="E1002" s="2" t="s">
        <v>2468</v>
      </c>
      <c r="F1002" s="4"/>
    </row>
    <row r="1003" spans="1:6" ht="45">
      <c r="A1003" s="2" t="s">
        <v>2420</v>
      </c>
      <c r="B1003" s="2" t="s">
        <v>2459</v>
      </c>
      <c r="C1003" s="2" t="s">
        <v>2460</v>
      </c>
      <c r="D1003" s="2" t="s">
        <v>2469</v>
      </c>
      <c r="E1003" s="2" t="s">
        <v>2470</v>
      </c>
      <c r="F1003" s="4"/>
    </row>
    <row r="1004" spans="1:6" ht="45">
      <c r="A1004" s="2" t="s">
        <v>2420</v>
      </c>
      <c r="B1004" s="2" t="s">
        <v>2459</v>
      </c>
      <c r="C1004" s="2" t="s">
        <v>2460</v>
      </c>
      <c r="D1004" s="2" t="s">
        <v>2471</v>
      </c>
      <c r="E1004" s="2" t="s">
        <v>2472</v>
      </c>
      <c r="F1004" s="4"/>
    </row>
    <row r="1005" spans="1:6" ht="90">
      <c r="A1005" s="2" t="s">
        <v>2420</v>
      </c>
      <c r="B1005" s="2" t="s">
        <v>2459</v>
      </c>
      <c r="C1005" s="2" t="s">
        <v>2460</v>
      </c>
      <c r="D1005" s="2" t="s">
        <v>2473</v>
      </c>
      <c r="E1005" s="2" t="s">
        <v>2474</v>
      </c>
      <c r="F1005" s="4"/>
    </row>
    <row r="1006" spans="1:6" ht="45">
      <c r="A1006" s="2" t="s">
        <v>2420</v>
      </c>
      <c r="B1006" s="2" t="s">
        <v>2459</v>
      </c>
      <c r="C1006" s="2" t="s">
        <v>2460</v>
      </c>
      <c r="D1006" s="2" t="s">
        <v>2475</v>
      </c>
      <c r="E1006" s="2" t="s">
        <v>2476</v>
      </c>
      <c r="F1006" s="4"/>
    </row>
    <row r="1007" spans="1:6" ht="45">
      <c r="A1007" s="2" t="s">
        <v>2420</v>
      </c>
      <c r="B1007" s="2" t="s">
        <v>2459</v>
      </c>
      <c r="C1007" s="2" t="s">
        <v>2460</v>
      </c>
      <c r="D1007" s="2" t="s">
        <v>2477</v>
      </c>
      <c r="E1007" s="2" t="s">
        <v>2478</v>
      </c>
      <c r="F1007" s="4"/>
    </row>
    <row r="1008" spans="1:6" ht="78.75">
      <c r="A1008" s="2" t="s">
        <v>2420</v>
      </c>
      <c r="B1008" s="2" t="s">
        <v>2459</v>
      </c>
      <c r="C1008" s="2" t="s">
        <v>2460</v>
      </c>
      <c r="D1008" s="2" t="s">
        <v>2479</v>
      </c>
      <c r="E1008" s="2" t="s">
        <v>2480</v>
      </c>
      <c r="F1008" s="4"/>
    </row>
    <row r="1009" spans="1:6" ht="45">
      <c r="A1009" s="2" t="s">
        <v>2420</v>
      </c>
      <c r="B1009" s="2" t="s">
        <v>2459</v>
      </c>
      <c r="C1009" s="2" t="s">
        <v>2460</v>
      </c>
      <c r="D1009" s="2" t="s">
        <v>2481</v>
      </c>
      <c r="E1009" s="2" t="s">
        <v>2482</v>
      </c>
      <c r="F1009" s="4"/>
    </row>
    <row r="1010" spans="1:6" ht="78.75">
      <c r="A1010" s="2" t="s">
        <v>2420</v>
      </c>
      <c r="B1010" s="2" t="s">
        <v>2459</v>
      </c>
      <c r="C1010" s="2" t="s">
        <v>2460</v>
      </c>
      <c r="D1010" s="2" t="s">
        <v>2483</v>
      </c>
      <c r="E1010" s="2" t="s">
        <v>2484</v>
      </c>
      <c r="F1010" s="4"/>
    </row>
    <row r="1011" spans="1:6" ht="45">
      <c r="A1011" s="2" t="s">
        <v>2420</v>
      </c>
      <c r="B1011" s="2" t="s">
        <v>2485</v>
      </c>
      <c r="C1011" s="2" t="s">
        <v>2486</v>
      </c>
      <c r="D1011" s="2" t="s">
        <v>2487</v>
      </c>
      <c r="E1011" s="2" t="s">
        <v>2488</v>
      </c>
      <c r="F1011" s="4"/>
    </row>
    <row r="1012" spans="1:6" ht="45">
      <c r="A1012" s="2" t="s">
        <v>2420</v>
      </c>
      <c r="B1012" s="2" t="s">
        <v>2485</v>
      </c>
      <c r="C1012" s="2" t="s">
        <v>2486</v>
      </c>
      <c r="D1012" s="2" t="s">
        <v>2489</v>
      </c>
      <c r="E1012" s="2" t="s">
        <v>2490</v>
      </c>
      <c r="F1012" s="4"/>
    </row>
    <row r="1013" spans="1:6" ht="78.75">
      <c r="A1013" s="2" t="s">
        <v>2420</v>
      </c>
      <c r="B1013" s="2" t="s">
        <v>2485</v>
      </c>
      <c r="C1013" s="2" t="s">
        <v>2486</v>
      </c>
      <c r="D1013" s="2" t="s">
        <v>2491</v>
      </c>
      <c r="E1013" s="2" t="s">
        <v>2492</v>
      </c>
      <c r="F1013" s="4"/>
    </row>
    <row r="1014" spans="1:6" ht="90">
      <c r="A1014" s="2" t="s">
        <v>2420</v>
      </c>
      <c r="B1014" s="2" t="s">
        <v>2485</v>
      </c>
      <c r="C1014" s="2" t="s">
        <v>2486</v>
      </c>
      <c r="D1014" s="2" t="s">
        <v>2493</v>
      </c>
      <c r="E1014" s="2" t="s">
        <v>2494</v>
      </c>
      <c r="F1014" s="4"/>
    </row>
    <row r="1015" spans="1:6" ht="90">
      <c r="A1015" s="2" t="s">
        <v>2420</v>
      </c>
      <c r="B1015" s="2" t="s">
        <v>2485</v>
      </c>
      <c r="C1015" s="2" t="s">
        <v>2486</v>
      </c>
      <c r="D1015" s="2" t="s">
        <v>2495</v>
      </c>
      <c r="E1015" s="2" t="s">
        <v>2496</v>
      </c>
      <c r="F1015" s="4"/>
    </row>
    <row r="1016" spans="1:6" ht="90">
      <c r="A1016" s="2" t="s">
        <v>2420</v>
      </c>
      <c r="B1016" s="2" t="s">
        <v>2485</v>
      </c>
      <c r="C1016" s="2" t="s">
        <v>2486</v>
      </c>
      <c r="D1016" s="2" t="s">
        <v>2497</v>
      </c>
      <c r="E1016" s="2" t="s">
        <v>2498</v>
      </c>
      <c r="F1016" s="4"/>
    </row>
    <row r="1017" spans="1:6" ht="45">
      <c r="A1017" s="2" t="s">
        <v>2420</v>
      </c>
      <c r="B1017" s="2" t="s">
        <v>2485</v>
      </c>
      <c r="C1017" s="2" t="s">
        <v>2486</v>
      </c>
      <c r="D1017" s="2" t="s">
        <v>2499</v>
      </c>
      <c r="E1017" s="2" t="s">
        <v>2500</v>
      </c>
      <c r="F1017" s="4"/>
    </row>
    <row r="1018" spans="1:6" ht="67.5">
      <c r="A1018" s="2" t="s">
        <v>2420</v>
      </c>
      <c r="B1018" s="2" t="s">
        <v>2485</v>
      </c>
      <c r="C1018" s="2" t="s">
        <v>2486</v>
      </c>
      <c r="D1018" s="2" t="s">
        <v>2501</v>
      </c>
      <c r="E1018" s="2" t="s">
        <v>2502</v>
      </c>
      <c r="F1018" s="4"/>
    </row>
    <row r="1019" spans="1:6" ht="45">
      <c r="A1019" s="2" t="s">
        <v>2420</v>
      </c>
      <c r="B1019" s="2" t="s">
        <v>2485</v>
      </c>
      <c r="C1019" s="2" t="s">
        <v>2486</v>
      </c>
      <c r="D1019" s="2" t="s">
        <v>2503</v>
      </c>
      <c r="E1019" s="2" t="s">
        <v>2504</v>
      </c>
      <c r="F1019" s="4"/>
    </row>
    <row r="1020" spans="1:6" ht="67.5">
      <c r="A1020" s="2" t="s">
        <v>2420</v>
      </c>
      <c r="B1020" s="2" t="s">
        <v>2485</v>
      </c>
      <c r="C1020" s="2" t="s">
        <v>2486</v>
      </c>
      <c r="D1020" s="2" t="s">
        <v>2505</v>
      </c>
      <c r="E1020" s="2" t="s">
        <v>2506</v>
      </c>
      <c r="F1020" s="4"/>
    </row>
    <row r="1021" spans="1:6" ht="78.75">
      <c r="A1021" s="2" t="s">
        <v>2420</v>
      </c>
      <c r="B1021" s="2" t="s">
        <v>2485</v>
      </c>
      <c r="C1021" s="2" t="s">
        <v>2486</v>
      </c>
      <c r="D1021" s="2" t="s">
        <v>2507</v>
      </c>
      <c r="E1021" s="2" t="s">
        <v>2508</v>
      </c>
      <c r="F1021" s="4"/>
    </row>
    <row r="1022" spans="1:6" ht="45">
      <c r="A1022" s="2" t="s">
        <v>2420</v>
      </c>
      <c r="B1022" s="2" t="s">
        <v>2485</v>
      </c>
      <c r="C1022" s="2" t="s">
        <v>2486</v>
      </c>
      <c r="D1022" s="2" t="s">
        <v>2509</v>
      </c>
      <c r="E1022" s="2" t="s">
        <v>2510</v>
      </c>
      <c r="F1022" s="4"/>
    </row>
    <row r="1023" spans="1:6" ht="33.75">
      <c r="A1023" s="2" t="s">
        <v>2511</v>
      </c>
      <c r="B1023" s="2" t="s">
        <v>2512</v>
      </c>
      <c r="C1023" s="2" t="s">
        <v>2513</v>
      </c>
      <c r="D1023" s="2" t="s">
        <v>2514</v>
      </c>
      <c r="E1023" s="2" t="s">
        <v>2515</v>
      </c>
      <c r="F1023" s="4"/>
    </row>
    <row r="1024" spans="1:6" ht="78.75">
      <c r="A1024" s="2" t="s">
        <v>2511</v>
      </c>
      <c r="B1024" s="2" t="s">
        <v>2512</v>
      </c>
      <c r="C1024" s="2" t="s">
        <v>2513</v>
      </c>
      <c r="D1024" s="2" t="s">
        <v>2516</v>
      </c>
      <c r="E1024" s="2" t="s">
        <v>2517</v>
      </c>
      <c r="F1024" s="4"/>
    </row>
    <row r="1025" spans="1:6" ht="67.5">
      <c r="A1025" s="2" t="s">
        <v>2511</v>
      </c>
      <c r="B1025" s="2" t="s">
        <v>2518</v>
      </c>
      <c r="C1025" s="2" t="s">
        <v>2519</v>
      </c>
      <c r="D1025" s="2" t="s">
        <v>2520</v>
      </c>
      <c r="E1025" s="2" t="s">
        <v>2521</v>
      </c>
      <c r="F1025" s="4"/>
    </row>
    <row r="1026" spans="1:6" ht="33.75">
      <c r="A1026" s="2" t="s">
        <v>2511</v>
      </c>
      <c r="B1026" s="2" t="s">
        <v>2522</v>
      </c>
      <c r="C1026" s="2" t="s">
        <v>2523</v>
      </c>
      <c r="D1026" s="2" t="s">
        <v>2524</v>
      </c>
      <c r="E1026" s="2" t="s">
        <v>2525</v>
      </c>
      <c r="F1026" s="4"/>
    </row>
    <row r="1027" spans="1:6" ht="45">
      <c r="A1027" s="2" t="s">
        <v>2511</v>
      </c>
      <c r="B1027" s="2" t="s">
        <v>2522</v>
      </c>
      <c r="C1027" s="2" t="s">
        <v>2523</v>
      </c>
      <c r="D1027" s="2" t="s">
        <v>2526</v>
      </c>
      <c r="E1027" s="2" t="s">
        <v>2527</v>
      </c>
      <c r="F1027" s="4"/>
    </row>
    <row r="1028" spans="1:6" ht="67.5">
      <c r="A1028" s="2" t="s">
        <v>2511</v>
      </c>
      <c r="B1028" s="2" t="s">
        <v>2522</v>
      </c>
      <c r="C1028" s="2" t="s">
        <v>2523</v>
      </c>
      <c r="D1028" s="2" t="s">
        <v>2528</v>
      </c>
      <c r="E1028" s="2" t="s">
        <v>2529</v>
      </c>
      <c r="F1028" s="4"/>
    </row>
    <row r="1029" spans="1:6" ht="67.5">
      <c r="A1029" s="2" t="s">
        <v>2511</v>
      </c>
      <c r="B1029" s="2" t="s">
        <v>2522</v>
      </c>
      <c r="C1029" s="2" t="s">
        <v>2523</v>
      </c>
      <c r="D1029" s="2" t="s">
        <v>2530</v>
      </c>
      <c r="E1029" s="2" t="s">
        <v>2531</v>
      </c>
      <c r="F1029" s="4"/>
    </row>
    <row r="1030" spans="1:6" ht="45">
      <c r="A1030" s="2" t="s">
        <v>2511</v>
      </c>
      <c r="B1030" s="2" t="s">
        <v>2522</v>
      </c>
      <c r="C1030" s="2" t="s">
        <v>2523</v>
      </c>
      <c r="D1030" s="2" t="s">
        <v>2532</v>
      </c>
      <c r="E1030" s="2" t="s">
        <v>2533</v>
      </c>
      <c r="F1030" s="4"/>
    </row>
    <row r="1031" spans="1:6" ht="56.25">
      <c r="A1031" s="2" t="s">
        <v>2511</v>
      </c>
      <c r="B1031" s="2" t="s">
        <v>2522</v>
      </c>
      <c r="C1031" s="2" t="s">
        <v>2523</v>
      </c>
      <c r="D1031" s="2" t="s">
        <v>2534</v>
      </c>
      <c r="E1031" s="2" t="s">
        <v>2535</v>
      </c>
      <c r="F1031" s="4"/>
    </row>
    <row r="1032" spans="1:6" ht="90">
      <c r="A1032" s="2" t="s">
        <v>2511</v>
      </c>
      <c r="B1032" s="2" t="s">
        <v>2536</v>
      </c>
      <c r="C1032" s="2" t="s">
        <v>2537</v>
      </c>
      <c r="D1032" s="2" t="s">
        <v>2538</v>
      </c>
      <c r="E1032" s="2" t="s">
        <v>2539</v>
      </c>
      <c r="F1032" s="4"/>
    </row>
    <row r="1033" spans="1:6" ht="56.25">
      <c r="A1033" s="2" t="s">
        <v>2511</v>
      </c>
      <c r="B1033" s="2" t="s">
        <v>2536</v>
      </c>
      <c r="C1033" s="2" t="s">
        <v>2537</v>
      </c>
      <c r="D1033" s="2" t="s">
        <v>2540</v>
      </c>
      <c r="E1033" s="2" t="s">
        <v>2541</v>
      </c>
      <c r="F1033" s="4"/>
    </row>
    <row r="1034" spans="1:6" ht="33.75">
      <c r="A1034" s="2" t="s">
        <v>2511</v>
      </c>
      <c r="B1034" s="2" t="s">
        <v>2536</v>
      </c>
      <c r="C1034" s="2" t="s">
        <v>2537</v>
      </c>
      <c r="D1034" s="2" t="s">
        <v>2542</v>
      </c>
      <c r="E1034" s="2" t="s">
        <v>2543</v>
      </c>
      <c r="F1034" s="4"/>
    </row>
    <row r="1035" spans="1:6" ht="45">
      <c r="A1035" s="2" t="s">
        <v>2511</v>
      </c>
      <c r="B1035" s="2" t="s">
        <v>2536</v>
      </c>
      <c r="C1035" s="2" t="s">
        <v>2537</v>
      </c>
      <c r="D1035" s="2" t="s">
        <v>2544</v>
      </c>
      <c r="E1035" s="2" t="s">
        <v>2545</v>
      </c>
      <c r="F1035" s="4"/>
    </row>
    <row r="1036" spans="1:6" ht="67.5">
      <c r="A1036" s="2" t="s">
        <v>2511</v>
      </c>
      <c r="B1036" s="2" t="s">
        <v>2536</v>
      </c>
      <c r="C1036" s="2" t="s">
        <v>2537</v>
      </c>
      <c r="D1036" s="2" t="s">
        <v>2546</v>
      </c>
      <c r="E1036" s="2" t="s">
        <v>2547</v>
      </c>
      <c r="F1036" s="4"/>
    </row>
    <row r="1037" spans="1:6" ht="33.75">
      <c r="A1037" s="2" t="s">
        <v>2511</v>
      </c>
      <c r="B1037" s="2" t="s">
        <v>2548</v>
      </c>
      <c r="C1037" s="2" t="s">
        <v>2549</v>
      </c>
      <c r="D1037" s="2" t="s">
        <v>2550</v>
      </c>
      <c r="E1037" s="2" t="s">
        <v>2551</v>
      </c>
      <c r="F1037" s="4"/>
    </row>
    <row r="1038" spans="1:6" ht="33.75">
      <c r="A1038" s="2" t="s">
        <v>2511</v>
      </c>
      <c r="B1038" s="2" t="s">
        <v>2548</v>
      </c>
      <c r="C1038" s="2" t="s">
        <v>2549</v>
      </c>
      <c r="D1038" s="2" t="s">
        <v>2552</v>
      </c>
      <c r="E1038" s="2" t="s">
        <v>2553</v>
      </c>
      <c r="F1038" s="4"/>
    </row>
    <row r="1039" spans="1:6" ht="56.25">
      <c r="A1039" s="2" t="s">
        <v>2511</v>
      </c>
      <c r="B1039" s="2" t="s">
        <v>2554</v>
      </c>
      <c r="C1039" s="2" t="s">
        <v>2555</v>
      </c>
      <c r="D1039" s="2" t="s">
        <v>2556</v>
      </c>
      <c r="E1039" s="2" t="s">
        <v>2557</v>
      </c>
      <c r="F1039" s="4"/>
    </row>
    <row r="1040" spans="1:6" ht="33.75">
      <c r="A1040" s="2" t="s">
        <v>2511</v>
      </c>
      <c r="B1040" s="2" t="s">
        <v>2554</v>
      </c>
      <c r="C1040" s="2" t="s">
        <v>2555</v>
      </c>
      <c r="D1040" s="2" t="s">
        <v>2558</v>
      </c>
      <c r="E1040" s="2" t="s">
        <v>2559</v>
      </c>
      <c r="F1040" s="4"/>
    </row>
    <row r="1041" spans="1:6" ht="90">
      <c r="A1041" s="2" t="s">
        <v>2511</v>
      </c>
      <c r="B1041" s="2" t="s">
        <v>2554</v>
      </c>
      <c r="C1041" s="2" t="s">
        <v>2555</v>
      </c>
      <c r="D1041" s="2" t="s">
        <v>2560</v>
      </c>
      <c r="E1041" s="2" t="s">
        <v>2561</v>
      </c>
      <c r="F1041" s="4"/>
    </row>
    <row r="1042" spans="1:6" ht="45">
      <c r="A1042" s="2" t="s">
        <v>2511</v>
      </c>
      <c r="B1042" s="2" t="s">
        <v>2554</v>
      </c>
      <c r="C1042" s="2" t="s">
        <v>2555</v>
      </c>
      <c r="D1042" s="2" t="s">
        <v>2562</v>
      </c>
      <c r="E1042" s="2" t="s">
        <v>2563</v>
      </c>
      <c r="F1042" s="4"/>
    </row>
    <row r="1043" spans="1:6" ht="56.25">
      <c r="A1043" s="2" t="s">
        <v>2511</v>
      </c>
      <c r="B1043" s="2" t="s">
        <v>2554</v>
      </c>
      <c r="C1043" s="2" t="s">
        <v>2555</v>
      </c>
      <c r="D1043" s="2" t="s">
        <v>2564</v>
      </c>
      <c r="E1043" s="2" t="s">
        <v>2565</v>
      </c>
      <c r="F1043" s="4"/>
    </row>
    <row r="1044" spans="1:6" ht="33.75">
      <c r="A1044" s="2" t="s">
        <v>2511</v>
      </c>
      <c r="B1044" s="2" t="s">
        <v>2554</v>
      </c>
      <c r="C1044" s="2" t="s">
        <v>2555</v>
      </c>
      <c r="D1044" s="2" t="s">
        <v>2566</v>
      </c>
      <c r="E1044" s="2" t="s">
        <v>2567</v>
      </c>
      <c r="F1044" s="4"/>
    </row>
    <row r="1045" spans="1:6" ht="45">
      <c r="A1045" s="2" t="s">
        <v>2511</v>
      </c>
      <c r="B1045" s="2" t="s">
        <v>2554</v>
      </c>
      <c r="C1045" s="2" t="s">
        <v>2555</v>
      </c>
      <c r="D1045" s="2" t="s">
        <v>2568</v>
      </c>
      <c r="E1045" s="2" t="s">
        <v>2569</v>
      </c>
      <c r="F1045" s="4"/>
    </row>
    <row r="1046" spans="1:6" ht="33.75">
      <c r="A1046" s="2" t="s">
        <v>2511</v>
      </c>
      <c r="B1046" s="2" t="s">
        <v>2554</v>
      </c>
      <c r="C1046" s="2" t="s">
        <v>2555</v>
      </c>
      <c r="D1046" s="2" t="s">
        <v>2570</v>
      </c>
      <c r="E1046" s="2" t="s">
        <v>2571</v>
      </c>
      <c r="F1046" s="4"/>
    </row>
    <row r="1047" spans="1:6" ht="33.75">
      <c r="A1047" s="2" t="s">
        <v>2511</v>
      </c>
      <c r="B1047" s="2" t="s">
        <v>2554</v>
      </c>
      <c r="C1047" s="2" t="s">
        <v>2555</v>
      </c>
      <c r="D1047" s="2" t="s">
        <v>2572</v>
      </c>
      <c r="E1047" s="2" t="s">
        <v>2573</v>
      </c>
      <c r="F1047" s="4"/>
    </row>
    <row r="1048" spans="1:6" ht="78.75">
      <c r="A1048" s="2" t="s">
        <v>2511</v>
      </c>
      <c r="B1048" s="2" t="s">
        <v>2554</v>
      </c>
      <c r="C1048" s="2" t="s">
        <v>2555</v>
      </c>
      <c r="D1048" s="2" t="s">
        <v>2574</v>
      </c>
      <c r="E1048" s="2" t="s">
        <v>2575</v>
      </c>
      <c r="F1048" s="4"/>
    </row>
    <row r="1049" spans="1:6" ht="45">
      <c r="A1049" s="2" t="s">
        <v>2511</v>
      </c>
      <c r="B1049" s="2" t="s">
        <v>2576</v>
      </c>
      <c r="C1049" s="2" t="s">
        <v>2577</v>
      </c>
      <c r="D1049" s="2" t="s">
        <v>2578</v>
      </c>
      <c r="E1049" s="2" t="s">
        <v>2579</v>
      </c>
      <c r="F1049" s="4"/>
    </row>
    <row r="1050" spans="1:6" ht="22.5">
      <c r="A1050" s="2" t="s">
        <v>2511</v>
      </c>
      <c r="B1050" s="2" t="s">
        <v>2580</v>
      </c>
      <c r="C1050" s="2" t="s">
        <v>2581</v>
      </c>
      <c r="D1050" s="2" t="s">
        <v>2582</v>
      </c>
      <c r="E1050" s="2" t="s">
        <v>2583</v>
      </c>
      <c r="F1050" s="4"/>
    </row>
    <row r="1051" spans="1:6" ht="22.5">
      <c r="A1051" s="2" t="s">
        <v>2511</v>
      </c>
      <c r="B1051" s="2" t="s">
        <v>2584</v>
      </c>
      <c r="C1051" s="2" t="s">
        <v>2585</v>
      </c>
      <c r="D1051" s="2" t="s">
        <v>2586</v>
      </c>
      <c r="E1051" s="2" t="s">
        <v>2587</v>
      </c>
      <c r="F1051" s="4"/>
    </row>
    <row r="1052" spans="1:6" ht="90">
      <c r="A1052" s="2" t="s">
        <v>2511</v>
      </c>
      <c r="B1052" s="2" t="s">
        <v>2588</v>
      </c>
      <c r="C1052" s="2" t="s">
        <v>2589</v>
      </c>
      <c r="D1052" s="2" t="s">
        <v>2590</v>
      </c>
      <c r="E1052" s="2" t="s">
        <v>2591</v>
      </c>
      <c r="F1052" s="4"/>
    </row>
    <row r="1053" spans="1:6" ht="90">
      <c r="A1053" s="2" t="s">
        <v>2511</v>
      </c>
      <c r="B1053" s="2" t="s">
        <v>2588</v>
      </c>
      <c r="C1053" s="2" t="s">
        <v>2589</v>
      </c>
      <c r="D1053" s="2" t="s">
        <v>2592</v>
      </c>
      <c r="E1053" s="2" t="s">
        <v>2593</v>
      </c>
      <c r="F1053" s="4"/>
    </row>
    <row r="1054" spans="1:6" ht="90">
      <c r="A1054" s="2" t="s">
        <v>2511</v>
      </c>
      <c r="B1054" s="2" t="s">
        <v>2588</v>
      </c>
      <c r="C1054" s="2" t="s">
        <v>2589</v>
      </c>
      <c r="D1054" s="2" t="s">
        <v>2594</v>
      </c>
      <c r="E1054" s="2" t="s">
        <v>2595</v>
      </c>
      <c r="F1054" s="4"/>
    </row>
    <row r="1055" spans="1:6" ht="56.25">
      <c r="A1055" s="2" t="s">
        <v>2511</v>
      </c>
      <c r="B1055" s="2" t="s">
        <v>2588</v>
      </c>
      <c r="C1055" s="2" t="s">
        <v>2589</v>
      </c>
      <c r="D1055" s="2" t="s">
        <v>2596</v>
      </c>
      <c r="E1055" s="2" t="s">
        <v>2597</v>
      </c>
      <c r="F1055" s="4"/>
    </row>
    <row r="1056" spans="1:6" ht="90">
      <c r="A1056" s="2" t="s">
        <v>2511</v>
      </c>
      <c r="B1056" s="2" t="s">
        <v>2588</v>
      </c>
      <c r="C1056" s="2" t="s">
        <v>2589</v>
      </c>
      <c r="D1056" s="2" t="s">
        <v>2598</v>
      </c>
      <c r="E1056" s="2" t="s">
        <v>2599</v>
      </c>
      <c r="F1056" s="4"/>
    </row>
    <row r="1057" spans="1:6" ht="67.5">
      <c r="A1057" s="2" t="s">
        <v>2511</v>
      </c>
      <c r="B1057" s="2" t="s">
        <v>2600</v>
      </c>
      <c r="C1057" s="2" t="s">
        <v>2601</v>
      </c>
      <c r="D1057" s="2" t="s">
        <v>2602</v>
      </c>
      <c r="E1057" s="2" t="s">
        <v>2603</v>
      </c>
      <c r="F1057" s="4"/>
    </row>
    <row r="1058" spans="1:6" ht="22.5">
      <c r="A1058" s="2" t="s">
        <v>2511</v>
      </c>
      <c r="B1058" s="2" t="s">
        <v>2600</v>
      </c>
      <c r="C1058" s="2" t="s">
        <v>2601</v>
      </c>
      <c r="D1058" s="2" t="s">
        <v>2604</v>
      </c>
      <c r="E1058" s="2" t="s">
        <v>2605</v>
      </c>
      <c r="F1058" s="4"/>
    </row>
    <row r="1059" spans="1:6" ht="22.5">
      <c r="A1059" s="2" t="s">
        <v>2511</v>
      </c>
      <c r="B1059" s="2" t="s">
        <v>2600</v>
      </c>
      <c r="C1059" s="2" t="s">
        <v>2601</v>
      </c>
      <c r="D1059" s="2" t="s">
        <v>2606</v>
      </c>
      <c r="E1059" s="2" t="s">
        <v>2607</v>
      </c>
      <c r="F1059" s="4"/>
    </row>
    <row r="1060" spans="1:6" ht="90">
      <c r="A1060" s="2" t="s">
        <v>2511</v>
      </c>
      <c r="B1060" s="2" t="s">
        <v>2608</v>
      </c>
      <c r="C1060" s="2" t="s">
        <v>2609</v>
      </c>
      <c r="D1060" s="2" t="s">
        <v>2610</v>
      </c>
      <c r="E1060" s="2" t="s">
        <v>2611</v>
      </c>
      <c r="F1060" s="4"/>
    </row>
    <row r="1061" spans="1:6" ht="56.25">
      <c r="A1061" s="2" t="s">
        <v>2511</v>
      </c>
      <c r="B1061" s="2" t="s">
        <v>2608</v>
      </c>
      <c r="C1061" s="2" t="s">
        <v>2609</v>
      </c>
      <c r="D1061" s="2" t="s">
        <v>2612</v>
      </c>
      <c r="E1061" s="2" t="s">
        <v>2613</v>
      </c>
      <c r="F1061" s="4"/>
    </row>
    <row r="1062" spans="1:6" ht="78.75">
      <c r="A1062" s="2" t="s">
        <v>2511</v>
      </c>
      <c r="B1062" s="2" t="s">
        <v>2614</v>
      </c>
      <c r="C1062" s="2" t="s">
        <v>2615</v>
      </c>
      <c r="D1062" s="2" t="s">
        <v>2616</v>
      </c>
      <c r="E1062" s="2" t="s">
        <v>2617</v>
      </c>
      <c r="F1062" s="4"/>
    </row>
    <row r="1063" spans="1:6" ht="33.75">
      <c r="A1063" s="2" t="s">
        <v>2511</v>
      </c>
      <c r="B1063" s="2" t="s">
        <v>2614</v>
      </c>
      <c r="C1063" s="2" t="s">
        <v>2615</v>
      </c>
      <c r="D1063" s="2" t="s">
        <v>2618</v>
      </c>
      <c r="E1063" s="2" t="s">
        <v>2619</v>
      </c>
      <c r="F1063" s="4"/>
    </row>
    <row r="1064" spans="1:6" ht="33.75">
      <c r="A1064" s="2" t="s">
        <v>2511</v>
      </c>
      <c r="B1064" s="2" t="s">
        <v>2614</v>
      </c>
      <c r="C1064" s="2" t="s">
        <v>2615</v>
      </c>
      <c r="D1064" s="2" t="s">
        <v>2620</v>
      </c>
      <c r="E1064" s="2" t="s">
        <v>2621</v>
      </c>
      <c r="F1064" s="4"/>
    </row>
    <row r="1065" spans="1:6" ht="78.75">
      <c r="A1065" s="2" t="s">
        <v>2511</v>
      </c>
      <c r="B1065" s="2" t="s">
        <v>2622</v>
      </c>
      <c r="C1065" s="2" t="s">
        <v>2623</v>
      </c>
      <c r="D1065" s="2" t="s">
        <v>2624</v>
      </c>
      <c r="E1065" s="2" t="s">
        <v>2625</v>
      </c>
      <c r="F1065" s="4"/>
    </row>
    <row r="1066" spans="1:6" ht="78.75">
      <c r="A1066" s="2" t="s">
        <v>2511</v>
      </c>
      <c r="B1066" s="2" t="s">
        <v>2622</v>
      </c>
      <c r="C1066" s="2" t="s">
        <v>2623</v>
      </c>
      <c r="D1066" s="2" t="s">
        <v>2626</v>
      </c>
      <c r="E1066" s="2" t="s">
        <v>2627</v>
      </c>
      <c r="F1066" s="4"/>
    </row>
    <row r="1067" spans="1:6" ht="67.5">
      <c r="A1067" s="2" t="s">
        <v>2511</v>
      </c>
      <c r="B1067" s="2" t="s">
        <v>2622</v>
      </c>
      <c r="C1067" s="2" t="s">
        <v>2623</v>
      </c>
      <c r="D1067" s="2" t="s">
        <v>2628</v>
      </c>
      <c r="E1067" s="2" t="s">
        <v>2629</v>
      </c>
      <c r="F1067" s="4"/>
    </row>
    <row r="1068" spans="1:6" ht="45">
      <c r="A1068" s="2" t="s">
        <v>2511</v>
      </c>
      <c r="B1068" s="2" t="s">
        <v>2622</v>
      </c>
      <c r="C1068" s="2" t="s">
        <v>2623</v>
      </c>
      <c r="D1068" s="2" t="s">
        <v>2630</v>
      </c>
      <c r="E1068" s="2" t="s">
        <v>2631</v>
      </c>
      <c r="F1068" s="4"/>
    </row>
    <row r="1069" spans="1:6" ht="67.5">
      <c r="A1069" s="2" t="s">
        <v>2511</v>
      </c>
      <c r="B1069" s="2" t="s">
        <v>2622</v>
      </c>
      <c r="C1069" s="2" t="s">
        <v>2623</v>
      </c>
      <c r="D1069" s="2" t="s">
        <v>2632</v>
      </c>
      <c r="E1069" s="2" t="s">
        <v>2633</v>
      </c>
      <c r="F1069" s="4"/>
    </row>
    <row r="1070" spans="1:6" ht="45">
      <c r="A1070" s="2" t="s">
        <v>2511</v>
      </c>
      <c r="B1070" s="2" t="s">
        <v>2622</v>
      </c>
      <c r="C1070" s="2" t="s">
        <v>2623</v>
      </c>
      <c r="D1070" s="2" t="s">
        <v>2634</v>
      </c>
      <c r="E1070" s="2" t="s">
        <v>2635</v>
      </c>
      <c r="F1070" s="4"/>
    </row>
    <row r="1071" spans="1:6" ht="90">
      <c r="A1071" s="2" t="s">
        <v>2511</v>
      </c>
      <c r="B1071" s="2" t="s">
        <v>2622</v>
      </c>
      <c r="C1071" s="2" t="s">
        <v>2623</v>
      </c>
      <c r="D1071" s="2" t="s">
        <v>2636</v>
      </c>
      <c r="E1071" s="2" t="s">
        <v>2637</v>
      </c>
      <c r="F1071" s="4"/>
    </row>
    <row r="1072" spans="1:6" ht="78.75">
      <c r="A1072" s="2" t="s">
        <v>2511</v>
      </c>
      <c r="B1072" s="2" t="s">
        <v>2622</v>
      </c>
      <c r="C1072" s="2" t="s">
        <v>2623</v>
      </c>
      <c r="D1072" s="2" t="s">
        <v>2638</v>
      </c>
      <c r="E1072" s="2" t="s">
        <v>2639</v>
      </c>
      <c r="F1072" s="4"/>
    </row>
    <row r="1073" spans="1:6" ht="45">
      <c r="A1073" s="2" t="s">
        <v>2511</v>
      </c>
      <c r="B1073" s="2" t="s">
        <v>2622</v>
      </c>
      <c r="C1073" s="2" t="s">
        <v>2623</v>
      </c>
      <c r="D1073" s="2" t="s">
        <v>2640</v>
      </c>
      <c r="E1073" s="2" t="s">
        <v>2641</v>
      </c>
      <c r="F1073" s="4"/>
    </row>
    <row r="1074" spans="1:6" ht="67.5">
      <c r="A1074" s="2" t="s">
        <v>2511</v>
      </c>
      <c r="B1074" s="2" t="s">
        <v>2622</v>
      </c>
      <c r="C1074" s="2" t="s">
        <v>2623</v>
      </c>
      <c r="D1074" s="2" t="s">
        <v>2642</v>
      </c>
      <c r="E1074" s="2" t="s">
        <v>2643</v>
      </c>
      <c r="F1074" s="4"/>
    </row>
    <row r="1075" spans="1:6" ht="45">
      <c r="A1075" s="2" t="s">
        <v>2511</v>
      </c>
      <c r="B1075" s="2" t="s">
        <v>2622</v>
      </c>
      <c r="C1075" s="2" t="s">
        <v>2623</v>
      </c>
      <c r="D1075" s="2" t="s">
        <v>2644</v>
      </c>
      <c r="E1075" s="2" t="s">
        <v>2645</v>
      </c>
      <c r="F1075" s="4"/>
    </row>
    <row r="1076" spans="1:6" ht="45">
      <c r="A1076" s="2" t="s">
        <v>2511</v>
      </c>
      <c r="B1076" s="2" t="s">
        <v>2622</v>
      </c>
      <c r="C1076" s="2" t="s">
        <v>2623</v>
      </c>
      <c r="D1076" s="2" t="s">
        <v>2646</v>
      </c>
      <c r="E1076" s="2" t="s">
        <v>2647</v>
      </c>
      <c r="F1076" s="4"/>
    </row>
    <row r="1077" spans="1:6" ht="45">
      <c r="A1077" s="2" t="s">
        <v>2511</v>
      </c>
      <c r="B1077" s="2" t="s">
        <v>2622</v>
      </c>
      <c r="C1077" s="2" t="s">
        <v>2623</v>
      </c>
      <c r="D1077" s="2" t="s">
        <v>2648</v>
      </c>
      <c r="E1077" s="2" t="s">
        <v>2649</v>
      </c>
      <c r="F1077" s="4"/>
    </row>
    <row r="1078" spans="1:6" ht="45">
      <c r="A1078" s="2" t="s">
        <v>2511</v>
      </c>
      <c r="B1078" s="2" t="s">
        <v>2622</v>
      </c>
      <c r="C1078" s="2" t="s">
        <v>2623</v>
      </c>
      <c r="D1078" s="2" t="s">
        <v>2650</v>
      </c>
      <c r="E1078" s="2" t="s">
        <v>2651</v>
      </c>
      <c r="F1078" s="4"/>
    </row>
    <row r="1079" spans="1:6" ht="45">
      <c r="A1079" s="2" t="s">
        <v>2511</v>
      </c>
      <c r="B1079" s="2" t="s">
        <v>2622</v>
      </c>
      <c r="C1079" s="2" t="s">
        <v>2623</v>
      </c>
      <c r="D1079" s="2" t="s">
        <v>2652</v>
      </c>
      <c r="E1079" s="2" t="s">
        <v>2653</v>
      </c>
      <c r="F1079" s="4"/>
    </row>
    <row r="1080" spans="1:6" ht="45">
      <c r="A1080" s="2" t="s">
        <v>2511</v>
      </c>
      <c r="B1080" s="2" t="s">
        <v>2622</v>
      </c>
      <c r="C1080" s="2" t="s">
        <v>2623</v>
      </c>
      <c r="D1080" s="2" t="s">
        <v>2654</v>
      </c>
      <c r="E1080" s="2" t="s">
        <v>2655</v>
      </c>
      <c r="F1080" s="4"/>
    </row>
    <row r="1081" spans="1:6" ht="45">
      <c r="A1081" s="2" t="s">
        <v>2511</v>
      </c>
      <c r="B1081" s="2" t="s">
        <v>2622</v>
      </c>
      <c r="C1081" s="2" t="s">
        <v>2623</v>
      </c>
      <c r="D1081" s="2" t="s">
        <v>2656</v>
      </c>
      <c r="E1081" s="2" t="s">
        <v>2657</v>
      </c>
      <c r="F1081" s="4"/>
    </row>
    <row r="1082" spans="1:6" ht="45">
      <c r="A1082" s="2" t="s">
        <v>2511</v>
      </c>
      <c r="B1082" s="2" t="s">
        <v>2622</v>
      </c>
      <c r="C1082" s="2" t="s">
        <v>2623</v>
      </c>
      <c r="D1082" s="2" t="s">
        <v>2658</v>
      </c>
      <c r="E1082" s="2" t="s">
        <v>2659</v>
      </c>
      <c r="F1082" s="4"/>
    </row>
    <row r="1083" spans="1:6" ht="45">
      <c r="A1083" s="2" t="s">
        <v>2511</v>
      </c>
      <c r="B1083" s="2" t="s">
        <v>2622</v>
      </c>
      <c r="C1083" s="2" t="s">
        <v>2623</v>
      </c>
      <c r="D1083" s="2" t="s">
        <v>2660</v>
      </c>
      <c r="E1083" s="2" t="s">
        <v>2661</v>
      </c>
      <c r="F1083" s="4"/>
    </row>
    <row r="1084" spans="1:6" ht="90">
      <c r="A1084" s="2" t="s">
        <v>2511</v>
      </c>
      <c r="B1084" s="2" t="s">
        <v>2622</v>
      </c>
      <c r="C1084" s="2" t="s">
        <v>2623</v>
      </c>
      <c r="D1084" s="2" t="s">
        <v>2662</v>
      </c>
      <c r="E1084" s="2" t="s">
        <v>2663</v>
      </c>
      <c r="F1084" s="4"/>
    </row>
    <row r="1085" spans="1:6" ht="45">
      <c r="A1085" s="2" t="s">
        <v>2511</v>
      </c>
      <c r="B1085" s="2" t="s">
        <v>2622</v>
      </c>
      <c r="C1085" s="2" t="s">
        <v>2623</v>
      </c>
      <c r="D1085" s="2" t="s">
        <v>2664</v>
      </c>
      <c r="E1085" s="2" t="s">
        <v>2665</v>
      </c>
      <c r="F1085" s="4"/>
    </row>
    <row r="1086" spans="1:6" ht="22.5">
      <c r="A1086" s="2" t="s">
        <v>2511</v>
      </c>
      <c r="B1086" s="2" t="s">
        <v>2666</v>
      </c>
      <c r="C1086" s="2" t="s">
        <v>2667</v>
      </c>
      <c r="D1086" s="2" t="s">
        <v>2668</v>
      </c>
      <c r="E1086" s="2" t="s">
        <v>2669</v>
      </c>
      <c r="F1086" s="4"/>
    </row>
    <row r="1087" spans="1:6" ht="33.75">
      <c r="A1087" s="2" t="s">
        <v>2511</v>
      </c>
      <c r="B1087" s="2" t="s">
        <v>2670</v>
      </c>
      <c r="C1087" s="2" t="s">
        <v>2671</v>
      </c>
      <c r="D1087" s="2" t="s">
        <v>2672</v>
      </c>
      <c r="E1087" s="2" t="s">
        <v>2673</v>
      </c>
      <c r="F1087" s="4"/>
    </row>
    <row r="1088" spans="1:6" ht="45">
      <c r="A1088" s="2" t="s">
        <v>2674</v>
      </c>
      <c r="B1088" s="2" t="s">
        <v>2675</v>
      </c>
      <c r="C1088" s="2" t="s">
        <v>2676</v>
      </c>
      <c r="D1088" s="2" t="s">
        <v>2677</v>
      </c>
      <c r="E1088" s="2" t="s">
        <v>2678</v>
      </c>
      <c r="F1088" s="4"/>
    </row>
    <row r="1089" spans="1:6" ht="45">
      <c r="A1089" s="2" t="s">
        <v>2674</v>
      </c>
      <c r="B1089" s="2" t="s">
        <v>2679</v>
      </c>
      <c r="C1089" s="2" t="s">
        <v>2680</v>
      </c>
      <c r="D1089" s="2" t="s">
        <v>2681</v>
      </c>
      <c r="E1089" s="2" t="s">
        <v>2682</v>
      </c>
      <c r="F1089" s="4"/>
    </row>
    <row r="1090" spans="1:6" ht="56.25">
      <c r="A1090" s="2" t="s">
        <v>2674</v>
      </c>
      <c r="B1090" s="2" t="s">
        <v>2679</v>
      </c>
      <c r="C1090" s="2" t="s">
        <v>2680</v>
      </c>
      <c r="D1090" s="2" t="s">
        <v>2683</v>
      </c>
      <c r="E1090" s="2" t="s">
        <v>2684</v>
      </c>
      <c r="F1090" s="4"/>
    </row>
    <row r="1091" spans="1:6" ht="45">
      <c r="A1091" s="2" t="s">
        <v>2674</v>
      </c>
      <c r="B1091" s="2" t="s">
        <v>2679</v>
      </c>
      <c r="C1091" s="2" t="s">
        <v>2680</v>
      </c>
      <c r="D1091" s="2" t="s">
        <v>2685</v>
      </c>
      <c r="E1091" s="2" t="s">
        <v>2686</v>
      </c>
      <c r="F1091" s="4"/>
    </row>
    <row r="1092" spans="1:6" ht="45">
      <c r="A1092" s="2" t="s">
        <v>2674</v>
      </c>
      <c r="B1092" s="2" t="s">
        <v>2679</v>
      </c>
      <c r="C1092" s="2" t="s">
        <v>2680</v>
      </c>
      <c r="D1092" s="2" t="s">
        <v>2687</v>
      </c>
      <c r="E1092" s="2" t="s">
        <v>2688</v>
      </c>
      <c r="F1092" s="4"/>
    </row>
    <row r="1093" spans="1:6" ht="56.25">
      <c r="A1093" s="2" t="s">
        <v>2674</v>
      </c>
      <c r="B1093" s="2" t="s">
        <v>2679</v>
      </c>
      <c r="C1093" s="2" t="s">
        <v>2680</v>
      </c>
      <c r="D1093" s="2" t="s">
        <v>2689</v>
      </c>
      <c r="E1093" s="2" t="s">
        <v>2690</v>
      </c>
      <c r="F1093" s="4"/>
    </row>
    <row r="1094" spans="1:6" ht="45">
      <c r="A1094" s="2" t="s">
        <v>2674</v>
      </c>
      <c r="B1094" s="2" t="s">
        <v>2679</v>
      </c>
      <c r="C1094" s="2" t="s">
        <v>2680</v>
      </c>
      <c r="D1094" s="2" t="s">
        <v>2691</v>
      </c>
      <c r="E1094" s="2" t="s">
        <v>2692</v>
      </c>
      <c r="F1094" s="4"/>
    </row>
    <row r="1095" spans="1:6" ht="45">
      <c r="A1095" s="2" t="s">
        <v>2674</v>
      </c>
      <c r="B1095" s="2" t="s">
        <v>2679</v>
      </c>
      <c r="C1095" s="2" t="s">
        <v>2680</v>
      </c>
      <c r="D1095" s="2" t="s">
        <v>2693</v>
      </c>
      <c r="E1095" s="2" t="s">
        <v>2694</v>
      </c>
      <c r="F1095" s="4"/>
    </row>
    <row r="1096" spans="1:6" ht="78.75">
      <c r="A1096" s="2" t="s">
        <v>2674</v>
      </c>
      <c r="B1096" s="2" t="s">
        <v>2679</v>
      </c>
      <c r="C1096" s="2" t="s">
        <v>2680</v>
      </c>
      <c r="D1096" s="2" t="s">
        <v>2695</v>
      </c>
      <c r="E1096" s="2" t="s">
        <v>2696</v>
      </c>
      <c r="F1096" s="4"/>
    </row>
    <row r="1097" spans="1:6" ht="56.25">
      <c r="A1097" s="2" t="s">
        <v>2674</v>
      </c>
      <c r="B1097" s="2" t="s">
        <v>2679</v>
      </c>
      <c r="C1097" s="2" t="s">
        <v>2680</v>
      </c>
      <c r="D1097" s="2" t="s">
        <v>2697</v>
      </c>
      <c r="E1097" s="2" t="s">
        <v>2698</v>
      </c>
      <c r="F1097" s="4"/>
    </row>
    <row r="1098" spans="1:6" ht="45">
      <c r="A1098" s="2" t="s">
        <v>2674</v>
      </c>
      <c r="B1098" s="2" t="s">
        <v>2679</v>
      </c>
      <c r="C1098" s="2" t="s">
        <v>2680</v>
      </c>
      <c r="D1098" s="2" t="s">
        <v>2699</v>
      </c>
      <c r="E1098" s="2" t="s">
        <v>2700</v>
      </c>
      <c r="F1098" s="4"/>
    </row>
    <row r="1099" spans="1:6" ht="45">
      <c r="A1099" s="2" t="s">
        <v>2674</v>
      </c>
      <c r="B1099" s="2" t="s">
        <v>2679</v>
      </c>
      <c r="C1099" s="2" t="s">
        <v>2680</v>
      </c>
      <c r="D1099" s="2" t="s">
        <v>2701</v>
      </c>
      <c r="E1099" s="2" t="s">
        <v>2702</v>
      </c>
      <c r="F1099" s="4"/>
    </row>
    <row r="1100" spans="1:6" ht="78.75">
      <c r="A1100" s="2" t="s">
        <v>2674</v>
      </c>
      <c r="B1100" s="2" t="s">
        <v>2679</v>
      </c>
      <c r="C1100" s="2" t="s">
        <v>2680</v>
      </c>
      <c r="D1100" s="2" t="s">
        <v>2703</v>
      </c>
      <c r="E1100" s="2" t="s">
        <v>2704</v>
      </c>
      <c r="F1100" s="4"/>
    </row>
    <row r="1101" spans="1:6" ht="45">
      <c r="A1101" s="2" t="s">
        <v>2674</v>
      </c>
      <c r="B1101" s="2" t="s">
        <v>2679</v>
      </c>
      <c r="C1101" s="2" t="s">
        <v>2680</v>
      </c>
      <c r="D1101" s="2" t="s">
        <v>2705</v>
      </c>
      <c r="E1101" s="2" t="s">
        <v>2706</v>
      </c>
      <c r="F1101" s="4"/>
    </row>
    <row r="1102" spans="1:6" ht="78.75">
      <c r="A1102" s="2" t="s">
        <v>2674</v>
      </c>
      <c r="B1102" s="2" t="s">
        <v>2679</v>
      </c>
      <c r="C1102" s="2" t="s">
        <v>2680</v>
      </c>
      <c r="D1102" s="2" t="s">
        <v>2707</v>
      </c>
      <c r="E1102" s="2" t="s">
        <v>2708</v>
      </c>
      <c r="F1102" s="4"/>
    </row>
    <row r="1103" spans="1:6" ht="45">
      <c r="A1103" s="2" t="s">
        <v>2674</v>
      </c>
      <c r="B1103" s="2" t="s">
        <v>2709</v>
      </c>
      <c r="C1103" s="2" t="s">
        <v>2710</v>
      </c>
      <c r="D1103" s="2" t="s">
        <v>2711</v>
      </c>
      <c r="E1103" s="2" t="s">
        <v>2712</v>
      </c>
      <c r="F1103" s="4"/>
    </row>
    <row r="1104" spans="1:6" ht="45">
      <c r="A1104" s="2" t="s">
        <v>2674</v>
      </c>
      <c r="B1104" s="2" t="s">
        <v>2709</v>
      </c>
      <c r="C1104" s="2" t="s">
        <v>2710</v>
      </c>
      <c r="D1104" s="2" t="s">
        <v>2713</v>
      </c>
      <c r="E1104" s="2" t="s">
        <v>2714</v>
      </c>
      <c r="F1104" s="4"/>
    </row>
    <row r="1105" spans="1:6" ht="45">
      <c r="A1105" s="2" t="s">
        <v>2674</v>
      </c>
      <c r="B1105" s="2" t="s">
        <v>2709</v>
      </c>
      <c r="C1105" s="2" t="s">
        <v>2710</v>
      </c>
      <c r="D1105" s="2" t="s">
        <v>2715</v>
      </c>
      <c r="E1105" s="2" t="s">
        <v>2716</v>
      </c>
      <c r="F1105" s="4"/>
    </row>
    <row r="1106" spans="1:6" ht="56.25">
      <c r="A1106" s="2" t="s">
        <v>2674</v>
      </c>
      <c r="B1106" s="2" t="s">
        <v>2709</v>
      </c>
      <c r="C1106" s="2" t="s">
        <v>2710</v>
      </c>
      <c r="D1106" s="2" t="s">
        <v>2717</v>
      </c>
      <c r="E1106" s="2" t="s">
        <v>2718</v>
      </c>
      <c r="F1106" s="4"/>
    </row>
    <row r="1107" spans="1:6" ht="45">
      <c r="A1107" s="2" t="s">
        <v>2674</v>
      </c>
      <c r="B1107" s="2" t="s">
        <v>2709</v>
      </c>
      <c r="C1107" s="2" t="s">
        <v>2710</v>
      </c>
      <c r="D1107" s="2" t="s">
        <v>2719</v>
      </c>
      <c r="E1107" s="2" t="s">
        <v>2720</v>
      </c>
      <c r="F1107" s="4"/>
    </row>
    <row r="1108" spans="1:6" ht="45">
      <c r="A1108" s="2" t="s">
        <v>2674</v>
      </c>
      <c r="B1108" s="2" t="s">
        <v>2709</v>
      </c>
      <c r="C1108" s="2" t="s">
        <v>2710</v>
      </c>
      <c r="D1108" s="2" t="s">
        <v>2721</v>
      </c>
      <c r="E1108" s="2" t="s">
        <v>2722</v>
      </c>
      <c r="F1108" s="4"/>
    </row>
    <row r="1109" spans="1:6" ht="45">
      <c r="A1109" s="2" t="s">
        <v>2674</v>
      </c>
      <c r="B1109" s="2" t="s">
        <v>2709</v>
      </c>
      <c r="C1109" s="2" t="s">
        <v>2710</v>
      </c>
      <c r="D1109" s="2" t="s">
        <v>2723</v>
      </c>
      <c r="E1109" s="2" t="s">
        <v>2724</v>
      </c>
      <c r="F1109" s="4"/>
    </row>
    <row r="1110" spans="1:6" ht="45">
      <c r="A1110" s="2" t="s">
        <v>2674</v>
      </c>
      <c r="B1110" s="2" t="s">
        <v>2709</v>
      </c>
      <c r="C1110" s="2" t="s">
        <v>2710</v>
      </c>
      <c r="D1110" s="2" t="s">
        <v>2725</v>
      </c>
      <c r="E1110" s="2" t="s">
        <v>2726</v>
      </c>
      <c r="F1110" s="4"/>
    </row>
    <row r="1111" spans="1:6" ht="45">
      <c r="A1111" s="2" t="s">
        <v>2674</v>
      </c>
      <c r="B1111" s="2" t="s">
        <v>2709</v>
      </c>
      <c r="C1111" s="2" t="s">
        <v>2710</v>
      </c>
      <c r="D1111" s="2" t="s">
        <v>2727</v>
      </c>
      <c r="E1111" s="2" t="s">
        <v>2728</v>
      </c>
      <c r="F1111" s="4"/>
    </row>
    <row r="1112" spans="1:6" ht="45">
      <c r="A1112" s="2" t="s">
        <v>2674</v>
      </c>
      <c r="B1112" s="2" t="s">
        <v>2709</v>
      </c>
      <c r="C1112" s="2" t="s">
        <v>2710</v>
      </c>
      <c r="D1112" s="2" t="s">
        <v>2729</v>
      </c>
      <c r="E1112" s="2" t="s">
        <v>2730</v>
      </c>
      <c r="F1112" s="4"/>
    </row>
    <row r="1113" spans="1:6" ht="45">
      <c r="A1113" s="2" t="s">
        <v>2674</v>
      </c>
      <c r="B1113" s="2" t="s">
        <v>2709</v>
      </c>
      <c r="C1113" s="2" t="s">
        <v>2710</v>
      </c>
      <c r="D1113" s="2" t="s">
        <v>2731</v>
      </c>
      <c r="E1113" s="2" t="s">
        <v>2732</v>
      </c>
      <c r="F1113" s="4"/>
    </row>
    <row r="1114" spans="1:6" ht="45">
      <c r="A1114" s="2" t="s">
        <v>2674</v>
      </c>
      <c r="B1114" s="2" t="s">
        <v>2709</v>
      </c>
      <c r="C1114" s="2" t="s">
        <v>2710</v>
      </c>
      <c r="D1114" s="2" t="s">
        <v>2733</v>
      </c>
      <c r="E1114" s="2" t="s">
        <v>2734</v>
      </c>
      <c r="F1114" s="4"/>
    </row>
    <row r="1115" spans="1:6" ht="45">
      <c r="A1115" s="2" t="s">
        <v>2674</v>
      </c>
      <c r="B1115" s="2" t="s">
        <v>2709</v>
      </c>
      <c r="C1115" s="2" t="s">
        <v>2710</v>
      </c>
      <c r="D1115" s="2" t="s">
        <v>2735</v>
      </c>
      <c r="E1115" s="2" t="s">
        <v>2736</v>
      </c>
      <c r="F1115" s="4"/>
    </row>
    <row r="1116" spans="1:6" ht="78.75">
      <c r="A1116" s="2" t="s">
        <v>2674</v>
      </c>
      <c r="B1116" s="2" t="s">
        <v>2709</v>
      </c>
      <c r="C1116" s="2" t="s">
        <v>2710</v>
      </c>
      <c r="D1116" s="2" t="s">
        <v>2737</v>
      </c>
      <c r="E1116" s="2" t="s">
        <v>2738</v>
      </c>
      <c r="F1116" s="4"/>
    </row>
    <row r="1117" spans="1:6" ht="45">
      <c r="A1117" s="2" t="s">
        <v>2674</v>
      </c>
      <c r="B1117" s="2" t="s">
        <v>2709</v>
      </c>
      <c r="C1117" s="2" t="s">
        <v>2710</v>
      </c>
      <c r="D1117" s="2" t="s">
        <v>2739</v>
      </c>
      <c r="E1117" s="2" t="s">
        <v>2740</v>
      </c>
      <c r="F1117" s="4"/>
    </row>
    <row r="1118" spans="1:6" ht="45">
      <c r="A1118" s="2" t="s">
        <v>2674</v>
      </c>
      <c r="B1118" s="2" t="s">
        <v>2709</v>
      </c>
      <c r="C1118" s="2" t="s">
        <v>2710</v>
      </c>
      <c r="D1118" s="2" t="s">
        <v>2741</v>
      </c>
      <c r="E1118" s="2" t="s">
        <v>2742</v>
      </c>
      <c r="F1118" s="4"/>
    </row>
    <row r="1119" spans="1:6" ht="67.5">
      <c r="A1119" s="2" t="s">
        <v>2674</v>
      </c>
      <c r="B1119" s="2" t="s">
        <v>2709</v>
      </c>
      <c r="C1119" s="2" t="s">
        <v>2710</v>
      </c>
      <c r="D1119" s="2" t="s">
        <v>2743</v>
      </c>
      <c r="E1119" s="2" t="s">
        <v>2744</v>
      </c>
      <c r="F1119" s="4"/>
    </row>
    <row r="1120" spans="1:6" ht="78.75">
      <c r="A1120" s="2" t="s">
        <v>2674</v>
      </c>
      <c r="B1120" s="2" t="s">
        <v>2709</v>
      </c>
      <c r="C1120" s="2" t="s">
        <v>2710</v>
      </c>
      <c r="D1120" s="2" t="s">
        <v>2745</v>
      </c>
      <c r="E1120" s="2" t="s">
        <v>2746</v>
      </c>
      <c r="F1120" s="4"/>
    </row>
    <row r="1121" spans="1:6" ht="45">
      <c r="A1121" s="2" t="s">
        <v>2674</v>
      </c>
      <c r="B1121" s="2" t="s">
        <v>2747</v>
      </c>
      <c r="C1121" s="2" t="s">
        <v>2748</v>
      </c>
      <c r="D1121" s="2" t="s">
        <v>2749</v>
      </c>
      <c r="E1121" s="2" t="s">
        <v>2750</v>
      </c>
      <c r="F1121" s="4"/>
    </row>
    <row r="1122" spans="1:6" ht="45">
      <c r="A1122" s="2" t="s">
        <v>2674</v>
      </c>
      <c r="B1122" s="2" t="s">
        <v>2747</v>
      </c>
      <c r="C1122" s="2" t="s">
        <v>2748</v>
      </c>
      <c r="D1122" s="2" t="s">
        <v>2751</v>
      </c>
      <c r="E1122" s="2" t="s">
        <v>2752</v>
      </c>
      <c r="F1122" s="4"/>
    </row>
    <row r="1123" spans="1:6" ht="56.25">
      <c r="A1123" s="2" t="s">
        <v>2674</v>
      </c>
      <c r="B1123" s="2" t="s">
        <v>2747</v>
      </c>
      <c r="C1123" s="2" t="s">
        <v>2748</v>
      </c>
      <c r="D1123" s="2" t="s">
        <v>2753</v>
      </c>
      <c r="E1123" s="2" t="s">
        <v>2754</v>
      </c>
      <c r="F1123" s="4"/>
    </row>
    <row r="1124" spans="1:6" ht="45">
      <c r="A1124" s="2" t="s">
        <v>2674</v>
      </c>
      <c r="B1124" s="2" t="s">
        <v>2747</v>
      </c>
      <c r="C1124" s="2" t="s">
        <v>2748</v>
      </c>
      <c r="D1124" s="2" t="s">
        <v>2755</v>
      </c>
      <c r="E1124" s="2" t="s">
        <v>2756</v>
      </c>
      <c r="F1124" s="4"/>
    </row>
    <row r="1125" spans="1:6" ht="45">
      <c r="A1125" s="2" t="s">
        <v>2674</v>
      </c>
      <c r="B1125" s="2" t="s">
        <v>2747</v>
      </c>
      <c r="C1125" s="2" t="s">
        <v>2748</v>
      </c>
      <c r="D1125" s="2" t="s">
        <v>2757</v>
      </c>
      <c r="E1125" s="2" t="s">
        <v>2758</v>
      </c>
      <c r="F1125" s="4"/>
    </row>
    <row r="1126" spans="1:6" ht="45">
      <c r="A1126" s="2" t="s">
        <v>2674</v>
      </c>
      <c r="B1126" s="2" t="s">
        <v>2747</v>
      </c>
      <c r="C1126" s="2" t="s">
        <v>2748</v>
      </c>
      <c r="D1126" s="2" t="s">
        <v>2759</v>
      </c>
      <c r="E1126" s="2" t="s">
        <v>2760</v>
      </c>
      <c r="F1126" s="4"/>
    </row>
    <row r="1127" spans="1:6" ht="78.75">
      <c r="A1127" s="2" t="s">
        <v>2674</v>
      </c>
      <c r="B1127" s="2" t="s">
        <v>2747</v>
      </c>
      <c r="C1127" s="2" t="s">
        <v>2748</v>
      </c>
      <c r="D1127" s="2" t="s">
        <v>2761</v>
      </c>
      <c r="E1127" s="2" t="s">
        <v>2762</v>
      </c>
      <c r="F1127" s="4"/>
    </row>
    <row r="1128" spans="1:6" ht="45">
      <c r="A1128" s="2" t="s">
        <v>2674</v>
      </c>
      <c r="B1128" s="2" t="s">
        <v>2747</v>
      </c>
      <c r="C1128" s="2" t="s">
        <v>2748</v>
      </c>
      <c r="D1128" s="2" t="s">
        <v>2763</v>
      </c>
      <c r="E1128" s="2" t="s">
        <v>2764</v>
      </c>
      <c r="F1128" s="4"/>
    </row>
    <row r="1129" spans="1:6" ht="56.25">
      <c r="A1129" s="2" t="s">
        <v>2674</v>
      </c>
      <c r="B1129" s="2" t="s">
        <v>2765</v>
      </c>
      <c r="C1129" s="2" t="s">
        <v>2766</v>
      </c>
      <c r="D1129" s="2" t="s">
        <v>2767</v>
      </c>
      <c r="E1129" s="2" t="s">
        <v>2768</v>
      </c>
      <c r="F1129" s="4"/>
    </row>
    <row r="1130" spans="1:6" ht="45">
      <c r="A1130" s="2" t="s">
        <v>2674</v>
      </c>
      <c r="B1130" s="2" t="s">
        <v>2765</v>
      </c>
      <c r="C1130" s="2" t="s">
        <v>2766</v>
      </c>
      <c r="D1130" s="2" t="s">
        <v>2769</v>
      </c>
      <c r="E1130" s="2" t="s">
        <v>2770</v>
      </c>
      <c r="F1130" s="4"/>
    </row>
    <row r="1131" spans="1:6" ht="45">
      <c r="A1131" s="2" t="s">
        <v>2674</v>
      </c>
      <c r="B1131" s="2" t="s">
        <v>2765</v>
      </c>
      <c r="C1131" s="2" t="s">
        <v>2766</v>
      </c>
      <c r="D1131" s="2" t="s">
        <v>2771</v>
      </c>
      <c r="E1131" s="2" t="s">
        <v>2772</v>
      </c>
      <c r="F1131" s="4"/>
    </row>
    <row r="1132" spans="1:6" ht="45">
      <c r="A1132" s="2" t="s">
        <v>2674</v>
      </c>
      <c r="B1132" s="2" t="s">
        <v>2765</v>
      </c>
      <c r="C1132" s="2" t="s">
        <v>2766</v>
      </c>
      <c r="D1132" s="2" t="s">
        <v>2773</v>
      </c>
      <c r="E1132" s="2" t="s">
        <v>2774</v>
      </c>
      <c r="F1132" s="4"/>
    </row>
    <row r="1133" spans="1:6" ht="78.75">
      <c r="A1133" s="2" t="s">
        <v>2674</v>
      </c>
      <c r="B1133" s="2" t="s">
        <v>2765</v>
      </c>
      <c r="C1133" s="2" t="s">
        <v>2766</v>
      </c>
      <c r="D1133" s="2" t="s">
        <v>2775</v>
      </c>
      <c r="E1133" s="2" t="s">
        <v>2776</v>
      </c>
      <c r="F1133" s="4"/>
    </row>
    <row r="1134" spans="1:6" ht="45">
      <c r="A1134" s="2" t="s">
        <v>2674</v>
      </c>
      <c r="B1134" s="2" t="s">
        <v>2765</v>
      </c>
      <c r="C1134" s="2" t="s">
        <v>2766</v>
      </c>
      <c r="D1134" s="2" t="s">
        <v>2777</v>
      </c>
      <c r="E1134" s="2" t="s">
        <v>2778</v>
      </c>
      <c r="F1134" s="4"/>
    </row>
    <row r="1135" spans="1:6" ht="45">
      <c r="A1135" s="2" t="s">
        <v>2674</v>
      </c>
      <c r="B1135" s="2" t="s">
        <v>2765</v>
      </c>
      <c r="C1135" s="2" t="s">
        <v>2766</v>
      </c>
      <c r="D1135" s="2" t="s">
        <v>2779</v>
      </c>
      <c r="E1135" s="2" t="s">
        <v>2780</v>
      </c>
      <c r="F1135" s="4"/>
    </row>
    <row r="1136" spans="1:6" ht="56.25">
      <c r="A1136" s="2" t="s">
        <v>2674</v>
      </c>
      <c r="B1136" s="2" t="s">
        <v>2765</v>
      </c>
      <c r="C1136" s="2" t="s">
        <v>2766</v>
      </c>
      <c r="D1136" s="2" t="s">
        <v>2781</v>
      </c>
      <c r="E1136" s="2" t="s">
        <v>2782</v>
      </c>
      <c r="F1136" s="4"/>
    </row>
    <row r="1137" spans="1:6" ht="45">
      <c r="A1137" s="2" t="s">
        <v>2674</v>
      </c>
      <c r="B1137" s="2" t="s">
        <v>2765</v>
      </c>
      <c r="C1137" s="2" t="s">
        <v>2766</v>
      </c>
      <c r="D1137" s="2" t="s">
        <v>2783</v>
      </c>
      <c r="E1137" s="2" t="s">
        <v>2784</v>
      </c>
      <c r="F1137" s="4"/>
    </row>
    <row r="1138" spans="1:6" ht="45">
      <c r="A1138" s="2" t="s">
        <v>2674</v>
      </c>
      <c r="B1138" s="2" t="s">
        <v>2765</v>
      </c>
      <c r="C1138" s="2" t="s">
        <v>2766</v>
      </c>
      <c r="D1138" s="2" t="s">
        <v>2785</v>
      </c>
      <c r="E1138" s="2" t="s">
        <v>2786</v>
      </c>
      <c r="F1138" s="4"/>
    </row>
    <row r="1139" spans="1:6" ht="45">
      <c r="A1139" s="2" t="s">
        <v>2674</v>
      </c>
      <c r="B1139" s="2" t="s">
        <v>2765</v>
      </c>
      <c r="C1139" s="2" t="s">
        <v>2766</v>
      </c>
      <c r="D1139" s="2" t="s">
        <v>2787</v>
      </c>
      <c r="E1139" s="2" t="s">
        <v>2788</v>
      </c>
      <c r="F1139" s="4"/>
    </row>
    <row r="1140" spans="1:6" ht="45">
      <c r="A1140" s="2" t="s">
        <v>2674</v>
      </c>
      <c r="B1140" s="2" t="s">
        <v>2765</v>
      </c>
      <c r="C1140" s="2" t="s">
        <v>2766</v>
      </c>
      <c r="D1140" s="2" t="s">
        <v>2789</v>
      </c>
      <c r="E1140" s="2" t="s">
        <v>2790</v>
      </c>
      <c r="F1140" s="4"/>
    </row>
    <row r="1141" spans="1:6" ht="45">
      <c r="A1141" s="2" t="s">
        <v>2674</v>
      </c>
      <c r="B1141" s="2" t="s">
        <v>2765</v>
      </c>
      <c r="C1141" s="2" t="s">
        <v>2766</v>
      </c>
      <c r="D1141" s="2" t="s">
        <v>2791</v>
      </c>
      <c r="E1141" s="2" t="s">
        <v>2792</v>
      </c>
      <c r="F1141" s="4"/>
    </row>
    <row r="1142" spans="1:6" ht="45">
      <c r="A1142" s="2" t="s">
        <v>2674</v>
      </c>
      <c r="B1142" s="2" t="s">
        <v>2765</v>
      </c>
      <c r="C1142" s="2" t="s">
        <v>2766</v>
      </c>
      <c r="D1142" s="2" t="s">
        <v>2793</v>
      </c>
      <c r="E1142" s="2" t="s">
        <v>2794</v>
      </c>
      <c r="F1142" s="4"/>
    </row>
    <row r="1143" spans="1:6" ht="45">
      <c r="A1143" s="2" t="s">
        <v>2674</v>
      </c>
      <c r="B1143" s="2" t="s">
        <v>2795</v>
      </c>
      <c r="C1143" s="2" t="s">
        <v>2796</v>
      </c>
      <c r="D1143" s="2" t="s">
        <v>2797</v>
      </c>
      <c r="E1143" s="2" t="s">
        <v>2798</v>
      </c>
      <c r="F1143" s="4"/>
    </row>
    <row r="1144" spans="1:6" ht="45">
      <c r="A1144" s="2" t="s">
        <v>2674</v>
      </c>
      <c r="B1144" s="2" t="s">
        <v>2799</v>
      </c>
      <c r="C1144" s="2" t="s">
        <v>2800</v>
      </c>
      <c r="D1144" s="2" t="s">
        <v>2801</v>
      </c>
      <c r="E1144" s="2" t="s">
        <v>2802</v>
      </c>
      <c r="F1144" s="4"/>
    </row>
    <row r="1145" spans="1:6" ht="45">
      <c r="A1145" s="2" t="s">
        <v>2674</v>
      </c>
      <c r="B1145" s="2" t="s">
        <v>2799</v>
      </c>
      <c r="C1145" s="2" t="s">
        <v>2800</v>
      </c>
      <c r="D1145" s="2" t="s">
        <v>2803</v>
      </c>
      <c r="E1145" s="2" t="s">
        <v>2804</v>
      </c>
      <c r="F1145" s="4"/>
    </row>
    <row r="1146" spans="1:6" ht="45">
      <c r="A1146" s="2" t="s">
        <v>2674</v>
      </c>
      <c r="B1146" s="2" t="s">
        <v>2799</v>
      </c>
      <c r="C1146" s="2" t="s">
        <v>2800</v>
      </c>
      <c r="D1146" s="2" t="s">
        <v>2805</v>
      </c>
      <c r="E1146" s="2" t="s">
        <v>2806</v>
      </c>
      <c r="F1146" s="4"/>
    </row>
    <row r="1147" spans="1:6" ht="56.25">
      <c r="A1147" s="2" t="s">
        <v>2674</v>
      </c>
      <c r="B1147" s="2" t="s">
        <v>2799</v>
      </c>
      <c r="C1147" s="2" t="s">
        <v>2800</v>
      </c>
      <c r="D1147" s="2" t="s">
        <v>2807</v>
      </c>
      <c r="E1147" s="2" t="s">
        <v>2808</v>
      </c>
      <c r="F1147" s="4"/>
    </row>
    <row r="1148" spans="1:6" ht="45">
      <c r="A1148" s="2" t="s">
        <v>2674</v>
      </c>
      <c r="B1148" s="2" t="s">
        <v>2799</v>
      </c>
      <c r="C1148" s="2" t="s">
        <v>2800</v>
      </c>
      <c r="D1148" s="2" t="s">
        <v>2809</v>
      </c>
      <c r="E1148" s="2" t="s">
        <v>2810</v>
      </c>
      <c r="F1148" s="4"/>
    </row>
    <row r="1149" spans="1:6" ht="78.75">
      <c r="A1149" s="2" t="s">
        <v>2674</v>
      </c>
      <c r="B1149" s="2" t="s">
        <v>2799</v>
      </c>
      <c r="C1149" s="2" t="s">
        <v>2800</v>
      </c>
      <c r="D1149" s="2" t="s">
        <v>2811</v>
      </c>
      <c r="E1149" s="2" t="s">
        <v>2812</v>
      </c>
      <c r="F1149" s="4"/>
    </row>
    <row r="1150" spans="1:6" ht="78.75">
      <c r="A1150" s="2" t="s">
        <v>2674</v>
      </c>
      <c r="B1150" s="2" t="s">
        <v>2813</v>
      </c>
      <c r="C1150" s="2" t="s">
        <v>2814</v>
      </c>
      <c r="D1150" s="2" t="s">
        <v>2815</v>
      </c>
      <c r="E1150" s="2" t="s">
        <v>2816</v>
      </c>
      <c r="F1150" s="4"/>
    </row>
    <row r="1151" spans="1:6" ht="78.75">
      <c r="A1151" s="2" t="s">
        <v>2674</v>
      </c>
      <c r="B1151" s="2" t="s">
        <v>2813</v>
      </c>
      <c r="C1151" s="2" t="s">
        <v>2814</v>
      </c>
      <c r="D1151" s="2" t="s">
        <v>2817</v>
      </c>
      <c r="E1151" s="2" t="s">
        <v>2818</v>
      </c>
      <c r="F1151" s="4"/>
    </row>
    <row r="1152" spans="1:6" ht="45">
      <c r="A1152" s="2" t="s">
        <v>2674</v>
      </c>
      <c r="B1152" s="2" t="s">
        <v>2813</v>
      </c>
      <c r="C1152" s="2" t="s">
        <v>2814</v>
      </c>
      <c r="D1152" s="2" t="s">
        <v>2819</v>
      </c>
      <c r="E1152" s="2" t="s">
        <v>2820</v>
      </c>
      <c r="F1152" s="4"/>
    </row>
    <row r="1153" spans="1:6" ht="45">
      <c r="A1153" s="2" t="s">
        <v>2674</v>
      </c>
      <c r="B1153" s="2" t="s">
        <v>2813</v>
      </c>
      <c r="C1153" s="2" t="s">
        <v>2814</v>
      </c>
      <c r="D1153" s="2" t="s">
        <v>2821</v>
      </c>
      <c r="E1153" s="2" t="s">
        <v>2822</v>
      </c>
      <c r="F1153" s="4"/>
    </row>
    <row r="1154" spans="1:6" ht="45">
      <c r="A1154" s="2" t="s">
        <v>2674</v>
      </c>
      <c r="B1154" s="2" t="s">
        <v>2823</v>
      </c>
      <c r="C1154" s="2" t="s">
        <v>2824</v>
      </c>
      <c r="D1154" s="2" t="s">
        <v>2825</v>
      </c>
      <c r="E1154" s="2" t="s">
        <v>2824</v>
      </c>
      <c r="F1154" s="4"/>
    </row>
    <row r="1155" spans="1:6" ht="45">
      <c r="A1155" s="2" t="s">
        <v>2674</v>
      </c>
      <c r="B1155" s="2" t="s">
        <v>2826</v>
      </c>
      <c r="C1155" s="2" t="s">
        <v>2827</v>
      </c>
      <c r="D1155" s="2" t="s">
        <v>2828</v>
      </c>
      <c r="E1155" s="2" t="s">
        <v>2829</v>
      </c>
      <c r="F1155" s="4"/>
    </row>
    <row r="1156" spans="1:6" ht="45">
      <c r="A1156" s="2" t="s">
        <v>2674</v>
      </c>
      <c r="B1156" s="2" t="s">
        <v>2826</v>
      </c>
      <c r="C1156" s="2" t="s">
        <v>2827</v>
      </c>
      <c r="D1156" s="2" t="s">
        <v>2830</v>
      </c>
      <c r="E1156" s="2" t="s">
        <v>2831</v>
      </c>
      <c r="F1156" s="4"/>
    </row>
    <row r="1157" spans="1:6" ht="45">
      <c r="A1157" s="2" t="s">
        <v>2674</v>
      </c>
      <c r="B1157" s="2" t="s">
        <v>2826</v>
      </c>
      <c r="C1157" s="2" t="s">
        <v>2827</v>
      </c>
      <c r="D1157" s="2" t="s">
        <v>2832</v>
      </c>
      <c r="E1157" s="2" t="s">
        <v>2833</v>
      </c>
      <c r="F1157" s="4"/>
    </row>
    <row r="1158" spans="1:6" ht="45">
      <c r="A1158" s="2" t="s">
        <v>2674</v>
      </c>
      <c r="B1158" s="2" t="s">
        <v>2826</v>
      </c>
      <c r="C1158" s="2" t="s">
        <v>2827</v>
      </c>
      <c r="D1158" s="2" t="s">
        <v>2834</v>
      </c>
      <c r="E1158" s="2" t="s">
        <v>2835</v>
      </c>
      <c r="F1158" s="4"/>
    </row>
    <row r="1159" spans="1:6" ht="45">
      <c r="A1159" s="2" t="s">
        <v>2674</v>
      </c>
      <c r="B1159" s="2" t="s">
        <v>2826</v>
      </c>
      <c r="C1159" s="2" t="s">
        <v>2827</v>
      </c>
      <c r="D1159" s="2" t="s">
        <v>2836</v>
      </c>
      <c r="E1159" s="2" t="s">
        <v>2837</v>
      </c>
      <c r="F1159" s="4"/>
    </row>
    <row r="1160" spans="1:6" ht="45">
      <c r="A1160" s="2" t="s">
        <v>2674</v>
      </c>
      <c r="B1160" s="2" t="s">
        <v>2826</v>
      </c>
      <c r="C1160" s="2" t="s">
        <v>2827</v>
      </c>
      <c r="D1160" s="2" t="s">
        <v>2838</v>
      </c>
      <c r="E1160" s="2" t="s">
        <v>2839</v>
      </c>
      <c r="F1160" s="4"/>
    </row>
    <row r="1161" spans="1:6" ht="90">
      <c r="A1161" s="2" t="s">
        <v>2674</v>
      </c>
      <c r="B1161" s="2" t="s">
        <v>2826</v>
      </c>
      <c r="C1161" s="2" t="s">
        <v>2827</v>
      </c>
      <c r="D1161" s="2" t="s">
        <v>2840</v>
      </c>
      <c r="E1161" s="2" t="s">
        <v>2841</v>
      </c>
      <c r="F1161" s="4"/>
    </row>
    <row r="1162" spans="1:6" ht="45">
      <c r="A1162" s="2" t="s">
        <v>2674</v>
      </c>
      <c r="B1162" s="2" t="s">
        <v>2826</v>
      </c>
      <c r="C1162" s="2" t="s">
        <v>2827</v>
      </c>
      <c r="D1162" s="2" t="s">
        <v>2842</v>
      </c>
      <c r="E1162" s="2" t="s">
        <v>2843</v>
      </c>
      <c r="F1162" s="4"/>
    </row>
    <row r="1163" spans="1:6" ht="45">
      <c r="A1163" s="2" t="s">
        <v>2674</v>
      </c>
      <c r="B1163" s="2" t="s">
        <v>2826</v>
      </c>
      <c r="C1163" s="2" t="s">
        <v>2827</v>
      </c>
      <c r="D1163" s="2" t="s">
        <v>2844</v>
      </c>
      <c r="E1163" s="2" t="s">
        <v>2845</v>
      </c>
      <c r="F1163" s="4"/>
    </row>
    <row r="1164" spans="1:6" ht="45">
      <c r="A1164" s="2" t="s">
        <v>2674</v>
      </c>
      <c r="B1164" s="2" t="s">
        <v>2826</v>
      </c>
      <c r="C1164" s="2" t="s">
        <v>2827</v>
      </c>
      <c r="D1164" s="2" t="s">
        <v>2846</v>
      </c>
      <c r="E1164" s="2" t="s">
        <v>2847</v>
      </c>
      <c r="F1164" s="4"/>
    </row>
    <row r="1165" spans="1:6" ht="45">
      <c r="A1165" s="2" t="s">
        <v>2674</v>
      </c>
      <c r="B1165" s="2" t="s">
        <v>2848</v>
      </c>
      <c r="C1165" s="2" t="s">
        <v>2849</v>
      </c>
      <c r="D1165" s="2" t="s">
        <v>2850</v>
      </c>
      <c r="E1165" s="2" t="s">
        <v>2851</v>
      </c>
      <c r="F1165" s="4"/>
    </row>
    <row r="1166" spans="1:6" ht="78.75">
      <c r="A1166" s="2" t="s">
        <v>2674</v>
      </c>
      <c r="B1166" s="2" t="s">
        <v>2848</v>
      </c>
      <c r="C1166" s="2" t="s">
        <v>2849</v>
      </c>
      <c r="D1166" s="2" t="s">
        <v>2852</v>
      </c>
      <c r="E1166" s="2" t="s">
        <v>2853</v>
      </c>
      <c r="F1166" s="4"/>
    </row>
    <row r="1167" spans="1:6" ht="45">
      <c r="A1167" s="2" t="s">
        <v>2674</v>
      </c>
      <c r="B1167" s="2" t="s">
        <v>2848</v>
      </c>
      <c r="C1167" s="2" t="s">
        <v>2849</v>
      </c>
      <c r="D1167" s="2" t="s">
        <v>2854</v>
      </c>
      <c r="E1167" s="2" t="s">
        <v>2855</v>
      </c>
      <c r="F1167" s="4"/>
    </row>
    <row r="1168" spans="1:6" ht="67.5">
      <c r="A1168" s="2" t="s">
        <v>2674</v>
      </c>
      <c r="B1168" s="2" t="s">
        <v>2848</v>
      </c>
      <c r="C1168" s="2" t="s">
        <v>2849</v>
      </c>
      <c r="D1168" s="2" t="s">
        <v>2856</v>
      </c>
      <c r="E1168" s="2" t="s">
        <v>2857</v>
      </c>
      <c r="F1168" s="4"/>
    </row>
    <row r="1169" spans="1:6" ht="78.75">
      <c r="A1169" s="2" t="s">
        <v>2674</v>
      </c>
      <c r="B1169" s="2" t="s">
        <v>2858</v>
      </c>
      <c r="C1169" s="2" t="s">
        <v>2859</v>
      </c>
      <c r="D1169" s="2" t="s">
        <v>2860</v>
      </c>
      <c r="E1169" s="2" t="s">
        <v>2861</v>
      </c>
      <c r="F1169" s="4"/>
    </row>
    <row r="1170" spans="1:6" ht="45">
      <c r="A1170" s="2" t="s">
        <v>2674</v>
      </c>
      <c r="B1170" s="2" t="s">
        <v>2862</v>
      </c>
      <c r="C1170" s="2" t="s">
        <v>2863</v>
      </c>
      <c r="D1170" s="2" t="s">
        <v>2864</v>
      </c>
      <c r="E1170" s="2" t="s">
        <v>2863</v>
      </c>
      <c r="F1170" s="4"/>
    </row>
    <row r="1171" spans="1:6" ht="45">
      <c r="A1171" s="2" t="s">
        <v>2674</v>
      </c>
      <c r="B1171" s="2" t="s">
        <v>2862</v>
      </c>
      <c r="C1171" s="2" t="s">
        <v>2863</v>
      </c>
      <c r="D1171" s="2" t="s">
        <v>2865</v>
      </c>
      <c r="E1171" s="2" t="s">
        <v>2866</v>
      </c>
      <c r="F1171" s="4"/>
    </row>
    <row r="1172" spans="1:6" ht="45">
      <c r="A1172" s="2" t="s">
        <v>2674</v>
      </c>
      <c r="B1172" s="2" t="s">
        <v>2862</v>
      </c>
      <c r="C1172" s="2" t="s">
        <v>2863</v>
      </c>
      <c r="D1172" s="2" t="s">
        <v>2867</v>
      </c>
      <c r="E1172" s="2" t="s">
        <v>2868</v>
      </c>
      <c r="F1172" s="4"/>
    </row>
    <row r="1173" spans="1:6" ht="45">
      <c r="A1173" s="2" t="s">
        <v>2674</v>
      </c>
      <c r="B1173" s="2" t="s">
        <v>2869</v>
      </c>
      <c r="C1173" s="2" t="s">
        <v>2870</v>
      </c>
      <c r="D1173" s="2" t="s">
        <v>2871</v>
      </c>
      <c r="E1173" s="2" t="s">
        <v>2872</v>
      </c>
      <c r="F1173" s="4"/>
    </row>
    <row r="1174" spans="1:6" ht="45">
      <c r="A1174" s="2" t="s">
        <v>2674</v>
      </c>
      <c r="B1174" s="2" t="s">
        <v>2869</v>
      </c>
      <c r="C1174" s="2" t="s">
        <v>2870</v>
      </c>
      <c r="D1174" s="2" t="s">
        <v>2873</v>
      </c>
      <c r="E1174" s="2" t="s">
        <v>2874</v>
      </c>
      <c r="F1174" s="4"/>
    </row>
    <row r="1175" spans="1:6" ht="45">
      <c r="A1175" s="2" t="s">
        <v>2674</v>
      </c>
      <c r="B1175" s="2" t="s">
        <v>2869</v>
      </c>
      <c r="C1175" s="2" t="s">
        <v>2870</v>
      </c>
      <c r="D1175" s="2" t="s">
        <v>2875</v>
      </c>
      <c r="E1175" s="2" t="s">
        <v>2876</v>
      </c>
      <c r="F1175" s="4"/>
    </row>
    <row r="1176" spans="1:6" ht="45">
      <c r="A1176" s="2" t="s">
        <v>2674</v>
      </c>
      <c r="B1176" s="2" t="s">
        <v>2869</v>
      </c>
      <c r="C1176" s="2" t="s">
        <v>2870</v>
      </c>
      <c r="D1176" s="2" t="s">
        <v>2877</v>
      </c>
      <c r="E1176" s="2" t="s">
        <v>2878</v>
      </c>
      <c r="F1176" s="4"/>
    </row>
    <row r="1177" spans="1:6" ht="45">
      <c r="A1177" s="2" t="s">
        <v>2674</v>
      </c>
      <c r="B1177" s="2" t="s">
        <v>2869</v>
      </c>
      <c r="C1177" s="2" t="s">
        <v>2870</v>
      </c>
      <c r="D1177" s="2" t="s">
        <v>2879</v>
      </c>
      <c r="E1177" s="2" t="s">
        <v>2880</v>
      </c>
      <c r="F1177" s="4"/>
    </row>
    <row r="1178" spans="1:6" ht="45">
      <c r="A1178" s="2" t="s">
        <v>2674</v>
      </c>
      <c r="B1178" s="2" t="s">
        <v>2881</v>
      </c>
      <c r="C1178" s="2" t="s">
        <v>2882</v>
      </c>
      <c r="D1178" s="2" t="s">
        <v>2883</v>
      </c>
      <c r="E1178" s="2" t="s">
        <v>2884</v>
      </c>
      <c r="F1178" s="4"/>
    </row>
    <row r="1179" spans="1:6" ht="45">
      <c r="A1179" s="2" t="s">
        <v>2674</v>
      </c>
      <c r="B1179" s="2" t="s">
        <v>2881</v>
      </c>
      <c r="C1179" s="2" t="s">
        <v>2882</v>
      </c>
      <c r="D1179" s="2" t="s">
        <v>2885</v>
      </c>
      <c r="E1179" s="2" t="s">
        <v>2886</v>
      </c>
      <c r="F1179" s="4"/>
    </row>
    <row r="1180" spans="1:6" ht="45">
      <c r="A1180" s="2" t="s">
        <v>2674</v>
      </c>
      <c r="B1180" s="2" t="s">
        <v>2887</v>
      </c>
      <c r="C1180" s="2" t="s">
        <v>2888</v>
      </c>
      <c r="D1180" s="2" t="s">
        <v>2889</v>
      </c>
      <c r="E1180" s="2" t="s">
        <v>2890</v>
      </c>
      <c r="F1180" s="4"/>
    </row>
    <row r="1181" spans="1:6" ht="56.25">
      <c r="A1181" s="2" t="s">
        <v>2891</v>
      </c>
      <c r="B1181" s="2" t="s">
        <v>2892</v>
      </c>
      <c r="C1181" s="2" t="s">
        <v>2893</v>
      </c>
      <c r="D1181" s="2" t="s">
        <v>2894</v>
      </c>
      <c r="E1181" s="2" t="s">
        <v>2895</v>
      </c>
      <c r="F1181" s="4"/>
    </row>
    <row r="1182" spans="1:6" ht="56.25">
      <c r="A1182" s="2" t="s">
        <v>2891</v>
      </c>
      <c r="B1182" s="2" t="s">
        <v>2892</v>
      </c>
      <c r="C1182" s="2" t="s">
        <v>2893</v>
      </c>
      <c r="D1182" s="2" t="s">
        <v>2896</v>
      </c>
      <c r="E1182" s="2" t="s">
        <v>2897</v>
      </c>
      <c r="F1182" s="4"/>
    </row>
    <row r="1183" spans="1:6" ht="67.5">
      <c r="A1183" s="2" t="s">
        <v>2891</v>
      </c>
      <c r="B1183" s="2" t="s">
        <v>2892</v>
      </c>
      <c r="C1183" s="2" t="s">
        <v>2893</v>
      </c>
      <c r="D1183" s="2" t="s">
        <v>2898</v>
      </c>
      <c r="E1183" s="2" t="s">
        <v>2899</v>
      </c>
      <c r="F1183" s="4"/>
    </row>
    <row r="1184" spans="1:6" ht="67.5">
      <c r="A1184" s="2" t="s">
        <v>2891</v>
      </c>
      <c r="B1184" s="2" t="s">
        <v>2892</v>
      </c>
      <c r="C1184" s="2" t="s">
        <v>2893</v>
      </c>
      <c r="D1184" s="2" t="s">
        <v>2900</v>
      </c>
      <c r="E1184" s="2" t="s">
        <v>2901</v>
      </c>
      <c r="F1184" s="4"/>
    </row>
    <row r="1185" spans="1:6" ht="33.75">
      <c r="A1185" s="2" t="s">
        <v>2891</v>
      </c>
      <c r="B1185" s="2" t="s">
        <v>2892</v>
      </c>
      <c r="C1185" s="2" t="s">
        <v>2893</v>
      </c>
      <c r="D1185" s="2" t="s">
        <v>2902</v>
      </c>
      <c r="E1185" s="2" t="s">
        <v>2903</v>
      </c>
      <c r="F1185" s="4"/>
    </row>
    <row r="1186" spans="1:6" ht="33.75">
      <c r="A1186" s="2" t="s">
        <v>2891</v>
      </c>
      <c r="B1186" s="2" t="s">
        <v>2892</v>
      </c>
      <c r="C1186" s="2" t="s">
        <v>2893</v>
      </c>
      <c r="D1186" s="2" t="s">
        <v>2904</v>
      </c>
      <c r="E1186" s="2" t="s">
        <v>2905</v>
      </c>
      <c r="F1186" s="4"/>
    </row>
    <row r="1187" spans="1:6" ht="33.75">
      <c r="A1187" s="2" t="s">
        <v>2891</v>
      </c>
      <c r="B1187" s="2" t="s">
        <v>2892</v>
      </c>
      <c r="C1187" s="2" t="s">
        <v>2893</v>
      </c>
      <c r="D1187" s="2" t="s">
        <v>2906</v>
      </c>
      <c r="E1187" s="2" t="s">
        <v>2907</v>
      </c>
      <c r="F1187" s="4"/>
    </row>
    <row r="1188" spans="1:6" ht="22.5">
      <c r="A1188" s="2" t="s">
        <v>2891</v>
      </c>
      <c r="B1188" s="2" t="s">
        <v>2892</v>
      </c>
      <c r="C1188" s="2" t="s">
        <v>2893</v>
      </c>
      <c r="D1188" s="2" t="s">
        <v>2908</v>
      </c>
      <c r="E1188" s="2" t="s">
        <v>2909</v>
      </c>
      <c r="F1188" s="4"/>
    </row>
    <row r="1189" spans="1:6" ht="45">
      <c r="A1189" s="2" t="s">
        <v>2891</v>
      </c>
      <c r="B1189" s="2" t="s">
        <v>2892</v>
      </c>
      <c r="C1189" s="2" t="s">
        <v>2893</v>
      </c>
      <c r="D1189" s="2" t="s">
        <v>2910</v>
      </c>
      <c r="E1189" s="2" t="s">
        <v>2911</v>
      </c>
      <c r="F1189" s="4"/>
    </row>
    <row r="1190" spans="1:6" ht="56.25">
      <c r="A1190" s="2" t="s">
        <v>2891</v>
      </c>
      <c r="B1190" s="2" t="s">
        <v>2892</v>
      </c>
      <c r="C1190" s="2" t="s">
        <v>2893</v>
      </c>
      <c r="D1190" s="2" t="s">
        <v>2912</v>
      </c>
      <c r="E1190" s="2" t="s">
        <v>2913</v>
      </c>
      <c r="F1190" s="4"/>
    </row>
    <row r="1191" spans="1:6" ht="56.25">
      <c r="A1191" s="2" t="s">
        <v>2891</v>
      </c>
      <c r="B1191" s="2" t="s">
        <v>2892</v>
      </c>
      <c r="C1191" s="2" t="s">
        <v>2893</v>
      </c>
      <c r="D1191" s="2" t="s">
        <v>2914</v>
      </c>
      <c r="E1191" s="2" t="s">
        <v>2915</v>
      </c>
      <c r="F1191" s="4"/>
    </row>
    <row r="1192" spans="1:6" ht="33.75">
      <c r="A1192" s="2" t="s">
        <v>2891</v>
      </c>
      <c r="B1192" s="2" t="s">
        <v>2892</v>
      </c>
      <c r="C1192" s="2" t="s">
        <v>2893</v>
      </c>
      <c r="D1192" s="2" t="s">
        <v>2916</v>
      </c>
      <c r="E1192" s="2" t="s">
        <v>2917</v>
      </c>
      <c r="F1192" s="4"/>
    </row>
    <row r="1193" spans="1:6" ht="22.5">
      <c r="A1193" s="2" t="s">
        <v>2891</v>
      </c>
      <c r="B1193" s="2" t="s">
        <v>2892</v>
      </c>
      <c r="C1193" s="2" t="s">
        <v>2893</v>
      </c>
      <c r="D1193" s="2" t="s">
        <v>2918</v>
      </c>
      <c r="E1193" s="2" t="s">
        <v>2919</v>
      </c>
      <c r="F1193" s="4"/>
    </row>
    <row r="1194" spans="1:6" ht="33.75">
      <c r="A1194" s="2" t="s">
        <v>2891</v>
      </c>
      <c r="B1194" s="2" t="s">
        <v>2920</v>
      </c>
      <c r="C1194" s="2" t="s">
        <v>2921</v>
      </c>
      <c r="D1194" s="2" t="s">
        <v>2922</v>
      </c>
      <c r="E1194" s="2" t="s">
        <v>2923</v>
      </c>
      <c r="F1194" s="4"/>
    </row>
    <row r="1195" spans="1:6" ht="45">
      <c r="A1195" s="2" t="s">
        <v>2891</v>
      </c>
      <c r="B1195" s="2" t="s">
        <v>2920</v>
      </c>
      <c r="C1195" s="2" t="s">
        <v>2921</v>
      </c>
      <c r="D1195" s="2" t="s">
        <v>2924</v>
      </c>
      <c r="E1195" s="2" t="s">
        <v>2925</v>
      </c>
      <c r="F1195" s="4"/>
    </row>
    <row r="1196" spans="1:6" ht="45">
      <c r="A1196" s="2" t="s">
        <v>2891</v>
      </c>
      <c r="B1196" s="2" t="s">
        <v>2920</v>
      </c>
      <c r="C1196" s="2" t="s">
        <v>2921</v>
      </c>
      <c r="D1196" s="2" t="s">
        <v>2926</v>
      </c>
      <c r="E1196" s="2" t="s">
        <v>2927</v>
      </c>
      <c r="F1196" s="4"/>
    </row>
    <row r="1197" spans="1:6" ht="45">
      <c r="A1197" s="2" t="s">
        <v>2891</v>
      </c>
      <c r="B1197" s="2" t="s">
        <v>2920</v>
      </c>
      <c r="C1197" s="2" t="s">
        <v>2921</v>
      </c>
      <c r="D1197" s="2" t="s">
        <v>2928</v>
      </c>
      <c r="E1197" s="2" t="s">
        <v>2929</v>
      </c>
      <c r="F1197" s="4"/>
    </row>
    <row r="1198" spans="1:6" ht="45">
      <c r="A1198" s="2" t="s">
        <v>2891</v>
      </c>
      <c r="B1198" s="2" t="s">
        <v>2930</v>
      </c>
      <c r="C1198" s="2" t="s">
        <v>2931</v>
      </c>
      <c r="D1198" s="2" t="s">
        <v>2932</v>
      </c>
      <c r="E1198" s="2" t="s">
        <v>2933</v>
      </c>
      <c r="F1198" s="4"/>
    </row>
    <row r="1199" spans="1:6" ht="45">
      <c r="A1199" s="2" t="s">
        <v>2891</v>
      </c>
      <c r="B1199" s="2" t="s">
        <v>2930</v>
      </c>
      <c r="C1199" s="2" t="s">
        <v>2931</v>
      </c>
      <c r="D1199" s="2" t="s">
        <v>2934</v>
      </c>
      <c r="E1199" s="2" t="s">
        <v>2935</v>
      </c>
      <c r="F1199" s="4"/>
    </row>
    <row r="1200" spans="1:6" ht="45">
      <c r="A1200" s="2" t="s">
        <v>2891</v>
      </c>
      <c r="B1200" s="2" t="s">
        <v>2930</v>
      </c>
      <c r="C1200" s="2" t="s">
        <v>2931</v>
      </c>
      <c r="D1200" s="2" t="s">
        <v>2936</v>
      </c>
      <c r="E1200" s="2" t="s">
        <v>2937</v>
      </c>
      <c r="F1200" s="4"/>
    </row>
    <row r="1201" spans="1:6" ht="33.75">
      <c r="A1201" s="2" t="s">
        <v>2891</v>
      </c>
      <c r="B1201" s="2" t="s">
        <v>2938</v>
      </c>
      <c r="C1201" s="2" t="s">
        <v>2939</v>
      </c>
      <c r="D1201" s="2" t="s">
        <v>2940</v>
      </c>
      <c r="E1201" s="2" t="s">
        <v>2941</v>
      </c>
      <c r="F1201" s="4"/>
    </row>
    <row r="1202" spans="1:6" ht="33.75">
      <c r="A1202" s="2" t="s">
        <v>2891</v>
      </c>
      <c r="B1202" s="2" t="s">
        <v>2938</v>
      </c>
      <c r="C1202" s="2" t="s">
        <v>2939</v>
      </c>
      <c r="D1202" s="2" t="s">
        <v>2942</v>
      </c>
      <c r="E1202" s="2" t="s">
        <v>2943</v>
      </c>
      <c r="F1202" s="4"/>
    </row>
    <row r="1203" spans="1:6" ht="45">
      <c r="A1203" s="2" t="s">
        <v>2891</v>
      </c>
      <c r="B1203" s="2" t="s">
        <v>2938</v>
      </c>
      <c r="C1203" s="2" t="s">
        <v>2939</v>
      </c>
      <c r="D1203" s="2" t="s">
        <v>2944</v>
      </c>
      <c r="E1203" s="2" t="s">
        <v>2945</v>
      </c>
      <c r="F1203" s="4"/>
    </row>
    <row r="1204" spans="1:6" ht="78.75">
      <c r="A1204" s="2" t="s">
        <v>2891</v>
      </c>
      <c r="B1204" s="2" t="s">
        <v>2946</v>
      </c>
      <c r="C1204" s="2" t="s">
        <v>2947</v>
      </c>
      <c r="D1204" s="2" t="s">
        <v>2948</v>
      </c>
      <c r="E1204" s="2" t="s">
        <v>2949</v>
      </c>
      <c r="F1204" s="4"/>
    </row>
    <row r="1205" spans="1:6" ht="45">
      <c r="A1205" s="2" t="s">
        <v>2891</v>
      </c>
      <c r="B1205" s="2" t="s">
        <v>2946</v>
      </c>
      <c r="C1205" s="2" t="s">
        <v>2947</v>
      </c>
      <c r="D1205" s="2" t="s">
        <v>2950</v>
      </c>
      <c r="E1205" s="2" t="s">
        <v>2951</v>
      </c>
      <c r="F1205" s="4"/>
    </row>
    <row r="1206" spans="1:6" ht="33.75">
      <c r="A1206" s="2" t="s">
        <v>2891</v>
      </c>
      <c r="B1206" s="2" t="s">
        <v>2952</v>
      </c>
      <c r="C1206" s="2" t="s">
        <v>2953</v>
      </c>
      <c r="D1206" s="2" t="s">
        <v>2954</v>
      </c>
      <c r="E1206" s="2" t="s">
        <v>2955</v>
      </c>
      <c r="F1206" s="4"/>
    </row>
    <row r="1207" spans="1:6" ht="45">
      <c r="A1207" s="2" t="s">
        <v>2891</v>
      </c>
      <c r="B1207" s="2" t="s">
        <v>2952</v>
      </c>
      <c r="C1207" s="2" t="s">
        <v>2953</v>
      </c>
      <c r="D1207" s="2" t="s">
        <v>2956</v>
      </c>
      <c r="E1207" s="2" t="s">
        <v>2957</v>
      </c>
      <c r="F1207" s="4"/>
    </row>
    <row r="1208" spans="1:6" ht="45">
      <c r="A1208" s="2" t="s">
        <v>2891</v>
      </c>
      <c r="B1208" s="2" t="s">
        <v>2952</v>
      </c>
      <c r="C1208" s="2" t="s">
        <v>2953</v>
      </c>
      <c r="D1208" s="2" t="s">
        <v>2958</v>
      </c>
      <c r="E1208" s="2" t="s">
        <v>2959</v>
      </c>
      <c r="F1208" s="4"/>
    </row>
    <row r="1209" spans="1:6" ht="45">
      <c r="A1209" s="2" t="s">
        <v>2891</v>
      </c>
      <c r="B1209" s="2" t="s">
        <v>2952</v>
      </c>
      <c r="C1209" s="2" t="s">
        <v>2953</v>
      </c>
      <c r="D1209" s="2" t="s">
        <v>2960</v>
      </c>
      <c r="E1209" s="2" t="s">
        <v>2961</v>
      </c>
      <c r="F1209" s="4"/>
    </row>
    <row r="1210" spans="1:6" ht="33.75">
      <c r="A1210" s="2" t="s">
        <v>2891</v>
      </c>
      <c r="B1210" s="2" t="s">
        <v>2952</v>
      </c>
      <c r="C1210" s="2" t="s">
        <v>2953</v>
      </c>
      <c r="D1210" s="2" t="s">
        <v>2962</v>
      </c>
      <c r="E1210" s="2" t="s">
        <v>2963</v>
      </c>
      <c r="F1210" s="4"/>
    </row>
    <row r="1211" spans="1:6" ht="45">
      <c r="A1211" s="2" t="s">
        <v>2891</v>
      </c>
      <c r="B1211" s="2" t="s">
        <v>2952</v>
      </c>
      <c r="C1211" s="2" t="s">
        <v>2953</v>
      </c>
      <c r="D1211" s="2" t="s">
        <v>2964</v>
      </c>
      <c r="E1211" s="2" t="s">
        <v>2965</v>
      </c>
      <c r="F1211" s="4"/>
    </row>
    <row r="1212" spans="1:6" ht="67.5">
      <c r="A1212" s="2" t="s">
        <v>2891</v>
      </c>
      <c r="B1212" s="2" t="s">
        <v>2952</v>
      </c>
      <c r="C1212" s="2" t="s">
        <v>2953</v>
      </c>
      <c r="D1212" s="2" t="s">
        <v>2966</v>
      </c>
      <c r="E1212" s="2" t="s">
        <v>2967</v>
      </c>
      <c r="F1212" s="4"/>
    </row>
    <row r="1213" spans="1:6" ht="33.75">
      <c r="A1213" s="2" t="s">
        <v>2891</v>
      </c>
      <c r="B1213" s="2" t="s">
        <v>2952</v>
      </c>
      <c r="C1213" s="2" t="s">
        <v>2953</v>
      </c>
      <c r="D1213" s="2" t="s">
        <v>2968</v>
      </c>
      <c r="E1213" s="2" t="s">
        <v>2969</v>
      </c>
      <c r="F1213" s="4"/>
    </row>
    <row r="1214" spans="1:6" ht="45">
      <c r="A1214" s="2" t="s">
        <v>2891</v>
      </c>
      <c r="B1214" s="2" t="s">
        <v>2952</v>
      </c>
      <c r="C1214" s="2" t="s">
        <v>2953</v>
      </c>
      <c r="D1214" s="2" t="s">
        <v>2970</v>
      </c>
      <c r="E1214" s="2" t="s">
        <v>2971</v>
      </c>
      <c r="F1214" s="4"/>
    </row>
    <row r="1215" spans="1:6" ht="45">
      <c r="A1215" s="2" t="s">
        <v>2891</v>
      </c>
      <c r="B1215" s="2" t="s">
        <v>2952</v>
      </c>
      <c r="C1215" s="2" t="s">
        <v>2953</v>
      </c>
      <c r="D1215" s="2" t="s">
        <v>2972</v>
      </c>
      <c r="E1215" s="2" t="s">
        <v>2973</v>
      </c>
      <c r="F1215" s="4"/>
    </row>
    <row r="1216" spans="1:6" ht="33.75">
      <c r="A1216" s="2" t="s">
        <v>2891</v>
      </c>
      <c r="B1216" s="2" t="s">
        <v>2952</v>
      </c>
      <c r="C1216" s="2" t="s">
        <v>2953</v>
      </c>
      <c r="D1216" s="2" t="s">
        <v>2974</v>
      </c>
      <c r="E1216" s="2" t="s">
        <v>2975</v>
      </c>
      <c r="F1216" s="4"/>
    </row>
    <row r="1217" spans="1:6" ht="33.75">
      <c r="A1217" s="2" t="s">
        <v>2891</v>
      </c>
      <c r="B1217" s="2" t="s">
        <v>2952</v>
      </c>
      <c r="C1217" s="2" t="s">
        <v>2953</v>
      </c>
      <c r="D1217" s="2" t="s">
        <v>2976</v>
      </c>
      <c r="E1217" s="2" t="s">
        <v>2977</v>
      </c>
      <c r="F1217" s="4"/>
    </row>
    <row r="1218" spans="1:6" ht="45">
      <c r="A1218" s="2" t="s">
        <v>2891</v>
      </c>
      <c r="B1218" s="2" t="s">
        <v>2952</v>
      </c>
      <c r="C1218" s="2" t="s">
        <v>2953</v>
      </c>
      <c r="D1218" s="2" t="s">
        <v>2978</v>
      </c>
      <c r="E1218" s="2" t="s">
        <v>2979</v>
      </c>
      <c r="F1218" s="4"/>
    </row>
    <row r="1219" spans="1:6" ht="33.75">
      <c r="A1219" s="2" t="s">
        <v>2891</v>
      </c>
      <c r="B1219" s="2" t="s">
        <v>2952</v>
      </c>
      <c r="C1219" s="2" t="s">
        <v>2953</v>
      </c>
      <c r="D1219" s="2" t="s">
        <v>2980</v>
      </c>
      <c r="E1219" s="2" t="s">
        <v>2981</v>
      </c>
      <c r="F1219" s="4"/>
    </row>
    <row r="1220" spans="1:6" ht="78.75">
      <c r="A1220" s="2" t="s">
        <v>2891</v>
      </c>
      <c r="B1220" s="2" t="s">
        <v>2952</v>
      </c>
      <c r="C1220" s="2" t="s">
        <v>2953</v>
      </c>
      <c r="D1220" s="2" t="s">
        <v>2982</v>
      </c>
      <c r="E1220" s="2" t="s">
        <v>2983</v>
      </c>
      <c r="F1220" s="4"/>
    </row>
    <row r="1221" spans="1:6" ht="67.5">
      <c r="A1221" s="2" t="s">
        <v>2891</v>
      </c>
      <c r="B1221" s="2" t="s">
        <v>2952</v>
      </c>
      <c r="C1221" s="2" t="s">
        <v>2953</v>
      </c>
      <c r="D1221" s="2" t="s">
        <v>2984</v>
      </c>
      <c r="E1221" s="2" t="s">
        <v>2985</v>
      </c>
      <c r="F1221" s="4"/>
    </row>
    <row r="1222" spans="1:6" ht="33.75">
      <c r="A1222" s="2" t="s">
        <v>2891</v>
      </c>
      <c r="B1222" s="2" t="s">
        <v>2986</v>
      </c>
      <c r="C1222" s="2" t="s">
        <v>2987</v>
      </c>
      <c r="D1222" s="2" t="s">
        <v>2988</v>
      </c>
      <c r="E1222" s="2" t="s">
        <v>2989</v>
      </c>
      <c r="F1222" s="4"/>
    </row>
    <row r="1223" spans="1:6" ht="67.5">
      <c r="A1223" s="2" t="s">
        <v>2891</v>
      </c>
      <c r="B1223" s="2" t="s">
        <v>2986</v>
      </c>
      <c r="C1223" s="2" t="s">
        <v>2987</v>
      </c>
      <c r="D1223" s="2" t="s">
        <v>2990</v>
      </c>
      <c r="E1223" s="2" t="s">
        <v>2991</v>
      </c>
      <c r="F1223" s="4"/>
    </row>
    <row r="1224" spans="1:6" ht="33.75">
      <c r="A1224" s="2" t="s">
        <v>2891</v>
      </c>
      <c r="B1224" s="2" t="s">
        <v>2986</v>
      </c>
      <c r="C1224" s="2" t="s">
        <v>2987</v>
      </c>
      <c r="D1224" s="2" t="s">
        <v>2992</v>
      </c>
      <c r="E1224" s="2" t="s">
        <v>2993</v>
      </c>
      <c r="F1224" s="4"/>
    </row>
    <row r="1225" spans="1:6" ht="33.75">
      <c r="A1225" s="2" t="s">
        <v>2891</v>
      </c>
      <c r="B1225" s="2" t="s">
        <v>2986</v>
      </c>
      <c r="C1225" s="2" t="s">
        <v>2987</v>
      </c>
      <c r="D1225" s="2" t="s">
        <v>2994</v>
      </c>
      <c r="E1225" s="2" t="s">
        <v>2995</v>
      </c>
      <c r="F1225" s="4"/>
    </row>
    <row r="1226" spans="1:6" ht="56.25">
      <c r="A1226" s="2" t="s">
        <v>2891</v>
      </c>
      <c r="B1226" s="2" t="s">
        <v>2986</v>
      </c>
      <c r="C1226" s="2" t="s">
        <v>2987</v>
      </c>
      <c r="D1226" s="2" t="s">
        <v>2996</v>
      </c>
      <c r="E1226" s="2" t="s">
        <v>2997</v>
      </c>
      <c r="F1226" s="4"/>
    </row>
    <row r="1227" spans="1:6" ht="33.75">
      <c r="A1227" s="2" t="s">
        <v>2891</v>
      </c>
      <c r="B1227" s="2" t="s">
        <v>2986</v>
      </c>
      <c r="C1227" s="2" t="s">
        <v>2987</v>
      </c>
      <c r="D1227" s="2" t="s">
        <v>2998</v>
      </c>
      <c r="E1227" s="2" t="s">
        <v>2999</v>
      </c>
      <c r="F1227" s="4"/>
    </row>
    <row r="1228" spans="1:6" ht="90">
      <c r="A1228" s="2" t="s">
        <v>2891</v>
      </c>
      <c r="B1228" s="2" t="s">
        <v>2986</v>
      </c>
      <c r="C1228" s="2" t="s">
        <v>2987</v>
      </c>
      <c r="D1228" s="2" t="s">
        <v>3000</v>
      </c>
      <c r="E1228" s="2" t="s">
        <v>3001</v>
      </c>
      <c r="F1228" s="4"/>
    </row>
    <row r="1229" spans="1:6" ht="33.75">
      <c r="A1229" s="2" t="s">
        <v>2891</v>
      </c>
      <c r="B1229" s="2" t="s">
        <v>2986</v>
      </c>
      <c r="C1229" s="2" t="s">
        <v>2987</v>
      </c>
      <c r="D1229" s="2" t="s">
        <v>3002</v>
      </c>
      <c r="E1229" s="2" t="s">
        <v>3003</v>
      </c>
      <c r="F1229" s="4"/>
    </row>
    <row r="1230" spans="1:6" ht="33.75">
      <c r="A1230" s="2" t="s">
        <v>2891</v>
      </c>
      <c r="B1230" s="2" t="s">
        <v>2986</v>
      </c>
      <c r="C1230" s="2" t="s">
        <v>2987</v>
      </c>
      <c r="D1230" s="2" t="s">
        <v>3004</v>
      </c>
      <c r="E1230" s="2" t="s">
        <v>3005</v>
      </c>
      <c r="F1230" s="4"/>
    </row>
    <row r="1231" spans="1:6" ht="33.75">
      <c r="A1231" s="2" t="s">
        <v>2891</v>
      </c>
      <c r="B1231" s="2" t="s">
        <v>2986</v>
      </c>
      <c r="C1231" s="2" t="s">
        <v>2987</v>
      </c>
      <c r="D1231" s="2" t="s">
        <v>3006</v>
      </c>
      <c r="E1231" s="2" t="s">
        <v>3007</v>
      </c>
      <c r="F1231" s="4"/>
    </row>
    <row r="1232" spans="1:6" ht="33.75">
      <c r="A1232" s="2" t="s">
        <v>2891</v>
      </c>
      <c r="B1232" s="2" t="s">
        <v>2986</v>
      </c>
      <c r="C1232" s="2" t="s">
        <v>2987</v>
      </c>
      <c r="D1232" s="2" t="s">
        <v>3008</v>
      </c>
      <c r="E1232" s="2" t="s">
        <v>3009</v>
      </c>
      <c r="F1232" s="4"/>
    </row>
    <row r="1233" spans="1:6" ht="33.75">
      <c r="A1233" s="2" t="s">
        <v>2891</v>
      </c>
      <c r="B1233" s="2" t="s">
        <v>2986</v>
      </c>
      <c r="C1233" s="2" t="s">
        <v>2987</v>
      </c>
      <c r="D1233" s="2" t="s">
        <v>3010</v>
      </c>
      <c r="E1233" s="2" t="s">
        <v>3011</v>
      </c>
      <c r="F1233" s="4"/>
    </row>
    <row r="1234" spans="1:6" ht="56.25">
      <c r="A1234" s="2" t="s">
        <v>2891</v>
      </c>
      <c r="B1234" s="2" t="s">
        <v>2986</v>
      </c>
      <c r="C1234" s="2" t="s">
        <v>2987</v>
      </c>
      <c r="D1234" s="2" t="s">
        <v>3012</v>
      </c>
      <c r="E1234" s="2" t="s">
        <v>3013</v>
      </c>
      <c r="F1234" s="4"/>
    </row>
    <row r="1235" spans="1:6" ht="33.75">
      <c r="A1235" s="2" t="s">
        <v>2891</v>
      </c>
      <c r="B1235" s="2" t="s">
        <v>2986</v>
      </c>
      <c r="C1235" s="2" t="s">
        <v>2987</v>
      </c>
      <c r="D1235" s="2" t="s">
        <v>3014</v>
      </c>
      <c r="E1235" s="2" t="s">
        <v>3015</v>
      </c>
      <c r="F1235" s="4"/>
    </row>
    <row r="1236" spans="1:6" ht="33.75">
      <c r="A1236" s="2" t="s">
        <v>2891</v>
      </c>
      <c r="B1236" s="2" t="s">
        <v>2986</v>
      </c>
      <c r="C1236" s="2" t="s">
        <v>2987</v>
      </c>
      <c r="D1236" s="2" t="s">
        <v>3016</v>
      </c>
      <c r="E1236" s="2" t="s">
        <v>3017</v>
      </c>
      <c r="F1236" s="4"/>
    </row>
    <row r="1237" spans="1:6" ht="33.75">
      <c r="A1237" s="2" t="s">
        <v>2891</v>
      </c>
      <c r="B1237" s="2" t="s">
        <v>2986</v>
      </c>
      <c r="C1237" s="2" t="s">
        <v>2987</v>
      </c>
      <c r="D1237" s="2" t="s">
        <v>3018</v>
      </c>
      <c r="E1237" s="2" t="s">
        <v>3019</v>
      </c>
      <c r="F1237" s="4"/>
    </row>
    <row r="1238" spans="1:6" ht="45">
      <c r="A1238" s="2" t="s">
        <v>2891</v>
      </c>
      <c r="B1238" s="2" t="s">
        <v>2986</v>
      </c>
      <c r="C1238" s="2" t="s">
        <v>2987</v>
      </c>
      <c r="D1238" s="2" t="s">
        <v>3020</v>
      </c>
      <c r="E1238" s="2" t="s">
        <v>3021</v>
      </c>
      <c r="F1238" s="4"/>
    </row>
    <row r="1239" spans="1:6" ht="33.75">
      <c r="A1239" s="2" t="s">
        <v>2891</v>
      </c>
      <c r="B1239" s="2" t="s">
        <v>2986</v>
      </c>
      <c r="C1239" s="2" t="s">
        <v>2987</v>
      </c>
      <c r="D1239" s="2" t="s">
        <v>3022</v>
      </c>
      <c r="E1239" s="2" t="s">
        <v>3023</v>
      </c>
      <c r="F1239" s="4"/>
    </row>
    <row r="1240" spans="1:6" ht="45">
      <c r="A1240" s="2" t="s">
        <v>2891</v>
      </c>
      <c r="B1240" s="2" t="s">
        <v>2986</v>
      </c>
      <c r="C1240" s="2" t="s">
        <v>2987</v>
      </c>
      <c r="D1240" s="2" t="s">
        <v>3024</v>
      </c>
      <c r="E1240" s="2" t="s">
        <v>3025</v>
      </c>
      <c r="F1240" s="4"/>
    </row>
    <row r="1241" spans="1:6" ht="67.5">
      <c r="A1241" s="2" t="s">
        <v>2891</v>
      </c>
      <c r="B1241" s="2" t="s">
        <v>2986</v>
      </c>
      <c r="C1241" s="2" t="s">
        <v>2987</v>
      </c>
      <c r="D1241" s="2" t="s">
        <v>3026</v>
      </c>
      <c r="E1241" s="2" t="s">
        <v>3027</v>
      </c>
      <c r="F1241" s="4"/>
    </row>
    <row r="1242" spans="1:6" ht="45">
      <c r="A1242" s="2" t="s">
        <v>2891</v>
      </c>
      <c r="B1242" s="2" t="s">
        <v>2986</v>
      </c>
      <c r="C1242" s="2" t="s">
        <v>2987</v>
      </c>
      <c r="D1242" s="2" t="s">
        <v>3028</v>
      </c>
      <c r="E1242" s="2" t="s">
        <v>3029</v>
      </c>
      <c r="F1242" s="4"/>
    </row>
    <row r="1243" spans="1:6" ht="33.75">
      <c r="A1243" s="2" t="s">
        <v>2891</v>
      </c>
      <c r="B1243" s="2" t="s">
        <v>2986</v>
      </c>
      <c r="C1243" s="2" t="s">
        <v>2987</v>
      </c>
      <c r="D1243" s="2" t="s">
        <v>3030</v>
      </c>
      <c r="E1243" s="2" t="s">
        <v>3031</v>
      </c>
      <c r="F1243" s="4"/>
    </row>
    <row r="1244" spans="1:6" ht="33.75">
      <c r="A1244" s="2" t="s">
        <v>2891</v>
      </c>
      <c r="B1244" s="2" t="s">
        <v>2986</v>
      </c>
      <c r="C1244" s="2" t="s">
        <v>2987</v>
      </c>
      <c r="D1244" s="2" t="s">
        <v>3032</v>
      </c>
      <c r="E1244" s="2" t="s">
        <v>3033</v>
      </c>
      <c r="F1244" s="4"/>
    </row>
    <row r="1245" spans="1:6" ht="33.75">
      <c r="A1245" s="2" t="s">
        <v>2891</v>
      </c>
      <c r="B1245" s="2" t="s">
        <v>3034</v>
      </c>
      <c r="C1245" s="2" t="s">
        <v>3035</v>
      </c>
      <c r="D1245" s="2" t="s">
        <v>3036</v>
      </c>
      <c r="E1245" s="2" t="s">
        <v>3037</v>
      </c>
      <c r="F1245" s="4"/>
    </row>
    <row r="1246" spans="1:6" ht="33.75">
      <c r="A1246" s="2" t="s">
        <v>2891</v>
      </c>
      <c r="B1246" s="2" t="s">
        <v>3034</v>
      </c>
      <c r="C1246" s="2" t="s">
        <v>3035</v>
      </c>
      <c r="D1246" s="2" t="s">
        <v>3038</v>
      </c>
      <c r="E1246" s="2" t="s">
        <v>3039</v>
      </c>
      <c r="F1246" s="4"/>
    </row>
    <row r="1247" spans="1:6" ht="56.25">
      <c r="A1247" s="2" t="s">
        <v>2891</v>
      </c>
      <c r="B1247" s="2" t="s">
        <v>3034</v>
      </c>
      <c r="C1247" s="2" t="s">
        <v>3035</v>
      </c>
      <c r="D1247" s="2" t="s">
        <v>3040</v>
      </c>
      <c r="E1247" s="2" t="s">
        <v>3041</v>
      </c>
      <c r="F1247" s="4"/>
    </row>
    <row r="1248" spans="1:6" ht="45">
      <c r="A1248" s="2" t="s">
        <v>2891</v>
      </c>
      <c r="B1248" s="2" t="s">
        <v>3034</v>
      </c>
      <c r="C1248" s="2" t="s">
        <v>3035</v>
      </c>
      <c r="D1248" s="2" t="s">
        <v>3042</v>
      </c>
      <c r="E1248" s="2" t="s">
        <v>3043</v>
      </c>
      <c r="F1248" s="4"/>
    </row>
    <row r="1249" spans="1:6" ht="33.75">
      <c r="A1249" s="2" t="s">
        <v>2891</v>
      </c>
      <c r="B1249" s="2" t="s">
        <v>3034</v>
      </c>
      <c r="C1249" s="2" t="s">
        <v>3035</v>
      </c>
      <c r="D1249" s="2" t="s">
        <v>3044</v>
      </c>
      <c r="E1249" s="2" t="s">
        <v>3045</v>
      </c>
      <c r="F1249" s="4"/>
    </row>
    <row r="1250" spans="1:6" ht="33.75">
      <c r="A1250" s="2" t="s">
        <v>2891</v>
      </c>
      <c r="B1250" s="2" t="s">
        <v>3034</v>
      </c>
      <c r="C1250" s="2" t="s">
        <v>3035</v>
      </c>
      <c r="D1250" s="2" t="s">
        <v>3046</v>
      </c>
      <c r="E1250" s="2" t="s">
        <v>3047</v>
      </c>
      <c r="F1250" s="4"/>
    </row>
    <row r="1251" spans="1:6" ht="33.75">
      <c r="A1251" s="2" t="s">
        <v>2891</v>
      </c>
      <c r="B1251" s="2" t="s">
        <v>3034</v>
      </c>
      <c r="C1251" s="2" t="s">
        <v>3035</v>
      </c>
      <c r="D1251" s="2" t="s">
        <v>3048</v>
      </c>
      <c r="E1251" s="2" t="s">
        <v>3049</v>
      </c>
      <c r="F1251" s="4"/>
    </row>
    <row r="1252" spans="1:6" ht="33.75">
      <c r="A1252" s="2" t="s">
        <v>2891</v>
      </c>
      <c r="B1252" s="2" t="s">
        <v>3034</v>
      </c>
      <c r="C1252" s="2" t="s">
        <v>3035</v>
      </c>
      <c r="D1252" s="2" t="s">
        <v>3050</v>
      </c>
      <c r="E1252" s="2" t="s">
        <v>3051</v>
      </c>
      <c r="F1252" s="4"/>
    </row>
    <row r="1253" spans="1:6" ht="33.75">
      <c r="A1253" s="2" t="s">
        <v>2891</v>
      </c>
      <c r="B1253" s="2" t="s">
        <v>3034</v>
      </c>
      <c r="C1253" s="2" t="s">
        <v>3035</v>
      </c>
      <c r="D1253" s="2" t="s">
        <v>3052</v>
      </c>
      <c r="E1253" s="2" t="s">
        <v>3053</v>
      </c>
      <c r="F1253" s="4"/>
    </row>
    <row r="1254" spans="1:6" ht="45">
      <c r="A1254" s="2" t="s">
        <v>2891</v>
      </c>
      <c r="B1254" s="2" t="s">
        <v>3034</v>
      </c>
      <c r="C1254" s="2" t="s">
        <v>3035</v>
      </c>
      <c r="D1254" s="2" t="s">
        <v>3054</v>
      </c>
      <c r="E1254" s="2" t="s">
        <v>3055</v>
      </c>
      <c r="F1254" s="4"/>
    </row>
    <row r="1255" spans="1:6" ht="33.75">
      <c r="A1255" s="2" t="s">
        <v>2891</v>
      </c>
      <c r="B1255" s="2" t="s">
        <v>3034</v>
      </c>
      <c r="C1255" s="2" t="s">
        <v>3035</v>
      </c>
      <c r="D1255" s="2" t="s">
        <v>3056</v>
      </c>
      <c r="E1255" s="2" t="s">
        <v>3057</v>
      </c>
      <c r="F1255" s="4"/>
    </row>
    <row r="1256" spans="1:6" ht="33.75">
      <c r="A1256" s="2" t="s">
        <v>2891</v>
      </c>
      <c r="B1256" s="2" t="s">
        <v>3034</v>
      </c>
      <c r="C1256" s="2" t="s">
        <v>3035</v>
      </c>
      <c r="D1256" s="2" t="s">
        <v>3058</v>
      </c>
      <c r="E1256" s="2" t="s">
        <v>3059</v>
      </c>
      <c r="F1256" s="4"/>
    </row>
    <row r="1257" spans="1:6" ht="45">
      <c r="A1257" s="2" t="s">
        <v>2891</v>
      </c>
      <c r="B1257" s="2" t="s">
        <v>3034</v>
      </c>
      <c r="C1257" s="2" t="s">
        <v>3035</v>
      </c>
      <c r="D1257" s="2" t="s">
        <v>3060</v>
      </c>
      <c r="E1257" s="2" t="s">
        <v>3061</v>
      </c>
      <c r="F1257" s="4"/>
    </row>
    <row r="1258" spans="1:6" ht="45">
      <c r="A1258" s="2" t="s">
        <v>2891</v>
      </c>
      <c r="B1258" s="2" t="s">
        <v>3034</v>
      </c>
      <c r="C1258" s="2" t="s">
        <v>3035</v>
      </c>
      <c r="D1258" s="2" t="s">
        <v>3062</v>
      </c>
      <c r="E1258" s="2" t="s">
        <v>3063</v>
      </c>
      <c r="F1258" s="4"/>
    </row>
    <row r="1259" spans="1:6" ht="33.75">
      <c r="A1259" s="2" t="s">
        <v>2891</v>
      </c>
      <c r="B1259" s="2" t="s">
        <v>3034</v>
      </c>
      <c r="C1259" s="2" t="s">
        <v>3035</v>
      </c>
      <c r="D1259" s="2" t="s">
        <v>3064</v>
      </c>
      <c r="E1259" s="2" t="s">
        <v>3065</v>
      </c>
      <c r="F1259" s="4"/>
    </row>
    <row r="1260" spans="1:6" ht="33.75">
      <c r="A1260" s="2" t="s">
        <v>2891</v>
      </c>
      <c r="B1260" s="2" t="s">
        <v>3034</v>
      </c>
      <c r="C1260" s="2" t="s">
        <v>3035</v>
      </c>
      <c r="D1260" s="2" t="s">
        <v>3066</v>
      </c>
      <c r="E1260" s="2" t="s">
        <v>3067</v>
      </c>
      <c r="F1260" s="4"/>
    </row>
    <row r="1261" spans="1:6" ht="33.75">
      <c r="A1261" s="2" t="s">
        <v>2891</v>
      </c>
      <c r="B1261" s="2" t="s">
        <v>3034</v>
      </c>
      <c r="C1261" s="2" t="s">
        <v>3035</v>
      </c>
      <c r="D1261" s="2" t="s">
        <v>3068</v>
      </c>
      <c r="E1261" s="2" t="s">
        <v>3069</v>
      </c>
      <c r="F1261" s="4"/>
    </row>
    <row r="1262" spans="1:6" ht="45">
      <c r="A1262" s="2" t="s">
        <v>2891</v>
      </c>
      <c r="B1262" s="2" t="s">
        <v>3034</v>
      </c>
      <c r="C1262" s="2" t="s">
        <v>3035</v>
      </c>
      <c r="D1262" s="2" t="s">
        <v>3070</v>
      </c>
      <c r="E1262" s="2" t="s">
        <v>3071</v>
      </c>
      <c r="F1262" s="4"/>
    </row>
    <row r="1263" spans="1:6" ht="56.25">
      <c r="A1263" s="2" t="s">
        <v>2891</v>
      </c>
      <c r="B1263" s="2" t="s">
        <v>3072</v>
      </c>
      <c r="C1263" s="2" t="s">
        <v>3073</v>
      </c>
      <c r="D1263" s="2" t="s">
        <v>3074</v>
      </c>
      <c r="E1263" s="2" t="s">
        <v>3075</v>
      </c>
      <c r="F1263" s="4"/>
    </row>
    <row r="1264" spans="1:6" ht="33.75">
      <c r="A1264" s="2" t="s">
        <v>2891</v>
      </c>
      <c r="B1264" s="2" t="s">
        <v>3072</v>
      </c>
      <c r="C1264" s="2" t="s">
        <v>3073</v>
      </c>
      <c r="D1264" s="2" t="s">
        <v>3076</v>
      </c>
      <c r="E1264" s="2" t="s">
        <v>3077</v>
      </c>
      <c r="F1264" s="4"/>
    </row>
    <row r="1265" spans="1:6" ht="56.25">
      <c r="A1265" s="2" t="s">
        <v>2891</v>
      </c>
      <c r="B1265" s="2" t="s">
        <v>3072</v>
      </c>
      <c r="C1265" s="2" t="s">
        <v>3073</v>
      </c>
      <c r="D1265" s="2" t="s">
        <v>3078</v>
      </c>
      <c r="E1265" s="2" t="s">
        <v>3079</v>
      </c>
      <c r="F1265" s="4"/>
    </row>
    <row r="1266" spans="1:6" ht="22.5">
      <c r="A1266" s="2" t="s">
        <v>2891</v>
      </c>
      <c r="B1266" s="2" t="s">
        <v>3072</v>
      </c>
      <c r="C1266" s="2" t="s">
        <v>3073</v>
      </c>
      <c r="D1266" s="2" t="s">
        <v>3080</v>
      </c>
      <c r="E1266" s="2" t="s">
        <v>3081</v>
      </c>
      <c r="F1266" s="4"/>
    </row>
    <row r="1267" spans="1:6" ht="22.5">
      <c r="A1267" s="2" t="s">
        <v>2891</v>
      </c>
      <c r="B1267" s="2" t="s">
        <v>3072</v>
      </c>
      <c r="C1267" s="2" t="s">
        <v>3073</v>
      </c>
      <c r="D1267" s="2" t="s">
        <v>3082</v>
      </c>
      <c r="E1267" s="2" t="s">
        <v>3083</v>
      </c>
      <c r="F1267" s="4"/>
    </row>
    <row r="1268" spans="1:6" ht="22.5">
      <c r="A1268" s="2" t="s">
        <v>2891</v>
      </c>
      <c r="B1268" s="2" t="s">
        <v>3072</v>
      </c>
      <c r="C1268" s="2" t="s">
        <v>3073</v>
      </c>
      <c r="D1268" s="2" t="s">
        <v>3084</v>
      </c>
      <c r="E1268" s="2" t="s">
        <v>3085</v>
      </c>
      <c r="F1268" s="4"/>
    </row>
    <row r="1269" spans="1:6" ht="56.25">
      <c r="A1269" s="2" t="s">
        <v>2891</v>
      </c>
      <c r="B1269" s="2" t="s">
        <v>3072</v>
      </c>
      <c r="C1269" s="2" t="s">
        <v>3073</v>
      </c>
      <c r="D1269" s="2" t="s">
        <v>3086</v>
      </c>
      <c r="E1269" s="2" t="s">
        <v>3087</v>
      </c>
      <c r="F1269" s="4"/>
    </row>
    <row r="1270" spans="1:6" ht="67.5">
      <c r="A1270" s="2" t="s">
        <v>2891</v>
      </c>
      <c r="B1270" s="2" t="s">
        <v>3072</v>
      </c>
      <c r="C1270" s="2" t="s">
        <v>3073</v>
      </c>
      <c r="D1270" s="2" t="s">
        <v>3088</v>
      </c>
      <c r="E1270" s="2" t="s">
        <v>3089</v>
      </c>
      <c r="F1270" s="4"/>
    </row>
    <row r="1271" spans="1:6" ht="90">
      <c r="A1271" s="2" t="s">
        <v>2891</v>
      </c>
      <c r="B1271" s="2" t="s">
        <v>3072</v>
      </c>
      <c r="C1271" s="2" t="s">
        <v>3073</v>
      </c>
      <c r="D1271" s="2" t="s">
        <v>3090</v>
      </c>
      <c r="E1271" s="2" t="s">
        <v>3091</v>
      </c>
      <c r="F1271" s="4"/>
    </row>
    <row r="1272" spans="1:6" ht="45">
      <c r="A1272" s="2" t="s">
        <v>2891</v>
      </c>
      <c r="B1272" s="2" t="s">
        <v>3072</v>
      </c>
      <c r="C1272" s="2" t="s">
        <v>3073</v>
      </c>
      <c r="D1272" s="2" t="s">
        <v>3092</v>
      </c>
      <c r="E1272" s="2" t="s">
        <v>3093</v>
      </c>
      <c r="F1272" s="4"/>
    </row>
    <row r="1273" spans="1:6" ht="78.75">
      <c r="A1273" s="2" t="s">
        <v>2891</v>
      </c>
      <c r="B1273" s="2" t="s">
        <v>3094</v>
      </c>
      <c r="C1273" s="2" t="s">
        <v>3095</v>
      </c>
      <c r="D1273" s="2" t="s">
        <v>3096</v>
      </c>
      <c r="E1273" s="2" t="s">
        <v>3097</v>
      </c>
      <c r="F1273" s="4"/>
    </row>
    <row r="1274" spans="1:6" ht="33.75">
      <c r="A1274" s="2" t="s">
        <v>2891</v>
      </c>
      <c r="B1274" s="2" t="s">
        <v>3094</v>
      </c>
      <c r="C1274" s="2" t="s">
        <v>3095</v>
      </c>
      <c r="D1274" s="2" t="s">
        <v>3098</v>
      </c>
      <c r="E1274" s="2" t="s">
        <v>3099</v>
      </c>
      <c r="F1274" s="4"/>
    </row>
    <row r="1275" spans="1:6" ht="33.75">
      <c r="A1275" s="2" t="s">
        <v>2891</v>
      </c>
      <c r="B1275" s="2" t="s">
        <v>3094</v>
      </c>
      <c r="C1275" s="2" t="s">
        <v>3095</v>
      </c>
      <c r="D1275" s="2" t="s">
        <v>3100</v>
      </c>
      <c r="E1275" s="2" t="s">
        <v>3101</v>
      </c>
      <c r="F1275" s="4"/>
    </row>
    <row r="1276" spans="1:6" ht="45">
      <c r="A1276" s="2" t="s">
        <v>2891</v>
      </c>
      <c r="B1276" s="2" t="s">
        <v>3094</v>
      </c>
      <c r="C1276" s="2" t="s">
        <v>3095</v>
      </c>
      <c r="D1276" s="2" t="s">
        <v>3102</v>
      </c>
      <c r="E1276" s="2" t="s">
        <v>3103</v>
      </c>
      <c r="F1276" s="4"/>
    </row>
    <row r="1277" spans="1:6" ht="45">
      <c r="A1277" s="2" t="s">
        <v>2891</v>
      </c>
      <c r="B1277" s="2" t="s">
        <v>3094</v>
      </c>
      <c r="C1277" s="2" t="s">
        <v>3095</v>
      </c>
      <c r="D1277" s="2" t="s">
        <v>3104</v>
      </c>
      <c r="E1277" s="2" t="s">
        <v>3105</v>
      </c>
      <c r="F1277" s="4"/>
    </row>
    <row r="1278" spans="1:6" ht="45">
      <c r="A1278" s="2" t="s">
        <v>2891</v>
      </c>
      <c r="B1278" s="2" t="s">
        <v>3094</v>
      </c>
      <c r="C1278" s="2" t="s">
        <v>3095</v>
      </c>
      <c r="D1278" s="2" t="s">
        <v>3106</v>
      </c>
      <c r="E1278" s="2" t="s">
        <v>3107</v>
      </c>
      <c r="F1278" s="4"/>
    </row>
    <row r="1279" spans="1:6" ht="33.75">
      <c r="A1279" s="2" t="s">
        <v>2891</v>
      </c>
      <c r="B1279" s="2" t="s">
        <v>3094</v>
      </c>
      <c r="C1279" s="2" t="s">
        <v>3095</v>
      </c>
      <c r="D1279" s="2" t="s">
        <v>3108</v>
      </c>
      <c r="E1279" s="2" t="s">
        <v>3109</v>
      </c>
      <c r="F1279" s="4"/>
    </row>
    <row r="1280" spans="1:6" ht="67.5">
      <c r="A1280" s="2" t="s">
        <v>2891</v>
      </c>
      <c r="B1280" s="2" t="s">
        <v>3094</v>
      </c>
      <c r="C1280" s="2" t="s">
        <v>3095</v>
      </c>
      <c r="D1280" s="2" t="s">
        <v>3110</v>
      </c>
      <c r="E1280" s="2" t="s">
        <v>3111</v>
      </c>
      <c r="F1280" s="4"/>
    </row>
    <row r="1281" spans="1:6" ht="45">
      <c r="A1281" s="2" t="s">
        <v>2891</v>
      </c>
      <c r="B1281" s="2" t="s">
        <v>3094</v>
      </c>
      <c r="C1281" s="2" t="s">
        <v>3095</v>
      </c>
      <c r="D1281" s="2" t="s">
        <v>3112</v>
      </c>
      <c r="E1281" s="2" t="s">
        <v>3113</v>
      </c>
      <c r="F1281" s="4"/>
    </row>
    <row r="1282" spans="1:6" ht="33.75">
      <c r="A1282" s="2" t="s">
        <v>2891</v>
      </c>
      <c r="B1282" s="2" t="s">
        <v>3094</v>
      </c>
      <c r="C1282" s="2" t="s">
        <v>3095</v>
      </c>
      <c r="D1282" s="2" t="s">
        <v>3114</v>
      </c>
      <c r="E1282" s="2" t="s">
        <v>3115</v>
      </c>
      <c r="F1282" s="4"/>
    </row>
    <row r="1283" spans="1:6" ht="78.75">
      <c r="A1283" s="2" t="s">
        <v>2891</v>
      </c>
      <c r="B1283" s="2" t="s">
        <v>3094</v>
      </c>
      <c r="C1283" s="2" t="s">
        <v>3095</v>
      </c>
      <c r="D1283" s="2" t="s">
        <v>3116</v>
      </c>
      <c r="E1283" s="2" t="s">
        <v>3117</v>
      </c>
      <c r="F1283" s="4"/>
    </row>
    <row r="1284" spans="1:6" ht="33.75">
      <c r="A1284" s="2" t="s">
        <v>2891</v>
      </c>
      <c r="B1284" s="2" t="s">
        <v>3094</v>
      </c>
      <c r="C1284" s="2" t="s">
        <v>3095</v>
      </c>
      <c r="D1284" s="2" t="s">
        <v>3118</v>
      </c>
      <c r="E1284" s="2" t="s">
        <v>3119</v>
      </c>
      <c r="F1284" s="4"/>
    </row>
    <row r="1285" spans="1:6" ht="45">
      <c r="A1285" s="2" t="s">
        <v>2891</v>
      </c>
      <c r="B1285" s="2" t="s">
        <v>3094</v>
      </c>
      <c r="C1285" s="2" t="s">
        <v>3095</v>
      </c>
      <c r="D1285" s="2" t="s">
        <v>3120</v>
      </c>
      <c r="E1285" s="2" t="s">
        <v>3121</v>
      </c>
      <c r="F1285" s="4"/>
    </row>
    <row r="1286" spans="1:6" ht="22.5">
      <c r="A1286" s="2" t="s">
        <v>2891</v>
      </c>
      <c r="B1286" s="2" t="s">
        <v>3122</v>
      </c>
      <c r="C1286" s="2" t="s">
        <v>3123</v>
      </c>
      <c r="D1286" s="2" t="s">
        <v>3124</v>
      </c>
      <c r="E1286" s="2" t="s">
        <v>3125</v>
      </c>
      <c r="F1286" s="4"/>
    </row>
    <row r="1287" spans="1:6" ht="33.75">
      <c r="A1287" s="2" t="s">
        <v>2891</v>
      </c>
      <c r="B1287" s="2" t="s">
        <v>3126</v>
      </c>
      <c r="C1287" s="2" t="s">
        <v>3127</v>
      </c>
      <c r="D1287" s="2" t="s">
        <v>3128</v>
      </c>
      <c r="E1287" s="2" t="s">
        <v>3129</v>
      </c>
      <c r="F1287" s="4"/>
    </row>
    <row r="1288" spans="1:6" ht="22.5">
      <c r="A1288" s="2" t="s">
        <v>2891</v>
      </c>
      <c r="B1288" s="2" t="s">
        <v>3126</v>
      </c>
      <c r="C1288" s="2" t="s">
        <v>3127</v>
      </c>
      <c r="D1288" s="2" t="s">
        <v>3130</v>
      </c>
      <c r="E1288" s="2" t="s">
        <v>3131</v>
      </c>
      <c r="F1288" s="4"/>
    </row>
    <row r="1289" spans="1:6" ht="22.5">
      <c r="A1289" s="2" t="s">
        <v>2891</v>
      </c>
      <c r="B1289" s="2" t="s">
        <v>3126</v>
      </c>
      <c r="C1289" s="2" t="s">
        <v>3127</v>
      </c>
      <c r="D1289" s="2" t="s">
        <v>3132</v>
      </c>
      <c r="E1289" s="2" t="s">
        <v>3133</v>
      </c>
      <c r="F1289" s="4"/>
    </row>
    <row r="1290" spans="1:6" ht="45">
      <c r="A1290" s="2" t="s">
        <v>2891</v>
      </c>
      <c r="B1290" s="2" t="s">
        <v>3126</v>
      </c>
      <c r="C1290" s="2" t="s">
        <v>3127</v>
      </c>
      <c r="D1290" s="2" t="s">
        <v>3134</v>
      </c>
      <c r="E1290" s="2" t="s">
        <v>3135</v>
      </c>
      <c r="F1290" s="4"/>
    </row>
    <row r="1291" spans="1:6" ht="33.75">
      <c r="A1291" s="2" t="s">
        <v>2891</v>
      </c>
      <c r="B1291" s="2" t="s">
        <v>3136</v>
      </c>
      <c r="C1291" s="2" t="s">
        <v>3137</v>
      </c>
      <c r="D1291" s="2" t="s">
        <v>3138</v>
      </c>
      <c r="E1291" s="2" t="s">
        <v>3139</v>
      </c>
      <c r="F1291" s="4"/>
    </row>
    <row r="1292" spans="1:6" ht="56.25">
      <c r="A1292" s="2" t="s">
        <v>2891</v>
      </c>
      <c r="B1292" s="2" t="s">
        <v>3140</v>
      </c>
      <c r="C1292" s="2" t="s">
        <v>3141</v>
      </c>
      <c r="D1292" s="2" t="s">
        <v>3142</v>
      </c>
      <c r="E1292" s="2" t="s">
        <v>3143</v>
      </c>
      <c r="F1292" s="4"/>
    </row>
    <row r="1293" spans="1:6" ht="33.75">
      <c r="A1293" s="2" t="s">
        <v>2891</v>
      </c>
      <c r="B1293" s="2" t="s">
        <v>3140</v>
      </c>
      <c r="C1293" s="2" t="s">
        <v>3141</v>
      </c>
      <c r="D1293" s="2" t="s">
        <v>3144</v>
      </c>
      <c r="E1293" s="2" t="s">
        <v>3145</v>
      </c>
      <c r="F1293" s="4"/>
    </row>
    <row r="1294" spans="1:6" ht="33.75">
      <c r="A1294" s="2" t="s">
        <v>2891</v>
      </c>
      <c r="B1294" s="2" t="s">
        <v>3140</v>
      </c>
      <c r="C1294" s="2" t="s">
        <v>3141</v>
      </c>
      <c r="D1294" s="2" t="s">
        <v>3146</v>
      </c>
      <c r="E1294" s="2" t="s">
        <v>3147</v>
      </c>
      <c r="F1294" s="4"/>
    </row>
    <row r="1295" spans="1:6" ht="56.25">
      <c r="A1295" s="2" t="s">
        <v>2891</v>
      </c>
      <c r="B1295" s="2" t="s">
        <v>3140</v>
      </c>
      <c r="C1295" s="2" t="s">
        <v>3141</v>
      </c>
      <c r="D1295" s="2" t="s">
        <v>3148</v>
      </c>
      <c r="E1295" s="2" t="s">
        <v>3149</v>
      </c>
      <c r="F1295" s="4"/>
    </row>
    <row r="1296" spans="1:6" ht="78.75">
      <c r="A1296" s="2" t="s">
        <v>2891</v>
      </c>
      <c r="B1296" s="2" t="s">
        <v>3140</v>
      </c>
      <c r="C1296" s="2" t="s">
        <v>3141</v>
      </c>
      <c r="D1296" s="2" t="s">
        <v>3150</v>
      </c>
      <c r="E1296" s="2" t="s">
        <v>3151</v>
      </c>
      <c r="F1296" s="4"/>
    </row>
    <row r="1297" spans="1:6" ht="22.5">
      <c r="A1297" s="2" t="s">
        <v>2891</v>
      </c>
      <c r="B1297" s="2" t="s">
        <v>3152</v>
      </c>
      <c r="C1297" s="2" t="s">
        <v>3153</v>
      </c>
      <c r="D1297" s="2" t="s">
        <v>3154</v>
      </c>
      <c r="E1297" s="2" t="s">
        <v>3155</v>
      </c>
      <c r="F1297" s="4"/>
    </row>
    <row r="1298" spans="1:6" ht="22.5">
      <c r="A1298" s="2" t="s">
        <v>2891</v>
      </c>
      <c r="B1298" s="2" t="s">
        <v>3152</v>
      </c>
      <c r="C1298" s="2" t="s">
        <v>3153</v>
      </c>
      <c r="D1298" s="2" t="s">
        <v>3156</v>
      </c>
      <c r="E1298" s="2" t="s">
        <v>3157</v>
      </c>
      <c r="F1298" s="4"/>
    </row>
    <row r="1299" spans="1:6" ht="33.75">
      <c r="A1299" s="2" t="s">
        <v>2891</v>
      </c>
      <c r="B1299" s="2" t="s">
        <v>3152</v>
      </c>
      <c r="C1299" s="2" t="s">
        <v>3153</v>
      </c>
      <c r="D1299" s="2" t="s">
        <v>3158</v>
      </c>
      <c r="E1299" s="2" t="s">
        <v>3159</v>
      </c>
      <c r="F1299" s="4"/>
    </row>
    <row r="1300" spans="1:6" ht="22.5">
      <c r="A1300" s="2" t="s">
        <v>2891</v>
      </c>
      <c r="B1300" s="2" t="s">
        <v>3152</v>
      </c>
      <c r="C1300" s="2" t="s">
        <v>3153</v>
      </c>
      <c r="D1300" s="2" t="s">
        <v>3160</v>
      </c>
      <c r="E1300" s="2" t="s">
        <v>3161</v>
      </c>
      <c r="F1300" s="4"/>
    </row>
    <row r="1301" spans="1:6" ht="33.75">
      <c r="A1301" s="2" t="s">
        <v>2891</v>
      </c>
      <c r="B1301" s="2" t="s">
        <v>3162</v>
      </c>
      <c r="C1301" s="2" t="s">
        <v>3163</v>
      </c>
      <c r="D1301" s="2" t="s">
        <v>3164</v>
      </c>
      <c r="E1301" s="2" t="s">
        <v>3165</v>
      </c>
      <c r="F1301" s="4"/>
    </row>
    <row r="1302" spans="1:6" ht="78.75">
      <c r="A1302" s="2" t="s">
        <v>2891</v>
      </c>
      <c r="B1302" s="2" t="s">
        <v>3166</v>
      </c>
      <c r="C1302" s="2" t="s">
        <v>3167</v>
      </c>
      <c r="D1302" s="2" t="s">
        <v>3168</v>
      </c>
      <c r="E1302" s="2" t="s">
        <v>3169</v>
      </c>
      <c r="F1302" s="4"/>
    </row>
    <row r="1303" spans="1:6" ht="78.75">
      <c r="A1303" s="2" t="s">
        <v>2891</v>
      </c>
      <c r="B1303" s="2" t="s">
        <v>3166</v>
      </c>
      <c r="C1303" s="2" t="s">
        <v>3167</v>
      </c>
      <c r="D1303" s="2" t="s">
        <v>3170</v>
      </c>
      <c r="E1303" s="2" t="s">
        <v>3171</v>
      </c>
      <c r="F1303" s="4"/>
    </row>
    <row r="1304" spans="1:6" ht="45">
      <c r="A1304" s="2" t="s">
        <v>2891</v>
      </c>
      <c r="B1304" s="2" t="s">
        <v>3172</v>
      </c>
      <c r="C1304" s="2" t="s">
        <v>3173</v>
      </c>
      <c r="D1304" s="2" t="s">
        <v>3174</v>
      </c>
      <c r="E1304" s="2" t="s">
        <v>3175</v>
      </c>
      <c r="F1304" s="4"/>
    </row>
    <row r="1305" spans="1:6" ht="67.5">
      <c r="A1305" s="2" t="s">
        <v>2891</v>
      </c>
      <c r="B1305" s="2" t="s">
        <v>3172</v>
      </c>
      <c r="C1305" s="2" t="s">
        <v>3173</v>
      </c>
      <c r="D1305" s="2" t="s">
        <v>3176</v>
      </c>
      <c r="E1305" s="2" t="s">
        <v>3177</v>
      </c>
      <c r="F1305" s="4"/>
    </row>
    <row r="1306" spans="1:6" ht="67.5">
      <c r="A1306" s="2" t="s">
        <v>2891</v>
      </c>
      <c r="B1306" s="2" t="s">
        <v>3178</v>
      </c>
      <c r="C1306" s="2" t="s">
        <v>3179</v>
      </c>
      <c r="D1306" s="2" t="s">
        <v>3180</v>
      </c>
      <c r="E1306" s="2" t="s">
        <v>3181</v>
      </c>
      <c r="F1306" s="4"/>
    </row>
    <row r="1307" spans="1:6" ht="22.5">
      <c r="A1307" s="2" t="s">
        <v>2891</v>
      </c>
      <c r="B1307" s="2" t="s">
        <v>3178</v>
      </c>
      <c r="C1307" s="2" t="s">
        <v>3179</v>
      </c>
      <c r="D1307" s="2" t="s">
        <v>3182</v>
      </c>
      <c r="E1307" s="2" t="s">
        <v>3183</v>
      </c>
      <c r="F1307" s="4"/>
    </row>
    <row r="1308" spans="1:6" ht="45">
      <c r="A1308" s="2" t="s">
        <v>2891</v>
      </c>
      <c r="B1308" s="2" t="s">
        <v>3178</v>
      </c>
      <c r="C1308" s="2" t="s">
        <v>3179</v>
      </c>
      <c r="D1308" s="2" t="s">
        <v>3184</v>
      </c>
      <c r="E1308" s="2" t="s">
        <v>3185</v>
      </c>
      <c r="F1308" s="4"/>
    </row>
    <row r="1309" spans="1:6" ht="33.75">
      <c r="A1309" s="2" t="s">
        <v>2891</v>
      </c>
      <c r="B1309" s="2" t="s">
        <v>3178</v>
      </c>
      <c r="C1309" s="2" t="s">
        <v>3179</v>
      </c>
      <c r="D1309" s="2" t="s">
        <v>3186</v>
      </c>
      <c r="E1309" s="2" t="s">
        <v>3187</v>
      </c>
      <c r="F1309" s="4"/>
    </row>
    <row r="1310" spans="1:6" ht="22.5">
      <c r="A1310" s="2" t="s">
        <v>2891</v>
      </c>
      <c r="B1310" s="2" t="s">
        <v>3178</v>
      </c>
      <c r="C1310" s="2" t="s">
        <v>3179</v>
      </c>
      <c r="D1310" s="2" t="s">
        <v>3188</v>
      </c>
      <c r="E1310" s="2" t="s">
        <v>3189</v>
      </c>
      <c r="F1310" s="4"/>
    </row>
    <row r="1311" spans="1:6" ht="45">
      <c r="A1311" s="2" t="s">
        <v>2891</v>
      </c>
      <c r="B1311" s="2" t="s">
        <v>3190</v>
      </c>
      <c r="C1311" s="2" t="s">
        <v>3191</v>
      </c>
      <c r="D1311" s="2" t="s">
        <v>3192</v>
      </c>
      <c r="E1311" s="2" t="s">
        <v>3193</v>
      </c>
      <c r="F1311" s="4"/>
    </row>
    <row r="1312" spans="1:6" ht="33.75">
      <c r="A1312" s="2" t="s">
        <v>2891</v>
      </c>
      <c r="B1312" s="2" t="s">
        <v>3190</v>
      </c>
      <c r="C1312" s="2" t="s">
        <v>3191</v>
      </c>
      <c r="D1312" s="2" t="s">
        <v>3194</v>
      </c>
      <c r="E1312" s="2" t="s">
        <v>3195</v>
      </c>
      <c r="F1312" s="4"/>
    </row>
    <row r="1313" spans="1:6" ht="67.5">
      <c r="A1313" s="2" t="s">
        <v>2891</v>
      </c>
      <c r="B1313" s="2" t="s">
        <v>3190</v>
      </c>
      <c r="C1313" s="2" t="s">
        <v>3191</v>
      </c>
      <c r="D1313" s="2" t="s">
        <v>3196</v>
      </c>
      <c r="E1313" s="2" t="s">
        <v>3197</v>
      </c>
      <c r="F1313" s="4"/>
    </row>
    <row r="1314" spans="1:6" ht="67.5">
      <c r="A1314" s="2" t="s">
        <v>2891</v>
      </c>
      <c r="B1314" s="2" t="s">
        <v>3190</v>
      </c>
      <c r="C1314" s="2" t="s">
        <v>3191</v>
      </c>
      <c r="D1314" s="2" t="s">
        <v>3198</v>
      </c>
      <c r="E1314" s="2" t="s">
        <v>3199</v>
      </c>
      <c r="F1314" s="4"/>
    </row>
    <row r="1315" spans="1:6" ht="33.75">
      <c r="A1315" s="2" t="s">
        <v>2891</v>
      </c>
      <c r="B1315" s="2" t="s">
        <v>3190</v>
      </c>
      <c r="C1315" s="2" t="s">
        <v>3191</v>
      </c>
      <c r="D1315" s="2" t="s">
        <v>3200</v>
      </c>
      <c r="E1315" s="2" t="s">
        <v>3201</v>
      </c>
      <c r="F1315" s="4"/>
    </row>
    <row r="1316" spans="1:6" ht="45">
      <c r="A1316" s="2" t="s">
        <v>2891</v>
      </c>
      <c r="B1316" s="2" t="s">
        <v>3190</v>
      </c>
      <c r="C1316" s="2" t="s">
        <v>3191</v>
      </c>
      <c r="D1316" s="2" t="s">
        <v>3202</v>
      </c>
      <c r="E1316" s="2" t="s">
        <v>3203</v>
      </c>
      <c r="F1316" s="4"/>
    </row>
    <row r="1317" spans="1:6" ht="45">
      <c r="A1317" s="2" t="s">
        <v>2891</v>
      </c>
      <c r="B1317" s="2" t="s">
        <v>3190</v>
      </c>
      <c r="C1317" s="2" t="s">
        <v>3191</v>
      </c>
      <c r="D1317" s="2" t="s">
        <v>3204</v>
      </c>
      <c r="E1317" s="2" t="s">
        <v>3205</v>
      </c>
      <c r="F1317" s="4"/>
    </row>
    <row r="1318" spans="1:6" ht="78.75">
      <c r="A1318" s="2" t="s">
        <v>2891</v>
      </c>
      <c r="B1318" s="2" t="s">
        <v>3190</v>
      </c>
      <c r="C1318" s="2" t="s">
        <v>3191</v>
      </c>
      <c r="D1318" s="2" t="s">
        <v>3206</v>
      </c>
      <c r="E1318" s="2" t="s">
        <v>3207</v>
      </c>
      <c r="F1318" s="4"/>
    </row>
    <row r="1319" spans="1:6" ht="56.25">
      <c r="A1319" s="2" t="s">
        <v>2891</v>
      </c>
      <c r="B1319" s="2" t="s">
        <v>3190</v>
      </c>
      <c r="C1319" s="2" t="s">
        <v>3191</v>
      </c>
      <c r="D1319" s="2" t="s">
        <v>3208</v>
      </c>
      <c r="E1319" s="2" t="s">
        <v>3209</v>
      </c>
      <c r="F1319" s="4"/>
    </row>
    <row r="1320" spans="1:6" ht="45">
      <c r="A1320" s="2" t="s">
        <v>2891</v>
      </c>
      <c r="B1320" s="2" t="s">
        <v>3190</v>
      </c>
      <c r="C1320" s="2" t="s">
        <v>3191</v>
      </c>
      <c r="D1320" s="2" t="s">
        <v>3210</v>
      </c>
      <c r="E1320" s="2" t="s">
        <v>3211</v>
      </c>
      <c r="F1320" s="4"/>
    </row>
    <row r="1321" spans="1:6" ht="33.75">
      <c r="A1321" s="2" t="s">
        <v>2891</v>
      </c>
      <c r="B1321" s="2" t="s">
        <v>3190</v>
      </c>
      <c r="C1321" s="2" t="s">
        <v>3191</v>
      </c>
      <c r="D1321" s="2" t="s">
        <v>3212</v>
      </c>
      <c r="E1321" s="2" t="s">
        <v>3213</v>
      </c>
      <c r="F1321" s="4"/>
    </row>
    <row r="1322" spans="1:6" ht="33.75">
      <c r="A1322" s="2" t="s">
        <v>2891</v>
      </c>
      <c r="B1322" s="2" t="s">
        <v>3190</v>
      </c>
      <c r="C1322" s="2" t="s">
        <v>3191</v>
      </c>
      <c r="D1322" s="2" t="s">
        <v>3214</v>
      </c>
      <c r="E1322" s="2" t="s">
        <v>3215</v>
      </c>
      <c r="F1322" s="4"/>
    </row>
    <row r="1323" spans="1:6" ht="45">
      <c r="A1323" s="2" t="s">
        <v>2891</v>
      </c>
      <c r="B1323" s="2" t="s">
        <v>3190</v>
      </c>
      <c r="C1323" s="2" t="s">
        <v>3191</v>
      </c>
      <c r="D1323" s="2" t="s">
        <v>3216</v>
      </c>
      <c r="E1323" s="2" t="s">
        <v>3217</v>
      </c>
      <c r="F1323" s="4"/>
    </row>
    <row r="1324" spans="1:6" ht="33.75">
      <c r="A1324" s="2" t="s">
        <v>2891</v>
      </c>
      <c r="B1324" s="2" t="s">
        <v>3190</v>
      </c>
      <c r="C1324" s="2" t="s">
        <v>3191</v>
      </c>
      <c r="D1324" s="2" t="s">
        <v>3218</v>
      </c>
      <c r="E1324" s="2" t="s">
        <v>3219</v>
      </c>
      <c r="F1324" s="4"/>
    </row>
    <row r="1325" spans="1:6" ht="33.75">
      <c r="A1325" s="2" t="s">
        <v>2891</v>
      </c>
      <c r="B1325" s="2" t="s">
        <v>3190</v>
      </c>
      <c r="C1325" s="2" t="s">
        <v>3191</v>
      </c>
      <c r="D1325" s="2" t="s">
        <v>3220</v>
      </c>
      <c r="E1325" s="2" t="s">
        <v>3221</v>
      </c>
      <c r="F1325" s="4"/>
    </row>
    <row r="1326" spans="1:6" ht="33.75">
      <c r="A1326" s="2" t="s">
        <v>2891</v>
      </c>
      <c r="B1326" s="2" t="s">
        <v>3190</v>
      </c>
      <c r="C1326" s="2" t="s">
        <v>3191</v>
      </c>
      <c r="D1326" s="2" t="s">
        <v>3222</v>
      </c>
      <c r="E1326" s="2" t="s">
        <v>3223</v>
      </c>
      <c r="F1326" s="4"/>
    </row>
    <row r="1327" spans="1:6" ht="56.25">
      <c r="A1327" s="2" t="s">
        <v>2891</v>
      </c>
      <c r="B1327" s="2" t="s">
        <v>3190</v>
      </c>
      <c r="C1327" s="2" t="s">
        <v>3191</v>
      </c>
      <c r="D1327" s="2" t="s">
        <v>3224</v>
      </c>
      <c r="E1327" s="2" t="s">
        <v>3225</v>
      </c>
      <c r="F1327" s="4"/>
    </row>
    <row r="1328" spans="1:6" ht="45">
      <c r="A1328" s="2" t="s">
        <v>2891</v>
      </c>
      <c r="B1328" s="2" t="s">
        <v>3190</v>
      </c>
      <c r="C1328" s="2" t="s">
        <v>3191</v>
      </c>
      <c r="D1328" s="2" t="s">
        <v>3226</v>
      </c>
      <c r="E1328" s="2" t="s">
        <v>3227</v>
      </c>
      <c r="F1328" s="4"/>
    </row>
    <row r="1329" spans="1:6" ht="67.5">
      <c r="A1329" s="2" t="s">
        <v>2891</v>
      </c>
      <c r="B1329" s="2" t="s">
        <v>3190</v>
      </c>
      <c r="C1329" s="2" t="s">
        <v>3191</v>
      </c>
      <c r="D1329" s="2" t="s">
        <v>3228</v>
      </c>
      <c r="E1329" s="2" t="s">
        <v>3229</v>
      </c>
      <c r="F1329" s="4"/>
    </row>
    <row r="1330" spans="1:6" ht="90">
      <c r="A1330" s="2" t="s">
        <v>2891</v>
      </c>
      <c r="B1330" s="2" t="s">
        <v>3190</v>
      </c>
      <c r="C1330" s="2" t="s">
        <v>3191</v>
      </c>
      <c r="D1330" s="2" t="s">
        <v>3230</v>
      </c>
      <c r="E1330" s="2" t="s">
        <v>3231</v>
      </c>
      <c r="F1330" s="4"/>
    </row>
    <row r="1331" spans="1:6" ht="33.75">
      <c r="A1331" s="2" t="s">
        <v>2891</v>
      </c>
      <c r="B1331" s="2" t="s">
        <v>3190</v>
      </c>
      <c r="C1331" s="2" t="s">
        <v>3191</v>
      </c>
      <c r="D1331" s="2" t="s">
        <v>3232</v>
      </c>
      <c r="E1331" s="2" t="s">
        <v>3233</v>
      </c>
      <c r="F1331" s="4"/>
    </row>
    <row r="1332" spans="1:6" ht="33.75">
      <c r="A1332" s="2" t="s">
        <v>2891</v>
      </c>
      <c r="B1332" s="2" t="s">
        <v>3234</v>
      </c>
      <c r="C1332" s="2" t="s">
        <v>3235</v>
      </c>
      <c r="D1332" s="2" t="s">
        <v>3236</v>
      </c>
      <c r="E1332" s="2" t="s">
        <v>3237</v>
      </c>
      <c r="F1332" s="4"/>
    </row>
    <row r="1333" spans="1:6" ht="33.75">
      <c r="A1333" s="2" t="s">
        <v>2891</v>
      </c>
      <c r="B1333" s="2" t="s">
        <v>3234</v>
      </c>
      <c r="C1333" s="2" t="s">
        <v>3235</v>
      </c>
      <c r="D1333" s="2" t="s">
        <v>3238</v>
      </c>
      <c r="E1333" s="2" t="s">
        <v>3239</v>
      </c>
      <c r="F1333" s="4"/>
    </row>
    <row r="1334" spans="1:6" ht="22.5">
      <c r="A1334" s="2" t="s">
        <v>2891</v>
      </c>
      <c r="B1334" s="2" t="s">
        <v>3240</v>
      </c>
      <c r="C1334" s="2" t="s">
        <v>3241</v>
      </c>
      <c r="D1334" s="2" t="s">
        <v>3242</v>
      </c>
      <c r="E1334" s="2" t="s">
        <v>3243</v>
      </c>
      <c r="F1334" s="4"/>
    </row>
    <row r="1335" spans="1:6" ht="67.5">
      <c r="A1335" s="2" t="s">
        <v>3244</v>
      </c>
      <c r="B1335" s="2" t="s">
        <v>3245</v>
      </c>
      <c r="C1335" s="2" t="s">
        <v>3246</v>
      </c>
      <c r="D1335" s="2" t="s">
        <v>3247</v>
      </c>
      <c r="E1335" s="2" t="s">
        <v>3248</v>
      </c>
      <c r="F1335" s="4"/>
    </row>
    <row r="1336" spans="1:6" ht="33.75">
      <c r="A1336" s="2" t="s">
        <v>3244</v>
      </c>
      <c r="B1336" s="2" t="s">
        <v>3245</v>
      </c>
      <c r="C1336" s="2" t="s">
        <v>3246</v>
      </c>
      <c r="D1336" s="2" t="s">
        <v>3249</v>
      </c>
      <c r="E1336" s="2" t="s">
        <v>3250</v>
      </c>
      <c r="F1336" s="4"/>
    </row>
    <row r="1337" spans="1:6" ht="45">
      <c r="A1337" s="2" t="s">
        <v>3244</v>
      </c>
      <c r="B1337" s="2" t="s">
        <v>3245</v>
      </c>
      <c r="C1337" s="2" t="s">
        <v>3246</v>
      </c>
      <c r="D1337" s="2" t="s">
        <v>3251</v>
      </c>
      <c r="E1337" s="2" t="s">
        <v>3252</v>
      </c>
      <c r="F1337" s="4"/>
    </row>
    <row r="1338" spans="1:6" ht="33.75">
      <c r="A1338" s="2" t="s">
        <v>3244</v>
      </c>
      <c r="B1338" s="2" t="s">
        <v>3245</v>
      </c>
      <c r="C1338" s="2" t="s">
        <v>3246</v>
      </c>
      <c r="D1338" s="2" t="s">
        <v>3253</v>
      </c>
      <c r="E1338" s="2" t="s">
        <v>3254</v>
      </c>
      <c r="F1338" s="4"/>
    </row>
    <row r="1339" spans="1:6" ht="45">
      <c r="A1339" s="2" t="s">
        <v>3244</v>
      </c>
      <c r="B1339" s="2" t="s">
        <v>3255</v>
      </c>
      <c r="C1339" s="2" t="s">
        <v>3256</v>
      </c>
      <c r="D1339" s="2" t="s">
        <v>3257</v>
      </c>
      <c r="E1339" s="2" t="s">
        <v>3258</v>
      </c>
      <c r="F1339" s="4"/>
    </row>
    <row r="1340" spans="1:6" ht="45">
      <c r="A1340" s="2" t="s">
        <v>3244</v>
      </c>
      <c r="B1340" s="2" t="s">
        <v>3255</v>
      </c>
      <c r="C1340" s="2" t="s">
        <v>3256</v>
      </c>
      <c r="D1340" s="2" t="s">
        <v>3259</v>
      </c>
      <c r="E1340" s="2" t="s">
        <v>3260</v>
      </c>
      <c r="F1340" s="4"/>
    </row>
    <row r="1341" spans="1:6" ht="56.25">
      <c r="A1341" s="2" t="s">
        <v>3244</v>
      </c>
      <c r="B1341" s="2" t="s">
        <v>3255</v>
      </c>
      <c r="C1341" s="2" t="s">
        <v>3256</v>
      </c>
      <c r="D1341" s="2" t="s">
        <v>3261</v>
      </c>
      <c r="E1341" s="2" t="s">
        <v>3262</v>
      </c>
      <c r="F1341" s="4"/>
    </row>
    <row r="1342" spans="1:6" ht="33.75">
      <c r="A1342" s="2" t="s">
        <v>3244</v>
      </c>
      <c r="B1342" s="2" t="s">
        <v>3255</v>
      </c>
      <c r="C1342" s="2" t="s">
        <v>3256</v>
      </c>
      <c r="D1342" s="2" t="s">
        <v>3263</v>
      </c>
      <c r="E1342" s="2" t="s">
        <v>3264</v>
      </c>
      <c r="F1342" s="4"/>
    </row>
    <row r="1343" spans="1:6" ht="45">
      <c r="A1343" s="2" t="s">
        <v>3244</v>
      </c>
      <c r="B1343" s="2" t="s">
        <v>3255</v>
      </c>
      <c r="C1343" s="2" t="s">
        <v>3256</v>
      </c>
      <c r="D1343" s="2" t="s">
        <v>3265</v>
      </c>
      <c r="E1343" s="2" t="s">
        <v>3266</v>
      </c>
      <c r="F1343" s="4"/>
    </row>
    <row r="1344" spans="1:6" ht="45">
      <c r="A1344" s="2" t="s">
        <v>3244</v>
      </c>
      <c r="B1344" s="2" t="s">
        <v>3255</v>
      </c>
      <c r="C1344" s="2" t="s">
        <v>3256</v>
      </c>
      <c r="D1344" s="2" t="s">
        <v>3267</v>
      </c>
      <c r="E1344" s="2" t="s">
        <v>3268</v>
      </c>
      <c r="F1344" s="4"/>
    </row>
    <row r="1345" spans="1:6" ht="45">
      <c r="A1345" s="2" t="s">
        <v>3244</v>
      </c>
      <c r="B1345" s="2" t="s">
        <v>3255</v>
      </c>
      <c r="C1345" s="2" t="s">
        <v>3256</v>
      </c>
      <c r="D1345" s="2" t="s">
        <v>3269</v>
      </c>
      <c r="E1345" s="2" t="s">
        <v>3270</v>
      </c>
      <c r="F1345" s="4"/>
    </row>
    <row r="1346" spans="1:6" ht="45">
      <c r="A1346" s="2" t="s">
        <v>3244</v>
      </c>
      <c r="B1346" s="2" t="s">
        <v>3255</v>
      </c>
      <c r="C1346" s="2" t="s">
        <v>3256</v>
      </c>
      <c r="D1346" s="2" t="s">
        <v>3271</v>
      </c>
      <c r="E1346" s="2" t="s">
        <v>3272</v>
      </c>
      <c r="F1346" s="4"/>
    </row>
    <row r="1347" spans="1:6" ht="33.75">
      <c r="A1347" s="2" t="s">
        <v>3244</v>
      </c>
      <c r="B1347" s="2" t="s">
        <v>3255</v>
      </c>
      <c r="C1347" s="2" t="s">
        <v>3256</v>
      </c>
      <c r="D1347" s="2" t="s">
        <v>3273</v>
      </c>
      <c r="E1347" s="2" t="s">
        <v>3274</v>
      </c>
      <c r="F1347" s="4"/>
    </row>
    <row r="1348" spans="1:6" ht="33.75">
      <c r="A1348" s="2" t="s">
        <v>3244</v>
      </c>
      <c r="B1348" s="2" t="s">
        <v>3255</v>
      </c>
      <c r="C1348" s="2" t="s">
        <v>3256</v>
      </c>
      <c r="D1348" s="2" t="s">
        <v>3275</v>
      </c>
      <c r="E1348" s="2" t="s">
        <v>3276</v>
      </c>
      <c r="F1348" s="4"/>
    </row>
    <row r="1349" spans="1:6" ht="56.25">
      <c r="A1349" s="2" t="s">
        <v>3244</v>
      </c>
      <c r="B1349" s="2" t="s">
        <v>3255</v>
      </c>
      <c r="C1349" s="2" t="s">
        <v>3256</v>
      </c>
      <c r="D1349" s="2" t="s">
        <v>3277</v>
      </c>
      <c r="E1349" s="2" t="s">
        <v>3278</v>
      </c>
      <c r="F1349" s="4"/>
    </row>
    <row r="1350" spans="1:6" ht="56.25">
      <c r="A1350" s="2" t="s">
        <v>3244</v>
      </c>
      <c r="B1350" s="2" t="s">
        <v>3255</v>
      </c>
      <c r="C1350" s="2" t="s">
        <v>3256</v>
      </c>
      <c r="D1350" s="2" t="s">
        <v>3279</v>
      </c>
      <c r="E1350" s="2" t="s">
        <v>3280</v>
      </c>
      <c r="F1350" s="4"/>
    </row>
    <row r="1351" spans="1:6" ht="45">
      <c r="A1351" s="2" t="s">
        <v>3244</v>
      </c>
      <c r="B1351" s="2" t="s">
        <v>3255</v>
      </c>
      <c r="C1351" s="2" t="s">
        <v>3256</v>
      </c>
      <c r="D1351" s="2" t="s">
        <v>3281</v>
      </c>
      <c r="E1351" s="2" t="s">
        <v>3282</v>
      </c>
      <c r="F1351" s="4"/>
    </row>
    <row r="1352" spans="1:6" ht="45">
      <c r="A1352" s="2" t="s">
        <v>3244</v>
      </c>
      <c r="B1352" s="2" t="s">
        <v>3255</v>
      </c>
      <c r="C1352" s="2" t="s">
        <v>3256</v>
      </c>
      <c r="D1352" s="2" t="s">
        <v>3283</v>
      </c>
      <c r="E1352" s="2" t="s">
        <v>3284</v>
      </c>
      <c r="F1352" s="4"/>
    </row>
    <row r="1353" spans="1:6" ht="33.75">
      <c r="A1353" s="2" t="s">
        <v>3244</v>
      </c>
      <c r="B1353" s="2" t="s">
        <v>3255</v>
      </c>
      <c r="C1353" s="2" t="s">
        <v>3256</v>
      </c>
      <c r="D1353" s="2" t="s">
        <v>3285</v>
      </c>
      <c r="E1353" s="2" t="s">
        <v>3286</v>
      </c>
      <c r="F1353" s="4"/>
    </row>
    <row r="1354" spans="1:6" ht="45">
      <c r="A1354" s="2" t="s">
        <v>3244</v>
      </c>
      <c r="B1354" s="2" t="s">
        <v>3255</v>
      </c>
      <c r="C1354" s="2" t="s">
        <v>3256</v>
      </c>
      <c r="D1354" s="2" t="s">
        <v>3287</v>
      </c>
      <c r="E1354" s="2" t="s">
        <v>3288</v>
      </c>
      <c r="F1354" s="4"/>
    </row>
    <row r="1355" spans="1:6" ht="56.25">
      <c r="A1355" s="2" t="s">
        <v>3244</v>
      </c>
      <c r="B1355" s="2" t="s">
        <v>3255</v>
      </c>
      <c r="C1355" s="2" t="s">
        <v>3256</v>
      </c>
      <c r="D1355" s="2" t="s">
        <v>3289</v>
      </c>
      <c r="E1355" s="2" t="s">
        <v>3290</v>
      </c>
      <c r="F1355" s="4"/>
    </row>
    <row r="1356" spans="1:6" ht="56.25">
      <c r="A1356" s="2" t="s">
        <v>3244</v>
      </c>
      <c r="B1356" s="2" t="s">
        <v>3255</v>
      </c>
      <c r="C1356" s="2" t="s">
        <v>3256</v>
      </c>
      <c r="D1356" s="2" t="s">
        <v>3291</v>
      </c>
      <c r="E1356" s="2" t="s">
        <v>3292</v>
      </c>
      <c r="F1356" s="4"/>
    </row>
    <row r="1357" spans="1:6" ht="56.25">
      <c r="A1357" s="2" t="s">
        <v>3244</v>
      </c>
      <c r="B1357" s="2" t="s">
        <v>3255</v>
      </c>
      <c r="C1357" s="2" t="s">
        <v>3256</v>
      </c>
      <c r="D1357" s="2" t="s">
        <v>3293</v>
      </c>
      <c r="E1357" s="2" t="s">
        <v>3294</v>
      </c>
      <c r="F1357" s="4"/>
    </row>
    <row r="1358" spans="1:6" ht="45">
      <c r="A1358" s="2" t="s">
        <v>3244</v>
      </c>
      <c r="B1358" s="2" t="s">
        <v>3255</v>
      </c>
      <c r="C1358" s="2" t="s">
        <v>3256</v>
      </c>
      <c r="D1358" s="2" t="s">
        <v>3295</v>
      </c>
      <c r="E1358" s="2" t="s">
        <v>3296</v>
      </c>
      <c r="F1358" s="4"/>
    </row>
    <row r="1359" spans="1:6" ht="56.25">
      <c r="A1359" s="2" t="s">
        <v>3244</v>
      </c>
      <c r="B1359" s="2" t="s">
        <v>3255</v>
      </c>
      <c r="C1359" s="2" t="s">
        <v>3256</v>
      </c>
      <c r="D1359" s="2" t="s">
        <v>3297</v>
      </c>
      <c r="E1359" s="2" t="s">
        <v>3298</v>
      </c>
      <c r="F1359" s="4"/>
    </row>
    <row r="1360" spans="1:6" ht="45">
      <c r="A1360" s="2" t="s">
        <v>3244</v>
      </c>
      <c r="B1360" s="2" t="s">
        <v>3255</v>
      </c>
      <c r="C1360" s="2" t="s">
        <v>3256</v>
      </c>
      <c r="D1360" s="2" t="s">
        <v>3299</v>
      </c>
      <c r="E1360" s="2" t="s">
        <v>3300</v>
      </c>
      <c r="F1360" s="4"/>
    </row>
    <row r="1361" spans="1:6" ht="56.25">
      <c r="A1361" s="2" t="s">
        <v>3244</v>
      </c>
      <c r="B1361" s="2" t="s">
        <v>3255</v>
      </c>
      <c r="C1361" s="2" t="s">
        <v>3256</v>
      </c>
      <c r="D1361" s="2" t="s">
        <v>3301</v>
      </c>
      <c r="E1361" s="2" t="s">
        <v>3302</v>
      </c>
      <c r="F1361" s="4"/>
    </row>
    <row r="1362" spans="1:6" ht="45">
      <c r="A1362" s="2" t="s">
        <v>3244</v>
      </c>
      <c r="B1362" s="2" t="s">
        <v>3255</v>
      </c>
      <c r="C1362" s="2" t="s">
        <v>3256</v>
      </c>
      <c r="D1362" s="2" t="s">
        <v>3303</v>
      </c>
      <c r="E1362" s="2" t="s">
        <v>3304</v>
      </c>
      <c r="F1362" s="4"/>
    </row>
    <row r="1363" spans="1:6" ht="45">
      <c r="A1363" s="2" t="s">
        <v>3244</v>
      </c>
      <c r="B1363" s="2" t="s">
        <v>3255</v>
      </c>
      <c r="C1363" s="2" t="s">
        <v>3256</v>
      </c>
      <c r="D1363" s="2" t="s">
        <v>3305</v>
      </c>
      <c r="E1363" s="2" t="s">
        <v>3306</v>
      </c>
      <c r="F1363" s="4"/>
    </row>
    <row r="1364" spans="1:6" ht="45">
      <c r="A1364" s="2" t="s">
        <v>3244</v>
      </c>
      <c r="B1364" s="2" t="s">
        <v>3255</v>
      </c>
      <c r="C1364" s="2" t="s">
        <v>3256</v>
      </c>
      <c r="D1364" s="2" t="s">
        <v>3307</v>
      </c>
      <c r="E1364" s="2" t="s">
        <v>3308</v>
      </c>
      <c r="F1364" s="4"/>
    </row>
    <row r="1365" spans="1:6" ht="33.75">
      <c r="A1365" s="2" t="s">
        <v>3244</v>
      </c>
      <c r="B1365" s="2" t="s">
        <v>3255</v>
      </c>
      <c r="C1365" s="2" t="s">
        <v>3256</v>
      </c>
      <c r="D1365" s="2" t="s">
        <v>3309</v>
      </c>
      <c r="E1365" s="2" t="s">
        <v>3310</v>
      </c>
      <c r="F1365" s="4"/>
    </row>
    <row r="1366" spans="1:6" ht="45">
      <c r="A1366" s="2" t="s">
        <v>3244</v>
      </c>
      <c r="B1366" s="2" t="s">
        <v>3255</v>
      </c>
      <c r="C1366" s="2" t="s">
        <v>3256</v>
      </c>
      <c r="D1366" s="2" t="s">
        <v>3311</v>
      </c>
      <c r="E1366" s="2" t="s">
        <v>3312</v>
      </c>
      <c r="F1366" s="4"/>
    </row>
    <row r="1367" spans="1:6" ht="45">
      <c r="A1367" s="2" t="s">
        <v>3244</v>
      </c>
      <c r="B1367" s="2" t="s">
        <v>3255</v>
      </c>
      <c r="C1367" s="2" t="s">
        <v>3256</v>
      </c>
      <c r="D1367" s="2" t="s">
        <v>3313</v>
      </c>
      <c r="E1367" s="2" t="s">
        <v>3314</v>
      </c>
      <c r="F1367" s="4"/>
    </row>
    <row r="1368" spans="1:6" ht="45">
      <c r="A1368" s="2" t="s">
        <v>3244</v>
      </c>
      <c r="B1368" s="2" t="s">
        <v>3255</v>
      </c>
      <c r="C1368" s="2" t="s">
        <v>3256</v>
      </c>
      <c r="D1368" s="2" t="s">
        <v>3315</v>
      </c>
      <c r="E1368" s="2" t="s">
        <v>3316</v>
      </c>
      <c r="F1368" s="4"/>
    </row>
    <row r="1369" spans="1:6" ht="45">
      <c r="A1369" s="2" t="s">
        <v>3244</v>
      </c>
      <c r="B1369" s="2" t="s">
        <v>3255</v>
      </c>
      <c r="C1369" s="2" t="s">
        <v>3256</v>
      </c>
      <c r="D1369" s="2" t="s">
        <v>3317</v>
      </c>
      <c r="E1369" s="2" t="s">
        <v>3318</v>
      </c>
      <c r="F1369" s="4"/>
    </row>
    <row r="1370" spans="1:6" ht="56.25">
      <c r="A1370" s="2" t="s">
        <v>3319</v>
      </c>
      <c r="B1370" s="2" t="s">
        <v>3320</v>
      </c>
      <c r="C1370" s="2" t="s">
        <v>3321</v>
      </c>
      <c r="D1370" s="2" t="s">
        <v>3322</v>
      </c>
      <c r="E1370" s="2" t="s">
        <v>3323</v>
      </c>
      <c r="F1370" s="4"/>
    </row>
    <row r="1371" spans="1:6" ht="45">
      <c r="A1371" s="2" t="s">
        <v>3319</v>
      </c>
      <c r="B1371" s="2" t="s">
        <v>3320</v>
      </c>
      <c r="C1371" s="2" t="s">
        <v>3321</v>
      </c>
      <c r="D1371" s="2" t="s">
        <v>3324</v>
      </c>
      <c r="E1371" s="2" t="s">
        <v>3325</v>
      </c>
      <c r="F1371" s="4"/>
    </row>
    <row r="1372" spans="1:6" ht="45">
      <c r="A1372" s="2" t="s">
        <v>3319</v>
      </c>
      <c r="B1372" s="2" t="s">
        <v>3326</v>
      </c>
      <c r="C1372" s="2" t="s">
        <v>3327</v>
      </c>
      <c r="D1372" s="2" t="s">
        <v>3328</v>
      </c>
      <c r="E1372" s="2" t="s">
        <v>3329</v>
      </c>
      <c r="F1372" s="4"/>
    </row>
    <row r="1373" spans="1:6" ht="67.5">
      <c r="A1373" s="2" t="s">
        <v>3319</v>
      </c>
      <c r="B1373" s="2" t="s">
        <v>3326</v>
      </c>
      <c r="C1373" s="2" t="s">
        <v>3327</v>
      </c>
      <c r="D1373" s="2" t="s">
        <v>3330</v>
      </c>
      <c r="E1373" s="2" t="s">
        <v>3331</v>
      </c>
      <c r="F1373" s="4"/>
    </row>
    <row r="1374" spans="1:6" ht="33.75">
      <c r="A1374" s="2" t="s">
        <v>3319</v>
      </c>
      <c r="B1374" s="2" t="s">
        <v>3326</v>
      </c>
      <c r="C1374" s="2" t="s">
        <v>3327</v>
      </c>
      <c r="D1374" s="2" t="s">
        <v>3332</v>
      </c>
      <c r="E1374" s="2" t="s">
        <v>3333</v>
      </c>
      <c r="F1374" s="4"/>
    </row>
    <row r="1375" spans="1:6" ht="33.75">
      <c r="A1375" s="2" t="s">
        <v>3319</v>
      </c>
      <c r="B1375" s="2" t="s">
        <v>3326</v>
      </c>
      <c r="C1375" s="2" t="s">
        <v>3327</v>
      </c>
      <c r="D1375" s="2" t="s">
        <v>3334</v>
      </c>
      <c r="E1375" s="2" t="s">
        <v>3335</v>
      </c>
      <c r="F1375" s="4"/>
    </row>
    <row r="1376" spans="1:6" ht="33.75">
      <c r="A1376" s="2" t="s">
        <v>3319</v>
      </c>
      <c r="B1376" s="2" t="s">
        <v>3326</v>
      </c>
      <c r="C1376" s="2" t="s">
        <v>3327</v>
      </c>
      <c r="D1376" s="2" t="s">
        <v>3336</v>
      </c>
      <c r="E1376" s="2" t="s">
        <v>3337</v>
      </c>
      <c r="F1376" s="4"/>
    </row>
    <row r="1377" spans="1:6" ht="33.75">
      <c r="A1377" s="2" t="s">
        <v>3319</v>
      </c>
      <c r="B1377" s="2" t="s">
        <v>3326</v>
      </c>
      <c r="C1377" s="2" t="s">
        <v>3327</v>
      </c>
      <c r="D1377" s="2" t="s">
        <v>3338</v>
      </c>
      <c r="E1377" s="2" t="s">
        <v>3339</v>
      </c>
      <c r="F1377" s="4"/>
    </row>
    <row r="1378" spans="1:6" ht="33.75">
      <c r="A1378" s="2" t="s">
        <v>3319</v>
      </c>
      <c r="B1378" s="2" t="s">
        <v>3326</v>
      </c>
      <c r="C1378" s="2" t="s">
        <v>3327</v>
      </c>
      <c r="D1378" s="2" t="s">
        <v>3340</v>
      </c>
      <c r="E1378" s="2" t="s">
        <v>3341</v>
      </c>
      <c r="F1378" s="4"/>
    </row>
    <row r="1379" spans="1:6" ht="67.5">
      <c r="A1379" s="2" t="s">
        <v>3319</v>
      </c>
      <c r="B1379" s="2" t="s">
        <v>3326</v>
      </c>
      <c r="C1379" s="2" t="s">
        <v>3327</v>
      </c>
      <c r="D1379" s="2" t="s">
        <v>3342</v>
      </c>
      <c r="E1379" s="2" t="s">
        <v>3343</v>
      </c>
      <c r="F1379" s="4"/>
    </row>
    <row r="1380" spans="1:6" ht="33.75">
      <c r="A1380" s="2" t="s">
        <v>3319</v>
      </c>
      <c r="B1380" s="2" t="s">
        <v>3344</v>
      </c>
      <c r="C1380" s="2" t="s">
        <v>3345</v>
      </c>
      <c r="D1380" s="2" t="s">
        <v>3346</v>
      </c>
      <c r="E1380" s="2" t="s">
        <v>3347</v>
      </c>
      <c r="F1380" s="4"/>
    </row>
    <row r="1381" spans="1:6" ht="45">
      <c r="A1381" s="2" t="s">
        <v>3319</v>
      </c>
      <c r="B1381" s="2" t="s">
        <v>3344</v>
      </c>
      <c r="C1381" s="2" t="s">
        <v>3345</v>
      </c>
      <c r="D1381" s="2" t="s">
        <v>3348</v>
      </c>
      <c r="E1381" s="2" t="s">
        <v>3349</v>
      </c>
      <c r="F1381" s="4"/>
    </row>
    <row r="1382" spans="1:6" ht="45">
      <c r="A1382" s="2" t="s">
        <v>3319</v>
      </c>
      <c r="B1382" s="2" t="s">
        <v>3344</v>
      </c>
      <c r="C1382" s="2" t="s">
        <v>3345</v>
      </c>
      <c r="D1382" s="2" t="s">
        <v>3350</v>
      </c>
      <c r="E1382" s="2" t="s">
        <v>3351</v>
      </c>
      <c r="F1382" s="4"/>
    </row>
    <row r="1383" spans="1:6" ht="33.75">
      <c r="A1383" s="2" t="s">
        <v>3319</v>
      </c>
      <c r="B1383" s="2" t="s">
        <v>3352</v>
      </c>
      <c r="C1383" s="2" t="s">
        <v>3353</v>
      </c>
      <c r="D1383" s="2" t="s">
        <v>3354</v>
      </c>
      <c r="E1383" s="2" t="s">
        <v>3355</v>
      </c>
      <c r="F1383" s="4"/>
    </row>
    <row r="1384" spans="1:6" ht="45">
      <c r="A1384" s="2" t="s">
        <v>3319</v>
      </c>
      <c r="B1384" s="2" t="s">
        <v>3352</v>
      </c>
      <c r="C1384" s="2" t="s">
        <v>3353</v>
      </c>
      <c r="D1384" s="2" t="s">
        <v>3356</v>
      </c>
      <c r="E1384" s="2" t="s">
        <v>3357</v>
      </c>
      <c r="F1384" s="4"/>
    </row>
    <row r="1385" spans="1:6" ht="22.5">
      <c r="A1385" s="2" t="s">
        <v>3319</v>
      </c>
      <c r="B1385" s="2" t="s">
        <v>3358</v>
      </c>
      <c r="C1385" s="2" t="s">
        <v>3359</v>
      </c>
      <c r="D1385" s="2" t="s">
        <v>3360</v>
      </c>
      <c r="E1385" s="2" t="s">
        <v>3361</v>
      </c>
      <c r="F1385" s="4"/>
    </row>
    <row r="1386" spans="1:6" ht="45">
      <c r="A1386" s="2" t="s">
        <v>3319</v>
      </c>
      <c r="B1386" s="2" t="s">
        <v>3362</v>
      </c>
      <c r="C1386" s="2" t="s">
        <v>3363</v>
      </c>
      <c r="D1386" s="2" t="s">
        <v>3364</v>
      </c>
      <c r="E1386" s="2" t="s">
        <v>3365</v>
      </c>
      <c r="F1386" s="4"/>
    </row>
    <row r="1387" spans="1:6" ht="67.5">
      <c r="A1387" s="2" t="s">
        <v>3319</v>
      </c>
      <c r="B1387" s="2" t="s">
        <v>3362</v>
      </c>
      <c r="C1387" s="2" t="s">
        <v>3363</v>
      </c>
      <c r="D1387" s="2" t="s">
        <v>3366</v>
      </c>
      <c r="E1387" s="2" t="s">
        <v>3367</v>
      </c>
      <c r="F1387" s="4"/>
    </row>
    <row r="1388" spans="1:6" ht="22.5">
      <c r="A1388" s="2" t="s">
        <v>3319</v>
      </c>
      <c r="B1388" s="2" t="s">
        <v>3362</v>
      </c>
      <c r="C1388" s="2" t="s">
        <v>3363</v>
      </c>
      <c r="D1388" s="2" t="s">
        <v>3368</v>
      </c>
      <c r="E1388" s="2" t="s">
        <v>3369</v>
      </c>
      <c r="F1388" s="4"/>
    </row>
    <row r="1389" spans="1:6" ht="33.75">
      <c r="A1389" s="2" t="s">
        <v>3319</v>
      </c>
      <c r="B1389" s="2" t="s">
        <v>3370</v>
      </c>
      <c r="C1389" s="2" t="s">
        <v>3371</v>
      </c>
      <c r="D1389" s="2" t="s">
        <v>3372</v>
      </c>
      <c r="E1389" s="2" t="s">
        <v>3373</v>
      </c>
      <c r="F1389" s="4"/>
    </row>
    <row r="1390" spans="1:6" ht="33.75">
      <c r="A1390" s="2" t="s">
        <v>3319</v>
      </c>
      <c r="B1390" s="2" t="s">
        <v>3374</v>
      </c>
      <c r="C1390" s="2" t="s">
        <v>3375</v>
      </c>
      <c r="D1390" s="2" t="s">
        <v>3376</v>
      </c>
      <c r="E1390" s="2" t="s">
        <v>3377</v>
      </c>
      <c r="F1390" s="4"/>
    </row>
    <row r="1391" spans="1:6" ht="33.75">
      <c r="A1391" s="2" t="s">
        <v>3319</v>
      </c>
      <c r="B1391" s="2" t="s">
        <v>3374</v>
      </c>
      <c r="C1391" s="2" t="s">
        <v>3375</v>
      </c>
      <c r="D1391" s="2" t="s">
        <v>3378</v>
      </c>
      <c r="E1391" s="2" t="s">
        <v>3379</v>
      </c>
      <c r="F1391" s="4"/>
    </row>
    <row r="1392" spans="1:6" ht="33.75">
      <c r="A1392" s="2" t="s">
        <v>3319</v>
      </c>
      <c r="B1392" s="2" t="s">
        <v>3380</v>
      </c>
      <c r="C1392" s="2" t="s">
        <v>3381</v>
      </c>
      <c r="D1392" s="2" t="s">
        <v>3382</v>
      </c>
      <c r="E1392" s="2" t="s">
        <v>3383</v>
      </c>
      <c r="F1392" s="4"/>
    </row>
    <row r="1393" spans="1:6" ht="33.75">
      <c r="A1393" s="2" t="s">
        <v>3319</v>
      </c>
      <c r="B1393" s="2" t="s">
        <v>3384</v>
      </c>
      <c r="C1393" s="2" t="s">
        <v>3385</v>
      </c>
      <c r="D1393" s="2" t="s">
        <v>3386</v>
      </c>
      <c r="E1393" s="2" t="s">
        <v>3387</v>
      </c>
      <c r="F1393" s="4"/>
    </row>
    <row r="1394" spans="1:6" ht="45">
      <c r="A1394" s="2" t="s">
        <v>3319</v>
      </c>
      <c r="B1394" s="2" t="s">
        <v>3384</v>
      </c>
      <c r="C1394" s="2" t="s">
        <v>3385</v>
      </c>
      <c r="D1394" s="2" t="s">
        <v>3388</v>
      </c>
      <c r="E1394" s="2" t="s">
        <v>3389</v>
      </c>
      <c r="F1394" s="4"/>
    </row>
    <row r="1395" spans="1:6" ht="33.75">
      <c r="A1395" s="2" t="s">
        <v>3319</v>
      </c>
      <c r="B1395" s="2" t="s">
        <v>3390</v>
      </c>
      <c r="C1395" s="2" t="s">
        <v>3391</v>
      </c>
      <c r="D1395" s="2" t="s">
        <v>3392</v>
      </c>
      <c r="E1395" s="2" t="s">
        <v>3393</v>
      </c>
      <c r="F1395" s="4"/>
    </row>
    <row r="1396" spans="1:6" ht="33.75">
      <c r="A1396" s="2" t="s">
        <v>3319</v>
      </c>
      <c r="B1396" s="2" t="s">
        <v>3390</v>
      </c>
      <c r="C1396" s="2" t="s">
        <v>3391</v>
      </c>
      <c r="D1396" s="2" t="s">
        <v>3394</v>
      </c>
      <c r="E1396" s="2" t="s">
        <v>3395</v>
      </c>
      <c r="F1396" s="4"/>
    </row>
    <row r="1397" spans="1:6" ht="33.75">
      <c r="A1397" s="2" t="s">
        <v>3319</v>
      </c>
      <c r="B1397" s="2" t="s">
        <v>3390</v>
      </c>
      <c r="C1397" s="2" t="s">
        <v>3391</v>
      </c>
      <c r="D1397" s="2" t="s">
        <v>3396</v>
      </c>
      <c r="E1397" s="2" t="s">
        <v>3397</v>
      </c>
      <c r="F1397" s="4"/>
    </row>
    <row r="1398" spans="1:6" ht="78.75">
      <c r="A1398" s="2" t="s">
        <v>3319</v>
      </c>
      <c r="B1398" s="2" t="s">
        <v>3398</v>
      </c>
      <c r="C1398" s="2" t="s">
        <v>3399</v>
      </c>
      <c r="D1398" s="2" t="s">
        <v>3400</v>
      </c>
      <c r="E1398" s="2" t="s">
        <v>3401</v>
      </c>
      <c r="F1398" s="4"/>
    </row>
    <row r="1399" spans="1:6" ht="33.75">
      <c r="A1399" s="2" t="s">
        <v>3319</v>
      </c>
      <c r="B1399" s="2" t="s">
        <v>3402</v>
      </c>
      <c r="C1399" s="2" t="s">
        <v>3403</v>
      </c>
      <c r="D1399" s="2" t="s">
        <v>3404</v>
      </c>
      <c r="E1399" s="2" t="s">
        <v>3405</v>
      </c>
      <c r="F1399" s="4"/>
    </row>
    <row r="1400" spans="1:6" ht="45">
      <c r="A1400" s="2" t="s">
        <v>3319</v>
      </c>
      <c r="B1400" s="2" t="s">
        <v>3402</v>
      </c>
      <c r="C1400" s="2" t="s">
        <v>3403</v>
      </c>
      <c r="D1400" s="2" t="s">
        <v>3406</v>
      </c>
      <c r="E1400" s="2" t="s">
        <v>3407</v>
      </c>
      <c r="F1400" s="4"/>
    </row>
    <row r="1401" spans="1:6" ht="33.75">
      <c r="A1401" s="2" t="s">
        <v>3319</v>
      </c>
      <c r="B1401" s="2" t="s">
        <v>3402</v>
      </c>
      <c r="C1401" s="2" t="s">
        <v>3403</v>
      </c>
      <c r="D1401" s="2" t="s">
        <v>3408</v>
      </c>
      <c r="E1401" s="2" t="s">
        <v>3409</v>
      </c>
      <c r="F1401" s="4"/>
    </row>
    <row r="1402" spans="1:6" ht="45">
      <c r="A1402" s="2" t="s">
        <v>3319</v>
      </c>
      <c r="B1402" s="2" t="s">
        <v>3402</v>
      </c>
      <c r="C1402" s="2" t="s">
        <v>3403</v>
      </c>
      <c r="D1402" s="2" t="s">
        <v>3410</v>
      </c>
      <c r="E1402" s="2" t="s">
        <v>3411</v>
      </c>
      <c r="F1402" s="4"/>
    </row>
    <row r="1403" spans="1:6" ht="22.5">
      <c r="A1403" s="2" t="s">
        <v>3319</v>
      </c>
      <c r="B1403" s="2" t="s">
        <v>3412</v>
      </c>
      <c r="C1403" s="2" t="s">
        <v>3413</v>
      </c>
      <c r="D1403" s="2" t="s">
        <v>3414</v>
      </c>
      <c r="E1403" s="2" t="s">
        <v>3415</v>
      </c>
      <c r="F1403" s="4"/>
    </row>
    <row r="1404" spans="1:6" ht="22.5">
      <c r="A1404" s="2" t="s">
        <v>3319</v>
      </c>
      <c r="B1404" s="2" t="s">
        <v>3416</v>
      </c>
      <c r="C1404" s="2" t="s">
        <v>3417</v>
      </c>
      <c r="D1404" s="2" t="s">
        <v>3418</v>
      </c>
      <c r="E1404" s="2" t="s">
        <v>3419</v>
      </c>
      <c r="F1404" s="4"/>
    </row>
    <row r="1405" spans="1:6" ht="33.75">
      <c r="A1405" s="2" t="s">
        <v>3319</v>
      </c>
      <c r="B1405" s="2" t="s">
        <v>3420</v>
      </c>
      <c r="C1405" s="2" t="s">
        <v>3421</v>
      </c>
      <c r="D1405" s="2" t="s">
        <v>3422</v>
      </c>
      <c r="E1405" s="2" t="s">
        <v>3423</v>
      </c>
      <c r="F1405" s="4"/>
    </row>
    <row r="1406" spans="1:6" ht="33.75">
      <c r="A1406" s="2" t="s">
        <v>3319</v>
      </c>
      <c r="B1406" s="2" t="s">
        <v>3420</v>
      </c>
      <c r="C1406" s="2" t="s">
        <v>3421</v>
      </c>
      <c r="D1406" s="2" t="s">
        <v>3424</v>
      </c>
      <c r="E1406" s="2" t="s">
        <v>3425</v>
      </c>
      <c r="F1406" s="4"/>
    </row>
    <row r="1407" spans="1:6" ht="33.75">
      <c r="A1407" s="2" t="s">
        <v>3426</v>
      </c>
      <c r="B1407" s="2" t="s">
        <v>3427</v>
      </c>
      <c r="C1407" s="2" t="s">
        <v>3428</v>
      </c>
      <c r="D1407" s="2" t="s">
        <v>3429</v>
      </c>
      <c r="E1407" s="2" t="s">
        <v>3430</v>
      </c>
      <c r="F1407" s="4"/>
    </row>
    <row r="1408" spans="1:6" ht="56.25">
      <c r="A1408" s="2" t="s">
        <v>3426</v>
      </c>
      <c r="B1408" s="2" t="s">
        <v>3431</v>
      </c>
      <c r="C1408" s="2" t="s">
        <v>3432</v>
      </c>
      <c r="D1408" s="2" t="s">
        <v>3433</v>
      </c>
      <c r="E1408" s="2" t="s">
        <v>3434</v>
      </c>
      <c r="F1408" s="4"/>
    </row>
    <row r="1409" spans="1:6" ht="33.75">
      <c r="A1409" s="2" t="s">
        <v>3426</v>
      </c>
      <c r="B1409" s="2" t="s">
        <v>3431</v>
      </c>
      <c r="C1409" s="2" t="s">
        <v>3432</v>
      </c>
      <c r="D1409" s="2" t="s">
        <v>3435</v>
      </c>
      <c r="E1409" s="2" t="s">
        <v>3436</v>
      </c>
      <c r="F1409" s="4"/>
    </row>
    <row r="1410" spans="1:6" ht="90">
      <c r="A1410" s="2" t="s">
        <v>3426</v>
      </c>
      <c r="B1410" s="2" t="s">
        <v>3431</v>
      </c>
      <c r="C1410" s="2" t="s">
        <v>3432</v>
      </c>
      <c r="D1410" s="2" t="s">
        <v>3437</v>
      </c>
      <c r="E1410" s="2" t="s">
        <v>3438</v>
      </c>
      <c r="F1410" s="4"/>
    </row>
    <row r="1411" spans="1:6" ht="56.25">
      <c r="A1411" s="2" t="s">
        <v>3426</v>
      </c>
      <c r="B1411" s="2" t="s">
        <v>3439</v>
      </c>
      <c r="C1411" s="2" t="s">
        <v>3440</v>
      </c>
      <c r="D1411" s="2" t="s">
        <v>3441</v>
      </c>
      <c r="E1411" s="2" t="s">
        <v>3442</v>
      </c>
      <c r="F1411" s="4"/>
    </row>
    <row r="1412" spans="1:6" ht="56.25">
      <c r="A1412" s="2" t="s">
        <v>3426</v>
      </c>
      <c r="B1412" s="2" t="s">
        <v>3439</v>
      </c>
      <c r="C1412" s="2" t="s">
        <v>3440</v>
      </c>
      <c r="D1412" s="2" t="s">
        <v>3443</v>
      </c>
      <c r="E1412" s="2" t="s">
        <v>3444</v>
      </c>
      <c r="F1412" s="4"/>
    </row>
    <row r="1413" spans="1:6" ht="22.5">
      <c r="A1413" s="2" t="s">
        <v>3426</v>
      </c>
      <c r="B1413" s="2" t="s">
        <v>3439</v>
      </c>
      <c r="C1413" s="2" t="s">
        <v>3440</v>
      </c>
      <c r="D1413" s="2" t="s">
        <v>3445</v>
      </c>
      <c r="E1413" s="2" t="s">
        <v>3446</v>
      </c>
      <c r="F1413" s="4"/>
    </row>
    <row r="1414" spans="1:6" ht="45">
      <c r="A1414" s="2" t="s">
        <v>3426</v>
      </c>
      <c r="B1414" s="2" t="s">
        <v>3447</v>
      </c>
      <c r="C1414" s="2" t="s">
        <v>3448</v>
      </c>
      <c r="D1414" s="2" t="s">
        <v>3449</v>
      </c>
      <c r="E1414" s="2" t="s">
        <v>3450</v>
      </c>
      <c r="F1414" s="4"/>
    </row>
    <row r="1415" spans="1:6" ht="45">
      <c r="A1415" s="2" t="s">
        <v>3426</v>
      </c>
      <c r="B1415" s="2" t="s">
        <v>3451</v>
      </c>
      <c r="C1415" s="2" t="s">
        <v>3452</v>
      </c>
      <c r="D1415" s="2" t="s">
        <v>3453</v>
      </c>
      <c r="E1415" s="2" t="s">
        <v>3454</v>
      </c>
      <c r="F1415" s="4"/>
    </row>
    <row r="1416" spans="1:6" ht="45">
      <c r="A1416" s="2" t="s">
        <v>3426</v>
      </c>
      <c r="B1416" s="2" t="s">
        <v>3455</v>
      </c>
      <c r="C1416" s="2" t="s">
        <v>3456</v>
      </c>
      <c r="D1416" s="2" t="s">
        <v>3457</v>
      </c>
      <c r="E1416" s="2" t="s">
        <v>3458</v>
      </c>
      <c r="F1416" s="4"/>
    </row>
    <row r="1417" spans="1:6" ht="45">
      <c r="A1417" s="2" t="s">
        <v>3426</v>
      </c>
      <c r="B1417" s="2" t="s">
        <v>3455</v>
      </c>
      <c r="C1417" s="2" t="s">
        <v>3456</v>
      </c>
      <c r="D1417" s="2" t="s">
        <v>3459</v>
      </c>
      <c r="E1417" s="2" t="s">
        <v>3460</v>
      </c>
      <c r="F1417" s="4"/>
    </row>
    <row r="1418" spans="1:6" ht="45">
      <c r="A1418" s="2" t="s">
        <v>3426</v>
      </c>
      <c r="B1418" s="2" t="s">
        <v>3455</v>
      </c>
      <c r="C1418" s="2" t="s">
        <v>3456</v>
      </c>
      <c r="D1418" s="2" t="s">
        <v>3461</v>
      </c>
      <c r="E1418" s="2" t="s">
        <v>3462</v>
      </c>
      <c r="F1418" s="4"/>
    </row>
    <row r="1419" spans="1:6" ht="56.25">
      <c r="A1419" s="2" t="s">
        <v>3426</v>
      </c>
      <c r="B1419" s="2" t="s">
        <v>3455</v>
      </c>
      <c r="C1419" s="2" t="s">
        <v>3456</v>
      </c>
      <c r="D1419" s="2" t="s">
        <v>3463</v>
      </c>
      <c r="E1419" s="2" t="s">
        <v>3464</v>
      </c>
      <c r="F1419" s="4"/>
    </row>
    <row r="1420" spans="1:6" ht="22.5">
      <c r="A1420" s="2" t="s">
        <v>3426</v>
      </c>
      <c r="B1420" s="2" t="s">
        <v>3455</v>
      </c>
      <c r="C1420" s="2" t="s">
        <v>3456</v>
      </c>
      <c r="D1420" s="2" t="s">
        <v>3465</v>
      </c>
      <c r="E1420" s="2" t="s">
        <v>3466</v>
      </c>
      <c r="F1420" s="4"/>
    </row>
    <row r="1421" spans="1:6" ht="22.5">
      <c r="A1421" s="2" t="s">
        <v>3426</v>
      </c>
      <c r="B1421" s="2" t="s">
        <v>3455</v>
      </c>
      <c r="C1421" s="2" t="s">
        <v>3456</v>
      </c>
      <c r="D1421" s="2" t="s">
        <v>3467</v>
      </c>
      <c r="E1421" s="2" t="s">
        <v>3468</v>
      </c>
      <c r="F1421" s="4"/>
    </row>
    <row r="1422" spans="1:6" ht="56.25">
      <c r="A1422" s="2" t="s">
        <v>3426</v>
      </c>
      <c r="B1422" s="2" t="s">
        <v>3455</v>
      </c>
      <c r="C1422" s="2" t="s">
        <v>3456</v>
      </c>
      <c r="D1422" s="2" t="s">
        <v>3469</v>
      </c>
      <c r="E1422" s="2" t="s">
        <v>3470</v>
      </c>
      <c r="F1422" s="4"/>
    </row>
    <row r="1423" spans="1:6" ht="22.5">
      <c r="A1423" s="2" t="s">
        <v>3426</v>
      </c>
      <c r="B1423" s="2" t="s">
        <v>3455</v>
      </c>
      <c r="C1423" s="2" t="s">
        <v>3456</v>
      </c>
      <c r="D1423" s="2" t="s">
        <v>3471</v>
      </c>
      <c r="E1423" s="2" t="s">
        <v>3472</v>
      </c>
      <c r="F1423" s="4"/>
    </row>
    <row r="1424" spans="1:6" ht="33.75">
      <c r="A1424" s="2" t="s">
        <v>3426</v>
      </c>
      <c r="B1424" s="2" t="s">
        <v>3455</v>
      </c>
      <c r="C1424" s="2" t="s">
        <v>3456</v>
      </c>
      <c r="D1424" s="2" t="s">
        <v>3473</v>
      </c>
      <c r="E1424" s="2" t="s">
        <v>3474</v>
      </c>
      <c r="F1424" s="4"/>
    </row>
    <row r="1425" spans="1:6" ht="22.5">
      <c r="A1425" s="2" t="s">
        <v>3426</v>
      </c>
      <c r="B1425" s="2" t="s">
        <v>3475</v>
      </c>
      <c r="C1425" s="2" t="s">
        <v>3476</v>
      </c>
      <c r="D1425" s="2" t="s">
        <v>3477</v>
      </c>
      <c r="E1425" s="2" t="s">
        <v>3478</v>
      </c>
      <c r="F1425" s="4"/>
    </row>
    <row r="1426" spans="1:6" ht="22.5">
      <c r="A1426" s="2" t="s">
        <v>3426</v>
      </c>
      <c r="B1426" s="2" t="s">
        <v>3475</v>
      </c>
      <c r="C1426" s="2" t="s">
        <v>3476</v>
      </c>
      <c r="D1426" s="2" t="s">
        <v>3479</v>
      </c>
      <c r="E1426" s="2" t="s">
        <v>3480</v>
      </c>
      <c r="F1426" s="4"/>
    </row>
    <row r="1427" spans="1:6" ht="78.75">
      <c r="A1427" s="2" t="s">
        <v>3426</v>
      </c>
      <c r="B1427" s="2" t="s">
        <v>3481</v>
      </c>
      <c r="C1427" s="2" t="s">
        <v>3482</v>
      </c>
      <c r="D1427" s="2" t="s">
        <v>3483</v>
      </c>
      <c r="E1427" s="2" t="s">
        <v>3484</v>
      </c>
      <c r="F1427" s="4"/>
    </row>
    <row r="1428" spans="1:6" ht="56.25">
      <c r="A1428" s="2" t="s">
        <v>3426</v>
      </c>
      <c r="B1428" s="2" t="s">
        <v>3481</v>
      </c>
      <c r="C1428" s="2" t="s">
        <v>3482</v>
      </c>
      <c r="D1428" s="2" t="s">
        <v>3485</v>
      </c>
      <c r="E1428" s="2" t="s">
        <v>3486</v>
      </c>
      <c r="F1428" s="4"/>
    </row>
    <row r="1429" spans="1:6" ht="56.25">
      <c r="A1429" s="2" t="s">
        <v>3426</v>
      </c>
      <c r="B1429" s="2" t="s">
        <v>3481</v>
      </c>
      <c r="C1429" s="2" t="s">
        <v>3482</v>
      </c>
      <c r="D1429" s="2" t="s">
        <v>3487</v>
      </c>
      <c r="E1429" s="2" t="s">
        <v>3488</v>
      </c>
      <c r="F1429" s="4"/>
    </row>
    <row r="1430" spans="1:6" ht="90">
      <c r="A1430" s="2" t="s">
        <v>3426</v>
      </c>
      <c r="B1430" s="2" t="s">
        <v>3481</v>
      </c>
      <c r="C1430" s="2" t="s">
        <v>3482</v>
      </c>
      <c r="D1430" s="2" t="s">
        <v>3489</v>
      </c>
      <c r="E1430" s="2" t="s">
        <v>3490</v>
      </c>
      <c r="F1430" s="4"/>
    </row>
    <row r="1431" spans="1:6" ht="67.5">
      <c r="A1431" s="2" t="s">
        <v>3426</v>
      </c>
      <c r="B1431" s="2" t="s">
        <v>3481</v>
      </c>
      <c r="C1431" s="2" t="s">
        <v>3482</v>
      </c>
      <c r="D1431" s="2" t="s">
        <v>3491</v>
      </c>
      <c r="E1431" s="2" t="s">
        <v>3492</v>
      </c>
      <c r="F1431" s="4"/>
    </row>
    <row r="1432" spans="1:6" ht="56.25">
      <c r="A1432" s="2" t="s">
        <v>3426</v>
      </c>
      <c r="B1432" s="2" t="s">
        <v>3481</v>
      </c>
      <c r="C1432" s="2" t="s">
        <v>3482</v>
      </c>
      <c r="D1432" s="2" t="s">
        <v>3493</v>
      </c>
      <c r="E1432" s="2" t="s">
        <v>3494</v>
      </c>
      <c r="F1432" s="4"/>
    </row>
    <row r="1433" spans="1:6" ht="56.25">
      <c r="A1433" s="2" t="s">
        <v>3426</v>
      </c>
      <c r="B1433" s="2" t="s">
        <v>3481</v>
      </c>
      <c r="C1433" s="2" t="s">
        <v>3482</v>
      </c>
      <c r="D1433" s="2" t="s">
        <v>3495</v>
      </c>
      <c r="E1433" s="2" t="s">
        <v>3496</v>
      </c>
      <c r="F1433" s="4"/>
    </row>
    <row r="1434" spans="1:6" ht="56.25">
      <c r="A1434" s="2" t="s">
        <v>3426</v>
      </c>
      <c r="B1434" s="2" t="s">
        <v>3481</v>
      </c>
      <c r="C1434" s="2" t="s">
        <v>3482</v>
      </c>
      <c r="D1434" s="2" t="s">
        <v>3497</v>
      </c>
      <c r="E1434" s="2" t="s">
        <v>3498</v>
      </c>
      <c r="F1434" s="4"/>
    </row>
    <row r="1435" spans="1:6" ht="56.25">
      <c r="A1435" s="2" t="s">
        <v>3426</v>
      </c>
      <c r="B1435" s="2" t="s">
        <v>3481</v>
      </c>
      <c r="C1435" s="2" t="s">
        <v>3482</v>
      </c>
      <c r="D1435" s="2" t="s">
        <v>3499</v>
      </c>
      <c r="E1435" s="2" t="s">
        <v>3500</v>
      </c>
      <c r="F1435" s="4"/>
    </row>
    <row r="1436" spans="1:6" ht="56.25">
      <c r="A1436" s="2" t="s">
        <v>3426</v>
      </c>
      <c r="B1436" s="2" t="s">
        <v>3481</v>
      </c>
      <c r="C1436" s="2" t="s">
        <v>3482</v>
      </c>
      <c r="D1436" s="2" t="s">
        <v>3501</v>
      </c>
      <c r="E1436" s="2" t="s">
        <v>3502</v>
      </c>
      <c r="F1436" s="4"/>
    </row>
    <row r="1437" spans="1:6" ht="56.25">
      <c r="A1437" s="2" t="s">
        <v>3426</v>
      </c>
      <c r="B1437" s="2" t="s">
        <v>3481</v>
      </c>
      <c r="C1437" s="2" t="s">
        <v>3482</v>
      </c>
      <c r="D1437" s="2" t="s">
        <v>3503</v>
      </c>
      <c r="E1437" s="2" t="s">
        <v>3504</v>
      </c>
      <c r="F1437" s="4"/>
    </row>
    <row r="1438" spans="1:6" ht="56.25">
      <c r="A1438" s="2" t="s">
        <v>3426</v>
      </c>
      <c r="B1438" s="2" t="s">
        <v>3481</v>
      </c>
      <c r="C1438" s="2" t="s">
        <v>3482</v>
      </c>
      <c r="D1438" s="2" t="s">
        <v>3505</v>
      </c>
      <c r="E1438" s="2" t="s">
        <v>3506</v>
      </c>
      <c r="F1438" s="4"/>
    </row>
    <row r="1439" spans="1:6" ht="56.25">
      <c r="A1439" s="2" t="s">
        <v>3426</v>
      </c>
      <c r="B1439" s="2" t="s">
        <v>3481</v>
      </c>
      <c r="C1439" s="2" t="s">
        <v>3482</v>
      </c>
      <c r="D1439" s="2" t="s">
        <v>3507</v>
      </c>
      <c r="E1439" s="2" t="s">
        <v>3508</v>
      </c>
      <c r="F1439" s="4"/>
    </row>
    <row r="1440" spans="1:6" ht="56.25">
      <c r="A1440" s="2" t="s">
        <v>3426</v>
      </c>
      <c r="B1440" s="2" t="s">
        <v>3481</v>
      </c>
      <c r="C1440" s="2" t="s">
        <v>3482</v>
      </c>
      <c r="D1440" s="2" t="s">
        <v>3509</v>
      </c>
      <c r="E1440" s="2" t="s">
        <v>3510</v>
      </c>
      <c r="F1440" s="4"/>
    </row>
    <row r="1441" spans="1:6" ht="67.5">
      <c r="A1441" s="2" t="s">
        <v>3426</v>
      </c>
      <c r="B1441" s="2" t="s">
        <v>3481</v>
      </c>
      <c r="C1441" s="2" t="s">
        <v>3482</v>
      </c>
      <c r="D1441" s="2" t="s">
        <v>3511</v>
      </c>
      <c r="E1441" s="2" t="s">
        <v>3512</v>
      </c>
      <c r="F1441" s="4"/>
    </row>
    <row r="1442" spans="1:6" ht="33.75">
      <c r="A1442" s="2" t="s">
        <v>3426</v>
      </c>
      <c r="B1442" s="2" t="s">
        <v>3513</v>
      </c>
      <c r="C1442" s="2" t="s">
        <v>3514</v>
      </c>
      <c r="D1442" s="2" t="s">
        <v>3515</v>
      </c>
      <c r="E1442" s="2" t="s">
        <v>3516</v>
      </c>
      <c r="F1442" s="4"/>
    </row>
    <row r="1443" spans="1:6" ht="56.25">
      <c r="A1443" s="2" t="s">
        <v>3426</v>
      </c>
      <c r="B1443" s="2" t="s">
        <v>3513</v>
      </c>
      <c r="C1443" s="2" t="s">
        <v>3514</v>
      </c>
      <c r="D1443" s="2" t="s">
        <v>3517</v>
      </c>
      <c r="E1443" s="2" t="s">
        <v>3518</v>
      </c>
      <c r="F1443" s="4"/>
    </row>
    <row r="1444" spans="1:6" ht="33.75">
      <c r="A1444" s="2" t="s">
        <v>3426</v>
      </c>
      <c r="B1444" s="2" t="s">
        <v>3519</v>
      </c>
      <c r="C1444" s="2" t="s">
        <v>3520</v>
      </c>
      <c r="D1444" s="2" t="s">
        <v>3521</v>
      </c>
      <c r="E1444" s="2" t="s">
        <v>3522</v>
      </c>
      <c r="F1444" s="4"/>
    </row>
    <row r="1445" spans="1:6" ht="33.75">
      <c r="A1445" s="2" t="s">
        <v>3426</v>
      </c>
      <c r="B1445" s="2" t="s">
        <v>3519</v>
      </c>
      <c r="C1445" s="2" t="s">
        <v>3520</v>
      </c>
      <c r="D1445" s="2" t="s">
        <v>3523</v>
      </c>
      <c r="E1445" s="2" t="s">
        <v>3524</v>
      </c>
      <c r="F1445" s="4"/>
    </row>
    <row r="1446" spans="1:6" ht="67.5">
      <c r="A1446" s="2" t="s">
        <v>3426</v>
      </c>
      <c r="B1446" s="2" t="s">
        <v>3519</v>
      </c>
      <c r="C1446" s="2" t="s">
        <v>3520</v>
      </c>
      <c r="D1446" s="2" t="s">
        <v>3525</v>
      </c>
      <c r="E1446" s="2" t="s">
        <v>3526</v>
      </c>
      <c r="F1446" s="4"/>
    </row>
    <row r="1447" spans="1:6" ht="33.75">
      <c r="A1447" s="2" t="s">
        <v>3426</v>
      </c>
      <c r="B1447" s="2" t="s">
        <v>3519</v>
      </c>
      <c r="C1447" s="2" t="s">
        <v>3520</v>
      </c>
      <c r="D1447" s="2" t="s">
        <v>3527</v>
      </c>
      <c r="E1447" s="2" t="s">
        <v>3528</v>
      </c>
      <c r="F1447" s="4"/>
    </row>
    <row r="1448" spans="1:6" ht="56.25">
      <c r="A1448" s="2" t="s">
        <v>3426</v>
      </c>
      <c r="B1448" s="2" t="s">
        <v>3519</v>
      </c>
      <c r="C1448" s="2" t="s">
        <v>3520</v>
      </c>
      <c r="D1448" s="2" t="s">
        <v>3529</v>
      </c>
      <c r="E1448" s="2" t="s">
        <v>3530</v>
      </c>
      <c r="F1448" s="4"/>
    </row>
    <row r="1449" spans="1:6" ht="56.25">
      <c r="A1449" s="2" t="s">
        <v>3426</v>
      </c>
      <c r="B1449" s="2" t="s">
        <v>3531</v>
      </c>
      <c r="C1449" s="2" t="s">
        <v>3532</v>
      </c>
      <c r="D1449" s="2" t="s">
        <v>3533</v>
      </c>
      <c r="E1449" s="2" t="s">
        <v>3534</v>
      </c>
      <c r="F1449" s="4"/>
    </row>
    <row r="1450" spans="1:6" ht="45">
      <c r="A1450" s="2" t="s">
        <v>3426</v>
      </c>
      <c r="B1450" s="2" t="s">
        <v>3531</v>
      </c>
      <c r="C1450" s="2" t="s">
        <v>3532</v>
      </c>
      <c r="D1450" s="2" t="s">
        <v>3535</v>
      </c>
      <c r="E1450" s="2" t="s">
        <v>3536</v>
      </c>
      <c r="F1450" s="4"/>
    </row>
    <row r="1451" spans="1:6" ht="22.5">
      <c r="A1451" s="2" t="s">
        <v>3426</v>
      </c>
      <c r="B1451" s="2" t="s">
        <v>3537</v>
      </c>
      <c r="C1451" s="2" t="s">
        <v>3538</v>
      </c>
      <c r="D1451" s="2" t="s">
        <v>3539</v>
      </c>
      <c r="E1451" s="2" t="s">
        <v>3540</v>
      </c>
      <c r="F1451" s="4"/>
    </row>
    <row r="1452" spans="1:6" ht="56.25">
      <c r="A1452" s="2" t="s">
        <v>3426</v>
      </c>
      <c r="B1452" s="2" t="s">
        <v>3541</v>
      </c>
      <c r="C1452" s="2" t="s">
        <v>3542</v>
      </c>
      <c r="D1452" s="2" t="s">
        <v>3543</v>
      </c>
      <c r="E1452" s="2" t="s">
        <v>3544</v>
      </c>
      <c r="F1452" s="4"/>
    </row>
    <row r="1453" spans="1:6" ht="33.75">
      <c r="A1453" s="2" t="s">
        <v>3426</v>
      </c>
      <c r="B1453" s="2" t="s">
        <v>3541</v>
      </c>
      <c r="C1453" s="2" t="s">
        <v>3542</v>
      </c>
      <c r="D1453" s="2" t="s">
        <v>3545</v>
      </c>
      <c r="E1453" s="2" t="s">
        <v>3546</v>
      </c>
      <c r="F1453" s="4"/>
    </row>
    <row r="1454" spans="1:6" ht="78.75">
      <c r="A1454" s="2" t="s">
        <v>3426</v>
      </c>
      <c r="B1454" s="2" t="s">
        <v>3547</v>
      </c>
      <c r="C1454" s="2" t="s">
        <v>3548</v>
      </c>
      <c r="D1454" s="2" t="s">
        <v>3549</v>
      </c>
      <c r="E1454" s="2" t="s">
        <v>3550</v>
      </c>
      <c r="F1454" s="4"/>
    </row>
    <row r="1455" spans="1:6" ht="33.75">
      <c r="A1455" s="2" t="s">
        <v>3426</v>
      </c>
      <c r="B1455" s="2" t="s">
        <v>3547</v>
      </c>
      <c r="C1455" s="2" t="s">
        <v>3548</v>
      </c>
      <c r="D1455" s="2" t="s">
        <v>3551</v>
      </c>
      <c r="E1455" s="2" t="s">
        <v>3552</v>
      </c>
      <c r="F1455" s="4"/>
    </row>
    <row r="1456" spans="1:6" ht="33.75">
      <c r="A1456" s="2" t="s">
        <v>3426</v>
      </c>
      <c r="B1456" s="2" t="s">
        <v>3547</v>
      </c>
      <c r="C1456" s="2" t="s">
        <v>3548</v>
      </c>
      <c r="D1456" s="2" t="s">
        <v>3553</v>
      </c>
      <c r="E1456" s="2" t="s">
        <v>3554</v>
      </c>
      <c r="F1456" s="4"/>
    </row>
    <row r="1457" spans="1:6" ht="22.5">
      <c r="A1457" s="2" t="s">
        <v>3426</v>
      </c>
      <c r="B1457" s="2" t="s">
        <v>3555</v>
      </c>
      <c r="C1457" s="2" t="s">
        <v>3556</v>
      </c>
      <c r="D1457" s="2" t="s">
        <v>3557</v>
      </c>
      <c r="E1457" s="2" t="s">
        <v>3558</v>
      </c>
      <c r="F1457" s="4"/>
    </row>
    <row r="1458" spans="1:6" ht="22.5">
      <c r="A1458" s="2" t="s">
        <v>3426</v>
      </c>
      <c r="B1458" s="2" t="s">
        <v>3555</v>
      </c>
      <c r="C1458" s="2" t="s">
        <v>3556</v>
      </c>
      <c r="D1458" s="2" t="s">
        <v>3559</v>
      </c>
      <c r="E1458" s="2" t="s">
        <v>3560</v>
      </c>
      <c r="F1458" s="4"/>
    </row>
    <row r="1459" spans="1:6" ht="22.5">
      <c r="A1459" s="2" t="s">
        <v>3426</v>
      </c>
      <c r="B1459" s="2" t="s">
        <v>3561</v>
      </c>
      <c r="C1459" s="2" t="s">
        <v>3562</v>
      </c>
      <c r="D1459" s="2" t="s">
        <v>3563</v>
      </c>
      <c r="E1459" s="2" t="s">
        <v>3564</v>
      </c>
      <c r="F1459" s="4"/>
    </row>
    <row r="1460" spans="1:6" ht="33.75">
      <c r="A1460" s="2" t="s">
        <v>3426</v>
      </c>
      <c r="B1460" s="2" t="s">
        <v>3565</v>
      </c>
      <c r="C1460" s="2" t="s">
        <v>3566</v>
      </c>
      <c r="D1460" s="2" t="s">
        <v>3567</v>
      </c>
      <c r="E1460" s="2" t="s">
        <v>3568</v>
      </c>
      <c r="F1460" s="4"/>
    </row>
    <row r="1461" spans="1:6" ht="22.5">
      <c r="A1461" s="2" t="s">
        <v>3426</v>
      </c>
      <c r="B1461" s="2" t="s">
        <v>3569</v>
      </c>
      <c r="C1461" s="2" t="s">
        <v>3570</v>
      </c>
      <c r="D1461" s="2" t="s">
        <v>3571</v>
      </c>
      <c r="E1461" s="2" t="s">
        <v>3572</v>
      </c>
      <c r="F1461" s="4"/>
    </row>
    <row r="1462" spans="1:6" ht="33.75">
      <c r="A1462" s="2" t="s">
        <v>3426</v>
      </c>
      <c r="B1462" s="2" t="s">
        <v>3573</v>
      </c>
      <c r="C1462" s="2" t="s">
        <v>3574</v>
      </c>
      <c r="D1462" s="2" t="s">
        <v>3575</v>
      </c>
      <c r="E1462" s="2" t="s">
        <v>3576</v>
      </c>
      <c r="F1462" s="4"/>
    </row>
    <row r="1463" spans="1:6" ht="56.25">
      <c r="A1463" s="2" t="s">
        <v>3426</v>
      </c>
      <c r="B1463" s="2" t="s">
        <v>3573</v>
      </c>
      <c r="C1463" s="2" t="s">
        <v>3574</v>
      </c>
      <c r="D1463" s="2" t="s">
        <v>3577</v>
      </c>
      <c r="E1463" s="2" t="s">
        <v>3578</v>
      </c>
      <c r="F1463" s="4"/>
    </row>
    <row r="1464" spans="1:6" ht="67.5">
      <c r="A1464" s="2" t="s">
        <v>3426</v>
      </c>
      <c r="B1464" s="2" t="s">
        <v>3573</v>
      </c>
      <c r="C1464" s="2" t="s">
        <v>3574</v>
      </c>
      <c r="D1464" s="2" t="s">
        <v>3579</v>
      </c>
      <c r="E1464" s="2" t="s">
        <v>3580</v>
      </c>
      <c r="F1464" s="4"/>
    </row>
    <row r="1465" spans="1:6" ht="45">
      <c r="A1465" s="2" t="s">
        <v>3426</v>
      </c>
      <c r="B1465" s="2" t="s">
        <v>3573</v>
      </c>
      <c r="C1465" s="2" t="s">
        <v>3574</v>
      </c>
      <c r="D1465" s="2" t="s">
        <v>3581</v>
      </c>
      <c r="E1465" s="2" t="s">
        <v>3582</v>
      </c>
      <c r="F1465" s="4"/>
    </row>
    <row r="1466" spans="1:6" ht="78.75">
      <c r="A1466" s="2" t="s">
        <v>3426</v>
      </c>
      <c r="B1466" s="2" t="s">
        <v>3573</v>
      </c>
      <c r="C1466" s="2" t="s">
        <v>3574</v>
      </c>
      <c r="D1466" s="2" t="s">
        <v>3583</v>
      </c>
      <c r="E1466" s="2" t="s">
        <v>3584</v>
      </c>
      <c r="F1466" s="4"/>
    </row>
    <row r="1467" spans="1:6" ht="45">
      <c r="A1467" s="2" t="s">
        <v>3426</v>
      </c>
      <c r="B1467" s="2" t="s">
        <v>3573</v>
      </c>
      <c r="C1467" s="2" t="s">
        <v>3574</v>
      </c>
      <c r="D1467" s="2" t="s">
        <v>3585</v>
      </c>
      <c r="E1467" s="2" t="s">
        <v>3586</v>
      </c>
      <c r="F1467" s="4"/>
    </row>
    <row r="1468" spans="1:6" ht="90">
      <c r="A1468" s="2" t="s">
        <v>3426</v>
      </c>
      <c r="B1468" s="2" t="s">
        <v>3573</v>
      </c>
      <c r="C1468" s="2" t="s">
        <v>3574</v>
      </c>
      <c r="D1468" s="2" t="s">
        <v>3587</v>
      </c>
      <c r="E1468" s="2" t="s">
        <v>3588</v>
      </c>
      <c r="F1468" s="4"/>
    </row>
    <row r="1469" spans="1:6" ht="22.5">
      <c r="A1469" s="2" t="s">
        <v>3426</v>
      </c>
      <c r="B1469" s="2" t="s">
        <v>3573</v>
      </c>
      <c r="C1469" s="2" t="s">
        <v>3574</v>
      </c>
      <c r="D1469" s="2" t="s">
        <v>3589</v>
      </c>
      <c r="E1469" s="2" t="s">
        <v>3590</v>
      </c>
      <c r="F1469" s="4"/>
    </row>
    <row r="1470" spans="1:6" ht="67.5">
      <c r="A1470" s="2" t="s">
        <v>3426</v>
      </c>
      <c r="B1470" s="2" t="s">
        <v>3573</v>
      </c>
      <c r="C1470" s="2" t="s">
        <v>3574</v>
      </c>
      <c r="D1470" s="2" t="s">
        <v>3591</v>
      </c>
      <c r="E1470" s="2" t="s">
        <v>3592</v>
      </c>
      <c r="F1470" s="4"/>
    </row>
    <row r="1471" spans="1:6" ht="33.75">
      <c r="A1471" s="2" t="s">
        <v>3426</v>
      </c>
      <c r="B1471" s="2" t="s">
        <v>3573</v>
      </c>
      <c r="C1471" s="2" t="s">
        <v>3574</v>
      </c>
      <c r="D1471" s="2" t="s">
        <v>3593</v>
      </c>
      <c r="E1471" s="2" t="s">
        <v>3594</v>
      </c>
      <c r="F1471" s="4"/>
    </row>
    <row r="1472" spans="1:6" ht="45">
      <c r="A1472" s="2" t="s">
        <v>3426</v>
      </c>
      <c r="B1472" s="2" t="s">
        <v>3573</v>
      </c>
      <c r="C1472" s="2" t="s">
        <v>3574</v>
      </c>
      <c r="D1472" s="2" t="s">
        <v>3595</v>
      </c>
      <c r="E1472" s="2" t="s">
        <v>3596</v>
      </c>
      <c r="F1472" s="4"/>
    </row>
    <row r="1473" spans="1:6" ht="45">
      <c r="A1473" s="2" t="s">
        <v>3426</v>
      </c>
      <c r="B1473" s="2" t="s">
        <v>3573</v>
      </c>
      <c r="C1473" s="2" t="s">
        <v>3574</v>
      </c>
      <c r="D1473" s="2" t="s">
        <v>3597</v>
      </c>
      <c r="E1473" s="2" t="s">
        <v>3598</v>
      </c>
      <c r="F1473" s="4"/>
    </row>
    <row r="1474" spans="1:6" ht="78.75">
      <c r="A1474" s="2" t="s">
        <v>3426</v>
      </c>
      <c r="B1474" s="2" t="s">
        <v>3573</v>
      </c>
      <c r="C1474" s="2" t="s">
        <v>3574</v>
      </c>
      <c r="D1474" s="2" t="s">
        <v>3599</v>
      </c>
      <c r="E1474" s="2" t="s">
        <v>3600</v>
      </c>
      <c r="F1474" s="4"/>
    </row>
    <row r="1475" spans="1:6" ht="33.75">
      <c r="A1475" s="2" t="s">
        <v>3426</v>
      </c>
      <c r="B1475" s="2" t="s">
        <v>3573</v>
      </c>
      <c r="C1475" s="2" t="s">
        <v>3574</v>
      </c>
      <c r="D1475" s="2" t="s">
        <v>3601</v>
      </c>
      <c r="E1475" s="2" t="s">
        <v>3602</v>
      </c>
      <c r="F1475" s="4"/>
    </row>
    <row r="1476" spans="1:6" ht="22.5">
      <c r="A1476" s="2" t="s">
        <v>3426</v>
      </c>
      <c r="B1476" s="2" t="s">
        <v>3573</v>
      </c>
      <c r="C1476" s="2" t="s">
        <v>3574</v>
      </c>
      <c r="D1476" s="2" t="s">
        <v>3603</v>
      </c>
      <c r="E1476" s="2" t="s">
        <v>3604</v>
      </c>
      <c r="F1476" s="4"/>
    </row>
    <row r="1477" spans="1:6" ht="45">
      <c r="A1477" s="2" t="s">
        <v>3426</v>
      </c>
      <c r="B1477" s="2" t="s">
        <v>3573</v>
      </c>
      <c r="C1477" s="2" t="s">
        <v>3574</v>
      </c>
      <c r="D1477" s="2" t="s">
        <v>3605</v>
      </c>
      <c r="E1477" s="2" t="s">
        <v>3606</v>
      </c>
      <c r="F1477" s="4"/>
    </row>
    <row r="1478" spans="1:6" ht="67.5">
      <c r="A1478" s="2" t="s">
        <v>3426</v>
      </c>
      <c r="B1478" s="2" t="s">
        <v>3573</v>
      </c>
      <c r="C1478" s="2" t="s">
        <v>3574</v>
      </c>
      <c r="D1478" s="2" t="s">
        <v>3607</v>
      </c>
      <c r="E1478" s="2" t="s">
        <v>3608</v>
      </c>
      <c r="F1478" s="4"/>
    </row>
    <row r="1479" spans="1:6" ht="56.25">
      <c r="A1479" s="2" t="s">
        <v>3426</v>
      </c>
      <c r="B1479" s="2" t="s">
        <v>3573</v>
      </c>
      <c r="C1479" s="2" t="s">
        <v>3574</v>
      </c>
      <c r="D1479" s="2" t="s">
        <v>3609</v>
      </c>
      <c r="E1479" s="2" t="s">
        <v>3610</v>
      </c>
      <c r="F1479" s="4"/>
    </row>
    <row r="1480" spans="1:6" ht="45">
      <c r="A1480" s="2" t="s">
        <v>3426</v>
      </c>
      <c r="B1480" s="2" t="s">
        <v>3573</v>
      </c>
      <c r="C1480" s="2" t="s">
        <v>3574</v>
      </c>
      <c r="D1480" s="2" t="s">
        <v>3611</v>
      </c>
      <c r="E1480" s="2" t="s">
        <v>3612</v>
      </c>
      <c r="F1480" s="4"/>
    </row>
    <row r="1481" spans="1:6" ht="78.75">
      <c r="A1481" s="2" t="s">
        <v>3426</v>
      </c>
      <c r="B1481" s="2" t="s">
        <v>3573</v>
      </c>
      <c r="C1481" s="2" t="s">
        <v>3574</v>
      </c>
      <c r="D1481" s="2" t="s">
        <v>3613</v>
      </c>
      <c r="E1481" s="2" t="s">
        <v>3614</v>
      </c>
      <c r="F1481" s="4"/>
    </row>
    <row r="1482" spans="1:6" ht="56.25">
      <c r="A1482" s="2" t="s">
        <v>3426</v>
      </c>
      <c r="B1482" s="2" t="s">
        <v>3573</v>
      </c>
      <c r="C1482" s="2" t="s">
        <v>3574</v>
      </c>
      <c r="D1482" s="2" t="s">
        <v>3615</v>
      </c>
      <c r="E1482" s="2" t="s">
        <v>3616</v>
      </c>
      <c r="F1482" s="4"/>
    </row>
    <row r="1483" spans="1:6" ht="56.25">
      <c r="A1483" s="2" t="s">
        <v>3426</v>
      </c>
      <c r="B1483" s="2" t="s">
        <v>3573</v>
      </c>
      <c r="C1483" s="2" t="s">
        <v>3574</v>
      </c>
      <c r="D1483" s="2" t="s">
        <v>3617</v>
      </c>
      <c r="E1483" s="2" t="s">
        <v>3618</v>
      </c>
      <c r="F1483" s="4"/>
    </row>
    <row r="1484" spans="1:6" ht="78.75">
      <c r="A1484" s="2" t="s">
        <v>3426</v>
      </c>
      <c r="B1484" s="2" t="s">
        <v>3573</v>
      </c>
      <c r="C1484" s="2" t="s">
        <v>3574</v>
      </c>
      <c r="D1484" s="2" t="s">
        <v>3619</v>
      </c>
      <c r="E1484" s="2" t="s">
        <v>3620</v>
      </c>
      <c r="F1484" s="4"/>
    </row>
    <row r="1485" spans="1:6" ht="78.75">
      <c r="A1485" s="2" t="s">
        <v>3426</v>
      </c>
      <c r="B1485" s="2" t="s">
        <v>3573</v>
      </c>
      <c r="C1485" s="2" t="s">
        <v>3574</v>
      </c>
      <c r="D1485" s="2" t="s">
        <v>3621</v>
      </c>
      <c r="E1485" s="2" t="s">
        <v>3622</v>
      </c>
      <c r="F1485" s="4"/>
    </row>
    <row r="1486" spans="1:6" ht="90">
      <c r="A1486" s="2" t="s">
        <v>3426</v>
      </c>
      <c r="B1486" s="2" t="s">
        <v>3573</v>
      </c>
      <c r="C1486" s="2" t="s">
        <v>3574</v>
      </c>
      <c r="D1486" s="2" t="s">
        <v>3623</v>
      </c>
      <c r="E1486" s="2" t="s">
        <v>3624</v>
      </c>
      <c r="F1486" s="4"/>
    </row>
    <row r="1487" spans="1:6" ht="90">
      <c r="A1487" s="2" t="s">
        <v>3426</v>
      </c>
      <c r="B1487" s="2" t="s">
        <v>3573</v>
      </c>
      <c r="C1487" s="2" t="s">
        <v>3574</v>
      </c>
      <c r="D1487" s="2" t="s">
        <v>3625</v>
      </c>
      <c r="E1487" s="2" t="s">
        <v>3626</v>
      </c>
      <c r="F1487" s="4"/>
    </row>
    <row r="1488" spans="1:6" ht="67.5">
      <c r="A1488" s="2" t="s">
        <v>3426</v>
      </c>
      <c r="B1488" s="2" t="s">
        <v>3573</v>
      </c>
      <c r="C1488" s="2" t="s">
        <v>3574</v>
      </c>
      <c r="D1488" s="2" t="s">
        <v>3627</v>
      </c>
      <c r="E1488" s="2" t="s">
        <v>3628</v>
      </c>
      <c r="F1488" s="4"/>
    </row>
    <row r="1489" spans="1:6" ht="78.75">
      <c r="A1489" s="2" t="s">
        <v>3426</v>
      </c>
      <c r="B1489" s="2" t="s">
        <v>3573</v>
      </c>
      <c r="C1489" s="2" t="s">
        <v>3574</v>
      </c>
      <c r="D1489" s="2" t="s">
        <v>3629</v>
      </c>
      <c r="E1489" s="2" t="s">
        <v>3630</v>
      </c>
      <c r="F1489" s="4"/>
    </row>
    <row r="1490" spans="1:6" ht="56.25">
      <c r="A1490" s="2" t="s">
        <v>3426</v>
      </c>
      <c r="B1490" s="2" t="s">
        <v>3573</v>
      </c>
      <c r="C1490" s="2" t="s">
        <v>3574</v>
      </c>
      <c r="D1490" s="2" t="s">
        <v>3631</v>
      </c>
      <c r="E1490" s="2" t="s">
        <v>3632</v>
      </c>
      <c r="F1490" s="4"/>
    </row>
    <row r="1491" spans="1:6" ht="90">
      <c r="A1491" s="2" t="s">
        <v>3426</v>
      </c>
      <c r="B1491" s="2" t="s">
        <v>3573</v>
      </c>
      <c r="C1491" s="2" t="s">
        <v>3574</v>
      </c>
      <c r="D1491" s="2" t="s">
        <v>3633</v>
      </c>
      <c r="E1491" s="2" t="s">
        <v>3634</v>
      </c>
      <c r="F1491" s="4"/>
    </row>
    <row r="1492" spans="1:6" ht="78.75">
      <c r="A1492" s="2" t="s">
        <v>3426</v>
      </c>
      <c r="B1492" s="2" t="s">
        <v>3573</v>
      </c>
      <c r="C1492" s="2" t="s">
        <v>3574</v>
      </c>
      <c r="D1492" s="2" t="s">
        <v>3635</v>
      </c>
      <c r="E1492" s="2" t="s">
        <v>3636</v>
      </c>
      <c r="F1492" s="4"/>
    </row>
    <row r="1493" spans="1:6" ht="90">
      <c r="A1493" s="2" t="s">
        <v>3426</v>
      </c>
      <c r="B1493" s="2" t="s">
        <v>3573</v>
      </c>
      <c r="C1493" s="2" t="s">
        <v>3574</v>
      </c>
      <c r="D1493" s="2" t="s">
        <v>3637</v>
      </c>
      <c r="E1493" s="2" t="s">
        <v>3638</v>
      </c>
      <c r="F1493" s="4"/>
    </row>
    <row r="1494" spans="1:6" ht="45">
      <c r="A1494" s="2" t="s">
        <v>3426</v>
      </c>
      <c r="B1494" s="2" t="s">
        <v>3639</v>
      </c>
      <c r="C1494" s="2" t="s">
        <v>3640</v>
      </c>
      <c r="D1494" s="2" t="s">
        <v>3641</v>
      </c>
      <c r="E1494" s="2" t="s">
        <v>3642</v>
      </c>
      <c r="F1494" s="4"/>
    </row>
    <row r="1495" spans="1:6" ht="101.25">
      <c r="A1495" s="2" t="s">
        <v>3426</v>
      </c>
      <c r="B1495" s="2" t="s">
        <v>3639</v>
      </c>
      <c r="C1495" s="2" t="s">
        <v>3640</v>
      </c>
      <c r="D1495" s="2" t="s">
        <v>3643</v>
      </c>
      <c r="E1495" s="2" t="s">
        <v>3644</v>
      </c>
      <c r="F1495" s="4"/>
    </row>
    <row r="1496" spans="1:6" ht="90">
      <c r="A1496" s="2" t="s">
        <v>3426</v>
      </c>
      <c r="B1496" s="2" t="s">
        <v>3645</v>
      </c>
      <c r="C1496" s="2" t="s">
        <v>3646</v>
      </c>
      <c r="D1496" s="2" t="s">
        <v>3647</v>
      </c>
      <c r="E1496" s="2" t="s">
        <v>3648</v>
      </c>
      <c r="F1496" s="4"/>
    </row>
    <row r="1497" spans="1:6" ht="22.5">
      <c r="A1497" s="2" t="s">
        <v>3426</v>
      </c>
      <c r="B1497" s="2" t="s">
        <v>3649</v>
      </c>
      <c r="C1497" s="2" t="s">
        <v>3650</v>
      </c>
      <c r="D1497" s="2" t="s">
        <v>3651</v>
      </c>
      <c r="E1497" s="2" t="s">
        <v>3652</v>
      </c>
      <c r="F1497" s="4"/>
    </row>
    <row r="1498" spans="1:6" ht="22.5">
      <c r="A1498" s="2" t="s">
        <v>3426</v>
      </c>
      <c r="B1498" s="2" t="s">
        <v>3649</v>
      </c>
      <c r="C1498" s="2" t="s">
        <v>3650</v>
      </c>
      <c r="D1498" s="2" t="s">
        <v>3653</v>
      </c>
      <c r="E1498" s="2" t="s">
        <v>3654</v>
      </c>
      <c r="F1498" s="4"/>
    </row>
    <row r="1499" spans="1:6" ht="33.75">
      <c r="A1499" s="2" t="s">
        <v>3426</v>
      </c>
      <c r="B1499" s="2" t="s">
        <v>3649</v>
      </c>
      <c r="C1499" s="2" t="s">
        <v>3650</v>
      </c>
      <c r="D1499" s="2" t="s">
        <v>3655</v>
      </c>
      <c r="E1499" s="2" t="s">
        <v>3656</v>
      </c>
      <c r="F1499" s="4"/>
    </row>
    <row r="1500" spans="1:6" ht="33.75">
      <c r="A1500" s="2" t="s">
        <v>3426</v>
      </c>
      <c r="B1500" s="2" t="s">
        <v>3649</v>
      </c>
      <c r="C1500" s="2" t="s">
        <v>3650</v>
      </c>
      <c r="D1500" s="2" t="s">
        <v>3657</v>
      </c>
      <c r="E1500" s="2" t="s">
        <v>3658</v>
      </c>
      <c r="F1500" s="4"/>
    </row>
    <row r="1501" spans="1:6" ht="56.25">
      <c r="A1501" s="2" t="s">
        <v>3426</v>
      </c>
      <c r="B1501" s="2" t="s">
        <v>3659</v>
      </c>
      <c r="C1501" s="2" t="s">
        <v>3660</v>
      </c>
      <c r="D1501" s="2" t="s">
        <v>3661</v>
      </c>
      <c r="E1501" s="2" t="s">
        <v>3662</v>
      </c>
      <c r="F1501" s="4"/>
    </row>
    <row r="1502" spans="1:6" ht="33.75">
      <c r="A1502" s="2" t="s">
        <v>3426</v>
      </c>
      <c r="B1502" s="2" t="s">
        <v>3663</v>
      </c>
      <c r="C1502" s="2" t="s">
        <v>3664</v>
      </c>
      <c r="D1502" s="2" t="s">
        <v>3665</v>
      </c>
      <c r="E1502" s="2" t="s">
        <v>3666</v>
      </c>
      <c r="F1502" s="4"/>
    </row>
    <row r="1503" spans="1:6" ht="22.5">
      <c r="A1503" s="2" t="s">
        <v>3426</v>
      </c>
      <c r="B1503" s="2" t="s">
        <v>3667</v>
      </c>
      <c r="C1503" s="2" t="s">
        <v>3668</v>
      </c>
      <c r="D1503" s="2" t="s">
        <v>3669</v>
      </c>
      <c r="E1503" s="2" t="s">
        <v>3670</v>
      </c>
      <c r="F1503" s="4"/>
    </row>
    <row r="1504" spans="1:6" ht="45">
      <c r="A1504" s="2" t="s">
        <v>3426</v>
      </c>
      <c r="B1504" s="2" t="s">
        <v>3671</v>
      </c>
      <c r="C1504" s="2" t="s">
        <v>3672</v>
      </c>
      <c r="D1504" s="2" t="s">
        <v>3673</v>
      </c>
      <c r="E1504" s="2" t="s">
        <v>3674</v>
      </c>
      <c r="F1504" s="4"/>
    </row>
    <row r="1505" spans="1:6" ht="45">
      <c r="A1505" s="2" t="s">
        <v>3426</v>
      </c>
      <c r="B1505" s="2" t="s">
        <v>3671</v>
      </c>
      <c r="C1505" s="2" t="s">
        <v>3672</v>
      </c>
      <c r="D1505" s="2" t="s">
        <v>3675</v>
      </c>
      <c r="E1505" s="2" t="s">
        <v>3676</v>
      </c>
      <c r="F1505" s="4"/>
    </row>
    <row r="1506" spans="1:6" ht="90">
      <c r="A1506" s="2" t="s">
        <v>3426</v>
      </c>
      <c r="B1506" s="2" t="s">
        <v>3671</v>
      </c>
      <c r="C1506" s="2" t="s">
        <v>3672</v>
      </c>
      <c r="D1506" s="2" t="s">
        <v>3677</v>
      </c>
      <c r="E1506" s="2" t="s">
        <v>3678</v>
      </c>
      <c r="F1506" s="4"/>
    </row>
    <row r="1507" spans="1:6" ht="67.5">
      <c r="A1507" s="2" t="s">
        <v>3426</v>
      </c>
      <c r="B1507" s="2" t="s">
        <v>3671</v>
      </c>
      <c r="C1507" s="2" t="s">
        <v>3672</v>
      </c>
      <c r="D1507" s="2" t="s">
        <v>3679</v>
      </c>
      <c r="E1507" s="2" t="s">
        <v>3680</v>
      </c>
      <c r="F1507" s="4"/>
    </row>
    <row r="1508" spans="1:6" ht="45">
      <c r="A1508" s="2" t="s">
        <v>3426</v>
      </c>
      <c r="B1508" s="2" t="s">
        <v>3671</v>
      </c>
      <c r="C1508" s="2" t="s">
        <v>3672</v>
      </c>
      <c r="D1508" s="2" t="s">
        <v>3681</v>
      </c>
      <c r="E1508" s="2" t="s">
        <v>3682</v>
      </c>
      <c r="F1508" s="4"/>
    </row>
    <row r="1509" spans="1:6" ht="45">
      <c r="A1509" s="2" t="s">
        <v>3426</v>
      </c>
      <c r="B1509" s="2" t="s">
        <v>3671</v>
      </c>
      <c r="C1509" s="2" t="s">
        <v>3672</v>
      </c>
      <c r="D1509" s="2" t="s">
        <v>3683</v>
      </c>
      <c r="E1509" s="2" t="s">
        <v>3684</v>
      </c>
      <c r="F1509" s="4"/>
    </row>
    <row r="1510" spans="1:6" ht="33.75">
      <c r="A1510" s="2" t="s">
        <v>3426</v>
      </c>
      <c r="B1510" s="2" t="s">
        <v>3685</v>
      </c>
      <c r="C1510" s="2" t="s">
        <v>3686</v>
      </c>
      <c r="D1510" s="2" t="s">
        <v>3687</v>
      </c>
      <c r="E1510" s="2" t="s">
        <v>3688</v>
      </c>
      <c r="F1510" s="4"/>
    </row>
    <row r="1511" spans="1:6" ht="33.75">
      <c r="A1511" s="2" t="s">
        <v>3426</v>
      </c>
      <c r="B1511" s="2" t="s">
        <v>3685</v>
      </c>
      <c r="C1511" s="2" t="s">
        <v>3686</v>
      </c>
      <c r="D1511" s="2" t="s">
        <v>3689</v>
      </c>
      <c r="E1511" s="2" t="s">
        <v>3690</v>
      </c>
      <c r="F1511" s="4"/>
    </row>
    <row r="1512" spans="1:6" ht="33.75">
      <c r="A1512" s="2" t="s">
        <v>3426</v>
      </c>
      <c r="B1512" s="2" t="s">
        <v>3685</v>
      </c>
      <c r="C1512" s="2" t="s">
        <v>3686</v>
      </c>
      <c r="D1512" s="2" t="s">
        <v>3691</v>
      </c>
      <c r="E1512" s="2" t="s">
        <v>3692</v>
      </c>
      <c r="F1512" s="4"/>
    </row>
    <row r="1513" spans="1:6" ht="33.75">
      <c r="A1513" s="2" t="s">
        <v>3426</v>
      </c>
      <c r="B1513" s="2" t="s">
        <v>3685</v>
      </c>
      <c r="C1513" s="2" t="s">
        <v>3686</v>
      </c>
      <c r="D1513" s="2" t="s">
        <v>3693</v>
      </c>
      <c r="E1513" s="2" t="s">
        <v>3694</v>
      </c>
      <c r="F1513" s="4"/>
    </row>
    <row r="1514" spans="1:6" ht="33.75">
      <c r="A1514" s="2" t="s">
        <v>3426</v>
      </c>
      <c r="B1514" s="2" t="s">
        <v>3685</v>
      </c>
      <c r="C1514" s="2" t="s">
        <v>3686</v>
      </c>
      <c r="D1514" s="2" t="s">
        <v>3695</v>
      </c>
      <c r="E1514" s="2" t="s">
        <v>3696</v>
      </c>
      <c r="F1514" s="4"/>
    </row>
    <row r="1515" spans="1:6" ht="67.5">
      <c r="A1515" s="2" t="s">
        <v>3426</v>
      </c>
      <c r="B1515" s="2" t="s">
        <v>3685</v>
      </c>
      <c r="C1515" s="2" t="s">
        <v>3686</v>
      </c>
      <c r="D1515" s="2" t="s">
        <v>3697</v>
      </c>
      <c r="E1515" s="2" t="s">
        <v>3698</v>
      </c>
      <c r="F1515" s="4"/>
    </row>
    <row r="1516" spans="1:6" ht="45">
      <c r="A1516" s="2" t="s">
        <v>3426</v>
      </c>
      <c r="B1516" s="2" t="s">
        <v>3685</v>
      </c>
      <c r="C1516" s="2" t="s">
        <v>3686</v>
      </c>
      <c r="D1516" s="2" t="s">
        <v>3699</v>
      </c>
      <c r="E1516" s="2" t="s">
        <v>3700</v>
      </c>
      <c r="F1516" s="4"/>
    </row>
    <row r="1517" spans="1:6" ht="33.75">
      <c r="A1517" s="2" t="s">
        <v>3426</v>
      </c>
      <c r="B1517" s="2" t="s">
        <v>3685</v>
      </c>
      <c r="C1517" s="2" t="s">
        <v>3686</v>
      </c>
      <c r="D1517" s="2" t="s">
        <v>3701</v>
      </c>
      <c r="E1517" s="2" t="s">
        <v>3702</v>
      </c>
      <c r="F1517" s="4"/>
    </row>
    <row r="1518" spans="1:6" ht="33.75">
      <c r="A1518" s="2" t="s">
        <v>3426</v>
      </c>
      <c r="B1518" s="2" t="s">
        <v>3685</v>
      </c>
      <c r="C1518" s="2" t="s">
        <v>3686</v>
      </c>
      <c r="D1518" s="2" t="s">
        <v>3703</v>
      </c>
      <c r="E1518" s="2" t="s">
        <v>3704</v>
      </c>
      <c r="F1518" s="4"/>
    </row>
    <row r="1519" spans="1:6" ht="56.25">
      <c r="A1519" s="2" t="s">
        <v>3426</v>
      </c>
      <c r="B1519" s="2" t="s">
        <v>3685</v>
      </c>
      <c r="C1519" s="2" t="s">
        <v>3686</v>
      </c>
      <c r="D1519" s="2" t="s">
        <v>3705</v>
      </c>
      <c r="E1519" s="2" t="s">
        <v>3706</v>
      </c>
      <c r="F1519" s="4"/>
    </row>
    <row r="1520" spans="1:6" ht="33.75">
      <c r="A1520" s="2" t="s">
        <v>3426</v>
      </c>
      <c r="B1520" s="2" t="s">
        <v>3707</v>
      </c>
      <c r="C1520" s="2" t="s">
        <v>3708</v>
      </c>
      <c r="D1520" s="2" t="s">
        <v>3709</v>
      </c>
      <c r="E1520" s="2" t="s">
        <v>3710</v>
      </c>
      <c r="F1520" s="4"/>
    </row>
    <row r="1521" spans="1:6" ht="45">
      <c r="A1521" s="2" t="s">
        <v>3426</v>
      </c>
      <c r="B1521" s="2" t="s">
        <v>3707</v>
      </c>
      <c r="C1521" s="2" t="s">
        <v>3708</v>
      </c>
      <c r="D1521" s="2" t="s">
        <v>3711</v>
      </c>
      <c r="E1521" s="2" t="s">
        <v>3712</v>
      </c>
      <c r="F1521" s="4"/>
    </row>
    <row r="1522" spans="1:6" ht="78.75">
      <c r="A1522" s="2" t="s">
        <v>3426</v>
      </c>
      <c r="B1522" s="2" t="s">
        <v>3707</v>
      </c>
      <c r="C1522" s="2" t="s">
        <v>3708</v>
      </c>
      <c r="D1522" s="2" t="s">
        <v>3713</v>
      </c>
      <c r="E1522" s="2" t="s">
        <v>3714</v>
      </c>
      <c r="F1522" s="4"/>
    </row>
    <row r="1523" spans="1:6" ht="67.5">
      <c r="A1523" s="2" t="s">
        <v>3426</v>
      </c>
      <c r="B1523" s="2" t="s">
        <v>3707</v>
      </c>
      <c r="C1523" s="2" t="s">
        <v>3708</v>
      </c>
      <c r="D1523" s="2" t="s">
        <v>3715</v>
      </c>
      <c r="E1523" s="2" t="s">
        <v>3716</v>
      </c>
      <c r="F1523" s="4"/>
    </row>
    <row r="1524" spans="1:6" ht="90">
      <c r="A1524" s="2" t="s">
        <v>3426</v>
      </c>
      <c r="B1524" s="2" t="s">
        <v>3717</v>
      </c>
      <c r="C1524" s="2" t="s">
        <v>3718</v>
      </c>
      <c r="D1524" s="2" t="s">
        <v>3719</v>
      </c>
      <c r="E1524" s="2" t="s">
        <v>3720</v>
      </c>
      <c r="F1524" s="4"/>
    </row>
    <row r="1525" spans="1:6" ht="78.75">
      <c r="A1525" s="2" t="s">
        <v>3426</v>
      </c>
      <c r="B1525" s="2" t="s">
        <v>3717</v>
      </c>
      <c r="C1525" s="2" t="s">
        <v>3718</v>
      </c>
      <c r="D1525" s="2" t="s">
        <v>3721</v>
      </c>
      <c r="E1525" s="2" t="s">
        <v>3722</v>
      </c>
      <c r="F1525" s="4"/>
    </row>
    <row r="1526" spans="1:6" ht="33.75">
      <c r="A1526" s="2" t="s">
        <v>3426</v>
      </c>
      <c r="B1526" s="2" t="s">
        <v>3717</v>
      </c>
      <c r="C1526" s="2" t="s">
        <v>3718</v>
      </c>
      <c r="D1526" s="2" t="s">
        <v>3723</v>
      </c>
      <c r="E1526" s="2" t="s">
        <v>3724</v>
      </c>
      <c r="F1526" s="4"/>
    </row>
    <row r="1527" spans="1:6" ht="33.75">
      <c r="A1527" s="2" t="s">
        <v>3426</v>
      </c>
      <c r="B1527" s="2" t="s">
        <v>3725</v>
      </c>
      <c r="C1527" s="2" t="s">
        <v>3726</v>
      </c>
      <c r="D1527" s="2" t="s">
        <v>3727</v>
      </c>
      <c r="E1527" s="2" t="s">
        <v>3728</v>
      </c>
      <c r="F1527" s="4"/>
    </row>
    <row r="1528" spans="1:6" ht="33.75">
      <c r="A1528" s="2" t="s">
        <v>3426</v>
      </c>
      <c r="B1528" s="2" t="s">
        <v>3729</v>
      </c>
      <c r="C1528" s="2" t="s">
        <v>3730</v>
      </c>
      <c r="D1528" s="2" t="s">
        <v>3731</v>
      </c>
      <c r="E1528" s="2" t="s">
        <v>3732</v>
      </c>
      <c r="F1528" s="4"/>
    </row>
    <row r="1529" spans="1:6" ht="45">
      <c r="A1529" s="2" t="s">
        <v>3426</v>
      </c>
      <c r="B1529" s="2" t="s">
        <v>3729</v>
      </c>
      <c r="C1529" s="2" t="s">
        <v>3730</v>
      </c>
      <c r="D1529" s="2" t="s">
        <v>3733</v>
      </c>
      <c r="E1529" s="2" t="s">
        <v>3734</v>
      </c>
      <c r="F1529" s="4"/>
    </row>
    <row r="1530" spans="1:6" ht="45">
      <c r="A1530" s="2" t="s">
        <v>3426</v>
      </c>
      <c r="B1530" s="2" t="s">
        <v>3729</v>
      </c>
      <c r="C1530" s="2" t="s">
        <v>3730</v>
      </c>
      <c r="D1530" s="2" t="s">
        <v>3735</v>
      </c>
      <c r="E1530" s="2" t="s">
        <v>3736</v>
      </c>
      <c r="F1530" s="4"/>
    </row>
    <row r="1531" spans="1:6" ht="33.75">
      <c r="A1531" s="2" t="s">
        <v>3426</v>
      </c>
      <c r="B1531" s="2" t="s">
        <v>3729</v>
      </c>
      <c r="C1531" s="2" t="s">
        <v>3730</v>
      </c>
      <c r="D1531" s="2" t="s">
        <v>3737</v>
      </c>
      <c r="E1531" s="2" t="s">
        <v>3738</v>
      </c>
      <c r="F1531" s="4"/>
    </row>
    <row r="1532" spans="1:6" ht="56.25">
      <c r="A1532" s="2" t="s">
        <v>3426</v>
      </c>
      <c r="B1532" s="2" t="s">
        <v>3729</v>
      </c>
      <c r="C1532" s="2" t="s">
        <v>3730</v>
      </c>
      <c r="D1532" s="2" t="s">
        <v>3739</v>
      </c>
      <c r="E1532" s="2" t="s">
        <v>3740</v>
      </c>
      <c r="F1532" s="4"/>
    </row>
    <row r="1533" spans="1:6" ht="33.75">
      <c r="A1533" s="2" t="s">
        <v>3426</v>
      </c>
      <c r="B1533" s="2" t="s">
        <v>3729</v>
      </c>
      <c r="C1533" s="2" t="s">
        <v>3730</v>
      </c>
      <c r="D1533" s="2" t="s">
        <v>3741</v>
      </c>
      <c r="E1533" s="2" t="s">
        <v>3742</v>
      </c>
      <c r="F1533" s="4"/>
    </row>
    <row r="1534" spans="1:6" ht="22.5">
      <c r="A1534" s="2" t="s">
        <v>3426</v>
      </c>
      <c r="B1534" s="2" t="s">
        <v>3743</v>
      </c>
      <c r="C1534" s="2" t="s">
        <v>3744</v>
      </c>
      <c r="D1534" s="2" t="s">
        <v>3745</v>
      </c>
      <c r="E1534" s="2" t="s">
        <v>3746</v>
      </c>
      <c r="F1534" s="4"/>
    </row>
    <row r="1535" spans="1:6" ht="45">
      <c r="A1535" s="2" t="s">
        <v>3426</v>
      </c>
      <c r="B1535" s="2" t="s">
        <v>3747</v>
      </c>
      <c r="C1535" s="2" t="s">
        <v>3748</v>
      </c>
      <c r="D1535" s="2" t="s">
        <v>3749</v>
      </c>
      <c r="E1535" s="2" t="s">
        <v>3750</v>
      </c>
      <c r="F1535" s="4"/>
    </row>
    <row r="1536" spans="1:6" ht="56.25">
      <c r="A1536" s="2" t="s">
        <v>3426</v>
      </c>
      <c r="B1536" s="2" t="s">
        <v>3747</v>
      </c>
      <c r="C1536" s="2" t="s">
        <v>3748</v>
      </c>
      <c r="D1536" s="2" t="s">
        <v>3751</v>
      </c>
      <c r="E1536" s="2" t="s">
        <v>3752</v>
      </c>
      <c r="F1536" s="4"/>
    </row>
    <row r="1537" spans="1:6" ht="56.25">
      <c r="A1537" s="2" t="s">
        <v>3426</v>
      </c>
      <c r="B1537" s="2" t="s">
        <v>3753</v>
      </c>
      <c r="C1537" s="2" t="s">
        <v>3754</v>
      </c>
      <c r="D1537" s="2" t="s">
        <v>3755</v>
      </c>
      <c r="E1537" s="2" t="s">
        <v>3756</v>
      </c>
      <c r="F1537" s="4"/>
    </row>
    <row r="1538" spans="1:6" ht="33.75">
      <c r="A1538" s="2" t="s">
        <v>3426</v>
      </c>
      <c r="B1538" s="2" t="s">
        <v>3753</v>
      </c>
      <c r="C1538" s="2" t="s">
        <v>3754</v>
      </c>
      <c r="D1538" s="2" t="s">
        <v>3757</v>
      </c>
      <c r="E1538" s="2" t="s">
        <v>3758</v>
      </c>
      <c r="F1538" s="4"/>
    </row>
    <row r="1539" spans="1:6" ht="90">
      <c r="A1539" s="2" t="s">
        <v>3426</v>
      </c>
      <c r="B1539" s="2" t="s">
        <v>3753</v>
      </c>
      <c r="C1539" s="2" t="s">
        <v>3754</v>
      </c>
      <c r="D1539" s="2" t="s">
        <v>3759</v>
      </c>
      <c r="E1539" s="2" t="s">
        <v>3760</v>
      </c>
      <c r="F1539" s="4"/>
    </row>
    <row r="1540" spans="1:6" ht="33.75">
      <c r="A1540" s="2" t="s">
        <v>3426</v>
      </c>
      <c r="B1540" s="2" t="s">
        <v>3753</v>
      </c>
      <c r="C1540" s="2" t="s">
        <v>3754</v>
      </c>
      <c r="D1540" s="2" t="s">
        <v>3761</v>
      </c>
      <c r="E1540" s="2" t="s">
        <v>3762</v>
      </c>
      <c r="F1540" s="4"/>
    </row>
    <row r="1541" spans="1:6" ht="67.5">
      <c r="A1541" s="2" t="s">
        <v>3426</v>
      </c>
      <c r="B1541" s="2" t="s">
        <v>3763</v>
      </c>
      <c r="C1541" s="2" t="s">
        <v>3764</v>
      </c>
      <c r="D1541" s="2" t="s">
        <v>3765</v>
      </c>
      <c r="E1541" s="2" t="s">
        <v>3766</v>
      </c>
      <c r="F1541" s="4"/>
    </row>
    <row r="1542" spans="1:6" ht="33.75">
      <c r="A1542" s="2" t="s">
        <v>3426</v>
      </c>
      <c r="B1542" s="2" t="s">
        <v>3763</v>
      </c>
      <c r="C1542" s="2" t="s">
        <v>3764</v>
      </c>
      <c r="D1542" s="2" t="s">
        <v>3767</v>
      </c>
      <c r="E1542" s="2" t="s">
        <v>3768</v>
      </c>
      <c r="F1542" s="4"/>
    </row>
    <row r="1543" spans="1:6" ht="33.75">
      <c r="A1543" s="2" t="s">
        <v>3426</v>
      </c>
      <c r="B1543" s="2" t="s">
        <v>3763</v>
      </c>
      <c r="C1543" s="2" t="s">
        <v>3764</v>
      </c>
      <c r="D1543" s="2" t="s">
        <v>3769</v>
      </c>
      <c r="E1543" s="2" t="s">
        <v>3770</v>
      </c>
      <c r="F1543" s="4"/>
    </row>
    <row r="1544" spans="1:6" ht="56.25">
      <c r="A1544" s="2" t="s">
        <v>3426</v>
      </c>
      <c r="B1544" s="2" t="s">
        <v>3763</v>
      </c>
      <c r="C1544" s="2" t="s">
        <v>3764</v>
      </c>
      <c r="D1544" s="2" t="s">
        <v>3771</v>
      </c>
      <c r="E1544" s="2" t="s">
        <v>3772</v>
      </c>
      <c r="F1544" s="4"/>
    </row>
    <row r="1545" spans="1:6" ht="33.75">
      <c r="A1545" s="2" t="s">
        <v>3426</v>
      </c>
      <c r="B1545" s="2" t="s">
        <v>3763</v>
      </c>
      <c r="C1545" s="2" t="s">
        <v>3764</v>
      </c>
      <c r="D1545" s="2" t="s">
        <v>3773</v>
      </c>
      <c r="E1545" s="2" t="s">
        <v>3774</v>
      </c>
      <c r="F1545" s="4"/>
    </row>
    <row r="1546" spans="1:6" ht="67.5">
      <c r="A1546" s="2" t="s">
        <v>3426</v>
      </c>
      <c r="B1546" s="2" t="s">
        <v>3763</v>
      </c>
      <c r="C1546" s="2" t="s">
        <v>3764</v>
      </c>
      <c r="D1546" s="2" t="s">
        <v>3775</v>
      </c>
      <c r="E1546" s="2" t="s">
        <v>3776</v>
      </c>
      <c r="F1546" s="4"/>
    </row>
    <row r="1547" spans="1:6" ht="78.75">
      <c r="A1547" s="2" t="s">
        <v>3426</v>
      </c>
      <c r="B1547" s="2" t="s">
        <v>3763</v>
      </c>
      <c r="C1547" s="2" t="s">
        <v>3764</v>
      </c>
      <c r="D1547" s="2" t="s">
        <v>3777</v>
      </c>
      <c r="E1547" s="2" t="s">
        <v>3778</v>
      </c>
      <c r="F1547" s="4"/>
    </row>
    <row r="1548" spans="1:6" ht="33.75">
      <c r="A1548" s="2" t="s">
        <v>3426</v>
      </c>
      <c r="B1548" s="2" t="s">
        <v>3763</v>
      </c>
      <c r="C1548" s="2" t="s">
        <v>3764</v>
      </c>
      <c r="D1548" s="2" t="s">
        <v>3779</v>
      </c>
      <c r="E1548" s="2" t="s">
        <v>3780</v>
      </c>
      <c r="F1548" s="4"/>
    </row>
    <row r="1549" spans="1:6" ht="33.75">
      <c r="A1549" s="2" t="s">
        <v>3426</v>
      </c>
      <c r="B1549" s="2" t="s">
        <v>3763</v>
      </c>
      <c r="C1549" s="2" t="s">
        <v>3764</v>
      </c>
      <c r="D1549" s="2" t="s">
        <v>3781</v>
      </c>
      <c r="E1549" s="2" t="s">
        <v>3782</v>
      </c>
      <c r="F1549" s="4"/>
    </row>
    <row r="1550" spans="1:6" ht="33.75">
      <c r="A1550" s="2" t="s">
        <v>3426</v>
      </c>
      <c r="B1550" s="2" t="s">
        <v>3763</v>
      </c>
      <c r="C1550" s="2" t="s">
        <v>3764</v>
      </c>
      <c r="D1550" s="2" t="s">
        <v>3783</v>
      </c>
      <c r="E1550" s="2" t="s">
        <v>3784</v>
      </c>
      <c r="F1550" s="4"/>
    </row>
    <row r="1551" spans="1:6" ht="33.75">
      <c r="A1551" s="2" t="s">
        <v>3426</v>
      </c>
      <c r="B1551" s="2" t="s">
        <v>3763</v>
      </c>
      <c r="C1551" s="2" t="s">
        <v>3764</v>
      </c>
      <c r="D1551" s="2" t="s">
        <v>3785</v>
      </c>
      <c r="E1551" s="2" t="s">
        <v>3786</v>
      </c>
      <c r="F1551" s="4"/>
    </row>
    <row r="1552" spans="1:6" ht="33.75">
      <c r="A1552" s="2" t="s">
        <v>3426</v>
      </c>
      <c r="B1552" s="2" t="s">
        <v>3763</v>
      </c>
      <c r="C1552" s="2" t="s">
        <v>3764</v>
      </c>
      <c r="D1552" s="2" t="s">
        <v>3787</v>
      </c>
      <c r="E1552" s="2" t="s">
        <v>3788</v>
      </c>
      <c r="F1552" s="4"/>
    </row>
    <row r="1553" spans="1:6" ht="33.75">
      <c r="A1553" s="2" t="s">
        <v>3426</v>
      </c>
      <c r="B1553" s="2" t="s">
        <v>3763</v>
      </c>
      <c r="C1553" s="2" t="s">
        <v>3764</v>
      </c>
      <c r="D1553" s="2" t="s">
        <v>3789</v>
      </c>
      <c r="E1553" s="2" t="s">
        <v>3790</v>
      </c>
      <c r="F1553" s="4"/>
    </row>
    <row r="1554" spans="1:6" ht="33.75">
      <c r="A1554" s="2" t="s">
        <v>3426</v>
      </c>
      <c r="B1554" s="2" t="s">
        <v>3763</v>
      </c>
      <c r="C1554" s="2" t="s">
        <v>3764</v>
      </c>
      <c r="D1554" s="2" t="s">
        <v>3791</v>
      </c>
      <c r="E1554" s="2" t="s">
        <v>3792</v>
      </c>
      <c r="F1554" s="4"/>
    </row>
    <row r="1555" spans="1:6" ht="33.75">
      <c r="A1555" s="2" t="s">
        <v>3426</v>
      </c>
      <c r="B1555" s="2" t="s">
        <v>3763</v>
      </c>
      <c r="C1555" s="2" t="s">
        <v>3764</v>
      </c>
      <c r="D1555" s="2" t="s">
        <v>3793</v>
      </c>
      <c r="E1555" s="2" t="s">
        <v>3794</v>
      </c>
      <c r="F1555" s="4"/>
    </row>
    <row r="1556" spans="1:6" ht="33.75">
      <c r="A1556" s="2" t="s">
        <v>3426</v>
      </c>
      <c r="B1556" s="2" t="s">
        <v>3763</v>
      </c>
      <c r="C1556" s="2" t="s">
        <v>3764</v>
      </c>
      <c r="D1556" s="2" t="s">
        <v>3795</v>
      </c>
      <c r="E1556" s="2" t="s">
        <v>3796</v>
      </c>
      <c r="F1556" s="4"/>
    </row>
    <row r="1557" spans="1:6" ht="56.25">
      <c r="A1557" s="2" t="s">
        <v>3426</v>
      </c>
      <c r="B1557" s="2" t="s">
        <v>3763</v>
      </c>
      <c r="C1557" s="2" t="s">
        <v>3764</v>
      </c>
      <c r="D1557" s="2" t="s">
        <v>3797</v>
      </c>
      <c r="E1557" s="2" t="s">
        <v>3798</v>
      </c>
      <c r="F1557" s="4"/>
    </row>
    <row r="1558" spans="1:6" ht="78.75">
      <c r="A1558" s="2" t="s">
        <v>3426</v>
      </c>
      <c r="B1558" s="2" t="s">
        <v>3799</v>
      </c>
      <c r="C1558" s="2" t="s">
        <v>3800</v>
      </c>
      <c r="D1558" s="2" t="s">
        <v>3801</v>
      </c>
      <c r="E1558" s="2" t="s">
        <v>3802</v>
      </c>
      <c r="F1558" s="4"/>
    </row>
    <row r="1559" spans="1:6" ht="56.25">
      <c r="A1559" s="2" t="s">
        <v>3426</v>
      </c>
      <c r="B1559" s="2" t="s">
        <v>3799</v>
      </c>
      <c r="C1559" s="2" t="s">
        <v>3800</v>
      </c>
      <c r="D1559" s="2" t="s">
        <v>3803</v>
      </c>
      <c r="E1559" s="2" t="s">
        <v>3804</v>
      </c>
      <c r="F1559" s="4"/>
    </row>
    <row r="1560" spans="1:6" ht="90">
      <c r="A1560" s="2" t="s">
        <v>3426</v>
      </c>
      <c r="B1560" s="2" t="s">
        <v>3799</v>
      </c>
      <c r="C1560" s="2" t="s">
        <v>3800</v>
      </c>
      <c r="D1560" s="2" t="s">
        <v>3805</v>
      </c>
      <c r="E1560" s="2" t="s">
        <v>3806</v>
      </c>
      <c r="F1560" s="4"/>
    </row>
    <row r="1561" spans="1:6" ht="67.5">
      <c r="A1561" s="2" t="s">
        <v>3426</v>
      </c>
      <c r="B1561" s="2" t="s">
        <v>3799</v>
      </c>
      <c r="C1561" s="2" t="s">
        <v>3800</v>
      </c>
      <c r="D1561" s="2" t="s">
        <v>3807</v>
      </c>
      <c r="E1561" s="2" t="s">
        <v>3808</v>
      </c>
      <c r="F1561" s="4"/>
    </row>
    <row r="1562" spans="1:6" ht="22.5">
      <c r="A1562" s="2" t="s">
        <v>3426</v>
      </c>
      <c r="B1562" s="2" t="s">
        <v>3799</v>
      </c>
      <c r="C1562" s="2" t="s">
        <v>3800</v>
      </c>
      <c r="D1562" s="2" t="s">
        <v>3809</v>
      </c>
      <c r="E1562" s="2" t="s">
        <v>3810</v>
      </c>
      <c r="F1562" s="4"/>
    </row>
    <row r="1563" spans="1:6" ht="22.5">
      <c r="A1563" s="2" t="s">
        <v>3426</v>
      </c>
      <c r="B1563" s="2" t="s">
        <v>3811</v>
      </c>
      <c r="C1563" s="2" t="s">
        <v>3812</v>
      </c>
      <c r="D1563" s="2" t="s">
        <v>3813</v>
      </c>
      <c r="E1563" s="2" t="s">
        <v>3814</v>
      </c>
      <c r="F1563" s="4"/>
    </row>
  </sheetData>
  <sheetProtection password="EDAE" sheet="1" objects="1" scenarios="1" formatCells="0" formatColumns="0" formatRows="0" autoFilter="0"/>
  <autoFilter ref="A1:F1"/>
  <dataValidations count="1562">
    <dataValidation type="list" allowBlank="1" showInputMessage="1" showErrorMessage="1" sqref="F2">
      <formula1>INDIRECT("TOMARZA")</formula1>
    </dataValidation>
    <dataValidation type="list" allowBlank="1" showInputMessage="1" showErrorMessage="1" sqref="F3">
      <formula1>INDIRECT("TOMARZA")</formula1>
    </dataValidation>
    <dataValidation type="list" allowBlank="1" showInputMessage="1" showErrorMessage="1" sqref="F4">
      <formula1>INDIRECT("TOMARZA")</formula1>
    </dataValidation>
    <dataValidation type="list" allowBlank="1" showInputMessage="1" showErrorMessage="1" sqref="F5">
      <formula1>INDIRECT("TOMARZA")</formula1>
    </dataValidation>
    <dataValidation type="list" allowBlank="1" showInputMessage="1" showErrorMessage="1" sqref="F6">
      <formula1>INDIRECT("TOMARZA")</formula1>
    </dataValidation>
    <dataValidation type="list" allowBlank="1" showInputMessage="1" showErrorMessage="1" sqref="F7">
      <formula1>INDIRECT("TOMARZA")</formula1>
    </dataValidation>
    <dataValidation type="list" allowBlank="1" showInputMessage="1" showErrorMessage="1" sqref="F8">
      <formula1>INDIRECT("TOMARZA")</formula1>
    </dataValidation>
    <dataValidation type="list" allowBlank="1" showInputMessage="1" showErrorMessage="1" sqref="F9">
      <formula1>INDIRECT("TOMARZA")</formula1>
    </dataValidation>
    <dataValidation type="list" allowBlank="1" showInputMessage="1" showErrorMessage="1" sqref="F10">
      <formula1>INDIRECT("TOMARZA")</formula1>
    </dataValidation>
    <dataValidation type="list" allowBlank="1" showInputMessage="1" showErrorMessage="1" sqref="F11">
      <formula1>INDIRECT("TOMARZA")</formula1>
    </dataValidation>
    <dataValidation type="list" allowBlank="1" showInputMessage="1" showErrorMessage="1" sqref="F12">
      <formula1>INDIRECT("TOMARZA")</formula1>
    </dataValidation>
    <dataValidation type="list" allowBlank="1" showInputMessage="1" showErrorMessage="1" sqref="F13">
      <formula1>INDIRECT("TOMARZA")</formula1>
    </dataValidation>
    <dataValidation type="list" allowBlank="1" showInputMessage="1" showErrorMessage="1" sqref="F14">
      <formula1>INDIRECT("TOMARZA")</formula1>
    </dataValidation>
    <dataValidation type="list" allowBlank="1" showInputMessage="1" showErrorMessage="1" sqref="F15">
      <formula1>INDIRECT("TOMARZA")</formula1>
    </dataValidation>
    <dataValidation type="list" allowBlank="1" showInputMessage="1" showErrorMessage="1" sqref="F16">
      <formula1>INDIRECT("TOMARZA")</formula1>
    </dataValidation>
    <dataValidation type="list" allowBlank="1" showInputMessage="1" showErrorMessage="1" sqref="F17">
      <formula1>INDIRECT("TOMARZA")</formula1>
    </dataValidation>
    <dataValidation type="list" allowBlank="1" showInputMessage="1" showErrorMessage="1" sqref="F18">
      <formula1>INDIRECT("TOMARZA")</formula1>
    </dataValidation>
    <dataValidation type="list" allowBlank="1" showInputMessage="1" showErrorMessage="1" sqref="F19">
      <formula1>INDIRECT("TOMARZA")</formula1>
    </dataValidation>
    <dataValidation type="list" allowBlank="1" showInputMessage="1" showErrorMessage="1" sqref="F20">
      <formula1>INDIRECT("TOMARZA")</formula1>
    </dataValidation>
    <dataValidation type="list" allowBlank="1" showInputMessage="1" showErrorMessage="1" sqref="F21">
      <formula1>INDIRECT("TOMARZA")</formula1>
    </dataValidation>
    <dataValidation type="list" allowBlank="1" showInputMessage="1" showErrorMessage="1" sqref="F22">
      <formula1>INDIRECT("TOMARZA")</formula1>
    </dataValidation>
    <dataValidation type="list" allowBlank="1" showInputMessage="1" showErrorMessage="1" sqref="F23">
      <formula1>INDIRECT("TOMARZA")</formula1>
    </dataValidation>
    <dataValidation type="list" allowBlank="1" showInputMessage="1" showErrorMessage="1" sqref="F24">
      <formula1>INDIRECT("TOMARZA")</formula1>
    </dataValidation>
    <dataValidation type="list" allowBlank="1" showInputMessage="1" showErrorMessage="1" sqref="F25">
      <formula1>INDIRECT("TOMARZA")</formula1>
    </dataValidation>
    <dataValidation type="list" allowBlank="1" showInputMessage="1" showErrorMessage="1" sqref="F26">
      <formula1>INDIRECT("TOMARZA")</formula1>
    </dataValidation>
    <dataValidation type="list" allowBlank="1" showInputMessage="1" showErrorMessage="1" sqref="F27">
      <formula1>INDIRECT("TOMARZA")</formula1>
    </dataValidation>
    <dataValidation type="list" allowBlank="1" showInputMessage="1" showErrorMessage="1" sqref="F28">
      <formula1>INDIRECT("TOMARZA")</formula1>
    </dataValidation>
    <dataValidation type="list" allowBlank="1" showInputMessage="1" showErrorMessage="1" sqref="F29">
      <formula1>INDIRECT("TOMARZA")</formula1>
    </dataValidation>
    <dataValidation type="list" allowBlank="1" showInputMessage="1" showErrorMessage="1" sqref="F30">
      <formula1>INDIRECT("TOMARZA")</formula1>
    </dataValidation>
    <dataValidation type="list" allowBlank="1" showInputMessage="1" showErrorMessage="1" sqref="F31">
      <formula1>INDIRECT("TOMARZA")</formula1>
    </dataValidation>
    <dataValidation type="list" allowBlank="1" showInputMessage="1" showErrorMessage="1" sqref="F32">
      <formula1>INDIRECT("TOMARZA")</formula1>
    </dataValidation>
    <dataValidation type="list" allowBlank="1" showInputMessage="1" showErrorMessage="1" sqref="F33">
      <formula1>INDIRECT("TOMARZA")</formula1>
    </dataValidation>
    <dataValidation type="list" allowBlank="1" showInputMessage="1" showErrorMessage="1" sqref="F34">
      <formula1>INDIRECT("TOMARZA")</formula1>
    </dataValidation>
    <dataValidation type="list" allowBlank="1" showInputMessage="1" showErrorMessage="1" sqref="F35">
      <formula1>INDIRECT("TOMARZA")</formula1>
    </dataValidation>
    <dataValidation type="list" allowBlank="1" showInputMessage="1" showErrorMessage="1" sqref="F36">
      <formula1>INDIRECT("TOMARZA")</formula1>
    </dataValidation>
    <dataValidation type="list" allowBlank="1" showInputMessage="1" showErrorMessage="1" sqref="F37">
      <formula1>INDIRECT("TOMARZA")</formula1>
    </dataValidation>
    <dataValidation type="list" allowBlank="1" showInputMessage="1" showErrorMessage="1" sqref="F38">
      <formula1>INDIRECT("TOMARZA")</formula1>
    </dataValidation>
    <dataValidation type="list" allowBlank="1" showInputMessage="1" showErrorMessage="1" sqref="F39">
      <formula1>INDIRECT("TOMARZA")</formula1>
    </dataValidation>
    <dataValidation type="list" allowBlank="1" showInputMessage="1" showErrorMessage="1" sqref="F40">
      <formula1>INDIRECT("TOMARZA")</formula1>
    </dataValidation>
    <dataValidation type="list" allowBlank="1" showInputMessage="1" showErrorMessage="1" sqref="F41">
      <formula1>INDIRECT("TOMARZA")</formula1>
    </dataValidation>
    <dataValidation type="list" allowBlank="1" showInputMessage="1" showErrorMessage="1" sqref="F42">
      <formula1>INDIRECT("TOMARZA")</formula1>
    </dataValidation>
    <dataValidation type="list" allowBlank="1" showInputMessage="1" showErrorMessage="1" sqref="F43">
      <formula1>INDIRECT("TOMARZA")</formula1>
    </dataValidation>
    <dataValidation type="list" allowBlank="1" showInputMessage="1" showErrorMessage="1" sqref="F44">
      <formula1>INDIRECT("TOMARZA")</formula1>
    </dataValidation>
    <dataValidation type="list" allowBlank="1" showInputMessage="1" showErrorMessage="1" sqref="F45">
      <formula1>INDIRECT("TOMARZA")</formula1>
    </dataValidation>
    <dataValidation type="list" allowBlank="1" showInputMessage="1" showErrorMessage="1" sqref="F46">
      <formula1>INDIRECT("TOMARZA")</formula1>
    </dataValidation>
    <dataValidation type="list" allowBlank="1" showInputMessage="1" showErrorMessage="1" sqref="F47">
      <formula1>INDIRECT("TOMARZA")</formula1>
    </dataValidation>
    <dataValidation type="list" allowBlank="1" showInputMessage="1" showErrorMessage="1" sqref="F48">
      <formula1>INDIRECT("TOMARZA")</formula1>
    </dataValidation>
    <dataValidation type="list" allowBlank="1" showInputMessage="1" showErrorMessage="1" sqref="F49">
      <formula1>INDIRECT("TOMARZA")</formula1>
    </dataValidation>
    <dataValidation type="list" allowBlank="1" showInputMessage="1" showErrorMessage="1" sqref="F50">
      <formula1>INDIRECT("TOMARZA")</formula1>
    </dataValidation>
    <dataValidation type="list" allowBlank="1" showInputMessage="1" showErrorMessage="1" sqref="F51">
      <formula1>INDIRECT("TOMARZA")</formula1>
    </dataValidation>
    <dataValidation type="list" allowBlank="1" showInputMessage="1" showErrorMessage="1" sqref="F52">
      <formula1>INDIRECT("TOMARZA")</formula1>
    </dataValidation>
    <dataValidation type="list" allowBlank="1" showInputMessage="1" showErrorMessage="1" sqref="F53">
      <formula1>INDIRECT("TOMARZA")</formula1>
    </dataValidation>
    <dataValidation type="list" allowBlank="1" showInputMessage="1" showErrorMessage="1" sqref="F54">
      <formula1>INDIRECT("TOMARZA")</formula1>
    </dataValidation>
    <dataValidation type="list" allowBlank="1" showInputMessage="1" showErrorMessage="1" sqref="F55">
      <formula1>INDIRECT("TOMARZA")</formula1>
    </dataValidation>
    <dataValidation type="list" allowBlank="1" showInputMessage="1" showErrorMessage="1" sqref="F56">
      <formula1>INDIRECT("TOMARZA")</formula1>
    </dataValidation>
    <dataValidation type="list" allowBlank="1" showInputMessage="1" showErrorMessage="1" sqref="F57">
      <formula1>INDIRECT("TOMARZA")</formula1>
    </dataValidation>
    <dataValidation type="list" allowBlank="1" showInputMessage="1" showErrorMessage="1" sqref="F58">
      <formula1>INDIRECT("TOMARZA")</formula1>
    </dataValidation>
    <dataValidation type="list" allowBlank="1" showInputMessage="1" showErrorMessage="1" sqref="F59">
      <formula1>INDIRECT("TOMARZA")</formula1>
    </dataValidation>
    <dataValidation type="list" allowBlank="1" showInputMessage="1" showErrorMessage="1" sqref="F60">
      <formula1>INDIRECT("TOMARZA")</formula1>
    </dataValidation>
    <dataValidation type="list" allowBlank="1" showInputMessage="1" showErrorMessage="1" sqref="F61">
      <formula1>INDIRECT("TOMARZA")</formula1>
    </dataValidation>
    <dataValidation type="list" allowBlank="1" showInputMessage="1" showErrorMessage="1" sqref="F62">
      <formula1>INDIRECT("TOMARZA")</formula1>
    </dataValidation>
    <dataValidation type="list" allowBlank="1" showInputMessage="1" showErrorMessage="1" sqref="F63">
      <formula1>INDIRECT("TOMARZA")</formula1>
    </dataValidation>
    <dataValidation type="list" allowBlank="1" showInputMessage="1" showErrorMessage="1" sqref="F64">
      <formula1>INDIRECT("TOMARZA")</formula1>
    </dataValidation>
    <dataValidation type="list" allowBlank="1" showInputMessage="1" showErrorMessage="1" sqref="F65">
      <formula1>INDIRECT("TOMARZA")</formula1>
    </dataValidation>
    <dataValidation type="list" allowBlank="1" showInputMessage="1" showErrorMessage="1" sqref="F66">
      <formula1>INDIRECT("TOMARZA")</formula1>
    </dataValidation>
    <dataValidation type="list" allowBlank="1" showInputMessage="1" showErrorMessage="1" sqref="F67">
      <formula1>INDIRECT("TOMARZA")</formula1>
    </dataValidation>
    <dataValidation type="list" allowBlank="1" showInputMessage="1" showErrorMessage="1" sqref="F68">
      <formula1>INDIRECT("TOMARZA")</formula1>
    </dataValidation>
    <dataValidation type="list" allowBlank="1" showInputMessage="1" showErrorMessage="1" sqref="F69">
      <formula1>INDIRECT("TOMARZA")</formula1>
    </dataValidation>
    <dataValidation type="list" allowBlank="1" showInputMessage="1" showErrorMessage="1" sqref="F70">
      <formula1>INDIRECT("TOMARZA")</formula1>
    </dataValidation>
    <dataValidation type="list" allowBlank="1" showInputMessage="1" showErrorMessage="1" sqref="F71">
      <formula1>INDIRECT("TOMARZA")</formula1>
    </dataValidation>
    <dataValidation type="list" allowBlank="1" showInputMessage="1" showErrorMessage="1" sqref="F72">
      <formula1>INDIRECT("TOMARZA")</formula1>
    </dataValidation>
    <dataValidation type="list" allowBlank="1" showInputMessage="1" showErrorMessage="1" sqref="F73">
      <formula1>INDIRECT("TOMARZA")</formula1>
    </dataValidation>
    <dataValidation type="list" allowBlank="1" showInputMessage="1" showErrorMessage="1" sqref="F74">
      <formula1>INDIRECT("TOMARZA")</formula1>
    </dataValidation>
    <dataValidation type="list" allowBlank="1" showInputMessage="1" showErrorMessage="1" sqref="F75">
      <formula1>INDIRECT("TOMARZA")</formula1>
    </dataValidation>
    <dataValidation type="list" allowBlank="1" showInputMessage="1" showErrorMessage="1" sqref="F76">
      <formula1>INDIRECT("TOMARZA")</formula1>
    </dataValidation>
    <dataValidation type="list" allowBlank="1" showInputMessage="1" showErrorMessage="1" sqref="F77">
      <formula1>INDIRECT("TOMARZA")</formula1>
    </dataValidation>
    <dataValidation type="list" allowBlank="1" showInputMessage="1" showErrorMessage="1" sqref="F78">
      <formula1>INDIRECT("TOMARZA")</formula1>
    </dataValidation>
    <dataValidation type="list" allowBlank="1" showInputMessage="1" showErrorMessage="1" sqref="F79">
      <formula1>INDIRECT("TOMARZA")</formula1>
    </dataValidation>
    <dataValidation type="list" allowBlank="1" showInputMessage="1" showErrorMessage="1" sqref="F80">
      <formula1>INDIRECT("TOMARZA")</formula1>
    </dataValidation>
    <dataValidation type="list" allowBlank="1" showInputMessage="1" showErrorMessage="1" sqref="F81">
      <formula1>INDIRECT("TOMARZA")</formula1>
    </dataValidation>
    <dataValidation type="list" allowBlank="1" showInputMessage="1" showErrorMessage="1" sqref="F82">
      <formula1>INDIRECT("TOMARZA")</formula1>
    </dataValidation>
    <dataValidation type="list" allowBlank="1" showInputMessage="1" showErrorMessage="1" sqref="F83">
      <formula1>INDIRECT("TOMARZA")</formula1>
    </dataValidation>
    <dataValidation type="list" allowBlank="1" showInputMessage="1" showErrorMessage="1" sqref="F84">
      <formula1>INDIRECT("TOMARZA")</formula1>
    </dataValidation>
    <dataValidation type="list" allowBlank="1" showInputMessage="1" showErrorMessage="1" sqref="F85">
      <formula1>INDIRECT("TOMARZA")</formula1>
    </dataValidation>
    <dataValidation type="list" allowBlank="1" showInputMessage="1" showErrorMessage="1" sqref="F86">
      <formula1>INDIRECT("TOMARZA")</formula1>
    </dataValidation>
    <dataValidation type="list" allowBlank="1" showInputMessage="1" showErrorMessage="1" sqref="F87">
      <formula1>INDIRECT("TOMARZA")</formula1>
    </dataValidation>
    <dataValidation type="list" allowBlank="1" showInputMessage="1" showErrorMessage="1" sqref="F88">
      <formula1>INDIRECT("TOMARZA")</formula1>
    </dataValidation>
    <dataValidation type="list" allowBlank="1" showInputMessage="1" showErrorMessage="1" sqref="F89">
      <formula1>INDIRECT("TOMARZA")</formula1>
    </dataValidation>
    <dataValidation type="list" allowBlank="1" showInputMessage="1" showErrorMessage="1" sqref="F90">
      <formula1>INDIRECT("TOMARZA")</formula1>
    </dataValidation>
    <dataValidation type="list" allowBlank="1" showInputMessage="1" showErrorMessage="1" sqref="F91">
      <formula1>INDIRECT("TOMARZA")</formula1>
    </dataValidation>
    <dataValidation type="list" allowBlank="1" showInputMessage="1" showErrorMessage="1" sqref="F92">
      <formula1>INDIRECT("TOMARZA")</formula1>
    </dataValidation>
    <dataValidation type="list" allowBlank="1" showInputMessage="1" showErrorMessage="1" sqref="F93">
      <formula1>INDIRECT("TOMARZA")</formula1>
    </dataValidation>
    <dataValidation type="list" allowBlank="1" showInputMessage="1" showErrorMessage="1" sqref="F94">
      <formula1>INDIRECT("TOMARZA")</formula1>
    </dataValidation>
    <dataValidation type="list" allowBlank="1" showInputMessage="1" showErrorMessage="1" sqref="F95">
      <formula1>INDIRECT("TOMARZA")</formula1>
    </dataValidation>
    <dataValidation type="list" allowBlank="1" showInputMessage="1" showErrorMessage="1" sqref="F96">
      <formula1>INDIRECT("TOMARZA")</formula1>
    </dataValidation>
    <dataValidation type="list" allowBlank="1" showInputMessage="1" showErrorMessage="1" sqref="F97">
      <formula1>INDIRECT("TOMARZA")</formula1>
    </dataValidation>
    <dataValidation type="list" allowBlank="1" showInputMessage="1" showErrorMessage="1" sqref="F98">
      <formula1>INDIRECT("TOMARZA")</formula1>
    </dataValidation>
    <dataValidation type="list" allowBlank="1" showInputMessage="1" showErrorMessage="1" sqref="F99">
      <formula1>INDIRECT("TOMARZA")</formula1>
    </dataValidation>
    <dataValidation type="list" allowBlank="1" showInputMessage="1" showErrorMessage="1" sqref="F100">
      <formula1>INDIRECT("TOMARZA")</formula1>
    </dataValidation>
    <dataValidation type="list" allowBlank="1" showInputMessage="1" showErrorMessage="1" sqref="F101">
      <formula1>INDIRECT("TOMARZA")</formula1>
    </dataValidation>
    <dataValidation type="list" allowBlank="1" showInputMessage="1" showErrorMessage="1" sqref="F102">
      <formula1>INDIRECT("TOMARZA")</formula1>
    </dataValidation>
    <dataValidation type="list" allowBlank="1" showInputMessage="1" showErrorMessage="1" sqref="F103">
      <formula1>INDIRECT("TOMARZA")</formula1>
    </dataValidation>
    <dataValidation type="list" allowBlank="1" showInputMessage="1" showErrorMessage="1" sqref="F104">
      <formula1>INDIRECT("TOMARZA")</formula1>
    </dataValidation>
    <dataValidation type="list" allowBlank="1" showInputMessage="1" showErrorMessage="1" sqref="F105">
      <formula1>INDIRECT("TOMARZA")</formula1>
    </dataValidation>
    <dataValidation type="list" allowBlank="1" showInputMessage="1" showErrorMessage="1" sqref="F106">
      <formula1>INDIRECT("TOMARZA")</formula1>
    </dataValidation>
    <dataValidation type="list" allowBlank="1" showInputMessage="1" showErrorMessage="1" sqref="F107">
      <formula1>INDIRECT("TOMARZA")</formula1>
    </dataValidation>
    <dataValidation type="list" allowBlank="1" showInputMessage="1" showErrorMessage="1" sqref="F108">
      <formula1>INDIRECT("TOMARZA")</formula1>
    </dataValidation>
    <dataValidation type="list" allowBlank="1" showInputMessage="1" showErrorMessage="1" sqref="F109">
      <formula1>INDIRECT("TOMARZA")</formula1>
    </dataValidation>
    <dataValidation type="list" allowBlank="1" showInputMessage="1" showErrorMessage="1" sqref="F110">
      <formula1>INDIRECT("TOMARZA")</formula1>
    </dataValidation>
    <dataValidation type="list" allowBlank="1" showInputMessage="1" showErrorMessage="1" sqref="F111">
      <formula1>INDIRECT("TOMARZA")</formula1>
    </dataValidation>
    <dataValidation type="list" allowBlank="1" showInputMessage="1" showErrorMessage="1" sqref="F112">
      <formula1>INDIRECT("TOMARZA")</formula1>
    </dataValidation>
    <dataValidation type="list" allowBlank="1" showInputMessage="1" showErrorMessage="1" sqref="F113">
      <formula1>INDIRECT("TOMARZA")</formula1>
    </dataValidation>
    <dataValidation type="list" allowBlank="1" showInputMessage="1" showErrorMessage="1" sqref="F114">
      <formula1>INDIRECT("TOMARZA")</formula1>
    </dataValidation>
    <dataValidation type="list" allowBlank="1" showInputMessage="1" showErrorMessage="1" sqref="F115">
      <formula1>INDIRECT("TOMARZA")</formula1>
    </dataValidation>
    <dataValidation type="list" allowBlank="1" showInputMessage="1" showErrorMessage="1" sqref="F116">
      <formula1>INDIRECT("TOMARZA")</formula1>
    </dataValidation>
    <dataValidation type="list" allowBlank="1" showInputMessage="1" showErrorMessage="1" sqref="F117">
      <formula1>INDIRECT("TOMARZA")</formula1>
    </dataValidation>
    <dataValidation type="list" allowBlank="1" showInputMessage="1" showErrorMessage="1" sqref="F118">
      <formula1>INDIRECT("TOMARZA")</formula1>
    </dataValidation>
    <dataValidation type="list" allowBlank="1" showInputMessage="1" showErrorMessage="1" sqref="F119">
      <formula1>INDIRECT("TOMARZA")</formula1>
    </dataValidation>
    <dataValidation type="list" allowBlank="1" showInputMessage="1" showErrorMessage="1" sqref="F120">
      <formula1>INDIRECT("TOMARZA")</formula1>
    </dataValidation>
    <dataValidation type="list" allowBlank="1" showInputMessage="1" showErrorMessage="1" sqref="F121">
      <formula1>INDIRECT("TOMARZA")</formula1>
    </dataValidation>
    <dataValidation type="list" allowBlank="1" showInputMessage="1" showErrorMessage="1" sqref="F122">
      <formula1>INDIRECT("TOMARZA")</formula1>
    </dataValidation>
    <dataValidation type="list" allowBlank="1" showInputMessage="1" showErrorMessage="1" sqref="F123">
      <formula1>INDIRECT("TOMARZA")</formula1>
    </dataValidation>
    <dataValidation type="list" allowBlank="1" showInputMessage="1" showErrorMessage="1" sqref="F124">
      <formula1>INDIRECT("TOMARZA")</formula1>
    </dataValidation>
    <dataValidation type="list" allowBlank="1" showInputMessage="1" showErrorMessage="1" sqref="F125">
      <formula1>INDIRECT("TOMARZA")</formula1>
    </dataValidation>
    <dataValidation type="list" allowBlank="1" showInputMessage="1" showErrorMessage="1" sqref="F126">
      <formula1>INDIRECT("TOMARZA")</formula1>
    </dataValidation>
    <dataValidation type="list" allowBlank="1" showInputMessage="1" showErrorMessage="1" sqref="F127">
      <formula1>INDIRECT("TOMARZA")</formula1>
    </dataValidation>
    <dataValidation type="list" allowBlank="1" showInputMessage="1" showErrorMessage="1" sqref="F128">
      <formula1>INDIRECT("TOMARZA")</formula1>
    </dataValidation>
    <dataValidation type="list" allowBlank="1" showInputMessage="1" showErrorMessage="1" sqref="F129">
      <formula1>INDIRECT("TOMARZA")</formula1>
    </dataValidation>
    <dataValidation type="list" allowBlank="1" showInputMessage="1" showErrorMessage="1" sqref="F130">
      <formula1>INDIRECT("TOMARZA")</formula1>
    </dataValidation>
    <dataValidation type="list" allowBlank="1" showInputMessage="1" showErrorMessage="1" sqref="F131">
      <formula1>INDIRECT("TOMARZA")</formula1>
    </dataValidation>
    <dataValidation type="list" allowBlank="1" showInputMessage="1" showErrorMessage="1" sqref="F132">
      <formula1>INDIRECT("TOMARZA")</formula1>
    </dataValidation>
    <dataValidation type="list" allowBlank="1" showInputMessage="1" showErrorMessage="1" sqref="F133">
      <formula1>INDIRECT("TOMARZA")</formula1>
    </dataValidation>
    <dataValidation type="list" allowBlank="1" showInputMessage="1" showErrorMessage="1" sqref="F134">
      <formula1>INDIRECT("TOMARZA")</formula1>
    </dataValidation>
    <dataValidation type="list" allowBlank="1" showInputMessage="1" showErrorMessage="1" sqref="F135">
      <formula1>INDIRECT("TOMARZA")</formula1>
    </dataValidation>
    <dataValidation type="list" allowBlank="1" showInputMessage="1" showErrorMessage="1" sqref="F136">
      <formula1>INDIRECT("TOMARZA")</formula1>
    </dataValidation>
    <dataValidation type="list" allowBlank="1" showInputMessage="1" showErrorMessage="1" sqref="F137">
      <formula1>INDIRECT("TOMARZA")</formula1>
    </dataValidation>
    <dataValidation type="list" allowBlank="1" showInputMessage="1" showErrorMessage="1" sqref="F138">
      <formula1>INDIRECT("TOMARZA")</formula1>
    </dataValidation>
    <dataValidation type="list" allowBlank="1" showInputMessage="1" showErrorMessage="1" sqref="F139">
      <formula1>INDIRECT("TOMARZA")</formula1>
    </dataValidation>
    <dataValidation type="list" allowBlank="1" showInputMessage="1" showErrorMessage="1" sqref="F140">
      <formula1>INDIRECT("TOMARZA")</formula1>
    </dataValidation>
    <dataValidation type="list" allowBlank="1" showInputMessage="1" showErrorMessage="1" sqref="F141">
      <formula1>INDIRECT("TOMARZA")</formula1>
    </dataValidation>
    <dataValidation type="list" allowBlank="1" showInputMessage="1" showErrorMessage="1" sqref="F142">
      <formula1>INDIRECT("TOMARZA")</formula1>
    </dataValidation>
    <dataValidation type="list" allowBlank="1" showInputMessage="1" showErrorMessage="1" sqref="F143">
      <formula1>INDIRECT("TOMARZA")</formula1>
    </dataValidation>
    <dataValidation type="list" allowBlank="1" showInputMessage="1" showErrorMessage="1" sqref="F144">
      <formula1>INDIRECT("TOMARZA")</formula1>
    </dataValidation>
    <dataValidation type="list" allowBlank="1" showInputMessage="1" showErrorMessage="1" sqref="F145">
      <formula1>INDIRECT("TOMARZA")</formula1>
    </dataValidation>
    <dataValidation type="list" allowBlank="1" showInputMessage="1" showErrorMessage="1" sqref="F146">
      <formula1>INDIRECT("TOMARZA")</formula1>
    </dataValidation>
    <dataValidation type="list" allowBlank="1" showInputMessage="1" showErrorMessage="1" sqref="F147">
      <formula1>INDIRECT("TOMARZA")</formula1>
    </dataValidation>
    <dataValidation type="list" allowBlank="1" showInputMessage="1" showErrorMessage="1" sqref="F148">
      <formula1>INDIRECT("TOMARZA")</formula1>
    </dataValidation>
    <dataValidation type="list" allowBlank="1" showInputMessage="1" showErrorMessage="1" sqref="F149">
      <formula1>INDIRECT("TOMARZA")</formula1>
    </dataValidation>
    <dataValidation type="list" allowBlank="1" showInputMessage="1" showErrorMessage="1" sqref="F150">
      <formula1>INDIRECT("TOMARZA")</formula1>
    </dataValidation>
    <dataValidation type="list" allowBlank="1" showInputMessage="1" showErrorMessage="1" sqref="F151">
      <formula1>INDIRECT("TOMARZA")</formula1>
    </dataValidation>
    <dataValidation type="list" allowBlank="1" showInputMessage="1" showErrorMessage="1" sqref="F152">
      <formula1>INDIRECT("TOMARZA")</formula1>
    </dataValidation>
    <dataValidation type="list" allowBlank="1" showInputMessage="1" showErrorMessage="1" sqref="F153">
      <formula1>INDIRECT("TOMARZA")</formula1>
    </dataValidation>
    <dataValidation type="list" allowBlank="1" showInputMessage="1" showErrorMessage="1" sqref="F154">
      <formula1>INDIRECT("TOMARZA")</formula1>
    </dataValidation>
    <dataValidation type="list" allowBlank="1" showInputMessage="1" showErrorMessage="1" sqref="F155">
      <formula1>INDIRECT("TOMARZA")</formula1>
    </dataValidation>
    <dataValidation type="list" allowBlank="1" showInputMessage="1" showErrorMessage="1" sqref="F156">
      <formula1>INDIRECT("TOMARZA")</formula1>
    </dataValidation>
    <dataValidation type="list" allowBlank="1" showInputMessage="1" showErrorMessage="1" sqref="F157">
      <formula1>INDIRECT("TOMARZA")</formula1>
    </dataValidation>
    <dataValidation type="list" allowBlank="1" showInputMessage="1" showErrorMessage="1" sqref="F158">
      <formula1>INDIRECT("TOMARZA")</formula1>
    </dataValidation>
    <dataValidation type="list" allowBlank="1" showInputMessage="1" showErrorMessage="1" sqref="F159">
      <formula1>INDIRECT("TOMARZA")</formula1>
    </dataValidation>
    <dataValidation type="list" allowBlank="1" showInputMessage="1" showErrorMessage="1" sqref="F160">
      <formula1>INDIRECT("TOMARZA")</formula1>
    </dataValidation>
    <dataValidation type="list" allowBlank="1" showInputMessage="1" showErrorMessage="1" sqref="F161">
      <formula1>INDIRECT("TOMARZA")</formula1>
    </dataValidation>
    <dataValidation type="list" allowBlank="1" showInputMessage="1" showErrorMessage="1" sqref="F162">
      <formula1>INDIRECT("TOMARZA")</formula1>
    </dataValidation>
    <dataValidation type="list" allowBlank="1" showInputMessage="1" showErrorMessage="1" sqref="F163">
      <formula1>INDIRECT("TOMARZA")</formula1>
    </dataValidation>
    <dataValidation type="list" allowBlank="1" showInputMessage="1" showErrorMessage="1" sqref="F164">
      <formula1>INDIRECT("TOMARZA")</formula1>
    </dataValidation>
    <dataValidation type="list" allowBlank="1" showInputMessage="1" showErrorMessage="1" sqref="F165">
      <formula1>INDIRECT("TOMARZA")</formula1>
    </dataValidation>
    <dataValidation type="list" allowBlank="1" showInputMessage="1" showErrorMessage="1" sqref="F166">
      <formula1>INDIRECT("TOMARZA")</formula1>
    </dataValidation>
    <dataValidation type="list" allowBlank="1" showInputMessage="1" showErrorMessage="1" sqref="F167">
      <formula1>INDIRECT("TOMARZA")</formula1>
    </dataValidation>
    <dataValidation type="list" allowBlank="1" showInputMessage="1" showErrorMessage="1" sqref="F168">
      <formula1>INDIRECT("TOMARZA")</formula1>
    </dataValidation>
    <dataValidation type="list" allowBlank="1" showInputMessage="1" showErrorMessage="1" sqref="F169">
      <formula1>INDIRECT("TOMARZA")</formula1>
    </dataValidation>
    <dataValidation type="list" allowBlank="1" showInputMessage="1" showErrorMessage="1" sqref="F170">
      <formula1>INDIRECT("TOMARZA")</formula1>
    </dataValidation>
    <dataValidation type="list" allowBlank="1" showInputMessage="1" showErrorMessage="1" sqref="F171">
      <formula1>INDIRECT("TOMARZA")</formula1>
    </dataValidation>
    <dataValidation type="list" allowBlank="1" showInputMessage="1" showErrorMessage="1" sqref="F172">
      <formula1>INDIRECT("TOMARZA")</formula1>
    </dataValidation>
    <dataValidation type="list" allowBlank="1" showInputMessage="1" showErrorMessage="1" sqref="F173">
      <formula1>INDIRECT("TOMARZA")</formula1>
    </dataValidation>
    <dataValidation type="list" allowBlank="1" showInputMessage="1" showErrorMessage="1" sqref="F174">
      <formula1>INDIRECT("TOMARZA")</formula1>
    </dataValidation>
    <dataValidation type="list" allowBlank="1" showInputMessage="1" showErrorMessage="1" sqref="F175">
      <formula1>INDIRECT("TOMARZA")</formula1>
    </dataValidation>
    <dataValidation type="list" allowBlank="1" showInputMessage="1" showErrorMessage="1" sqref="F176">
      <formula1>INDIRECT("TOMARZA")</formula1>
    </dataValidation>
    <dataValidation type="list" allowBlank="1" showInputMessage="1" showErrorMessage="1" sqref="F177">
      <formula1>INDIRECT("TOMARZA")</formula1>
    </dataValidation>
    <dataValidation type="list" allowBlank="1" showInputMessage="1" showErrorMessage="1" sqref="F178">
      <formula1>INDIRECT("TOMARZA")</formula1>
    </dataValidation>
    <dataValidation type="list" allowBlank="1" showInputMessage="1" showErrorMessage="1" sqref="F179">
      <formula1>INDIRECT("TOMARZA")</formula1>
    </dataValidation>
    <dataValidation type="list" allowBlank="1" showInputMessage="1" showErrorMessage="1" sqref="F180">
      <formula1>INDIRECT("TOMARZA")</formula1>
    </dataValidation>
    <dataValidation type="list" allowBlank="1" showInputMessage="1" showErrorMessage="1" sqref="F181">
      <formula1>INDIRECT("TOMARZA")</formula1>
    </dataValidation>
    <dataValidation type="list" allowBlank="1" showInputMessage="1" showErrorMessage="1" sqref="F182">
      <formula1>INDIRECT("TOMARZA")</formula1>
    </dataValidation>
    <dataValidation type="list" allowBlank="1" showInputMessage="1" showErrorMessage="1" sqref="F183">
      <formula1>INDIRECT("TOMARZA")</formula1>
    </dataValidation>
    <dataValidation type="list" allowBlank="1" showInputMessage="1" showErrorMessage="1" sqref="F184">
      <formula1>INDIRECT("TOMARZA")</formula1>
    </dataValidation>
    <dataValidation type="list" allowBlank="1" showInputMessage="1" showErrorMessage="1" sqref="F185">
      <formula1>INDIRECT("TOMARZA")</formula1>
    </dataValidation>
    <dataValidation type="list" allowBlank="1" showInputMessage="1" showErrorMessage="1" sqref="F186">
      <formula1>INDIRECT("TOMARZA")</formula1>
    </dataValidation>
    <dataValidation type="list" allowBlank="1" showInputMessage="1" showErrorMessage="1" sqref="F187">
      <formula1>INDIRECT("TOMARZA")</formula1>
    </dataValidation>
    <dataValidation type="list" allowBlank="1" showInputMessage="1" showErrorMessage="1" sqref="F188">
      <formula1>INDIRECT("TOMARZA")</formula1>
    </dataValidation>
    <dataValidation type="list" allowBlank="1" showInputMessage="1" showErrorMessage="1" sqref="F189">
      <formula1>INDIRECT("TOMARZA")</formula1>
    </dataValidation>
    <dataValidation type="list" allowBlank="1" showInputMessage="1" showErrorMessage="1" sqref="F190">
      <formula1>INDIRECT("TOMARZA")</formula1>
    </dataValidation>
    <dataValidation type="list" allowBlank="1" showInputMessage="1" showErrorMessage="1" sqref="F191">
      <formula1>INDIRECT("TOMARZA")</formula1>
    </dataValidation>
    <dataValidation type="list" allowBlank="1" showInputMessage="1" showErrorMessage="1" sqref="F192">
      <formula1>INDIRECT("TOMARZA")</formula1>
    </dataValidation>
    <dataValidation type="list" allowBlank="1" showInputMessage="1" showErrorMessage="1" sqref="F193">
      <formula1>INDIRECT("TOMARZA")</formula1>
    </dataValidation>
    <dataValidation type="list" allowBlank="1" showInputMessage="1" showErrorMessage="1" sqref="F194">
      <formula1>INDIRECT("TOMARZA")</formula1>
    </dataValidation>
    <dataValidation type="list" allowBlank="1" showInputMessage="1" showErrorMessage="1" sqref="F195">
      <formula1>INDIRECT("TOMARZA")</formula1>
    </dataValidation>
    <dataValidation type="list" allowBlank="1" showInputMessage="1" showErrorMessage="1" sqref="F196">
      <formula1>INDIRECT("TOMARZA")</formula1>
    </dataValidation>
    <dataValidation type="list" allowBlank="1" showInputMessage="1" showErrorMessage="1" sqref="F197">
      <formula1>INDIRECT("TOMARZA")</formula1>
    </dataValidation>
    <dataValidation type="list" allowBlank="1" showInputMessage="1" showErrorMessage="1" sqref="F198">
      <formula1>INDIRECT("TOMARZA")</formula1>
    </dataValidation>
    <dataValidation type="list" allowBlank="1" showInputMessage="1" showErrorMessage="1" sqref="F199">
      <formula1>INDIRECT("TOMARZA")</formula1>
    </dataValidation>
    <dataValidation type="list" allowBlank="1" showInputMessage="1" showErrorMessage="1" sqref="F200">
      <formula1>INDIRECT("TOMARZA")</formula1>
    </dataValidation>
    <dataValidation type="list" allowBlank="1" showInputMessage="1" showErrorMessage="1" sqref="F201">
      <formula1>INDIRECT("TOMARZA")</formula1>
    </dataValidation>
    <dataValidation type="list" allowBlank="1" showInputMessage="1" showErrorMessage="1" sqref="F202">
      <formula1>INDIRECT("TOMARZA")</formula1>
    </dataValidation>
    <dataValidation type="list" allowBlank="1" showInputMessage="1" showErrorMessage="1" sqref="F203">
      <formula1>INDIRECT("TOMARZA")</formula1>
    </dataValidation>
    <dataValidation type="list" allowBlank="1" showInputMessage="1" showErrorMessage="1" sqref="F204">
      <formula1>INDIRECT("TOMARZA")</formula1>
    </dataValidation>
    <dataValidation type="list" allowBlank="1" showInputMessage="1" showErrorMessage="1" sqref="F205">
      <formula1>INDIRECT("TOMARZA")</formula1>
    </dataValidation>
    <dataValidation type="list" allowBlank="1" showInputMessage="1" showErrorMessage="1" sqref="F206">
      <formula1>INDIRECT("TOMARZA")</formula1>
    </dataValidation>
    <dataValidation type="list" allowBlank="1" showInputMessage="1" showErrorMessage="1" sqref="F207">
      <formula1>INDIRECT("TOMARZA")</formula1>
    </dataValidation>
    <dataValidation type="list" allowBlank="1" showInputMessage="1" showErrorMessage="1" sqref="F208">
      <formula1>INDIRECT("TOMARZA")</formula1>
    </dataValidation>
    <dataValidation type="list" allowBlank="1" showInputMessage="1" showErrorMessage="1" sqref="F209">
      <formula1>INDIRECT("TOMARZA")</formula1>
    </dataValidation>
    <dataValidation type="list" allowBlank="1" showInputMessage="1" showErrorMessage="1" sqref="F210">
      <formula1>INDIRECT("TOMARZA")</formula1>
    </dataValidation>
    <dataValidation type="list" allowBlank="1" showInputMessage="1" showErrorMessage="1" sqref="F211">
      <formula1>INDIRECT("TOMARZA")</formula1>
    </dataValidation>
    <dataValidation type="list" allowBlank="1" showInputMessage="1" showErrorMessage="1" sqref="F212">
      <formula1>INDIRECT("TOMARZA")</formula1>
    </dataValidation>
    <dataValidation type="list" allowBlank="1" showInputMessage="1" showErrorMessage="1" sqref="F213">
      <formula1>INDIRECT("TOMARZA")</formula1>
    </dataValidation>
    <dataValidation type="list" allowBlank="1" showInputMessage="1" showErrorMessage="1" sqref="F214">
      <formula1>INDIRECT("TOMARZA")</formula1>
    </dataValidation>
    <dataValidation type="list" allowBlank="1" showInputMessage="1" showErrorMessage="1" sqref="F215">
      <formula1>INDIRECT("TOMARZA")</formula1>
    </dataValidation>
    <dataValidation type="list" allowBlank="1" showInputMessage="1" showErrorMessage="1" sqref="F216">
      <formula1>INDIRECT("TOMARZA")</formula1>
    </dataValidation>
    <dataValidation type="list" allowBlank="1" showInputMessage="1" showErrorMessage="1" sqref="F217">
      <formula1>INDIRECT("TOMARZA")</formula1>
    </dataValidation>
    <dataValidation type="list" allowBlank="1" showInputMessage="1" showErrorMessage="1" sqref="F218">
      <formula1>INDIRECT("TOMARZA")</formula1>
    </dataValidation>
    <dataValidation type="list" allowBlank="1" showInputMessage="1" showErrorMessage="1" sqref="F219">
      <formula1>INDIRECT("TOMARZA")</formula1>
    </dataValidation>
    <dataValidation type="list" allowBlank="1" showInputMessage="1" showErrorMessage="1" sqref="F220">
      <formula1>INDIRECT("TOMARZA")</formula1>
    </dataValidation>
    <dataValidation type="list" allowBlank="1" showInputMessage="1" showErrorMessage="1" sqref="F221">
      <formula1>INDIRECT("TOMARZA")</formula1>
    </dataValidation>
    <dataValidation type="list" allowBlank="1" showInputMessage="1" showErrorMessage="1" sqref="F222">
      <formula1>INDIRECT("TOMARZA")</formula1>
    </dataValidation>
    <dataValidation type="list" allowBlank="1" showInputMessage="1" showErrorMessage="1" sqref="F223">
      <formula1>INDIRECT("TOMARZA")</formula1>
    </dataValidation>
    <dataValidation type="list" allowBlank="1" showInputMessage="1" showErrorMessage="1" sqref="F224">
      <formula1>INDIRECT("TOMARZA")</formula1>
    </dataValidation>
    <dataValidation type="list" allowBlank="1" showInputMessage="1" showErrorMessage="1" sqref="F225">
      <formula1>INDIRECT("TOMARZA")</formula1>
    </dataValidation>
    <dataValidation type="list" allowBlank="1" showInputMessage="1" showErrorMessage="1" sqref="F226">
      <formula1>INDIRECT("TOMARZA")</formula1>
    </dataValidation>
    <dataValidation type="list" allowBlank="1" showInputMessage="1" showErrorMessage="1" sqref="F227">
      <formula1>INDIRECT("TOMARZA")</formula1>
    </dataValidation>
    <dataValidation type="list" allowBlank="1" showInputMessage="1" showErrorMessage="1" sqref="F228">
      <formula1>INDIRECT("TOMARZA")</formula1>
    </dataValidation>
    <dataValidation type="list" allowBlank="1" showInputMessage="1" showErrorMessage="1" sqref="F229">
      <formula1>INDIRECT("TOMARZA")</formula1>
    </dataValidation>
    <dataValidation type="list" allowBlank="1" showInputMessage="1" showErrorMessage="1" sqref="F230">
      <formula1>INDIRECT("TOMARZA")</formula1>
    </dataValidation>
    <dataValidation type="list" allowBlank="1" showInputMessage="1" showErrorMessage="1" sqref="F231">
      <formula1>INDIRECT("TOMARZA")</formula1>
    </dataValidation>
    <dataValidation type="list" allowBlank="1" showInputMessage="1" showErrorMessage="1" sqref="F232">
      <formula1>INDIRECT("TOMARZA")</formula1>
    </dataValidation>
    <dataValidation type="list" allowBlank="1" showInputMessage="1" showErrorMessage="1" sqref="F233">
      <formula1>INDIRECT("TOMARZA")</formula1>
    </dataValidation>
    <dataValidation type="list" allowBlank="1" showInputMessage="1" showErrorMessage="1" sqref="F234">
      <formula1>INDIRECT("TOMARZA")</formula1>
    </dataValidation>
    <dataValidation type="list" allowBlank="1" showInputMessage="1" showErrorMessage="1" sqref="F235">
      <formula1>INDIRECT("TOMARZA")</formula1>
    </dataValidation>
    <dataValidation type="list" allowBlank="1" showInputMessage="1" showErrorMessage="1" sqref="F236">
      <formula1>INDIRECT("TOMARZA")</formula1>
    </dataValidation>
    <dataValidation type="list" allowBlank="1" showInputMessage="1" showErrorMessage="1" sqref="F237">
      <formula1>INDIRECT("TOMARZA")</formula1>
    </dataValidation>
    <dataValidation type="list" allowBlank="1" showInputMessage="1" showErrorMessage="1" sqref="F238">
      <formula1>INDIRECT("TOMARZA")</formula1>
    </dataValidation>
    <dataValidation type="list" allowBlank="1" showInputMessage="1" showErrorMessage="1" sqref="F239">
      <formula1>INDIRECT("TOMARZA")</formula1>
    </dataValidation>
    <dataValidation type="list" allowBlank="1" showInputMessage="1" showErrorMessage="1" sqref="F240">
      <formula1>INDIRECT("TOMARZA")</formula1>
    </dataValidation>
    <dataValidation type="list" allowBlank="1" showInputMessage="1" showErrorMessage="1" sqref="F241">
      <formula1>INDIRECT("TOMARZA")</formula1>
    </dataValidation>
    <dataValidation type="list" allowBlank="1" showInputMessage="1" showErrorMessage="1" sqref="F242">
      <formula1>INDIRECT("TOMARZA")</formula1>
    </dataValidation>
    <dataValidation type="list" allowBlank="1" showInputMessage="1" showErrorMessage="1" sqref="F243">
      <formula1>INDIRECT("TOMARZA")</formula1>
    </dataValidation>
    <dataValidation type="list" allowBlank="1" showInputMessage="1" showErrorMessage="1" sqref="F244">
      <formula1>INDIRECT("TOMARZA")</formula1>
    </dataValidation>
    <dataValidation type="list" allowBlank="1" showInputMessage="1" showErrorMessage="1" sqref="F245">
      <formula1>INDIRECT("TOMARZA")</formula1>
    </dataValidation>
    <dataValidation type="list" allowBlank="1" showInputMessage="1" showErrorMessage="1" sqref="F246">
      <formula1>INDIRECT("TOMARZA")</formula1>
    </dataValidation>
    <dataValidation type="list" allowBlank="1" showInputMessage="1" showErrorMessage="1" sqref="F247">
      <formula1>INDIRECT("TOMARZA")</formula1>
    </dataValidation>
    <dataValidation type="list" allowBlank="1" showInputMessage="1" showErrorMessage="1" sqref="F248">
      <formula1>INDIRECT("TOMARZA")</formula1>
    </dataValidation>
    <dataValidation type="list" allowBlank="1" showInputMessage="1" showErrorMessage="1" sqref="F249">
      <formula1>INDIRECT("TOMARZA")</formula1>
    </dataValidation>
    <dataValidation type="list" allowBlank="1" showInputMessage="1" showErrorMessage="1" sqref="F250">
      <formula1>INDIRECT("TOMARZA")</formula1>
    </dataValidation>
    <dataValidation type="list" allowBlank="1" showInputMessage="1" showErrorMessage="1" sqref="F251">
      <formula1>INDIRECT("TOMARZA")</formula1>
    </dataValidation>
    <dataValidation type="list" allowBlank="1" showInputMessage="1" showErrorMessage="1" sqref="F252">
      <formula1>INDIRECT("TOMARZA")</formula1>
    </dataValidation>
    <dataValidation type="list" allowBlank="1" showInputMessage="1" showErrorMessage="1" sqref="F253">
      <formula1>INDIRECT("TOMARZA")</formula1>
    </dataValidation>
    <dataValidation type="list" allowBlank="1" showInputMessage="1" showErrorMessage="1" sqref="F254">
      <formula1>INDIRECT("TOMARZA")</formula1>
    </dataValidation>
    <dataValidation type="list" allowBlank="1" showInputMessage="1" showErrorMessage="1" sqref="F255">
      <formula1>INDIRECT("TOMARZA")</formula1>
    </dataValidation>
    <dataValidation type="list" allowBlank="1" showInputMessage="1" showErrorMessage="1" sqref="F256">
      <formula1>INDIRECT("TOMARZA")</formula1>
    </dataValidation>
    <dataValidation type="list" allowBlank="1" showInputMessage="1" showErrorMessage="1" sqref="F257">
      <formula1>INDIRECT("TOMARZA")</formula1>
    </dataValidation>
    <dataValidation type="list" allowBlank="1" showInputMessage="1" showErrorMessage="1" sqref="F258">
      <formula1>INDIRECT("TOMARZA")</formula1>
    </dataValidation>
    <dataValidation type="list" allowBlank="1" showInputMessage="1" showErrorMessage="1" sqref="F259">
      <formula1>INDIRECT("TOMARZA")</formula1>
    </dataValidation>
    <dataValidation type="list" allowBlank="1" showInputMessage="1" showErrorMessage="1" sqref="F260">
      <formula1>INDIRECT("TOMARZA")</formula1>
    </dataValidation>
    <dataValidation type="list" allowBlank="1" showInputMessage="1" showErrorMessage="1" sqref="F261">
      <formula1>INDIRECT("TOMARZA")</formula1>
    </dataValidation>
    <dataValidation type="list" allowBlank="1" showInputMessage="1" showErrorMessage="1" sqref="F262">
      <formula1>INDIRECT("TOMARZA")</formula1>
    </dataValidation>
    <dataValidation type="list" allowBlank="1" showInputMessage="1" showErrorMessage="1" sqref="F263">
      <formula1>INDIRECT("TOMARZA")</formula1>
    </dataValidation>
    <dataValidation type="list" allowBlank="1" showInputMessage="1" showErrorMessage="1" sqref="F264">
      <formula1>INDIRECT("TOMARZA")</formula1>
    </dataValidation>
    <dataValidation type="list" allowBlank="1" showInputMessage="1" showErrorMessage="1" sqref="F265">
      <formula1>INDIRECT("TOMARZA")</formula1>
    </dataValidation>
    <dataValidation type="list" allowBlank="1" showInputMessage="1" showErrorMessage="1" sqref="F266">
      <formula1>INDIRECT("TOMARZA")</formula1>
    </dataValidation>
    <dataValidation type="list" allowBlank="1" showInputMessage="1" showErrorMessage="1" sqref="F267">
      <formula1>INDIRECT("TOMARZA")</formula1>
    </dataValidation>
    <dataValidation type="list" allowBlank="1" showInputMessage="1" showErrorMessage="1" sqref="F268">
      <formula1>INDIRECT("TOMARZA")</formula1>
    </dataValidation>
    <dataValidation type="list" allowBlank="1" showInputMessage="1" showErrorMessage="1" sqref="F269">
      <formula1>INDIRECT("TOMARZA")</formula1>
    </dataValidation>
    <dataValidation type="list" allowBlank="1" showInputMessage="1" showErrorMessage="1" sqref="F270">
      <formula1>INDIRECT("TOMARZA")</formula1>
    </dataValidation>
    <dataValidation type="list" allowBlank="1" showInputMessage="1" showErrorMessage="1" sqref="F271">
      <formula1>INDIRECT("TOMARZA")</formula1>
    </dataValidation>
    <dataValidation type="list" allowBlank="1" showInputMessage="1" showErrorMessage="1" sqref="F272">
      <formula1>INDIRECT("TOMARZA")</formula1>
    </dataValidation>
    <dataValidation type="list" allowBlank="1" showInputMessage="1" showErrorMessage="1" sqref="F273">
      <formula1>INDIRECT("TOMARZA")</formula1>
    </dataValidation>
    <dataValidation type="list" allowBlank="1" showInputMessage="1" showErrorMessage="1" sqref="F274">
      <formula1>INDIRECT("TOMARZA")</formula1>
    </dataValidation>
    <dataValidation type="list" allowBlank="1" showInputMessage="1" showErrorMessage="1" sqref="F275">
      <formula1>INDIRECT("TOMARZA")</formula1>
    </dataValidation>
    <dataValidation type="list" allowBlank="1" showInputMessage="1" showErrorMessage="1" sqref="F276">
      <formula1>INDIRECT("TOMARZA")</formula1>
    </dataValidation>
    <dataValidation type="list" allowBlank="1" showInputMessage="1" showErrorMessage="1" sqref="F277">
      <formula1>INDIRECT("TOMARZA")</formula1>
    </dataValidation>
    <dataValidation type="list" allowBlank="1" showInputMessage="1" showErrorMessage="1" sqref="F278">
      <formula1>INDIRECT("TOMARZA")</formula1>
    </dataValidation>
    <dataValidation type="list" allowBlank="1" showInputMessage="1" showErrorMessage="1" sqref="F279">
      <formula1>INDIRECT("TOMARZA")</formula1>
    </dataValidation>
    <dataValidation type="list" allowBlank="1" showInputMessage="1" showErrorMessage="1" sqref="F280">
      <formula1>INDIRECT("TOMARZA")</formula1>
    </dataValidation>
    <dataValidation type="list" allowBlank="1" showInputMessage="1" showErrorMessage="1" sqref="F281">
      <formula1>INDIRECT("TOMARZA")</formula1>
    </dataValidation>
    <dataValidation type="list" allowBlank="1" showInputMessage="1" showErrorMessage="1" sqref="F282">
      <formula1>INDIRECT("TOMARZA")</formula1>
    </dataValidation>
    <dataValidation type="list" allowBlank="1" showInputMessage="1" showErrorMessage="1" sqref="F283">
      <formula1>INDIRECT("TOMARZA")</formula1>
    </dataValidation>
    <dataValidation type="list" allowBlank="1" showInputMessage="1" showErrorMessage="1" sqref="F284">
      <formula1>INDIRECT("TOMARZA")</formula1>
    </dataValidation>
    <dataValidation type="list" allowBlank="1" showInputMessage="1" showErrorMessage="1" sqref="F285">
      <formula1>INDIRECT("TOMARZA")</formula1>
    </dataValidation>
    <dataValidation type="list" allowBlank="1" showInputMessage="1" showErrorMessage="1" sqref="F286">
      <formula1>INDIRECT("TOMARZA")</formula1>
    </dataValidation>
    <dataValidation type="list" allowBlank="1" showInputMessage="1" showErrorMessage="1" sqref="F287">
      <formula1>INDIRECT("TOMARZA")</formula1>
    </dataValidation>
    <dataValidation type="list" allowBlank="1" showInputMessage="1" showErrorMessage="1" sqref="F288">
      <formula1>INDIRECT("TOMARZA")</formula1>
    </dataValidation>
    <dataValidation type="list" allowBlank="1" showInputMessage="1" showErrorMessage="1" sqref="F289">
      <formula1>INDIRECT("TOMARZA")</formula1>
    </dataValidation>
    <dataValidation type="list" allowBlank="1" showInputMessage="1" showErrorMessage="1" sqref="F290">
      <formula1>INDIRECT("TOMARZA")</formula1>
    </dataValidation>
    <dataValidation type="list" allowBlank="1" showInputMessage="1" showErrorMessage="1" sqref="F291">
      <formula1>INDIRECT("TOMARZA")</formula1>
    </dataValidation>
    <dataValidation type="list" allowBlank="1" showInputMessage="1" showErrorMessage="1" sqref="F292">
      <formula1>INDIRECT("TOMARZA")</formula1>
    </dataValidation>
    <dataValidation type="list" allowBlank="1" showInputMessage="1" showErrorMessage="1" sqref="F293">
      <formula1>INDIRECT("TOMARZA")</formula1>
    </dataValidation>
    <dataValidation type="list" allowBlank="1" showInputMessage="1" showErrorMessage="1" sqref="F294">
      <formula1>INDIRECT("TOMARZA")</formula1>
    </dataValidation>
    <dataValidation type="list" allowBlank="1" showInputMessage="1" showErrorMessage="1" sqref="F295">
      <formula1>INDIRECT("TOMARZA")</formula1>
    </dataValidation>
    <dataValidation type="list" allowBlank="1" showInputMessage="1" showErrorMessage="1" sqref="F296">
      <formula1>INDIRECT("TOMARZA")</formula1>
    </dataValidation>
    <dataValidation type="list" allowBlank="1" showInputMessage="1" showErrorMessage="1" sqref="F297">
      <formula1>INDIRECT("TOMARZA")</formula1>
    </dataValidation>
    <dataValidation type="list" allowBlank="1" showInputMessage="1" showErrorMessage="1" sqref="F298">
      <formula1>INDIRECT("TOMARZA")</formula1>
    </dataValidation>
    <dataValidation type="list" allowBlank="1" showInputMessage="1" showErrorMessage="1" sqref="F299">
      <formula1>INDIRECT("TOMARZA")</formula1>
    </dataValidation>
    <dataValidation type="list" allowBlank="1" showInputMessage="1" showErrorMessage="1" sqref="F300">
      <formula1>INDIRECT("TOMARZA")</formula1>
    </dataValidation>
    <dataValidation type="list" allowBlank="1" showInputMessage="1" showErrorMessage="1" sqref="F301">
      <formula1>INDIRECT("TOMARZA")</formula1>
    </dataValidation>
    <dataValidation type="list" allowBlank="1" showInputMessage="1" showErrorMessage="1" sqref="F302">
      <formula1>INDIRECT("TOMARZA")</formula1>
    </dataValidation>
    <dataValidation type="list" allowBlank="1" showInputMessage="1" showErrorMessage="1" sqref="F303">
      <formula1>INDIRECT("TOMARZA")</formula1>
    </dataValidation>
    <dataValidation type="list" allowBlank="1" showInputMessage="1" showErrorMessage="1" sqref="F304">
      <formula1>INDIRECT("TOMARZA")</formula1>
    </dataValidation>
    <dataValidation type="list" allowBlank="1" showInputMessage="1" showErrorMessage="1" sqref="F305">
      <formula1>INDIRECT("TOMARZA")</formula1>
    </dataValidation>
    <dataValidation type="list" allowBlank="1" showInputMessage="1" showErrorMessage="1" sqref="F306">
      <formula1>INDIRECT("TOMARZA")</formula1>
    </dataValidation>
    <dataValidation type="list" allowBlank="1" showInputMessage="1" showErrorMessage="1" sqref="F307">
      <formula1>INDIRECT("TOMARZA")</formula1>
    </dataValidation>
    <dataValidation type="list" allowBlank="1" showInputMessage="1" showErrorMessage="1" sqref="F308">
      <formula1>INDIRECT("TOMARZA")</formula1>
    </dataValidation>
    <dataValidation type="list" allowBlank="1" showInputMessage="1" showErrorMessage="1" sqref="F309">
      <formula1>INDIRECT("TOMARZA")</formula1>
    </dataValidation>
    <dataValidation type="list" allowBlank="1" showInputMessage="1" showErrorMessage="1" sqref="F310">
      <formula1>INDIRECT("TOMARZA")</formula1>
    </dataValidation>
    <dataValidation type="list" allowBlank="1" showInputMessage="1" showErrorMessage="1" sqref="F311">
      <formula1>INDIRECT("TOMARZA")</formula1>
    </dataValidation>
    <dataValidation type="list" allowBlank="1" showInputMessage="1" showErrorMessage="1" sqref="F312">
      <formula1>INDIRECT("TOMARZA")</formula1>
    </dataValidation>
    <dataValidation type="list" allowBlank="1" showInputMessage="1" showErrorMessage="1" sqref="F313">
      <formula1>INDIRECT("TOMARZA")</formula1>
    </dataValidation>
    <dataValidation type="list" allowBlank="1" showInputMessage="1" showErrorMessage="1" sqref="F314">
      <formula1>INDIRECT("TOMARZA")</formula1>
    </dataValidation>
    <dataValidation type="list" allowBlank="1" showInputMessage="1" showErrorMessage="1" sqref="F315">
      <formula1>INDIRECT("TOMARZA")</formula1>
    </dataValidation>
    <dataValidation type="list" allowBlank="1" showInputMessage="1" showErrorMessage="1" sqref="F316">
      <formula1>INDIRECT("TOMARZA")</formula1>
    </dataValidation>
    <dataValidation type="list" allowBlank="1" showInputMessage="1" showErrorMessage="1" sqref="F317">
      <formula1>INDIRECT("TOMARZA")</formula1>
    </dataValidation>
    <dataValidation type="list" allowBlank="1" showInputMessage="1" showErrorMessage="1" sqref="F318">
      <formula1>INDIRECT("TOMARZA")</formula1>
    </dataValidation>
    <dataValidation type="list" allowBlank="1" showInputMessage="1" showErrorMessage="1" sqref="F319">
      <formula1>INDIRECT("TOMARZA")</formula1>
    </dataValidation>
    <dataValidation type="list" allowBlank="1" showInputMessage="1" showErrorMessage="1" sqref="F320">
      <formula1>INDIRECT("TOMARZA")</formula1>
    </dataValidation>
    <dataValidation type="list" allowBlank="1" showInputMessage="1" showErrorMessage="1" sqref="F321">
      <formula1>INDIRECT("TOMARZA")</formula1>
    </dataValidation>
    <dataValidation type="list" allowBlank="1" showInputMessage="1" showErrorMessage="1" sqref="F322">
      <formula1>INDIRECT("TOMARZA")</formula1>
    </dataValidation>
    <dataValidation type="list" allowBlank="1" showInputMessage="1" showErrorMessage="1" sqref="F323">
      <formula1>INDIRECT("TOMARZA")</formula1>
    </dataValidation>
    <dataValidation type="list" allowBlank="1" showInputMessage="1" showErrorMessage="1" sqref="F324">
      <formula1>INDIRECT("TOMARZA")</formula1>
    </dataValidation>
    <dataValidation type="list" allowBlank="1" showInputMessage="1" showErrorMessage="1" sqref="F325">
      <formula1>INDIRECT("TOMARZA")</formula1>
    </dataValidation>
    <dataValidation type="list" allowBlank="1" showInputMessage="1" showErrorMessage="1" sqref="F326">
      <formula1>INDIRECT("TOMARZA")</formula1>
    </dataValidation>
    <dataValidation type="list" allowBlank="1" showInputMessage="1" showErrorMessage="1" sqref="F327">
      <formula1>INDIRECT("TOMARZA")</formula1>
    </dataValidation>
    <dataValidation type="list" allowBlank="1" showInputMessage="1" showErrorMessage="1" sqref="F328">
      <formula1>INDIRECT("TOMARZA")</formula1>
    </dataValidation>
    <dataValidation type="list" allowBlank="1" showInputMessage="1" showErrorMessage="1" sqref="F329">
      <formula1>INDIRECT("TOMARZA")</formula1>
    </dataValidation>
    <dataValidation type="list" allowBlank="1" showInputMessage="1" showErrorMessage="1" sqref="F330">
      <formula1>INDIRECT("TOMARZA")</formula1>
    </dataValidation>
    <dataValidation type="list" allowBlank="1" showInputMessage="1" showErrorMessage="1" sqref="F331">
      <formula1>INDIRECT("TOMARZA")</formula1>
    </dataValidation>
    <dataValidation type="list" allowBlank="1" showInputMessage="1" showErrorMessage="1" sqref="F332">
      <formula1>INDIRECT("TOMARZA")</formula1>
    </dataValidation>
    <dataValidation type="list" allowBlank="1" showInputMessage="1" showErrorMessage="1" sqref="F333">
      <formula1>INDIRECT("TOMARZA")</formula1>
    </dataValidation>
    <dataValidation type="list" allowBlank="1" showInputMessage="1" showErrorMessage="1" sqref="F334">
      <formula1>INDIRECT("TOMARZA")</formula1>
    </dataValidation>
    <dataValidation type="list" allowBlank="1" showInputMessage="1" showErrorMessage="1" sqref="F335">
      <formula1>INDIRECT("TOMARZA")</formula1>
    </dataValidation>
    <dataValidation type="list" allowBlank="1" showInputMessage="1" showErrorMessage="1" sqref="F336">
      <formula1>INDIRECT("TOMARZA")</formula1>
    </dataValidation>
    <dataValidation type="list" allowBlank="1" showInputMessage="1" showErrorMessage="1" sqref="F337">
      <formula1>INDIRECT("TOMARZA")</formula1>
    </dataValidation>
    <dataValidation type="list" allowBlank="1" showInputMessage="1" showErrorMessage="1" sqref="F338">
      <formula1>INDIRECT("TOMARZA")</formula1>
    </dataValidation>
    <dataValidation type="list" allowBlank="1" showInputMessage="1" showErrorMessage="1" sqref="F339">
      <formula1>INDIRECT("TOMARZA")</formula1>
    </dataValidation>
    <dataValidation type="list" allowBlank="1" showInputMessage="1" showErrorMessage="1" sqref="F340">
      <formula1>INDIRECT("TOMARZA")</formula1>
    </dataValidation>
    <dataValidation type="list" allowBlank="1" showInputMessage="1" showErrorMessage="1" sqref="F341">
      <formula1>INDIRECT("TOMARZA")</formula1>
    </dataValidation>
    <dataValidation type="list" allowBlank="1" showInputMessage="1" showErrorMessage="1" sqref="F342">
      <formula1>INDIRECT("TOMARZA")</formula1>
    </dataValidation>
    <dataValidation type="list" allowBlank="1" showInputMessage="1" showErrorMessage="1" sqref="F343">
      <formula1>INDIRECT("TOMARZA")</formula1>
    </dataValidation>
    <dataValidation type="list" allowBlank="1" showInputMessage="1" showErrorMessage="1" sqref="F344">
      <formula1>INDIRECT("TOMARZA")</formula1>
    </dataValidation>
    <dataValidation type="list" allowBlank="1" showInputMessage="1" showErrorMessage="1" sqref="F345">
      <formula1>INDIRECT("TOMARZA")</formula1>
    </dataValidation>
    <dataValidation type="list" allowBlank="1" showInputMessage="1" showErrorMessage="1" sqref="F346">
      <formula1>INDIRECT("TOMARZA")</formula1>
    </dataValidation>
    <dataValidation type="list" allowBlank="1" showInputMessage="1" showErrorMessage="1" sqref="F347">
      <formula1>INDIRECT("TOMARZA")</formula1>
    </dataValidation>
    <dataValidation type="list" allowBlank="1" showInputMessage="1" showErrorMessage="1" sqref="F348">
      <formula1>INDIRECT("TOMARZA")</formula1>
    </dataValidation>
    <dataValidation type="list" allowBlank="1" showInputMessage="1" showErrorMessage="1" sqref="F349">
      <formula1>INDIRECT("TOMARZA")</formula1>
    </dataValidation>
    <dataValidation type="list" allowBlank="1" showInputMessage="1" showErrorMessage="1" sqref="F350">
      <formula1>INDIRECT("TOMARZA")</formula1>
    </dataValidation>
    <dataValidation type="list" allowBlank="1" showInputMessage="1" showErrorMessage="1" sqref="F351">
      <formula1>INDIRECT("TOMARZA")</formula1>
    </dataValidation>
    <dataValidation type="list" allowBlank="1" showInputMessage="1" showErrorMessage="1" sqref="F352">
      <formula1>INDIRECT("TOMARZA")</formula1>
    </dataValidation>
    <dataValidation type="list" allowBlank="1" showInputMessage="1" showErrorMessage="1" sqref="F353">
      <formula1>INDIRECT("TOMARZA")</formula1>
    </dataValidation>
    <dataValidation type="list" allowBlank="1" showInputMessage="1" showErrorMessage="1" sqref="F354">
      <formula1>INDIRECT("TOMARZA")</formula1>
    </dataValidation>
    <dataValidation type="list" allowBlank="1" showInputMessage="1" showErrorMessage="1" sqref="F355">
      <formula1>INDIRECT("TOMARZA")</formula1>
    </dataValidation>
    <dataValidation type="list" allowBlank="1" showInputMessage="1" showErrorMessage="1" sqref="F356">
      <formula1>INDIRECT("TOMARZA")</formula1>
    </dataValidation>
    <dataValidation type="list" allowBlank="1" showInputMessage="1" showErrorMessage="1" sqref="F357">
      <formula1>INDIRECT("TOMARZA")</formula1>
    </dataValidation>
    <dataValidation type="list" allowBlank="1" showInputMessage="1" showErrorMessage="1" sqref="F358">
      <formula1>INDIRECT("TOMARZA")</formula1>
    </dataValidation>
    <dataValidation type="list" allowBlank="1" showInputMessage="1" showErrorMessage="1" sqref="F359">
      <formula1>INDIRECT("TOMARZA")</formula1>
    </dataValidation>
    <dataValidation type="list" allowBlank="1" showInputMessage="1" showErrorMessage="1" sqref="F360">
      <formula1>INDIRECT("TOMARZA")</formula1>
    </dataValidation>
    <dataValidation type="list" allowBlank="1" showInputMessage="1" showErrorMessage="1" sqref="F361">
      <formula1>INDIRECT("TOMARZA")</formula1>
    </dataValidation>
    <dataValidation type="list" allowBlank="1" showInputMessage="1" showErrorMessage="1" sqref="F362">
      <formula1>INDIRECT("TOMARZA")</formula1>
    </dataValidation>
    <dataValidation type="list" allowBlank="1" showInputMessage="1" showErrorMessage="1" sqref="F363">
      <formula1>INDIRECT("TOMARZA")</formula1>
    </dataValidation>
    <dataValidation type="list" allowBlank="1" showInputMessage="1" showErrorMessage="1" sqref="F364">
      <formula1>INDIRECT("TOMARZA")</formula1>
    </dataValidation>
    <dataValidation type="list" allowBlank="1" showInputMessage="1" showErrorMessage="1" sqref="F365">
      <formula1>INDIRECT("TOMARZA")</formula1>
    </dataValidation>
    <dataValidation type="list" allowBlank="1" showInputMessage="1" showErrorMessage="1" sqref="F366">
      <formula1>INDIRECT("TOMARZA")</formula1>
    </dataValidation>
    <dataValidation type="list" allowBlank="1" showInputMessage="1" showErrorMessage="1" sqref="F367">
      <formula1>INDIRECT("TOMARZA")</formula1>
    </dataValidation>
    <dataValidation type="list" allowBlank="1" showInputMessage="1" showErrorMessage="1" sqref="F368">
      <formula1>INDIRECT("TOMARZA")</formula1>
    </dataValidation>
    <dataValidation type="list" allowBlank="1" showInputMessage="1" showErrorMessage="1" sqref="F369">
      <formula1>INDIRECT("TOMARZA")</formula1>
    </dataValidation>
    <dataValidation type="list" allowBlank="1" showInputMessage="1" showErrorMessage="1" sqref="F370">
      <formula1>INDIRECT("TOMARZA")</formula1>
    </dataValidation>
    <dataValidation type="list" allowBlank="1" showInputMessage="1" showErrorMessage="1" sqref="F371">
      <formula1>INDIRECT("TOMARZA")</formula1>
    </dataValidation>
    <dataValidation type="list" allowBlank="1" showInputMessage="1" showErrorMessage="1" sqref="F372">
      <formula1>INDIRECT("TOMARZA")</formula1>
    </dataValidation>
    <dataValidation type="list" allowBlank="1" showInputMessage="1" showErrorMessage="1" sqref="F373">
      <formula1>INDIRECT("TOMARZA")</formula1>
    </dataValidation>
    <dataValidation type="list" allowBlank="1" showInputMessage="1" showErrorMessage="1" sqref="F374">
      <formula1>INDIRECT("TOMARZA")</formula1>
    </dataValidation>
    <dataValidation type="list" allowBlank="1" showInputMessage="1" showErrorMessage="1" sqref="F375">
      <formula1>INDIRECT("TOMARZA")</formula1>
    </dataValidation>
    <dataValidation type="list" allowBlank="1" showInputMessage="1" showErrorMessage="1" sqref="F376">
      <formula1>INDIRECT("TOMARZA")</formula1>
    </dataValidation>
    <dataValidation type="list" allowBlank="1" showInputMessage="1" showErrorMessage="1" sqref="F377">
      <formula1>INDIRECT("TOMARZA")</formula1>
    </dataValidation>
    <dataValidation type="list" allowBlank="1" showInputMessage="1" showErrorMessage="1" sqref="F378">
      <formula1>INDIRECT("TOMARZA")</formula1>
    </dataValidation>
    <dataValidation type="list" allowBlank="1" showInputMessage="1" showErrorMessage="1" sqref="F379">
      <formula1>INDIRECT("TOMARZA")</formula1>
    </dataValidation>
    <dataValidation type="list" allowBlank="1" showInputMessage="1" showErrorMessage="1" sqref="F380">
      <formula1>INDIRECT("TOMARZA")</formula1>
    </dataValidation>
    <dataValidation type="list" allowBlank="1" showInputMessage="1" showErrorMessage="1" sqref="F381">
      <formula1>INDIRECT("TOMARZA")</formula1>
    </dataValidation>
    <dataValidation type="list" allowBlank="1" showInputMessage="1" showErrorMessage="1" sqref="F382">
      <formula1>INDIRECT("TOMARZA")</formula1>
    </dataValidation>
    <dataValidation type="list" allowBlank="1" showInputMessage="1" showErrorMessage="1" sqref="F383">
      <formula1>INDIRECT("TOMARZA")</formula1>
    </dataValidation>
    <dataValidation type="list" allowBlank="1" showInputMessage="1" showErrorMessage="1" sqref="F384">
      <formula1>INDIRECT("TOMARZA")</formula1>
    </dataValidation>
    <dataValidation type="list" allowBlank="1" showInputMessage="1" showErrorMessage="1" sqref="F385">
      <formula1>INDIRECT("TOMARZA")</formula1>
    </dataValidation>
    <dataValidation type="list" allowBlank="1" showInputMessage="1" showErrorMessage="1" sqref="F386">
      <formula1>INDIRECT("TOMARZA")</formula1>
    </dataValidation>
    <dataValidation type="list" allowBlank="1" showInputMessage="1" showErrorMessage="1" sqref="F387">
      <formula1>INDIRECT("TOMARZA")</formula1>
    </dataValidation>
    <dataValidation type="list" allowBlank="1" showInputMessage="1" showErrorMessage="1" sqref="F388">
      <formula1>INDIRECT("TOMARZA")</formula1>
    </dataValidation>
    <dataValidation type="list" allowBlank="1" showInputMessage="1" showErrorMessage="1" sqref="F389">
      <formula1>INDIRECT("TOMARZA")</formula1>
    </dataValidation>
    <dataValidation type="list" allowBlank="1" showInputMessage="1" showErrorMessage="1" sqref="F390">
      <formula1>INDIRECT("TOMARZA")</formula1>
    </dataValidation>
    <dataValidation type="list" allowBlank="1" showInputMessage="1" showErrorMessage="1" sqref="F391">
      <formula1>INDIRECT("TOMARZA")</formula1>
    </dataValidation>
    <dataValidation type="list" allowBlank="1" showInputMessage="1" showErrorMessage="1" sqref="F392">
      <formula1>INDIRECT("TOMARZA")</formula1>
    </dataValidation>
    <dataValidation type="list" allowBlank="1" showInputMessage="1" showErrorMessage="1" sqref="F393">
      <formula1>INDIRECT("TOMARZA")</formula1>
    </dataValidation>
    <dataValidation type="list" allowBlank="1" showInputMessage="1" showErrorMessage="1" sqref="F394">
      <formula1>INDIRECT("TOMARZA")</formula1>
    </dataValidation>
    <dataValidation type="list" allowBlank="1" showInputMessage="1" showErrorMessage="1" sqref="F395">
      <formula1>INDIRECT("TOMARZA")</formula1>
    </dataValidation>
    <dataValidation type="list" allowBlank="1" showInputMessage="1" showErrorMessage="1" sqref="F396">
      <formula1>INDIRECT("TOMARZA")</formula1>
    </dataValidation>
    <dataValidation type="list" allowBlank="1" showInputMessage="1" showErrorMessage="1" sqref="F397">
      <formula1>INDIRECT("TOMARZA")</formula1>
    </dataValidation>
    <dataValidation type="list" allowBlank="1" showInputMessage="1" showErrorMessage="1" sqref="F398">
      <formula1>INDIRECT("TOMARZA")</formula1>
    </dataValidation>
    <dataValidation type="list" allowBlank="1" showInputMessage="1" showErrorMessage="1" sqref="F399">
      <formula1>INDIRECT("TOMARZA")</formula1>
    </dataValidation>
    <dataValidation type="list" allowBlank="1" showInputMessage="1" showErrorMessage="1" sqref="F400">
      <formula1>INDIRECT("TOMARZA")</formula1>
    </dataValidation>
    <dataValidation type="list" allowBlank="1" showInputMessage="1" showErrorMessage="1" sqref="F401">
      <formula1>INDIRECT("TOMARZA")</formula1>
    </dataValidation>
    <dataValidation type="list" allowBlank="1" showInputMessage="1" showErrorMessage="1" sqref="F402">
      <formula1>INDIRECT("TOMARZA")</formula1>
    </dataValidation>
    <dataValidation type="list" allowBlank="1" showInputMessage="1" showErrorMessage="1" sqref="F403">
      <formula1>INDIRECT("TOMARZA")</formula1>
    </dataValidation>
    <dataValidation type="list" allowBlank="1" showInputMessage="1" showErrorMessage="1" sqref="F404">
      <formula1>INDIRECT("TOMARZA")</formula1>
    </dataValidation>
    <dataValidation type="list" allowBlank="1" showInputMessage="1" showErrorMessage="1" sqref="F405">
      <formula1>INDIRECT("TOMARZA")</formula1>
    </dataValidation>
    <dataValidation type="list" allowBlank="1" showInputMessage="1" showErrorMessage="1" sqref="F406">
      <formula1>INDIRECT("TOMARZA")</formula1>
    </dataValidation>
    <dataValidation type="list" allowBlank="1" showInputMessage="1" showErrorMessage="1" sqref="F407">
      <formula1>INDIRECT("TOMARZA")</formula1>
    </dataValidation>
    <dataValidation type="list" allowBlank="1" showInputMessage="1" showErrorMessage="1" sqref="F408">
      <formula1>INDIRECT("TOMARZA")</formula1>
    </dataValidation>
    <dataValidation type="list" allowBlank="1" showInputMessage="1" showErrorMessage="1" sqref="F409">
      <formula1>INDIRECT("TOMARZA")</formula1>
    </dataValidation>
    <dataValidation type="list" allowBlank="1" showInputMessage="1" showErrorMessage="1" sqref="F410">
      <formula1>INDIRECT("TOMARZA")</formula1>
    </dataValidation>
    <dataValidation type="list" allowBlank="1" showInputMessage="1" showErrorMessage="1" sqref="F411">
      <formula1>INDIRECT("TOMARZA")</formula1>
    </dataValidation>
    <dataValidation type="list" allowBlank="1" showInputMessage="1" showErrorMessage="1" sqref="F412">
      <formula1>INDIRECT("TOMARZA")</formula1>
    </dataValidation>
    <dataValidation type="list" allowBlank="1" showInputMessage="1" showErrorMessage="1" sqref="F413">
      <formula1>INDIRECT("TOMARZA")</formula1>
    </dataValidation>
    <dataValidation type="list" allowBlank="1" showInputMessage="1" showErrorMessage="1" sqref="F414">
      <formula1>INDIRECT("TOMARZA")</formula1>
    </dataValidation>
    <dataValidation type="list" allowBlank="1" showInputMessage="1" showErrorMessage="1" sqref="F415">
      <formula1>INDIRECT("TOMARZA")</formula1>
    </dataValidation>
    <dataValidation type="list" allowBlank="1" showInputMessage="1" showErrorMessage="1" sqref="F416">
      <formula1>INDIRECT("TOMARZA")</formula1>
    </dataValidation>
    <dataValidation type="list" allowBlank="1" showInputMessage="1" showErrorMessage="1" sqref="F417">
      <formula1>INDIRECT("TOMARZA")</formula1>
    </dataValidation>
    <dataValidation type="list" allowBlank="1" showInputMessage="1" showErrorMessage="1" sqref="F418">
      <formula1>INDIRECT("TOMARZA")</formula1>
    </dataValidation>
    <dataValidation type="list" allowBlank="1" showInputMessage="1" showErrorMessage="1" sqref="F419">
      <formula1>INDIRECT("TOMARZA")</formula1>
    </dataValidation>
    <dataValidation type="list" allowBlank="1" showInputMessage="1" showErrorMessage="1" sqref="F420">
      <formula1>INDIRECT("TOMARZA")</formula1>
    </dataValidation>
    <dataValidation type="list" allowBlank="1" showInputMessage="1" showErrorMessage="1" sqref="F421">
      <formula1>INDIRECT("TOMARZA")</formula1>
    </dataValidation>
    <dataValidation type="list" allowBlank="1" showInputMessage="1" showErrorMessage="1" sqref="F422">
      <formula1>INDIRECT("TOMARZA")</formula1>
    </dataValidation>
    <dataValidation type="list" allowBlank="1" showInputMessage="1" showErrorMessage="1" sqref="F423">
      <formula1>INDIRECT("TOMARZA")</formula1>
    </dataValidation>
    <dataValidation type="list" allowBlank="1" showInputMessage="1" showErrorMessage="1" sqref="F424">
      <formula1>INDIRECT("TOMARZA")</formula1>
    </dataValidation>
    <dataValidation type="list" allowBlank="1" showInputMessage="1" showErrorMessage="1" sqref="F425">
      <formula1>INDIRECT("TOMARZA")</formula1>
    </dataValidation>
    <dataValidation type="list" allowBlank="1" showInputMessage="1" showErrorMessage="1" sqref="F426">
      <formula1>INDIRECT("TOMARZA")</formula1>
    </dataValidation>
    <dataValidation type="list" allowBlank="1" showInputMessage="1" showErrorMessage="1" sqref="F427">
      <formula1>INDIRECT("TOMARZA")</formula1>
    </dataValidation>
    <dataValidation type="list" allowBlank="1" showInputMessage="1" showErrorMessage="1" sqref="F428">
      <formula1>INDIRECT("TOMARZA")</formula1>
    </dataValidation>
    <dataValidation type="list" allowBlank="1" showInputMessage="1" showErrorMessage="1" sqref="F429">
      <formula1>INDIRECT("TOMARZA")</formula1>
    </dataValidation>
    <dataValidation type="list" allowBlank="1" showInputMessage="1" showErrorMessage="1" sqref="F430">
      <formula1>INDIRECT("TOMARZA")</formula1>
    </dataValidation>
    <dataValidation type="list" allowBlank="1" showInputMessage="1" showErrorMessage="1" sqref="F431">
      <formula1>INDIRECT("TOMARZA")</formula1>
    </dataValidation>
    <dataValidation type="list" allowBlank="1" showInputMessage="1" showErrorMessage="1" sqref="F432">
      <formula1>INDIRECT("TOMARZA")</formula1>
    </dataValidation>
    <dataValidation type="list" allowBlank="1" showInputMessage="1" showErrorMessage="1" sqref="F433">
      <formula1>INDIRECT("TOMARZA")</formula1>
    </dataValidation>
    <dataValidation type="list" allowBlank="1" showInputMessage="1" showErrorMessage="1" sqref="F434">
      <formula1>INDIRECT("TOMARZA")</formula1>
    </dataValidation>
    <dataValidation type="list" allowBlank="1" showInputMessage="1" showErrorMessage="1" sqref="F435">
      <formula1>INDIRECT("TOMARZA")</formula1>
    </dataValidation>
    <dataValidation type="list" allowBlank="1" showInputMessage="1" showErrorMessage="1" sqref="F436">
      <formula1>INDIRECT("TOMARZA")</formula1>
    </dataValidation>
    <dataValidation type="list" allowBlank="1" showInputMessage="1" showErrorMessage="1" sqref="F437">
      <formula1>INDIRECT("TOMARZA")</formula1>
    </dataValidation>
    <dataValidation type="list" allowBlank="1" showInputMessage="1" showErrorMessage="1" sqref="F438">
      <formula1>INDIRECT("TOMARZA")</formula1>
    </dataValidation>
    <dataValidation type="list" allowBlank="1" showInputMessage="1" showErrorMessage="1" sqref="F439">
      <formula1>INDIRECT("TOMARZA")</formula1>
    </dataValidation>
    <dataValidation type="list" allowBlank="1" showInputMessage="1" showErrorMessage="1" sqref="F440">
      <formula1>INDIRECT("TOMARZA")</formula1>
    </dataValidation>
    <dataValidation type="list" allowBlank="1" showInputMessage="1" showErrorMessage="1" sqref="F441">
      <formula1>INDIRECT("TOMARZA")</formula1>
    </dataValidation>
    <dataValidation type="list" allowBlank="1" showInputMessage="1" showErrorMessage="1" sqref="F442">
      <formula1>INDIRECT("TOMARZA")</formula1>
    </dataValidation>
    <dataValidation type="list" allowBlank="1" showInputMessage="1" showErrorMessage="1" sqref="F443">
      <formula1>INDIRECT("TOMARZA")</formula1>
    </dataValidation>
    <dataValidation type="list" allowBlank="1" showInputMessage="1" showErrorMessage="1" sqref="F444">
      <formula1>INDIRECT("TOMARZA")</formula1>
    </dataValidation>
    <dataValidation type="list" allowBlank="1" showInputMessage="1" showErrorMessage="1" sqref="F445">
      <formula1>INDIRECT("TOMARZA")</formula1>
    </dataValidation>
    <dataValidation type="list" allowBlank="1" showInputMessage="1" showErrorMessage="1" sqref="F446">
      <formula1>INDIRECT("TOMARZA")</formula1>
    </dataValidation>
    <dataValidation type="list" allowBlank="1" showInputMessage="1" showErrorMessage="1" sqref="F447">
      <formula1>INDIRECT("TOMARZA")</formula1>
    </dataValidation>
    <dataValidation type="list" allowBlank="1" showInputMessage="1" showErrorMessage="1" sqref="F448">
      <formula1>INDIRECT("TOMARZA")</formula1>
    </dataValidation>
    <dataValidation type="list" allowBlank="1" showInputMessage="1" showErrorMessage="1" sqref="F449">
      <formula1>INDIRECT("TOMARZA")</formula1>
    </dataValidation>
    <dataValidation type="list" allowBlank="1" showInputMessage="1" showErrorMessage="1" sqref="F450">
      <formula1>INDIRECT("TOMARZA")</formula1>
    </dataValidation>
    <dataValidation type="list" allowBlank="1" showInputMessage="1" showErrorMessage="1" sqref="F451">
      <formula1>INDIRECT("TOMARZA")</formula1>
    </dataValidation>
    <dataValidation type="list" allowBlank="1" showInputMessage="1" showErrorMessage="1" sqref="F452">
      <formula1>INDIRECT("TOMARZA")</formula1>
    </dataValidation>
    <dataValidation type="list" allowBlank="1" showInputMessage="1" showErrorMessage="1" sqref="F453">
      <formula1>INDIRECT("TOMARZA")</formula1>
    </dataValidation>
    <dataValidation type="list" allowBlank="1" showInputMessage="1" showErrorMessage="1" sqref="F454">
      <formula1>INDIRECT("TOMARZA")</formula1>
    </dataValidation>
    <dataValidation type="list" allowBlank="1" showInputMessage="1" showErrorMessage="1" sqref="F455">
      <formula1>INDIRECT("TOMARZA")</formula1>
    </dataValidation>
    <dataValidation type="list" allowBlank="1" showInputMessage="1" showErrorMessage="1" sqref="F456">
      <formula1>INDIRECT("TOMARZA")</formula1>
    </dataValidation>
    <dataValidation type="list" allowBlank="1" showInputMessage="1" showErrorMessage="1" sqref="F457">
      <formula1>INDIRECT("TOMARZA")</formula1>
    </dataValidation>
    <dataValidation type="list" allowBlank="1" showInputMessage="1" showErrorMessage="1" sqref="F458">
      <formula1>INDIRECT("TOMARZA")</formula1>
    </dataValidation>
    <dataValidation type="list" allowBlank="1" showInputMessage="1" showErrorMessage="1" sqref="F459">
      <formula1>INDIRECT("TOMARZA")</formula1>
    </dataValidation>
    <dataValidation type="list" allowBlank="1" showInputMessage="1" showErrorMessage="1" sqref="F460">
      <formula1>INDIRECT("TOMARZA")</formula1>
    </dataValidation>
    <dataValidation type="list" allowBlank="1" showInputMessage="1" showErrorMessage="1" sqref="F461">
      <formula1>INDIRECT("TOMARZA")</formula1>
    </dataValidation>
    <dataValidation type="list" allowBlank="1" showInputMessage="1" showErrorMessage="1" sqref="F462">
      <formula1>INDIRECT("TOMARZA")</formula1>
    </dataValidation>
    <dataValidation type="list" allowBlank="1" showInputMessage="1" showErrorMessage="1" sqref="F463">
      <formula1>INDIRECT("TOMARZA")</formula1>
    </dataValidation>
    <dataValidation type="list" allowBlank="1" showInputMessage="1" showErrorMessage="1" sqref="F464">
      <formula1>INDIRECT("TOMARZA")</formula1>
    </dataValidation>
    <dataValidation type="list" allowBlank="1" showInputMessage="1" showErrorMessage="1" sqref="F465">
      <formula1>INDIRECT("TOMARZA")</formula1>
    </dataValidation>
    <dataValidation type="list" allowBlank="1" showInputMessage="1" showErrorMessage="1" sqref="F466">
      <formula1>INDIRECT("TOMARZA")</formula1>
    </dataValidation>
    <dataValidation type="list" allowBlank="1" showInputMessage="1" showErrorMessage="1" sqref="F467">
      <formula1>INDIRECT("TOMARZA")</formula1>
    </dataValidation>
    <dataValidation type="list" allowBlank="1" showInputMessage="1" showErrorMessage="1" sqref="F468">
      <formula1>INDIRECT("TOMARZA")</formula1>
    </dataValidation>
    <dataValidation type="list" allowBlank="1" showInputMessage="1" showErrorMessage="1" sqref="F469">
      <formula1>INDIRECT("TOMARZA")</formula1>
    </dataValidation>
    <dataValidation type="list" allowBlank="1" showInputMessage="1" showErrorMessage="1" sqref="F470">
      <formula1>INDIRECT("TOMARZA")</formula1>
    </dataValidation>
    <dataValidation type="list" allowBlank="1" showInputMessage="1" showErrorMessage="1" sqref="F471">
      <formula1>INDIRECT("TOMARZA")</formula1>
    </dataValidation>
    <dataValidation type="list" allowBlank="1" showInputMessage="1" showErrorMessage="1" sqref="F472">
      <formula1>INDIRECT("TOMARZA")</formula1>
    </dataValidation>
    <dataValidation type="list" allowBlank="1" showInputMessage="1" showErrorMessage="1" sqref="F473">
      <formula1>INDIRECT("TOMARZA")</formula1>
    </dataValidation>
    <dataValidation type="list" allowBlank="1" showInputMessage="1" showErrorMessage="1" sqref="F474">
      <formula1>INDIRECT("TOMARZA")</formula1>
    </dataValidation>
    <dataValidation type="list" allowBlank="1" showInputMessage="1" showErrorMessage="1" sqref="F475">
      <formula1>INDIRECT("TOMARZA")</formula1>
    </dataValidation>
    <dataValidation type="list" allowBlank="1" showInputMessage="1" showErrorMessage="1" sqref="F476">
      <formula1>INDIRECT("TOMARZA")</formula1>
    </dataValidation>
    <dataValidation type="list" allowBlank="1" showInputMessage="1" showErrorMessage="1" sqref="F477">
      <formula1>INDIRECT("TOMARZA")</formula1>
    </dataValidation>
    <dataValidation type="list" allowBlank="1" showInputMessage="1" showErrorMessage="1" sqref="F478">
      <formula1>INDIRECT("TOMARZA")</formula1>
    </dataValidation>
    <dataValidation type="list" allowBlank="1" showInputMessage="1" showErrorMessage="1" sqref="F479">
      <formula1>INDIRECT("TOMARZA")</formula1>
    </dataValidation>
    <dataValidation type="list" allowBlank="1" showInputMessage="1" showErrorMessage="1" sqref="F480">
      <formula1>INDIRECT("TOMARZA")</formula1>
    </dataValidation>
    <dataValidation type="list" allowBlank="1" showInputMessage="1" showErrorMessage="1" sqref="F481">
      <formula1>INDIRECT("TOMARZA")</formula1>
    </dataValidation>
    <dataValidation type="list" allowBlank="1" showInputMessage="1" showErrorMessage="1" sqref="F482">
      <formula1>INDIRECT("TOMARZA")</formula1>
    </dataValidation>
    <dataValidation type="list" allowBlank="1" showInputMessage="1" showErrorMessage="1" sqref="F483">
      <formula1>INDIRECT("TOMARZA")</formula1>
    </dataValidation>
    <dataValidation type="list" allowBlank="1" showInputMessage="1" showErrorMessage="1" sqref="F484">
      <formula1>INDIRECT("TOMARZA")</formula1>
    </dataValidation>
    <dataValidation type="list" allowBlank="1" showInputMessage="1" showErrorMessage="1" sqref="F485">
      <formula1>INDIRECT("TOMARZA")</formula1>
    </dataValidation>
    <dataValidation type="list" allowBlank="1" showInputMessage="1" showErrorMessage="1" sqref="F486">
      <formula1>INDIRECT("TOMARZA")</formula1>
    </dataValidation>
    <dataValidation type="list" allowBlank="1" showInputMessage="1" showErrorMessage="1" sqref="F487">
      <formula1>INDIRECT("TOMARZA")</formula1>
    </dataValidation>
    <dataValidation type="list" allowBlank="1" showInputMessage="1" showErrorMessage="1" sqref="F488">
      <formula1>INDIRECT("TOMARZA")</formula1>
    </dataValidation>
    <dataValidation type="list" allowBlank="1" showInputMessage="1" showErrorMessage="1" sqref="F489">
      <formula1>INDIRECT("TOMARZA")</formula1>
    </dataValidation>
    <dataValidation type="list" allowBlank="1" showInputMessage="1" showErrorMessage="1" sqref="F490">
      <formula1>INDIRECT("TOMARZA")</formula1>
    </dataValidation>
    <dataValidation type="list" allowBlank="1" showInputMessage="1" showErrorMessage="1" sqref="F491">
      <formula1>INDIRECT("TOMARZA")</formula1>
    </dataValidation>
    <dataValidation type="list" allowBlank="1" showInputMessage="1" showErrorMessage="1" sqref="F492">
      <formula1>INDIRECT("TOMARZA")</formula1>
    </dataValidation>
    <dataValidation type="list" allowBlank="1" showInputMessage="1" showErrorMessage="1" sqref="F493">
      <formula1>INDIRECT("TOMARZA")</formula1>
    </dataValidation>
    <dataValidation type="list" allowBlank="1" showInputMessage="1" showErrorMessage="1" sqref="F494">
      <formula1>INDIRECT("TOMARZA")</formula1>
    </dataValidation>
    <dataValidation type="list" allowBlank="1" showInputMessage="1" showErrorMessage="1" sqref="F495">
      <formula1>INDIRECT("TOMARZA")</formula1>
    </dataValidation>
    <dataValidation type="list" allowBlank="1" showInputMessage="1" showErrorMessage="1" sqref="F496">
      <formula1>INDIRECT("TOMARZA")</formula1>
    </dataValidation>
    <dataValidation type="list" allowBlank="1" showInputMessage="1" showErrorMessage="1" sqref="F497">
      <formula1>INDIRECT("TOMARZA")</formula1>
    </dataValidation>
    <dataValidation type="list" allowBlank="1" showInputMessage="1" showErrorMessage="1" sqref="F498">
      <formula1>INDIRECT("TOMARZA")</formula1>
    </dataValidation>
    <dataValidation type="list" allowBlank="1" showInputMessage="1" showErrorMessage="1" sqref="F499">
      <formula1>INDIRECT("TOMARZA")</formula1>
    </dataValidation>
    <dataValidation type="list" allowBlank="1" showInputMessage="1" showErrorMessage="1" sqref="F500">
      <formula1>INDIRECT("TOMARZA")</formula1>
    </dataValidation>
    <dataValidation type="list" allowBlank="1" showInputMessage="1" showErrorMessage="1" sqref="F501">
      <formula1>INDIRECT("TOMARZA")</formula1>
    </dataValidation>
    <dataValidation type="list" allowBlank="1" showInputMessage="1" showErrorMessage="1" sqref="F502">
      <formula1>INDIRECT("TOMARZA")</formula1>
    </dataValidation>
    <dataValidation type="list" allowBlank="1" showInputMessage="1" showErrorMessage="1" sqref="F503">
      <formula1>INDIRECT("TOMARZA")</formula1>
    </dataValidation>
    <dataValidation type="list" allowBlank="1" showInputMessage="1" showErrorMessage="1" sqref="F504">
      <formula1>INDIRECT("TOMARZA")</formula1>
    </dataValidation>
    <dataValidation type="list" allowBlank="1" showInputMessage="1" showErrorMessage="1" sqref="F505">
      <formula1>INDIRECT("TOMARZA")</formula1>
    </dataValidation>
    <dataValidation type="list" allowBlank="1" showInputMessage="1" showErrorMessage="1" sqref="F506">
      <formula1>INDIRECT("TOMARZA")</formula1>
    </dataValidation>
    <dataValidation type="list" allowBlank="1" showInputMessage="1" showErrorMessage="1" sqref="F507">
      <formula1>INDIRECT("TOMARZA")</formula1>
    </dataValidation>
    <dataValidation type="list" allowBlank="1" showInputMessage="1" showErrorMessage="1" sqref="F508">
      <formula1>INDIRECT("TOMARZA")</formula1>
    </dataValidation>
    <dataValidation type="list" allowBlank="1" showInputMessage="1" showErrorMessage="1" sqref="F509">
      <formula1>INDIRECT("TOMARZA")</formula1>
    </dataValidation>
    <dataValidation type="list" allowBlank="1" showInputMessage="1" showErrorMessage="1" sqref="F510">
      <formula1>INDIRECT("TOMARZA")</formula1>
    </dataValidation>
    <dataValidation type="list" allowBlank="1" showInputMessage="1" showErrorMessage="1" sqref="F511">
      <formula1>INDIRECT("TOMARZA")</formula1>
    </dataValidation>
    <dataValidation type="list" allowBlank="1" showInputMessage="1" showErrorMessage="1" sqref="F512">
      <formula1>INDIRECT("TOMARZA")</formula1>
    </dataValidation>
    <dataValidation type="list" allowBlank="1" showInputMessage="1" showErrorMessage="1" sqref="F513">
      <formula1>INDIRECT("TOMARZA")</formula1>
    </dataValidation>
    <dataValidation type="list" allowBlank="1" showInputMessage="1" showErrorMessage="1" sqref="F514">
      <formula1>INDIRECT("TOMARZA")</formula1>
    </dataValidation>
    <dataValidation type="list" allowBlank="1" showInputMessage="1" showErrorMessage="1" sqref="F515">
      <formula1>INDIRECT("TOMARZA")</formula1>
    </dataValidation>
    <dataValidation type="list" allowBlank="1" showInputMessage="1" showErrorMessage="1" sqref="F516">
      <formula1>INDIRECT("TOMARZA")</formula1>
    </dataValidation>
    <dataValidation type="list" allowBlank="1" showInputMessage="1" showErrorMessage="1" sqref="F517">
      <formula1>INDIRECT("TOMARZA")</formula1>
    </dataValidation>
    <dataValidation type="list" allowBlank="1" showInputMessage="1" showErrorMessage="1" sqref="F518">
      <formula1>INDIRECT("TOMARZA")</formula1>
    </dataValidation>
    <dataValidation type="list" allowBlank="1" showInputMessage="1" showErrorMessage="1" sqref="F519">
      <formula1>INDIRECT("TOMARZA")</formula1>
    </dataValidation>
    <dataValidation type="list" allowBlank="1" showInputMessage="1" showErrorMessage="1" sqref="F520">
      <formula1>INDIRECT("TOMARZA")</formula1>
    </dataValidation>
    <dataValidation type="list" allowBlank="1" showInputMessage="1" showErrorMessage="1" sqref="F521">
      <formula1>INDIRECT("TOMARZA")</formula1>
    </dataValidation>
    <dataValidation type="list" allowBlank="1" showInputMessage="1" showErrorMessage="1" sqref="F522">
      <formula1>INDIRECT("TOMARZA")</formula1>
    </dataValidation>
    <dataValidation type="list" allowBlank="1" showInputMessage="1" showErrorMessage="1" sqref="F523">
      <formula1>INDIRECT("TOMARZA")</formula1>
    </dataValidation>
    <dataValidation type="list" allowBlank="1" showInputMessage="1" showErrorMessage="1" sqref="F524">
      <formula1>INDIRECT("TOMARZA")</formula1>
    </dataValidation>
    <dataValidation type="list" allowBlank="1" showInputMessage="1" showErrorMessage="1" sqref="F525">
      <formula1>INDIRECT("TOMARZA")</formula1>
    </dataValidation>
    <dataValidation type="list" allowBlank="1" showInputMessage="1" showErrorMessage="1" sqref="F526">
      <formula1>INDIRECT("TOMARZA")</formula1>
    </dataValidation>
    <dataValidation type="list" allowBlank="1" showInputMessage="1" showErrorMessage="1" sqref="F527">
      <formula1>INDIRECT("TOMARZA")</formula1>
    </dataValidation>
    <dataValidation type="list" allowBlank="1" showInputMessage="1" showErrorMessage="1" sqref="F528">
      <formula1>INDIRECT("TOMARZA")</formula1>
    </dataValidation>
    <dataValidation type="list" allowBlank="1" showInputMessage="1" showErrorMessage="1" sqref="F529">
      <formula1>INDIRECT("TOMARZA")</formula1>
    </dataValidation>
    <dataValidation type="list" allowBlank="1" showInputMessage="1" showErrorMessage="1" sqref="F530">
      <formula1>INDIRECT("TOMARZA")</formula1>
    </dataValidation>
    <dataValidation type="list" allowBlank="1" showInputMessage="1" showErrorMessage="1" sqref="F531">
      <formula1>INDIRECT("TOMARZA")</formula1>
    </dataValidation>
    <dataValidation type="list" allowBlank="1" showInputMessage="1" showErrorMessage="1" sqref="F532">
      <formula1>INDIRECT("TOMARZA")</formula1>
    </dataValidation>
    <dataValidation type="list" allowBlank="1" showInputMessage="1" showErrorMessage="1" sqref="F533">
      <formula1>INDIRECT("TOMARZA")</formula1>
    </dataValidation>
    <dataValidation type="list" allowBlank="1" showInputMessage="1" showErrorMessage="1" sqref="F534">
      <formula1>INDIRECT("TOMARZA")</formula1>
    </dataValidation>
    <dataValidation type="list" allowBlank="1" showInputMessage="1" showErrorMessage="1" sqref="F535">
      <formula1>INDIRECT("TOMARZA")</formula1>
    </dataValidation>
    <dataValidation type="list" allowBlank="1" showInputMessage="1" showErrorMessage="1" sqref="F536">
      <formula1>INDIRECT("TOMARZA")</formula1>
    </dataValidation>
    <dataValidation type="list" allowBlank="1" showInputMessage="1" showErrorMessage="1" sqref="F537">
      <formula1>INDIRECT("TOMARZA")</formula1>
    </dataValidation>
    <dataValidation type="list" allowBlank="1" showInputMessage="1" showErrorMessage="1" sqref="F538">
      <formula1>INDIRECT("TOMARZA")</formula1>
    </dataValidation>
    <dataValidation type="list" allowBlank="1" showInputMessage="1" showErrorMessage="1" sqref="F539">
      <formula1>INDIRECT("TOMARZA")</formula1>
    </dataValidation>
    <dataValidation type="list" allowBlank="1" showInputMessage="1" showErrorMessage="1" sqref="F540">
      <formula1>INDIRECT("TOMARZA")</formula1>
    </dataValidation>
    <dataValidation type="list" allowBlank="1" showInputMessage="1" showErrorMessage="1" sqref="F541">
      <formula1>INDIRECT("TOMARZA")</formula1>
    </dataValidation>
    <dataValidation type="list" allowBlank="1" showInputMessage="1" showErrorMessage="1" sqref="F542">
      <formula1>INDIRECT("TOMARZA")</formula1>
    </dataValidation>
    <dataValidation type="list" allowBlank="1" showInputMessage="1" showErrorMessage="1" sqref="F543">
      <formula1>INDIRECT("TOMARZA")</formula1>
    </dataValidation>
    <dataValidation type="list" allowBlank="1" showInputMessage="1" showErrorMessage="1" sqref="F544">
      <formula1>INDIRECT("TOMARZA")</formula1>
    </dataValidation>
    <dataValidation type="list" allowBlank="1" showInputMessage="1" showErrorMessage="1" sqref="F545">
      <formula1>INDIRECT("TOMARZA")</formula1>
    </dataValidation>
    <dataValidation type="list" allowBlank="1" showInputMessage="1" showErrorMessage="1" sqref="F546">
      <formula1>INDIRECT("TOMARZA")</formula1>
    </dataValidation>
    <dataValidation type="list" allowBlank="1" showInputMessage="1" showErrorMessage="1" sqref="F547">
      <formula1>INDIRECT("TOMARZA")</formula1>
    </dataValidation>
    <dataValidation type="list" allowBlank="1" showInputMessage="1" showErrorMessage="1" sqref="F548">
      <formula1>INDIRECT("TOMARZA")</formula1>
    </dataValidation>
    <dataValidation type="list" allowBlank="1" showInputMessage="1" showErrorMessage="1" sqref="F549">
      <formula1>INDIRECT("TOMARZA")</formula1>
    </dataValidation>
    <dataValidation type="list" allowBlank="1" showInputMessage="1" showErrorMessage="1" sqref="F550">
      <formula1>INDIRECT("TOMARZA")</formula1>
    </dataValidation>
    <dataValidation type="list" allowBlank="1" showInputMessage="1" showErrorMessage="1" sqref="F551">
      <formula1>INDIRECT("TOMARZA")</formula1>
    </dataValidation>
    <dataValidation type="list" allowBlank="1" showInputMessage="1" showErrorMessage="1" sqref="F552">
      <formula1>INDIRECT("TOMARZA")</formula1>
    </dataValidation>
    <dataValidation type="list" allowBlank="1" showInputMessage="1" showErrorMessage="1" sqref="F553">
      <formula1>INDIRECT("TOMARZA")</formula1>
    </dataValidation>
    <dataValidation type="list" allowBlank="1" showInputMessage="1" showErrorMessage="1" sqref="F554">
      <formula1>INDIRECT("TOMARZA")</formula1>
    </dataValidation>
    <dataValidation type="list" allowBlank="1" showInputMessage="1" showErrorMessage="1" sqref="F555">
      <formula1>INDIRECT("TOMARZA")</formula1>
    </dataValidation>
    <dataValidation type="list" allowBlank="1" showInputMessage="1" showErrorMessage="1" sqref="F556">
      <formula1>INDIRECT("TOMARZA")</formula1>
    </dataValidation>
    <dataValidation type="list" allowBlank="1" showInputMessage="1" showErrorMessage="1" sqref="F557">
      <formula1>INDIRECT("TOMARZA")</formula1>
    </dataValidation>
    <dataValidation type="list" allowBlank="1" showInputMessage="1" showErrorMessage="1" sqref="F558">
      <formula1>INDIRECT("TOMARZA")</formula1>
    </dataValidation>
    <dataValidation type="list" allowBlank="1" showInputMessage="1" showErrorMessage="1" sqref="F559">
      <formula1>INDIRECT("TOMARZA")</formula1>
    </dataValidation>
    <dataValidation type="list" allowBlank="1" showInputMessage="1" showErrorMessage="1" sqref="F560">
      <formula1>INDIRECT("TOMARZA")</formula1>
    </dataValidation>
    <dataValidation type="list" allowBlank="1" showInputMessage="1" showErrorMessage="1" sqref="F561">
      <formula1>INDIRECT("TOMARZA")</formula1>
    </dataValidation>
    <dataValidation type="list" allowBlank="1" showInputMessage="1" showErrorMessage="1" sqref="F562">
      <formula1>INDIRECT("TOMARZA")</formula1>
    </dataValidation>
    <dataValidation type="list" allowBlank="1" showInputMessage="1" showErrorMessage="1" sqref="F563">
      <formula1>INDIRECT("TOMARZA")</formula1>
    </dataValidation>
    <dataValidation type="list" allowBlank="1" showInputMessage="1" showErrorMessage="1" sqref="F564">
      <formula1>INDIRECT("TOMARZA")</formula1>
    </dataValidation>
    <dataValidation type="list" allowBlank="1" showInputMessage="1" showErrorMessage="1" sqref="F565">
      <formula1>INDIRECT("TOMARZA")</formula1>
    </dataValidation>
    <dataValidation type="list" allowBlank="1" showInputMessage="1" showErrorMessage="1" sqref="F566">
      <formula1>INDIRECT("TOMARZA")</formula1>
    </dataValidation>
    <dataValidation type="list" allowBlank="1" showInputMessage="1" showErrorMessage="1" sqref="F567">
      <formula1>INDIRECT("TOMARZA")</formula1>
    </dataValidation>
    <dataValidation type="list" allowBlank="1" showInputMessage="1" showErrorMessage="1" sqref="F568">
      <formula1>INDIRECT("TOMARZA")</formula1>
    </dataValidation>
    <dataValidation type="list" allowBlank="1" showInputMessage="1" showErrorMessage="1" sqref="F569">
      <formula1>INDIRECT("TOMARZA")</formula1>
    </dataValidation>
    <dataValidation type="list" allowBlank="1" showInputMessage="1" showErrorMessage="1" sqref="F570">
      <formula1>INDIRECT("TOMARZA")</formula1>
    </dataValidation>
    <dataValidation type="list" allowBlank="1" showInputMessage="1" showErrorMessage="1" sqref="F571">
      <formula1>INDIRECT("TOMARZA")</formula1>
    </dataValidation>
    <dataValidation type="list" allowBlank="1" showInputMessage="1" showErrorMessage="1" sqref="F572">
      <formula1>INDIRECT("TOMARZA")</formula1>
    </dataValidation>
    <dataValidation type="list" allowBlank="1" showInputMessage="1" showErrorMessage="1" sqref="F573">
      <formula1>INDIRECT("TOMARZA")</formula1>
    </dataValidation>
    <dataValidation type="list" allowBlank="1" showInputMessage="1" showErrorMessage="1" sqref="F574">
      <formula1>INDIRECT("TOMARZA")</formula1>
    </dataValidation>
    <dataValidation type="list" allowBlank="1" showInputMessage="1" showErrorMessage="1" sqref="F575">
      <formula1>INDIRECT("TOMARZA")</formula1>
    </dataValidation>
    <dataValidation type="list" allowBlank="1" showInputMessage="1" showErrorMessage="1" sqref="F576">
      <formula1>INDIRECT("TOMARZA")</formula1>
    </dataValidation>
    <dataValidation type="list" allowBlank="1" showInputMessage="1" showErrorMessage="1" sqref="F577">
      <formula1>INDIRECT("TOMARZA")</formula1>
    </dataValidation>
    <dataValidation type="list" allowBlank="1" showInputMessage="1" showErrorMessage="1" sqref="F578">
      <formula1>INDIRECT("TOMARZA")</formula1>
    </dataValidation>
    <dataValidation type="list" allowBlank="1" showInputMessage="1" showErrorMessage="1" sqref="F579">
      <formula1>INDIRECT("TOMARZA")</formula1>
    </dataValidation>
    <dataValidation type="list" allowBlank="1" showInputMessage="1" showErrorMessage="1" sqref="F580">
      <formula1>INDIRECT("TOMARZA")</formula1>
    </dataValidation>
    <dataValidation type="list" allowBlank="1" showInputMessage="1" showErrorMessage="1" sqref="F581">
      <formula1>INDIRECT("TOMARZA")</formula1>
    </dataValidation>
    <dataValidation type="list" allowBlank="1" showInputMessage="1" showErrorMessage="1" sqref="F582">
      <formula1>INDIRECT("TOMARZA")</formula1>
    </dataValidation>
    <dataValidation type="list" allowBlank="1" showInputMessage="1" showErrorMessage="1" sqref="F583">
      <formula1>INDIRECT("TOMARZA")</formula1>
    </dataValidation>
    <dataValidation type="list" allowBlank="1" showInputMessage="1" showErrorMessage="1" sqref="F584">
      <formula1>INDIRECT("TOMARZA")</formula1>
    </dataValidation>
    <dataValidation type="list" allowBlank="1" showInputMessage="1" showErrorMessage="1" sqref="F585">
      <formula1>INDIRECT("TOMARZA")</formula1>
    </dataValidation>
    <dataValidation type="list" allowBlank="1" showInputMessage="1" showErrorMessage="1" sqref="F586">
      <formula1>INDIRECT("TOMARZA")</formula1>
    </dataValidation>
    <dataValidation type="list" allowBlank="1" showInputMessage="1" showErrorMessage="1" sqref="F587">
      <formula1>INDIRECT("TOMARZA")</formula1>
    </dataValidation>
    <dataValidation type="list" allowBlank="1" showInputMessage="1" showErrorMessage="1" sqref="F588">
      <formula1>INDIRECT("TOMARZA")</formula1>
    </dataValidation>
    <dataValidation type="list" allowBlank="1" showInputMessage="1" showErrorMessage="1" sqref="F589">
      <formula1>INDIRECT("TOMARZA")</formula1>
    </dataValidation>
    <dataValidation type="list" allowBlank="1" showInputMessage="1" showErrorMessage="1" sqref="F590">
      <formula1>INDIRECT("TOMARZA")</formula1>
    </dataValidation>
    <dataValidation type="list" allowBlank="1" showInputMessage="1" showErrorMessage="1" sqref="F591">
      <formula1>INDIRECT("TOMARZA")</formula1>
    </dataValidation>
    <dataValidation type="list" allowBlank="1" showInputMessage="1" showErrorMessage="1" sqref="F592">
      <formula1>INDIRECT("TOMARZA")</formula1>
    </dataValidation>
    <dataValidation type="list" allowBlank="1" showInputMessage="1" showErrorMessage="1" sqref="F593">
      <formula1>INDIRECT("TOMARZA")</formula1>
    </dataValidation>
    <dataValidation type="list" allowBlank="1" showInputMessage="1" showErrorMessage="1" sqref="F594">
      <formula1>INDIRECT("TOMARZA")</formula1>
    </dataValidation>
    <dataValidation type="list" allowBlank="1" showInputMessage="1" showErrorMessage="1" sqref="F595">
      <formula1>INDIRECT("TOMARZA")</formula1>
    </dataValidation>
    <dataValidation type="list" allowBlank="1" showInputMessage="1" showErrorMessage="1" sqref="F596">
      <formula1>INDIRECT("TOMARZA")</formula1>
    </dataValidation>
    <dataValidation type="list" allowBlank="1" showInputMessage="1" showErrorMessage="1" sqref="F597">
      <formula1>INDIRECT("TOMARZA")</formula1>
    </dataValidation>
    <dataValidation type="list" allowBlank="1" showInputMessage="1" showErrorMessage="1" sqref="F598">
      <formula1>INDIRECT("TOMARZA")</formula1>
    </dataValidation>
    <dataValidation type="list" allowBlank="1" showInputMessage="1" showErrorMessage="1" sqref="F599">
      <formula1>INDIRECT("TOMARZA")</formula1>
    </dataValidation>
    <dataValidation type="list" allowBlank="1" showInputMessage="1" showErrorMessage="1" sqref="F600">
      <formula1>INDIRECT("TOMARZA")</formula1>
    </dataValidation>
    <dataValidation type="list" allowBlank="1" showInputMessage="1" showErrorMessage="1" sqref="F601">
      <formula1>INDIRECT("TOMARZA")</formula1>
    </dataValidation>
    <dataValidation type="list" allowBlank="1" showInputMessage="1" showErrorMessage="1" sqref="F602">
      <formula1>INDIRECT("TOMARZA")</formula1>
    </dataValidation>
    <dataValidation type="list" allowBlank="1" showInputMessage="1" showErrorMessage="1" sqref="F603">
      <formula1>INDIRECT("TOMARZA")</formula1>
    </dataValidation>
    <dataValidation type="list" allowBlank="1" showInputMessage="1" showErrorMessage="1" sqref="F604">
      <formula1>INDIRECT("TOMARZA")</formula1>
    </dataValidation>
    <dataValidation type="list" allowBlank="1" showInputMessage="1" showErrorMessage="1" sqref="F605">
      <formula1>INDIRECT("TOMARZA")</formula1>
    </dataValidation>
    <dataValidation type="list" allowBlank="1" showInputMessage="1" showErrorMessage="1" sqref="F606">
      <formula1>INDIRECT("TOMARZA")</formula1>
    </dataValidation>
    <dataValidation type="list" allowBlank="1" showInputMessage="1" showErrorMessage="1" sqref="F607">
      <formula1>INDIRECT("TOMARZA")</formula1>
    </dataValidation>
    <dataValidation type="list" allowBlank="1" showInputMessage="1" showErrorMessage="1" sqref="F608">
      <formula1>INDIRECT("TOMARZA")</formula1>
    </dataValidation>
    <dataValidation type="list" allowBlank="1" showInputMessage="1" showErrorMessage="1" sqref="F609">
      <formula1>INDIRECT("TOMARZA")</formula1>
    </dataValidation>
    <dataValidation type="list" allowBlank="1" showInputMessage="1" showErrorMessage="1" sqref="F610">
      <formula1>INDIRECT("TOMARZA")</formula1>
    </dataValidation>
    <dataValidation type="list" allowBlank="1" showInputMessage="1" showErrorMessage="1" sqref="F611">
      <formula1>INDIRECT("TOMARZA")</formula1>
    </dataValidation>
    <dataValidation type="list" allowBlank="1" showInputMessage="1" showErrorMessage="1" sqref="F612">
      <formula1>INDIRECT("TOMARZA")</formula1>
    </dataValidation>
    <dataValidation type="list" allowBlank="1" showInputMessage="1" showErrorMessage="1" sqref="F613">
      <formula1>INDIRECT("TOMARZA")</formula1>
    </dataValidation>
    <dataValidation type="list" allowBlank="1" showInputMessage="1" showErrorMessage="1" sqref="F614">
      <formula1>INDIRECT("TOMARZA")</formula1>
    </dataValidation>
    <dataValidation type="list" allowBlank="1" showInputMessage="1" showErrorMessage="1" sqref="F615">
      <formula1>INDIRECT("TOMARZA")</formula1>
    </dataValidation>
    <dataValidation type="list" allowBlank="1" showInputMessage="1" showErrorMessage="1" sqref="F616">
      <formula1>INDIRECT("TOMARZA")</formula1>
    </dataValidation>
    <dataValidation type="list" allowBlank="1" showInputMessage="1" showErrorMessage="1" sqref="F617">
      <formula1>INDIRECT("TOMARZA")</formula1>
    </dataValidation>
    <dataValidation type="list" allowBlank="1" showInputMessage="1" showErrorMessage="1" sqref="F618">
      <formula1>INDIRECT("TOMARZA")</formula1>
    </dataValidation>
    <dataValidation type="list" allowBlank="1" showInputMessage="1" showErrorMessage="1" sqref="F619">
      <formula1>INDIRECT("TOMARZA")</formula1>
    </dataValidation>
    <dataValidation type="list" allowBlank="1" showInputMessage="1" showErrorMessage="1" sqref="F620">
      <formula1>INDIRECT("TOMARZA")</formula1>
    </dataValidation>
    <dataValidation type="list" allowBlank="1" showInputMessage="1" showErrorMessage="1" sqref="F621">
      <formula1>INDIRECT("TOMARZA")</formula1>
    </dataValidation>
    <dataValidation type="list" allowBlank="1" showInputMessage="1" showErrorMessage="1" sqref="F622">
      <formula1>INDIRECT("TOMARZA")</formula1>
    </dataValidation>
    <dataValidation type="list" allowBlank="1" showInputMessage="1" showErrorMessage="1" sqref="F623">
      <formula1>INDIRECT("TOMARZA")</formula1>
    </dataValidation>
    <dataValidation type="list" allowBlank="1" showInputMessage="1" showErrorMessage="1" sqref="F624">
      <formula1>INDIRECT("TOMARZA")</formula1>
    </dataValidation>
    <dataValidation type="list" allowBlank="1" showInputMessage="1" showErrorMessage="1" sqref="F625">
      <formula1>INDIRECT("TOMARZA")</formula1>
    </dataValidation>
    <dataValidation type="list" allowBlank="1" showInputMessage="1" showErrorMessage="1" sqref="F626">
      <formula1>INDIRECT("TOMARZA")</formula1>
    </dataValidation>
    <dataValidation type="list" allowBlank="1" showInputMessage="1" showErrorMessage="1" sqref="F627">
      <formula1>INDIRECT("TOMARZA")</formula1>
    </dataValidation>
    <dataValidation type="list" allowBlank="1" showInputMessage="1" showErrorMessage="1" sqref="F628">
      <formula1>INDIRECT("TOMARZA")</formula1>
    </dataValidation>
    <dataValidation type="list" allowBlank="1" showInputMessage="1" showErrorMessage="1" sqref="F629">
      <formula1>INDIRECT("TOMARZA")</formula1>
    </dataValidation>
    <dataValidation type="list" allowBlank="1" showInputMessage="1" showErrorMessage="1" sqref="F630">
      <formula1>INDIRECT("TOMARZA")</formula1>
    </dataValidation>
    <dataValidation type="list" allowBlank="1" showInputMessage="1" showErrorMessage="1" sqref="F631">
      <formula1>INDIRECT("TOMARZA")</formula1>
    </dataValidation>
    <dataValidation type="list" allowBlank="1" showInputMessage="1" showErrorMessage="1" sqref="F632">
      <formula1>INDIRECT("TOMARZA")</formula1>
    </dataValidation>
    <dataValidation type="list" allowBlank="1" showInputMessage="1" showErrorMessage="1" sqref="F633">
      <formula1>INDIRECT("TOMARZA")</formula1>
    </dataValidation>
    <dataValidation type="list" allowBlank="1" showInputMessage="1" showErrorMessage="1" sqref="F634">
      <formula1>INDIRECT("TOMARZA")</formula1>
    </dataValidation>
    <dataValidation type="list" allowBlank="1" showInputMessage="1" showErrorMessage="1" sqref="F635">
      <formula1>INDIRECT("TOMARZA")</formula1>
    </dataValidation>
    <dataValidation type="list" allowBlank="1" showInputMessage="1" showErrorMessage="1" sqref="F636">
      <formula1>INDIRECT("TOMARZA")</formula1>
    </dataValidation>
    <dataValidation type="list" allowBlank="1" showInputMessage="1" showErrorMessage="1" sqref="F637">
      <formula1>INDIRECT("TOMARZA")</formula1>
    </dataValidation>
    <dataValidation type="list" allowBlank="1" showInputMessage="1" showErrorMessage="1" sqref="F638">
      <formula1>INDIRECT("TOMARZA")</formula1>
    </dataValidation>
    <dataValidation type="list" allowBlank="1" showInputMessage="1" showErrorMessage="1" sqref="F639">
      <formula1>INDIRECT("TOMARZA")</formula1>
    </dataValidation>
    <dataValidation type="list" allowBlank="1" showInputMessage="1" showErrorMessage="1" sqref="F640">
      <formula1>INDIRECT("TOMARZA")</formula1>
    </dataValidation>
    <dataValidation type="list" allowBlank="1" showInputMessage="1" showErrorMessage="1" sqref="F641">
      <formula1>INDIRECT("TOMARZA")</formula1>
    </dataValidation>
    <dataValidation type="list" allowBlank="1" showInputMessage="1" showErrorMessage="1" sqref="F642">
      <formula1>INDIRECT("TOMARZA")</formula1>
    </dataValidation>
    <dataValidation type="list" allowBlank="1" showInputMessage="1" showErrorMessage="1" sqref="F643">
      <formula1>INDIRECT("TOMARZA")</formula1>
    </dataValidation>
    <dataValidation type="list" allowBlank="1" showInputMessage="1" showErrorMessage="1" sqref="F644">
      <formula1>INDIRECT("TOMARZA")</formula1>
    </dataValidation>
    <dataValidation type="list" allowBlank="1" showInputMessage="1" showErrorMessage="1" sqref="F645">
      <formula1>INDIRECT("TOMARZA")</formula1>
    </dataValidation>
    <dataValidation type="list" allowBlank="1" showInputMessage="1" showErrorMessage="1" sqref="F646">
      <formula1>INDIRECT("TOMARZA")</formula1>
    </dataValidation>
    <dataValidation type="list" allowBlank="1" showInputMessage="1" showErrorMessage="1" sqref="F647">
      <formula1>INDIRECT("TOMARZA")</formula1>
    </dataValidation>
    <dataValidation type="list" allowBlank="1" showInputMessage="1" showErrorMessage="1" sqref="F648">
      <formula1>INDIRECT("TOMARZA")</formula1>
    </dataValidation>
    <dataValidation type="list" allowBlank="1" showInputMessage="1" showErrorMessage="1" sqref="F649">
      <formula1>INDIRECT("TOMARZA")</formula1>
    </dataValidation>
    <dataValidation type="list" allowBlank="1" showInputMessage="1" showErrorMessage="1" sqref="F650">
      <formula1>INDIRECT("TOMARZA")</formula1>
    </dataValidation>
    <dataValidation type="list" allowBlank="1" showInputMessage="1" showErrorMessage="1" sqref="F651">
      <formula1>INDIRECT("TOMARZA")</formula1>
    </dataValidation>
    <dataValidation type="list" allowBlank="1" showInputMessage="1" showErrorMessage="1" sqref="F652">
      <formula1>INDIRECT("TOMARZA")</formula1>
    </dataValidation>
    <dataValidation type="list" allowBlank="1" showInputMessage="1" showErrorMessage="1" sqref="F653">
      <formula1>INDIRECT("TOMARZA")</formula1>
    </dataValidation>
    <dataValidation type="list" allowBlank="1" showInputMessage="1" showErrorMessage="1" sqref="F654">
      <formula1>INDIRECT("TOMARZA")</formula1>
    </dataValidation>
    <dataValidation type="list" allowBlank="1" showInputMessage="1" showErrorMessage="1" sqref="F655">
      <formula1>INDIRECT("TOMARZA")</formula1>
    </dataValidation>
    <dataValidation type="list" allowBlank="1" showInputMessage="1" showErrorMessage="1" sqref="F656">
      <formula1>INDIRECT("TOMARZA")</formula1>
    </dataValidation>
    <dataValidation type="list" allowBlank="1" showInputMessage="1" showErrorMessage="1" sqref="F657">
      <formula1>INDIRECT("TOMARZA")</formula1>
    </dataValidation>
    <dataValidation type="list" allowBlank="1" showInputMessage="1" showErrorMessage="1" sqref="F658">
      <formula1>INDIRECT("TOMARZA")</formula1>
    </dataValidation>
    <dataValidation type="list" allowBlank="1" showInputMessage="1" showErrorMessage="1" sqref="F659">
      <formula1>INDIRECT("TOMARZA")</formula1>
    </dataValidation>
    <dataValidation type="list" allowBlank="1" showInputMessage="1" showErrorMessage="1" sqref="F660">
      <formula1>INDIRECT("TOMARZA")</formula1>
    </dataValidation>
    <dataValidation type="list" allowBlank="1" showInputMessage="1" showErrorMessage="1" sqref="F661">
      <formula1>INDIRECT("TOMARZA")</formula1>
    </dataValidation>
    <dataValidation type="list" allowBlank="1" showInputMessage="1" showErrorMessage="1" sqref="F662">
      <formula1>INDIRECT("TOMARZA")</formula1>
    </dataValidation>
    <dataValidation type="list" allowBlank="1" showInputMessage="1" showErrorMessage="1" sqref="F663">
      <formula1>INDIRECT("TOMARZA")</formula1>
    </dataValidation>
    <dataValidation type="list" allowBlank="1" showInputMessage="1" showErrorMessage="1" sqref="F664">
      <formula1>INDIRECT("TOMARZA")</formula1>
    </dataValidation>
    <dataValidation type="list" allowBlank="1" showInputMessage="1" showErrorMessage="1" sqref="F665">
      <formula1>INDIRECT("TOMARZA")</formula1>
    </dataValidation>
    <dataValidation type="list" allowBlank="1" showInputMessage="1" showErrorMessage="1" sqref="F666">
      <formula1>INDIRECT("TOMARZA")</formula1>
    </dataValidation>
    <dataValidation type="list" allowBlank="1" showInputMessage="1" showErrorMessage="1" sqref="F667">
      <formula1>INDIRECT("TOMARZA")</formula1>
    </dataValidation>
    <dataValidation type="list" allowBlank="1" showInputMessage="1" showErrorMessage="1" sqref="F668">
      <formula1>INDIRECT("TOMARZA")</formula1>
    </dataValidation>
    <dataValidation type="list" allowBlank="1" showInputMessage="1" showErrorMessage="1" sqref="F669">
      <formula1>INDIRECT("TOMARZA")</formula1>
    </dataValidation>
    <dataValidation type="list" allowBlank="1" showInputMessage="1" showErrorMessage="1" sqref="F670">
      <formula1>INDIRECT("TOMARZA")</formula1>
    </dataValidation>
    <dataValidation type="list" allowBlank="1" showInputMessage="1" showErrorMessage="1" sqref="F671">
      <formula1>INDIRECT("TOMARZA")</formula1>
    </dataValidation>
    <dataValidation type="list" allowBlank="1" showInputMessage="1" showErrorMessage="1" sqref="F672">
      <formula1>INDIRECT("TOMARZA")</formula1>
    </dataValidation>
    <dataValidation type="list" allowBlank="1" showInputMessage="1" showErrorMessage="1" sqref="F673">
      <formula1>INDIRECT("TOMARZA")</formula1>
    </dataValidation>
    <dataValidation type="list" allowBlank="1" showInputMessage="1" showErrorMessage="1" sqref="F674">
      <formula1>INDIRECT("TOMARZA")</formula1>
    </dataValidation>
    <dataValidation type="list" allowBlank="1" showInputMessage="1" showErrorMessage="1" sqref="F675">
      <formula1>INDIRECT("TOMARZA")</formula1>
    </dataValidation>
    <dataValidation type="list" allowBlank="1" showInputMessage="1" showErrorMessage="1" sqref="F676">
      <formula1>INDIRECT("TOMARZA")</formula1>
    </dataValidation>
    <dataValidation type="list" allowBlank="1" showInputMessage="1" showErrorMessage="1" sqref="F677">
      <formula1>INDIRECT("TOMARZA")</formula1>
    </dataValidation>
    <dataValidation type="list" allowBlank="1" showInputMessage="1" showErrorMessage="1" sqref="F678">
      <formula1>INDIRECT("TOMARZA")</formula1>
    </dataValidation>
    <dataValidation type="list" allowBlank="1" showInputMessage="1" showErrorMessage="1" sqref="F679">
      <formula1>INDIRECT("TOMARZA")</formula1>
    </dataValidation>
    <dataValidation type="list" allowBlank="1" showInputMessage="1" showErrorMessage="1" sqref="F680">
      <formula1>INDIRECT("TOMARZA")</formula1>
    </dataValidation>
    <dataValidation type="list" allowBlank="1" showInputMessage="1" showErrorMessage="1" sqref="F681">
      <formula1>INDIRECT("TOMARZA")</formula1>
    </dataValidation>
    <dataValidation type="list" allowBlank="1" showInputMessage="1" showErrorMessage="1" sqref="F682">
      <formula1>INDIRECT("TOMARZA")</formula1>
    </dataValidation>
    <dataValidation type="list" allowBlank="1" showInputMessage="1" showErrorMessage="1" sqref="F683">
      <formula1>INDIRECT("TOMARZA")</formula1>
    </dataValidation>
    <dataValidation type="list" allowBlank="1" showInputMessage="1" showErrorMessage="1" sqref="F684">
      <formula1>INDIRECT("TOMARZA")</formula1>
    </dataValidation>
    <dataValidation type="list" allowBlank="1" showInputMessage="1" showErrorMessage="1" sqref="F685">
      <formula1>INDIRECT("TOMARZA")</formula1>
    </dataValidation>
    <dataValidation type="list" allowBlank="1" showInputMessage="1" showErrorMessage="1" sqref="F686">
      <formula1>INDIRECT("TOMARZA")</formula1>
    </dataValidation>
    <dataValidation type="list" allowBlank="1" showInputMessage="1" showErrorMessage="1" sqref="F687">
      <formula1>INDIRECT("TOMARZA")</formula1>
    </dataValidation>
    <dataValidation type="list" allowBlank="1" showInputMessage="1" showErrorMessage="1" sqref="F688">
      <formula1>INDIRECT("TOMARZA")</formula1>
    </dataValidation>
    <dataValidation type="list" allowBlank="1" showInputMessage="1" showErrorMessage="1" sqref="F689">
      <formula1>INDIRECT("TOMARZA")</formula1>
    </dataValidation>
    <dataValidation type="list" allowBlank="1" showInputMessage="1" showErrorMessage="1" sqref="F690">
      <formula1>INDIRECT("TOMARZA")</formula1>
    </dataValidation>
    <dataValidation type="list" allowBlank="1" showInputMessage="1" showErrorMessage="1" sqref="F691">
      <formula1>INDIRECT("TOMARZA")</formula1>
    </dataValidation>
    <dataValidation type="list" allowBlank="1" showInputMessage="1" showErrorMessage="1" sqref="F692">
      <formula1>INDIRECT("TOMARZA")</formula1>
    </dataValidation>
    <dataValidation type="list" allowBlank="1" showInputMessage="1" showErrorMessage="1" sqref="F693">
      <formula1>INDIRECT("TOMARZA")</formula1>
    </dataValidation>
    <dataValidation type="list" allowBlank="1" showInputMessage="1" showErrorMessage="1" sqref="F694">
      <formula1>INDIRECT("TOMARZA")</formula1>
    </dataValidation>
    <dataValidation type="list" allowBlank="1" showInputMessage="1" showErrorMessage="1" sqref="F695">
      <formula1>INDIRECT("TOMARZA")</formula1>
    </dataValidation>
    <dataValidation type="list" allowBlank="1" showInputMessage="1" showErrorMessage="1" sqref="F696">
      <formula1>INDIRECT("TOMARZA")</formula1>
    </dataValidation>
    <dataValidation type="list" allowBlank="1" showInputMessage="1" showErrorMessage="1" sqref="F697">
      <formula1>INDIRECT("TOMARZA")</formula1>
    </dataValidation>
    <dataValidation type="list" allowBlank="1" showInputMessage="1" showErrorMessage="1" sqref="F698">
      <formula1>INDIRECT("TOMARZA")</formula1>
    </dataValidation>
    <dataValidation type="list" allowBlank="1" showInputMessage="1" showErrorMessage="1" sqref="F699">
      <formula1>INDIRECT("TOMARZA")</formula1>
    </dataValidation>
    <dataValidation type="list" allowBlank="1" showInputMessage="1" showErrorMessage="1" sqref="F700">
      <formula1>INDIRECT("TOMARZA")</formula1>
    </dataValidation>
    <dataValidation type="list" allowBlank="1" showInputMessage="1" showErrorMessage="1" sqref="F701">
      <formula1>INDIRECT("TOMARZA")</formula1>
    </dataValidation>
    <dataValidation type="list" allowBlank="1" showInputMessage="1" showErrorMessage="1" sqref="F702">
      <formula1>INDIRECT("TOMARZA")</formula1>
    </dataValidation>
    <dataValidation type="list" allowBlank="1" showInputMessage="1" showErrorMessage="1" sqref="F703">
      <formula1>INDIRECT("TOMARZA")</formula1>
    </dataValidation>
    <dataValidation type="list" allowBlank="1" showInputMessage="1" showErrorMessage="1" sqref="F704">
      <formula1>INDIRECT("TOMARZA")</formula1>
    </dataValidation>
    <dataValidation type="list" allowBlank="1" showInputMessage="1" showErrorMessage="1" sqref="F705">
      <formula1>INDIRECT("TOMARZA")</formula1>
    </dataValidation>
    <dataValidation type="list" allowBlank="1" showInputMessage="1" showErrorMessage="1" sqref="F706">
      <formula1>INDIRECT("TOMARZA")</formula1>
    </dataValidation>
    <dataValidation type="list" allowBlank="1" showInputMessage="1" showErrorMessage="1" sqref="F707">
      <formula1>INDIRECT("TOMARZA")</formula1>
    </dataValidation>
    <dataValidation type="list" allowBlank="1" showInputMessage="1" showErrorMessage="1" sqref="F708">
      <formula1>INDIRECT("TOMARZA")</formula1>
    </dataValidation>
    <dataValidation type="list" allowBlank="1" showInputMessage="1" showErrorMessage="1" sqref="F709">
      <formula1>INDIRECT("TOMARZA")</formula1>
    </dataValidation>
    <dataValidation type="list" allowBlank="1" showInputMessage="1" showErrorMessage="1" sqref="F710">
      <formula1>INDIRECT("TOMARZA")</formula1>
    </dataValidation>
    <dataValidation type="list" allowBlank="1" showInputMessage="1" showErrorMessage="1" sqref="F711">
      <formula1>INDIRECT("TOMARZA")</formula1>
    </dataValidation>
    <dataValidation type="list" allowBlank="1" showInputMessage="1" showErrorMessage="1" sqref="F712">
      <formula1>INDIRECT("TOMARZA")</formula1>
    </dataValidation>
    <dataValidation type="list" allowBlank="1" showInputMessage="1" showErrorMessage="1" sqref="F713">
      <formula1>INDIRECT("TOMARZA")</formula1>
    </dataValidation>
    <dataValidation type="list" allowBlank="1" showInputMessage="1" showErrorMessage="1" sqref="F714">
      <formula1>INDIRECT("TOMARZA")</formula1>
    </dataValidation>
    <dataValidation type="list" allowBlank="1" showInputMessage="1" showErrorMessage="1" sqref="F715">
      <formula1>INDIRECT("TOMARZA")</formula1>
    </dataValidation>
    <dataValidation type="list" allowBlank="1" showInputMessage="1" showErrorMessage="1" sqref="F716">
      <formula1>INDIRECT("TOMARZA")</formula1>
    </dataValidation>
    <dataValidation type="list" allowBlank="1" showInputMessage="1" showErrorMessage="1" sqref="F717">
      <formula1>INDIRECT("TOMARZA")</formula1>
    </dataValidation>
    <dataValidation type="list" allowBlank="1" showInputMessage="1" showErrorMessage="1" sqref="F718">
      <formula1>INDIRECT("TOMARZA")</formula1>
    </dataValidation>
    <dataValidation type="list" allowBlank="1" showInputMessage="1" showErrorMessage="1" sqref="F719">
      <formula1>INDIRECT("TOMARZA")</formula1>
    </dataValidation>
    <dataValidation type="list" allowBlank="1" showInputMessage="1" showErrorMessage="1" sqref="F720">
      <formula1>INDIRECT("TOMARZA")</formula1>
    </dataValidation>
    <dataValidation type="list" allowBlank="1" showInputMessage="1" showErrorMessage="1" sqref="F721">
      <formula1>INDIRECT("TOMARZA")</formula1>
    </dataValidation>
    <dataValidation type="list" allowBlank="1" showInputMessage="1" showErrorMessage="1" sqref="F722">
      <formula1>INDIRECT("TOMARZA")</formula1>
    </dataValidation>
    <dataValidation type="list" allowBlank="1" showInputMessage="1" showErrorMessage="1" sqref="F723">
      <formula1>INDIRECT("TOMARZA")</formula1>
    </dataValidation>
    <dataValidation type="list" allowBlank="1" showInputMessage="1" showErrorMessage="1" sqref="F724">
      <formula1>INDIRECT("TOMARZA")</formula1>
    </dataValidation>
    <dataValidation type="list" allowBlank="1" showInputMessage="1" showErrorMessage="1" sqref="F725">
      <formula1>INDIRECT("TOMARZA")</formula1>
    </dataValidation>
    <dataValidation type="list" allowBlank="1" showInputMessage="1" showErrorMessage="1" sqref="F726">
      <formula1>INDIRECT("TOMARZA")</formula1>
    </dataValidation>
    <dataValidation type="list" allowBlank="1" showInputMessage="1" showErrorMessage="1" sqref="F727">
      <formula1>INDIRECT("TOMARZA")</formula1>
    </dataValidation>
    <dataValidation type="list" allowBlank="1" showInputMessage="1" showErrorMessage="1" sqref="F728">
      <formula1>INDIRECT("TOMARZA")</formula1>
    </dataValidation>
    <dataValidation type="list" allowBlank="1" showInputMessage="1" showErrorMessage="1" sqref="F729">
      <formula1>INDIRECT("TOMARZA")</formula1>
    </dataValidation>
    <dataValidation type="list" allowBlank="1" showInputMessage="1" showErrorMessage="1" sqref="F730">
      <formula1>INDIRECT("TOMARZA")</formula1>
    </dataValidation>
    <dataValidation type="list" allowBlank="1" showInputMessage="1" showErrorMessage="1" sqref="F731">
      <formula1>INDIRECT("TOMARZA")</formula1>
    </dataValidation>
    <dataValidation type="list" allowBlank="1" showInputMessage="1" showErrorMessage="1" sqref="F732">
      <formula1>INDIRECT("TOMARZA")</formula1>
    </dataValidation>
    <dataValidation type="list" allowBlank="1" showInputMessage="1" showErrorMessage="1" sqref="F733">
      <formula1>INDIRECT("TOMARZA")</formula1>
    </dataValidation>
    <dataValidation type="list" allowBlank="1" showInputMessage="1" showErrorMessage="1" sqref="F734">
      <formula1>INDIRECT("TOMARZA")</formula1>
    </dataValidation>
    <dataValidation type="list" allowBlank="1" showInputMessage="1" showErrorMessage="1" sqref="F735">
      <formula1>INDIRECT("TOMARZA")</formula1>
    </dataValidation>
    <dataValidation type="list" allowBlank="1" showInputMessage="1" showErrorMessage="1" sqref="F736">
      <formula1>INDIRECT("TOMARZA")</formula1>
    </dataValidation>
    <dataValidation type="list" allowBlank="1" showInputMessage="1" showErrorMessage="1" sqref="F737">
      <formula1>INDIRECT("TOMARZA")</formula1>
    </dataValidation>
    <dataValidation type="list" allowBlank="1" showInputMessage="1" showErrorMessage="1" sqref="F738">
      <formula1>INDIRECT("TOMARZA")</formula1>
    </dataValidation>
    <dataValidation type="list" allowBlank="1" showInputMessage="1" showErrorMessage="1" sqref="F739">
      <formula1>INDIRECT("TOMARZA")</formula1>
    </dataValidation>
    <dataValidation type="list" allowBlank="1" showInputMessage="1" showErrorMessage="1" sqref="F740">
      <formula1>INDIRECT("TOMARZA")</formula1>
    </dataValidation>
    <dataValidation type="list" allowBlank="1" showInputMessage="1" showErrorMessage="1" sqref="F741">
      <formula1>INDIRECT("TOMARZA")</formula1>
    </dataValidation>
    <dataValidation type="list" allowBlank="1" showInputMessage="1" showErrorMessage="1" sqref="F742">
      <formula1>INDIRECT("TOMARZA")</formula1>
    </dataValidation>
    <dataValidation type="list" allowBlank="1" showInputMessage="1" showErrorMessage="1" sqref="F743">
      <formula1>INDIRECT("TOMARZA")</formula1>
    </dataValidation>
    <dataValidation type="list" allowBlank="1" showInputMessage="1" showErrorMessage="1" sqref="F744">
      <formula1>INDIRECT("TOMARZA")</formula1>
    </dataValidation>
    <dataValidation type="list" allowBlank="1" showInputMessage="1" showErrorMessage="1" sqref="F745">
      <formula1>INDIRECT("TOMARZA")</formula1>
    </dataValidation>
    <dataValidation type="list" allowBlank="1" showInputMessage="1" showErrorMessage="1" sqref="F746">
      <formula1>INDIRECT("TOMARZA")</formula1>
    </dataValidation>
    <dataValidation type="list" allowBlank="1" showInputMessage="1" showErrorMessage="1" sqref="F747">
      <formula1>INDIRECT("TOMARZA")</formula1>
    </dataValidation>
    <dataValidation type="list" allowBlank="1" showInputMessage="1" showErrorMessage="1" sqref="F748">
      <formula1>INDIRECT("TOMARZA")</formula1>
    </dataValidation>
    <dataValidation type="list" allowBlank="1" showInputMessage="1" showErrorMessage="1" sqref="F749">
      <formula1>INDIRECT("TOMARZA")</formula1>
    </dataValidation>
    <dataValidation type="list" allowBlank="1" showInputMessage="1" showErrorMessage="1" sqref="F750">
      <formula1>INDIRECT("TOMARZA")</formula1>
    </dataValidation>
    <dataValidation type="list" allowBlank="1" showInputMessage="1" showErrorMessage="1" sqref="F751">
      <formula1>INDIRECT("TOMARZA")</formula1>
    </dataValidation>
    <dataValidation type="list" allowBlank="1" showInputMessage="1" showErrorMessage="1" sqref="F752">
      <formula1>INDIRECT("TOMARZA")</formula1>
    </dataValidation>
    <dataValidation type="list" allowBlank="1" showInputMessage="1" showErrorMessage="1" sqref="F753">
      <formula1>INDIRECT("TOMARZA")</formula1>
    </dataValidation>
    <dataValidation type="list" allowBlank="1" showInputMessage="1" showErrorMessage="1" sqref="F754">
      <formula1>INDIRECT("TOMARZA")</formula1>
    </dataValidation>
    <dataValidation type="list" allowBlank="1" showInputMessage="1" showErrorMessage="1" sqref="F755">
      <formula1>INDIRECT("TOMARZA")</formula1>
    </dataValidation>
    <dataValidation type="list" allowBlank="1" showInputMessage="1" showErrorMessage="1" sqref="F756">
      <formula1>INDIRECT("TOMARZA")</formula1>
    </dataValidation>
    <dataValidation type="list" allowBlank="1" showInputMessage="1" showErrorMessage="1" sqref="F757">
      <formula1>INDIRECT("TOMARZA")</formula1>
    </dataValidation>
    <dataValidation type="list" allowBlank="1" showInputMessage="1" showErrorMessage="1" sqref="F758">
      <formula1>INDIRECT("TOMARZA")</formula1>
    </dataValidation>
    <dataValidation type="list" allowBlank="1" showInputMessage="1" showErrorMessage="1" sqref="F759">
      <formula1>INDIRECT("TOMARZA")</formula1>
    </dataValidation>
    <dataValidation type="list" allowBlank="1" showInputMessage="1" showErrorMessage="1" sqref="F760">
      <formula1>INDIRECT("TOMARZA")</formula1>
    </dataValidation>
    <dataValidation type="list" allowBlank="1" showInputMessage="1" showErrorMessage="1" sqref="F761">
      <formula1>INDIRECT("TOMARZA")</formula1>
    </dataValidation>
    <dataValidation type="list" allowBlank="1" showInputMessage="1" showErrorMessage="1" sqref="F762">
      <formula1>INDIRECT("TOMARZA")</formula1>
    </dataValidation>
    <dataValidation type="list" allowBlank="1" showInputMessage="1" showErrorMessage="1" sqref="F763">
      <formula1>INDIRECT("TOMARZA")</formula1>
    </dataValidation>
    <dataValidation type="list" allowBlank="1" showInputMessage="1" showErrorMessage="1" sqref="F764">
      <formula1>INDIRECT("TOMARZA")</formula1>
    </dataValidation>
    <dataValidation type="list" allowBlank="1" showInputMessage="1" showErrorMessage="1" sqref="F765">
      <formula1>INDIRECT("TOMARZA")</formula1>
    </dataValidation>
    <dataValidation type="list" allowBlank="1" showInputMessage="1" showErrorMessage="1" sqref="F766">
      <formula1>INDIRECT("TOMARZA")</formula1>
    </dataValidation>
    <dataValidation type="list" allowBlank="1" showInputMessage="1" showErrorMessage="1" sqref="F767">
      <formula1>INDIRECT("TOMARZA")</formula1>
    </dataValidation>
    <dataValidation type="list" allowBlank="1" showInputMessage="1" showErrorMessage="1" sqref="F768">
      <formula1>INDIRECT("TOMARZA")</formula1>
    </dataValidation>
    <dataValidation type="list" allowBlank="1" showInputMessage="1" showErrorMessage="1" sqref="F769">
      <formula1>INDIRECT("TOMARZA")</formula1>
    </dataValidation>
    <dataValidation type="list" allowBlank="1" showInputMessage="1" showErrorMessage="1" sqref="F770">
      <formula1>INDIRECT("TOMARZA")</formula1>
    </dataValidation>
    <dataValidation type="list" allowBlank="1" showInputMessage="1" showErrorMessage="1" sqref="F771">
      <formula1>INDIRECT("TOMARZA")</formula1>
    </dataValidation>
    <dataValidation type="list" allowBlank="1" showInputMessage="1" showErrorMessage="1" sqref="F772">
      <formula1>INDIRECT("TOMARZA")</formula1>
    </dataValidation>
    <dataValidation type="list" allowBlank="1" showInputMessage="1" showErrorMessage="1" sqref="F773">
      <formula1>INDIRECT("TOMARZA")</formula1>
    </dataValidation>
    <dataValidation type="list" allowBlank="1" showInputMessage="1" showErrorMessage="1" sqref="F774">
      <formula1>INDIRECT("TOMARZA")</formula1>
    </dataValidation>
    <dataValidation type="list" allowBlank="1" showInputMessage="1" showErrorMessage="1" sqref="F775">
      <formula1>INDIRECT("TOMARZA")</formula1>
    </dataValidation>
    <dataValidation type="list" allowBlank="1" showInputMessage="1" showErrorMessage="1" sqref="F776">
      <formula1>INDIRECT("TOMARZA")</formula1>
    </dataValidation>
    <dataValidation type="list" allowBlank="1" showInputMessage="1" showErrorMessage="1" sqref="F777">
      <formula1>INDIRECT("TOMARZA")</formula1>
    </dataValidation>
    <dataValidation type="list" allowBlank="1" showInputMessage="1" showErrorMessage="1" sqref="F778">
      <formula1>INDIRECT("TOMARZA")</formula1>
    </dataValidation>
    <dataValidation type="list" allowBlank="1" showInputMessage="1" showErrorMessage="1" sqref="F779">
      <formula1>INDIRECT("TOMARZA")</formula1>
    </dataValidation>
    <dataValidation type="list" allowBlank="1" showInputMessage="1" showErrorMessage="1" sqref="F780">
      <formula1>INDIRECT("TOMARZA")</formula1>
    </dataValidation>
    <dataValidation type="list" allowBlank="1" showInputMessage="1" showErrorMessage="1" sqref="F781">
      <formula1>INDIRECT("TOMARZA")</formula1>
    </dataValidation>
    <dataValidation type="list" allowBlank="1" showInputMessage="1" showErrorMessage="1" sqref="F782">
      <formula1>INDIRECT("TOMARZA")</formula1>
    </dataValidation>
    <dataValidation type="list" allowBlank="1" showInputMessage="1" showErrorMessage="1" sqref="F783">
      <formula1>INDIRECT("TOMARZA")</formula1>
    </dataValidation>
    <dataValidation type="list" allowBlank="1" showInputMessage="1" showErrorMessage="1" sqref="F784">
      <formula1>INDIRECT("TOMARZA")</formula1>
    </dataValidation>
    <dataValidation type="list" allowBlank="1" showInputMessage="1" showErrorMessage="1" sqref="F785">
      <formula1>INDIRECT("TOMARZA")</formula1>
    </dataValidation>
    <dataValidation type="list" allowBlank="1" showInputMessage="1" showErrorMessage="1" sqref="F786">
      <formula1>INDIRECT("TOMARZA")</formula1>
    </dataValidation>
    <dataValidation type="list" allowBlank="1" showInputMessage="1" showErrorMessage="1" sqref="F787">
      <formula1>INDIRECT("TOMARZA")</formula1>
    </dataValidation>
    <dataValidation type="list" allowBlank="1" showInputMessage="1" showErrorMessage="1" sqref="F788">
      <formula1>INDIRECT("TOMARZA")</formula1>
    </dataValidation>
    <dataValidation type="list" allowBlank="1" showInputMessage="1" showErrorMessage="1" sqref="F789">
      <formula1>INDIRECT("TOMARZA")</formula1>
    </dataValidation>
    <dataValidation type="list" allowBlank="1" showInputMessage="1" showErrorMessage="1" sqref="F790">
      <formula1>INDIRECT("TOMARZA")</formula1>
    </dataValidation>
    <dataValidation type="list" allowBlank="1" showInputMessage="1" showErrorMessage="1" sqref="F791">
      <formula1>INDIRECT("TOMARZA")</formula1>
    </dataValidation>
    <dataValidation type="list" allowBlank="1" showInputMessage="1" showErrorMessage="1" sqref="F792">
      <formula1>INDIRECT("TOMARZA")</formula1>
    </dataValidation>
    <dataValidation type="list" allowBlank="1" showInputMessage="1" showErrorMessage="1" sqref="F793">
      <formula1>INDIRECT("TOMARZA")</formula1>
    </dataValidation>
    <dataValidation type="list" allowBlank="1" showInputMessage="1" showErrorMessage="1" sqref="F794">
      <formula1>INDIRECT("TOMARZA")</formula1>
    </dataValidation>
    <dataValidation type="list" allowBlank="1" showInputMessage="1" showErrorMessage="1" sqref="F795">
      <formula1>INDIRECT("TOMARZA")</formula1>
    </dataValidation>
    <dataValidation type="list" allowBlank="1" showInputMessage="1" showErrorMessage="1" sqref="F796">
      <formula1>INDIRECT("TOMARZA")</formula1>
    </dataValidation>
    <dataValidation type="list" allowBlank="1" showInputMessage="1" showErrorMessage="1" sqref="F797">
      <formula1>INDIRECT("TOMARZA")</formula1>
    </dataValidation>
    <dataValidation type="list" allowBlank="1" showInputMessage="1" showErrorMessage="1" sqref="F798">
      <formula1>INDIRECT("TOMARZA")</formula1>
    </dataValidation>
    <dataValidation type="list" allowBlank="1" showInputMessage="1" showErrorMessage="1" sqref="F799">
      <formula1>INDIRECT("TOMARZA")</formula1>
    </dataValidation>
    <dataValidation type="list" allowBlank="1" showInputMessage="1" showErrorMessage="1" sqref="F800">
      <formula1>INDIRECT("TOMARZA")</formula1>
    </dataValidation>
    <dataValidation type="list" allowBlank="1" showInputMessage="1" showErrorMessage="1" sqref="F801">
      <formula1>INDIRECT("TOMARZA")</formula1>
    </dataValidation>
    <dataValidation type="list" allowBlank="1" showInputMessage="1" showErrorMessage="1" sqref="F802">
      <formula1>INDIRECT("TOMARZA")</formula1>
    </dataValidation>
    <dataValidation type="list" allowBlank="1" showInputMessage="1" showErrorMessage="1" sqref="F803">
      <formula1>INDIRECT("TOMARZA")</formula1>
    </dataValidation>
    <dataValidation type="list" allowBlank="1" showInputMessage="1" showErrorMessage="1" sqref="F804">
      <formula1>INDIRECT("TOMARZA")</formula1>
    </dataValidation>
    <dataValidation type="list" allowBlank="1" showInputMessage="1" showErrorMessage="1" sqref="F805">
      <formula1>INDIRECT("TOMARZA")</formula1>
    </dataValidation>
    <dataValidation type="list" allowBlank="1" showInputMessage="1" showErrorMessage="1" sqref="F806">
      <formula1>INDIRECT("TOMARZA")</formula1>
    </dataValidation>
    <dataValidation type="list" allowBlank="1" showInputMessage="1" showErrorMessage="1" sqref="F807">
      <formula1>INDIRECT("TOMARZA")</formula1>
    </dataValidation>
    <dataValidation type="list" allowBlank="1" showInputMessage="1" showErrorMessage="1" sqref="F808">
      <formula1>INDIRECT("TOMARZA")</formula1>
    </dataValidation>
    <dataValidation type="list" allowBlank="1" showInputMessage="1" showErrorMessage="1" sqref="F809">
      <formula1>INDIRECT("TOMARZA")</formula1>
    </dataValidation>
    <dataValidation type="list" allowBlank="1" showInputMessage="1" showErrorMessage="1" sqref="F810">
      <formula1>INDIRECT("TOMARZA")</formula1>
    </dataValidation>
    <dataValidation type="list" allowBlank="1" showInputMessage="1" showErrorMessage="1" sqref="F811">
      <formula1>INDIRECT("TOMARZA")</formula1>
    </dataValidation>
    <dataValidation type="list" allowBlank="1" showInputMessage="1" showErrorMessage="1" sqref="F812">
      <formula1>INDIRECT("TOMARZA")</formula1>
    </dataValidation>
    <dataValidation type="list" allowBlank="1" showInputMessage="1" showErrorMessage="1" sqref="F813">
      <formula1>INDIRECT("TOMARZA")</formula1>
    </dataValidation>
    <dataValidation type="list" allowBlank="1" showInputMessage="1" showErrorMessage="1" sqref="F814">
      <formula1>INDIRECT("TOMARZA")</formula1>
    </dataValidation>
    <dataValidation type="list" allowBlank="1" showInputMessage="1" showErrorMessage="1" sqref="F815">
      <formula1>INDIRECT("TOMARZA")</formula1>
    </dataValidation>
    <dataValidation type="list" allowBlank="1" showInputMessage="1" showErrorMessage="1" sqref="F816">
      <formula1>INDIRECT("TOMARZA")</formula1>
    </dataValidation>
    <dataValidation type="list" allowBlank="1" showInputMessage="1" showErrorMessage="1" sqref="F817">
      <formula1>INDIRECT("TOMARZA")</formula1>
    </dataValidation>
    <dataValidation type="list" allowBlank="1" showInputMessage="1" showErrorMessage="1" sqref="F818">
      <formula1>INDIRECT("TOMARZA")</formula1>
    </dataValidation>
    <dataValidation type="list" allowBlank="1" showInputMessage="1" showErrorMessage="1" sqref="F819">
      <formula1>INDIRECT("TOMARZA")</formula1>
    </dataValidation>
    <dataValidation type="list" allowBlank="1" showInputMessage="1" showErrorMessage="1" sqref="F820">
      <formula1>INDIRECT("TOMARZA")</formula1>
    </dataValidation>
    <dataValidation type="list" allowBlank="1" showInputMessage="1" showErrorMessage="1" sqref="F821">
      <formula1>INDIRECT("TOMARZA")</formula1>
    </dataValidation>
    <dataValidation type="list" allowBlank="1" showInputMessage="1" showErrorMessage="1" sqref="F822">
      <formula1>INDIRECT("TOMARZA")</formula1>
    </dataValidation>
    <dataValidation type="list" allowBlank="1" showInputMessage="1" showErrorMessage="1" sqref="F823">
      <formula1>INDIRECT("TOMARZA")</formula1>
    </dataValidation>
    <dataValidation type="list" allowBlank="1" showInputMessage="1" showErrorMessage="1" sqref="F824">
      <formula1>INDIRECT("TOMARZA")</formula1>
    </dataValidation>
    <dataValidation type="list" allowBlank="1" showInputMessage="1" showErrorMessage="1" sqref="F825">
      <formula1>INDIRECT("TOMARZA")</formula1>
    </dataValidation>
    <dataValidation type="list" allowBlank="1" showInputMessage="1" showErrorMessage="1" sqref="F826">
      <formula1>INDIRECT("TOMARZA")</formula1>
    </dataValidation>
    <dataValidation type="list" allowBlank="1" showInputMessage="1" showErrorMessage="1" sqref="F827">
      <formula1>INDIRECT("TOMARZA")</formula1>
    </dataValidation>
    <dataValidation type="list" allowBlank="1" showInputMessage="1" showErrorMessage="1" sqref="F828">
      <formula1>INDIRECT("TOMARZA")</formula1>
    </dataValidation>
    <dataValidation type="list" allowBlank="1" showInputMessage="1" showErrorMessage="1" sqref="F829">
      <formula1>INDIRECT("TOMARZA")</formula1>
    </dataValidation>
    <dataValidation type="list" allowBlank="1" showInputMessage="1" showErrorMessage="1" sqref="F830">
      <formula1>INDIRECT("TOMARZA")</formula1>
    </dataValidation>
    <dataValidation type="list" allowBlank="1" showInputMessage="1" showErrorMessage="1" sqref="F831">
      <formula1>INDIRECT("TOMARZA")</formula1>
    </dataValidation>
    <dataValidation type="list" allowBlank="1" showInputMessage="1" showErrorMessage="1" sqref="F832">
      <formula1>INDIRECT("TOMARZA")</formula1>
    </dataValidation>
    <dataValidation type="list" allowBlank="1" showInputMessage="1" showErrorMessage="1" sqref="F833">
      <formula1>INDIRECT("TOMARZA")</formula1>
    </dataValidation>
    <dataValidation type="list" allowBlank="1" showInputMessage="1" showErrorMessage="1" sqref="F834">
      <formula1>INDIRECT("TOMARZA")</formula1>
    </dataValidation>
    <dataValidation type="list" allowBlank="1" showInputMessage="1" showErrorMessage="1" sqref="F835">
      <formula1>INDIRECT("TOMARZA")</formula1>
    </dataValidation>
    <dataValidation type="list" allowBlank="1" showInputMessage="1" showErrorMessage="1" sqref="F836">
      <formula1>INDIRECT("TOMARZA")</formula1>
    </dataValidation>
    <dataValidation type="list" allowBlank="1" showInputMessage="1" showErrorMessage="1" sqref="F837">
      <formula1>INDIRECT("TOMARZA")</formula1>
    </dataValidation>
    <dataValidation type="list" allowBlank="1" showInputMessage="1" showErrorMessage="1" sqref="F838">
      <formula1>INDIRECT("TOMARZA")</formula1>
    </dataValidation>
    <dataValidation type="list" allowBlank="1" showInputMessage="1" showErrorMessage="1" sqref="F839">
      <formula1>INDIRECT("TOMARZA")</formula1>
    </dataValidation>
    <dataValidation type="list" allowBlank="1" showInputMessage="1" showErrorMessage="1" sqref="F840">
      <formula1>INDIRECT("TOMARZA")</formula1>
    </dataValidation>
    <dataValidation type="list" allowBlank="1" showInputMessage="1" showErrorMessage="1" sqref="F841">
      <formula1>INDIRECT("TOMARZA")</formula1>
    </dataValidation>
    <dataValidation type="list" allowBlank="1" showInputMessage="1" showErrorMessage="1" sqref="F842">
      <formula1>INDIRECT("TOMARZA")</formula1>
    </dataValidation>
    <dataValidation type="list" allowBlank="1" showInputMessage="1" showErrorMessage="1" sqref="F843">
      <formula1>INDIRECT("TOMARZA")</formula1>
    </dataValidation>
    <dataValidation type="list" allowBlank="1" showInputMessage="1" showErrorMessage="1" sqref="F844">
      <formula1>INDIRECT("TOMARZA")</formula1>
    </dataValidation>
    <dataValidation type="list" allowBlank="1" showInputMessage="1" showErrorMessage="1" sqref="F845">
      <formula1>INDIRECT("TOMARZA")</formula1>
    </dataValidation>
    <dataValidation type="list" allowBlank="1" showInputMessage="1" showErrorMessage="1" sqref="F846">
      <formula1>INDIRECT("TOMARZA")</formula1>
    </dataValidation>
    <dataValidation type="list" allowBlank="1" showInputMessage="1" showErrorMessage="1" sqref="F847">
      <formula1>INDIRECT("TOMARZA")</formula1>
    </dataValidation>
    <dataValidation type="list" allowBlank="1" showInputMessage="1" showErrorMessage="1" sqref="F848">
      <formula1>INDIRECT("TOMARZA")</formula1>
    </dataValidation>
    <dataValidation type="list" allowBlank="1" showInputMessage="1" showErrorMessage="1" sqref="F849">
      <formula1>INDIRECT("TOMARZA")</formula1>
    </dataValidation>
    <dataValidation type="list" allowBlank="1" showInputMessage="1" showErrorMessage="1" sqref="F850">
      <formula1>INDIRECT("TOMARZA")</formula1>
    </dataValidation>
    <dataValidation type="list" allowBlank="1" showInputMessage="1" showErrorMessage="1" sqref="F851">
      <formula1>INDIRECT("TOMARZA")</formula1>
    </dataValidation>
    <dataValidation type="list" allowBlank="1" showInputMessage="1" showErrorMessage="1" sqref="F852">
      <formula1>INDIRECT("TOMARZA")</formula1>
    </dataValidation>
    <dataValidation type="list" allowBlank="1" showInputMessage="1" showErrorMessage="1" sqref="F853">
      <formula1>INDIRECT("TOMARZA")</formula1>
    </dataValidation>
    <dataValidation type="list" allowBlank="1" showInputMessage="1" showErrorMessage="1" sqref="F854">
      <formula1>INDIRECT("TOMARZA")</formula1>
    </dataValidation>
    <dataValidation type="list" allowBlank="1" showInputMessage="1" showErrorMessage="1" sqref="F855">
      <formula1>INDIRECT("TOMARZA")</formula1>
    </dataValidation>
    <dataValidation type="list" allowBlank="1" showInputMessage="1" showErrorMessage="1" sqref="F856">
      <formula1>INDIRECT("TOMARZA")</formula1>
    </dataValidation>
    <dataValidation type="list" allowBlank="1" showInputMessage="1" showErrorMessage="1" sqref="F857">
      <formula1>INDIRECT("TOMARZA")</formula1>
    </dataValidation>
    <dataValidation type="list" allowBlank="1" showInputMessage="1" showErrorMessage="1" sqref="F858">
      <formula1>INDIRECT("TOMARZA")</formula1>
    </dataValidation>
    <dataValidation type="list" allowBlank="1" showInputMessage="1" showErrorMessage="1" sqref="F859">
      <formula1>INDIRECT("TOMARZA")</formula1>
    </dataValidation>
    <dataValidation type="list" allowBlank="1" showInputMessage="1" showErrorMessage="1" sqref="F860">
      <formula1>INDIRECT("TOMARZA")</formula1>
    </dataValidation>
    <dataValidation type="list" allowBlank="1" showInputMessage="1" showErrorMessage="1" sqref="F861">
      <formula1>INDIRECT("TOMARZA")</formula1>
    </dataValidation>
    <dataValidation type="list" allowBlank="1" showInputMessage="1" showErrorMessage="1" sqref="F862">
      <formula1>INDIRECT("TOMARZA")</formula1>
    </dataValidation>
    <dataValidation type="list" allowBlank="1" showInputMessage="1" showErrorMessage="1" sqref="F863">
      <formula1>INDIRECT("TOMARZA")</formula1>
    </dataValidation>
    <dataValidation type="list" allowBlank="1" showInputMessage="1" showErrorMessage="1" sqref="F864">
      <formula1>INDIRECT("TOMARZA")</formula1>
    </dataValidation>
    <dataValidation type="list" allowBlank="1" showInputMessage="1" showErrorMessage="1" sqref="F865">
      <formula1>INDIRECT("TOMARZA")</formula1>
    </dataValidation>
    <dataValidation type="list" allowBlank="1" showInputMessage="1" showErrorMessage="1" sqref="F866">
      <formula1>INDIRECT("TOMARZA")</formula1>
    </dataValidation>
    <dataValidation type="list" allowBlank="1" showInputMessage="1" showErrorMessage="1" sqref="F867">
      <formula1>INDIRECT("TOMARZA")</formula1>
    </dataValidation>
    <dataValidation type="list" allowBlank="1" showInputMessage="1" showErrorMessage="1" sqref="F868">
      <formula1>INDIRECT("TOMARZA")</formula1>
    </dataValidation>
    <dataValidation type="list" allowBlank="1" showInputMessage="1" showErrorMessage="1" sqref="F869">
      <formula1>INDIRECT("TOMARZA")</formula1>
    </dataValidation>
    <dataValidation type="list" allowBlank="1" showInputMessage="1" showErrorMessage="1" sqref="F870">
      <formula1>INDIRECT("TOMARZA")</formula1>
    </dataValidation>
    <dataValidation type="list" allowBlank="1" showInputMessage="1" showErrorMessage="1" sqref="F871">
      <formula1>INDIRECT("TOMARZA")</formula1>
    </dataValidation>
    <dataValidation type="list" allowBlank="1" showInputMessage="1" showErrorMessage="1" sqref="F872">
      <formula1>INDIRECT("TOMARZA")</formula1>
    </dataValidation>
    <dataValidation type="list" allowBlank="1" showInputMessage="1" showErrorMessage="1" sqref="F873">
      <formula1>INDIRECT("TOMARZA")</formula1>
    </dataValidation>
    <dataValidation type="list" allowBlank="1" showInputMessage="1" showErrorMessage="1" sqref="F874">
      <formula1>INDIRECT("TOMARZA")</formula1>
    </dataValidation>
    <dataValidation type="list" allowBlank="1" showInputMessage="1" showErrorMessage="1" sqref="F875">
      <formula1>INDIRECT("TOMARZA")</formula1>
    </dataValidation>
    <dataValidation type="list" allowBlank="1" showInputMessage="1" showErrorMessage="1" sqref="F876">
      <formula1>INDIRECT("TOMARZA")</formula1>
    </dataValidation>
    <dataValidation type="list" allowBlank="1" showInputMessage="1" showErrorMessage="1" sqref="F877">
      <formula1>INDIRECT("TOMARZA")</formula1>
    </dataValidation>
    <dataValidation type="list" allowBlank="1" showInputMessage="1" showErrorMessage="1" sqref="F878">
      <formula1>INDIRECT("TOMARZA")</formula1>
    </dataValidation>
    <dataValidation type="list" allowBlank="1" showInputMessage="1" showErrorMessage="1" sqref="F879">
      <formula1>INDIRECT("TOMARZA")</formula1>
    </dataValidation>
    <dataValidation type="list" allowBlank="1" showInputMessage="1" showErrorMessage="1" sqref="F880">
      <formula1>INDIRECT("TOMARZA")</formula1>
    </dataValidation>
    <dataValidation type="list" allowBlank="1" showInputMessage="1" showErrorMessage="1" sqref="F881">
      <formula1>INDIRECT("TOMARZA")</formula1>
    </dataValidation>
    <dataValidation type="list" allowBlank="1" showInputMessage="1" showErrorMessage="1" sqref="F882">
      <formula1>INDIRECT("TOMARZA")</formula1>
    </dataValidation>
    <dataValidation type="list" allowBlank="1" showInputMessage="1" showErrorMessage="1" sqref="F883">
      <formula1>INDIRECT("TOMARZA")</formula1>
    </dataValidation>
    <dataValidation type="list" allowBlank="1" showInputMessage="1" showErrorMessage="1" sqref="F884">
      <formula1>INDIRECT("TOMARZA")</formula1>
    </dataValidation>
    <dataValidation type="list" allowBlank="1" showInputMessage="1" showErrorMessage="1" sqref="F885">
      <formula1>INDIRECT("TOMARZA")</formula1>
    </dataValidation>
    <dataValidation type="list" allowBlank="1" showInputMessage="1" showErrorMessage="1" sqref="F886">
      <formula1>INDIRECT("TOMARZA")</formula1>
    </dataValidation>
    <dataValidation type="list" allowBlank="1" showInputMessage="1" showErrorMessage="1" sqref="F887">
      <formula1>INDIRECT("TOMARZA")</formula1>
    </dataValidation>
    <dataValidation type="list" allowBlank="1" showInputMessage="1" showErrorMessage="1" sqref="F888">
      <formula1>INDIRECT("TOMARZA")</formula1>
    </dataValidation>
    <dataValidation type="list" allowBlank="1" showInputMessage="1" showErrorMessage="1" sqref="F889">
      <formula1>INDIRECT("TOMARZA")</formula1>
    </dataValidation>
    <dataValidation type="list" allowBlank="1" showInputMessage="1" showErrorMessage="1" sqref="F890">
      <formula1>INDIRECT("TOMARZA")</formula1>
    </dataValidation>
    <dataValidation type="list" allowBlank="1" showInputMessage="1" showErrorMessage="1" sqref="F891">
      <formula1>INDIRECT("TOMARZA")</formula1>
    </dataValidation>
    <dataValidation type="list" allowBlank="1" showInputMessage="1" showErrorMessage="1" sqref="F892">
      <formula1>INDIRECT("TOMARZA")</formula1>
    </dataValidation>
    <dataValidation type="list" allowBlank="1" showInputMessage="1" showErrorMessage="1" sqref="F893">
      <formula1>INDIRECT("TOMARZA")</formula1>
    </dataValidation>
    <dataValidation type="list" allowBlank="1" showInputMessage="1" showErrorMessage="1" sqref="F894">
      <formula1>INDIRECT("TOMARZA")</formula1>
    </dataValidation>
    <dataValidation type="list" allowBlank="1" showInputMessage="1" showErrorMessage="1" sqref="F895">
      <formula1>INDIRECT("TOMARZA")</formula1>
    </dataValidation>
    <dataValidation type="list" allowBlank="1" showInputMessage="1" showErrorMessage="1" sqref="F896">
      <formula1>INDIRECT("TOMARZA")</formula1>
    </dataValidation>
    <dataValidation type="list" allowBlank="1" showInputMessage="1" showErrorMessage="1" sqref="F897">
      <formula1>INDIRECT("TOMARZA")</formula1>
    </dataValidation>
    <dataValidation type="list" allowBlank="1" showInputMessage="1" showErrorMessage="1" sqref="F898">
      <formula1>INDIRECT("TOMARZA")</formula1>
    </dataValidation>
    <dataValidation type="list" allowBlank="1" showInputMessage="1" showErrorMessage="1" sqref="F899">
      <formula1>INDIRECT("TOMARZA")</formula1>
    </dataValidation>
    <dataValidation type="list" allowBlank="1" showInputMessage="1" showErrorMessage="1" sqref="F900">
      <formula1>INDIRECT("TOMARZA")</formula1>
    </dataValidation>
    <dataValidation type="list" allowBlank="1" showInputMessage="1" showErrorMessage="1" sqref="F901">
      <formula1>INDIRECT("TOMARZA")</formula1>
    </dataValidation>
    <dataValidation type="list" allowBlank="1" showInputMessage="1" showErrorMessage="1" sqref="F902">
      <formula1>INDIRECT("TOMARZA")</formula1>
    </dataValidation>
    <dataValidation type="list" allowBlank="1" showInputMessage="1" showErrorMessage="1" sqref="F903">
      <formula1>INDIRECT("TOMARZA")</formula1>
    </dataValidation>
    <dataValidation type="list" allowBlank="1" showInputMessage="1" showErrorMessage="1" sqref="F904">
      <formula1>INDIRECT("TOMARZA")</formula1>
    </dataValidation>
    <dataValidation type="list" allowBlank="1" showInputMessage="1" showErrorMessage="1" sqref="F905">
      <formula1>INDIRECT("TOMARZA")</formula1>
    </dataValidation>
    <dataValidation type="list" allowBlank="1" showInputMessage="1" showErrorMessage="1" sqref="F906">
      <formula1>INDIRECT("TOMARZA")</formula1>
    </dataValidation>
    <dataValidation type="list" allowBlank="1" showInputMessage="1" showErrorMessage="1" sqref="F907">
      <formula1>INDIRECT("TOMARZA")</formula1>
    </dataValidation>
    <dataValidation type="list" allowBlank="1" showInputMessage="1" showErrorMessage="1" sqref="F908">
      <formula1>INDIRECT("TOMARZA")</formula1>
    </dataValidation>
    <dataValidation type="list" allowBlank="1" showInputMessage="1" showErrorMessage="1" sqref="F909">
      <formula1>INDIRECT("TOMARZA")</formula1>
    </dataValidation>
    <dataValidation type="list" allowBlank="1" showInputMessage="1" showErrorMessage="1" sqref="F910">
      <formula1>INDIRECT("TOMARZA")</formula1>
    </dataValidation>
    <dataValidation type="list" allowBlank="1" showInputMessage="1" showErrorMessage="1" sqref="F911">
      <formula1>INDIRECT("TOMARZA")</formula1>
    </dataValidation>
    <dataValidation type="list" allowBlank="1" showInputMessage="1" showErrorMessage="1" sqref="F912">
      <formula1>INDIRECT("TOMARZA")</formula1>
    </dataValidation>
    <dataValidation type="list" allowBlank="1" showInputMessage="1" showErrorMessage="1" sqref="F913">
      <formula1>INDIRECT("TOMARZA")</formula1>
    </dataValidation>
    <dataValidation type="list" allowBlank="1" showInputMessage="1" showErrorMessage="1" sqref="F914">
      <formula1>INDIRECT("TOMARZA")</formula1>
    </dataValidation>
    <dataValidation type="list" allowBlank="1" showInputMessage="1" showErrorMessage="1" sqref="F915">
      <formula1>INDIRECT("TOMARZA")</formula1>
    </dataValidation>
    <dataValidation type="list" allowBlank="1" showInputMessage="1" showErrorMessage="1" sqref="F916">
      <formula1>INDIRECT("TOMARZA")</formula1>
    </dataValidation>
    <dataValidation type="list" allowBlank="1" showInputMessage="1" showErrorMessage="1" sqref="F917">
      <formula1>INDIRECT("TOMARZA")</formula1>
    </dataValidation>
    <dataValidation type="list" allowBlank="1" showInputMessage="1" showErrorMessage="1" sqref="F918">
      <formula1>INDIRECT("TOMARZA")</formula1>
    </dataValidation>
    <dataValidation type="list" allowBlank="1" showInputMessage="1" showErrorMessage="1" sqref="F919">
      <formula1>INDIRECT("TOMARZA")</formula1>
    </dataValidation>
    <dataValidation type="list" allowBlank="1" showInputMessage="1" showErrorMessage="1" sqref="F920">
      <formula1>INDIRECT("TOMARZA")</formula1>
    </dataValidation>
    <dataValidation type="list" allowBlank="1" showInputMessage="1" showErrorMessage="1" sqref="F921">
      <formula1>INDIRECT("TOMARZA")</formula1>
    </dataValidation>
    <dataValidation type="list" allowBlank="1" showInputMessage="1" showErrorMessage="1" sqref="F922">
      <formula1>INDIRECT("TOMARZA")</formula1>
    </dataValidation>
    <dataValidation type="list" allowBlank="1" showInputMessage="1" showErrorMessage="1" sqref="F923">
      <formula1>INDIRECT("TOMARZA")</formula1>
    </dataValidation>
    <dataValidation type="list" allowBlank="1" showInputMessage="1" showErrorMessage="1" sqref="F924">
      <formula1>INDIRECT("TOMARZA")</formula1>
    </dataValidation>
    <dataValidation type="list" allowBlank="1" showInputMessage="1" showErrorMessage="1" sqref="F925">
      <formula1>INDIRECT("TOMARZA")</formula1>
    </dataValidation>
    <dataValidation type="list" allowBlank="1" showInputMessage="1" showErrorMessage="1" sqref="F926">
      <formula1>INDIRECT("TOMARZA")</formula1>
    </dataValidation>
    <dataValidation type="list" allowBlank="1" showInputMessage="1" showErrorMessage="1" sqref="F927">
      <formula1>INDIRECT("TOMARZA")</formula1>
    </dataValidation>
    <dataValidation type="list" allowBlank="1" showInputMessage="1" showErrorMessage="1" sqref="F928">
      <formula1>INDIRECT("TOMARZA")</formula1>
    </dataValidation>
    <dataValidation type="list" allowBlank="1" showInputMessage="1" showErrorMessage="1" sqref="F929">
      <formula1>INDIRECT("TOMARZA")</formula1>
    </dataValidation>
    <dataValidation type="list" allowBlank="1" showInputMessage="1" showErrorMessage="1" sqref="F930">
      <formula1>INDIRECT("TOMARZA")</formula1>
    </dataValidation>
    <dataValidation type="list" allowBlank="1" showInputMessage="1" showErrorMessage="1" sqref="F931">
      <formula1>INDIRECT("TOMARZA")</formula1>
    </dataValidation>
    <dataValidation type="list" allowBlank="1" showInputMessage="1" showErrorMessage="1" sqref="F932">
      <formula1>INDIRECT("TOMARZA")</formula1>
    </dataValidation>
    <dataValidation type="list" allowBlank="1" showInputMessage="1" showErrorMessage="1" sqref="F933">
      <formula1>INDIRECT("TOMARZA")</formula1>
    </dataValidation>
    <dataValidation type="list" allowBlank="1" showInputMessage="1" showErrorMessage="1" sqref="F934">
      <formula1>INDIRECT("TOMARZA")</formula1>
    </dataValidation>
    <dataValidation type="list" allowBlank="1" showInputMessage="1" showErrorMessage="1" sqref="F935">
      <formula1>INDIRECT("TOMARZA")</formula1>
    </dataValidation>
    <dataValidation type="list" allowBlank="1" showInputMessage="1" showErrorMessage="1" sqref="F936">
      <formula1>INDIRECT("TOMARZA")</formula1>
    </dataValidation>
    <dataValidation type="list" allowBlank="1" showInputMessage="1" showErrorMessage="1" sqref="F937">
      <formula1>INDIRECT("TOMARZA")</formula1>
    </dataValidation>
    <dataValidation type="list" allowBlank="1" showInputMessage="1" showErrorMessage="1" sqref="F938">
      <formula1>INDIRECT("TOMARZA")</formula1>
    </dataValidation>
    <dataValidation type="list" allowBlank="1" showInputMessage="1" showErrorMessage="1" sqref="F939">
      <formula1>INDIRECT("TOMARZA")</formula1>
    </dataValidation>
    <dataValidation type="list" allowBlank="1" showInputMessage="1" showErrorMessage="1" sqref="F940">
      <formula1>INDIRECT("TOMARZA")</formula1>
    </dataValidation>
    <dataValidation type="list" allowBlank="1" showInputMessage="1" showErrorMessage="1" sqref="F941">
      <formula1>INDIRECT("TOMARZA")</formula1>
    </dataValidation>
    <dataValidation type="list" allowBlank="1" showInputMessage="1" showErrorMessage="1" sqref="F942">
      <formula1>INDIRECT("TOMARZA")</formula1>
    </dataValidation>
    <dataValidation type="list" allowBlank="1" showInputMessage="1" showErrorMessage="1" sqref="F943">
      <formula1>INDIRECT("TOMARZA")</formula1>
    </dataValidation>
    <dataValidation type="list" allowBlank="1" showInputMessage="1" showErrorMessage="1" sqref="F944">
      <formula1>INDIRECT("TOMARZA")</formula1>
    </dataValidation>
    <dataValidation type="list" allowBlank="1" showInputMessage="1" showErrorMessage="1" sqref="F945">
      <formula1>INDIRECT("TOMARZA")</formula1>
    </dataValidation>
    <dataValidation type="list" allowBlank="1" showInputMessage="1" showErrorMessage="1" sqref="F946">
      <formula1>INDIRECT("TOMARZA")</formula1>
    </dataValidation>
    <dataValidation type="list" allowBlank="1" showInputMessage="1" showErrorMessage="1" sqref="F947">
      <formula1>INDIRECT("TOMARZA")</formula1>
    </dataValidation>
    <dataValidation type="list" allowBlank="1" showInputMessage="1" showErrorMessage="1" sqref="F948">
      <formula1>INDIRECT("TOMARZA")</formula1>
    </dataValidation>
    <dataValidation type="list" allowBlank="1" showInputMessage="1" showErrorMessage="1" sqref="F949">
      <formula1>INDIRECT("TOMARZA")</formula1>
    </dataValidation>
    <dataValidation type="list" allowBlank="1" showInputMessage="1" showErrorMessage="1" sqref="F950">
      <formula1>INDIRECT("TOMARZA")</formula1>
    </dataValidation>
    <dataValidation type="list" allowBlank="1" showInputMessage="1" showErrorMessage="1" sqref="F951">
      <formula1>INDIRECT("TOMARZA")</formula1>
    </dataValidation>
    <dataValidation type="list" allowBlank="1" showInputMessage="1" showErrorMessage="1" sqref="F952">
      <formula1>INDIRECT("TOMARZA")</formula1>
    </dataValidation>
    <dataValidation type="list" allowBlank="1" showInputMessage="1" showErrorMessage="1" sqref="F953">
      <formula1>INDIRECT("TOMARZA")</formula1>
    </dataValidation>
    <dataValidation type="list" allowBlank="1" showInputMessage="1" showErrorMessage="1" sqref="F954">
      <formula1>INDIRECT("TOMARZA")</formula1>
    </dataValidation>
    <dataValidation type="list" allowBlank="1" showInputMessage="1" showErrorMessage="1" sqref="F955">
      <formula1>INDIRECT("TOMARZA")</formula1>
    </dataValidation>
    <dataValidation type="list" allowBlank="1" showInputMessage="1" showErrorMessage="1" sqref="F956">
      <formula1>INDIRECT("TOMARZA")</formula1>
    </dataValidation>
    <dataValidation type="list" allowBlank="1" showInputMessage="1" showErrorMessage="1" sqref="F957">
      <formula1>INDIRECT("TOMARZA")</formula1>
    </dataValidation>
    <dataValidation type="list" allowBlank="1" showInputMessage="1" showErrorMessage="1" sqref="F958">
      <formula1>INDIRECT("TOMARZA")</formula1>
    </dataValidation>
    <dataValidation type="list" allowBlank="1" showInputMessage="1" showErrorMessage="1" sqref="F959">
      <formula1>INDIRECT("TOMARZA")</formula1>
    </dataValidation>
    <dataValidation type="list" allowBlank="1" showInputMessage="1" showErrorMessage="1" sqref="F960">
      <formula1>INDIRECT("TOMARZA")</formula1>
    </dataValidation>
    <dataValidation type="list" allowBlank="1" showInputMessage="1" showErrorMessage="1" sqref="F961">
      <formula1>INDIRECT("TOMARZA")</formula1>
    </dataValidation>
    <dataValidation type="list" allowBlank="1" showInputMessage="1" showErrorMessage="1" sqref="F962">
      <formula1>INDIRECT("TOMARZA")</formula1>
    </dataValidation>
    <dataValidation type="list" allowBlank="1" showInputMessage="1" showErrorMessage="1" sqref="F963">
      <formula1>INDIRECT("TOMARZA")</formula1>
    </dataValidation>
    <dataValidation type="list" allowBlank="1" showInputMessage="1" showErrorMessage="1" sqref="F964">
      <formula1>INDIRECT("TOMARZA")</formula1>
    </dataValidation>
    <dataValidation type="list" allowBlank="1" showInputMessage="1" showErrorMessage="1" sqref="F965">
      <formula1>INDIRECT("TOMARZA")</formula1>
    </dataValidation>
    <dataValidation type="list" allowBlank="1" showInputMessage="1" showErrorMessage="1" sqref="F966">
      <formula1>INDIRECT("TOMARZA")</formula1>
    </dataValidation>
    <dataValidation type="list" allowBlank="1" showInputMessage="1" showErrorMessage="1" sqref="F967">
      <formula1>INDIRECT("TOMARZA")</formula1>
    </dataValidation>
    <dataValidation type="list" allowBlank="1" showInputMessage="1" showErrorMessage="1" sqref="F968">
      <formula1>INDIRECT("TOMARZA")</formula1>
    </dataValidation>
    <dataValidation type="list" allowBlank="1" showInputMessage="1" showErrorMessage="1" sqref="F969">
      <formula1>INDIRECT("TOMARZA")</formula1>
    </dataValidation>
    <dataValidation type="list" allowBlank="1" showInputMessage="1" showErrorMessage="1" sqref="F970">
      <formula1>INDIRECT("TOMARZA")</formula1>
    </dataValidation>
    <dataValidation type="list" allowBlank="1" showInputMessage="1" showErrorMessage="1" sqref="F971">
      <formula1>INDIRECT("TOMARZA")</formula1>
    </dataValidation>
    <dataValidation type="list" allowBlank="1" showInputMessage="1" showErrorMessage="1" sqref="F972">
      <formula1>INDIRECT("TOMARZA")</formula1>
    </dataValidation>
    <dataValidation type="list" allowBlank="1" showInputMessage="1" showErrorMessage="1" sqref="F973">
      <formula1>INDIRECT("TOMARZA")</formula1>
    </dataValidation>
    <dataValidation type="list" allowBlank="1" showInputMessage="1" showErrorMessage="1" sqref="F974">
      <formula1>INDIRECT("TOMARZA")</formula1>
    </dataValidation>
    <dataValidation type="list" allowBlank="1" showInputMessage="1" showErrorMessage="1" sqref="F975">
      <formula1>INDIRECT("TOMARZA")</formula1>
    </dataValidation>
    <dataValidation type="list" allowBlank="1" showInputMessage="1" showErrorMessage="1" sqref="F976">
      <formula1>INDIRECT("TOMARZA")</formula1>
    </dataValidation>
    <dataValidation type="list" allowBlank="1" showInputMessage="1" showErrorMessage="1" sqref="F977">
      <formula1>INDIRECT("TOMARZA")</formula1>
    </dataValidation>
    <dataValidation type="list" allowBlank="1" showInputMessage="1" showErrorMessage="1" sqref="F978">
      <formula1>INDIRECT("TOMARZA")</formula1>
    </dataValidation>
    <dataValidation type="list" allowBlank="1" showInputMessage="1" showErrorMessage="1" sqref="F979">
      <formula1>INDIRECT("TOMARZA")</formula1>
    </dataValidation>
    <dataValidation type="list" allowBlank="1" showInputMessage="1" showErrorMessage="1" sqref="F980">
      <formula1>INDIRECT("TOMARZA")</formula1>
    </dataValidation>
    <dataValidation type="list" allowBlank="1" showInputMessage="1" showErrorMessage="1" sqref="F981">
      <formula1>INDIRECT("TOMARZA")</formula1>
    </dataValidation>
    <dataValidation type="list" allowBlank="1" showInputMessage="1" showErrorMessage="1" sqref="F982">
      <formula1>INDIRECT("TOMARZA")</formula1>
    </dataValidation>
    <dataValidation type="list" allowBlank="1" showInputMessage="1" showErrorMessage="1" sqref="F983">
      <formula1>INDIRECT("TOMARZA")</formula1>
    </dataValidation>
    <dataValidation type="list" allowBlank="1" showInputMessage="1" showErrorMessage="1" sqref="F984">
      <formula1>INDIRECT("TOMARZA")</formula1>
    </dataValidation>
    <dataValidation type="list" allowBlank="1" showInputMessage="1" showErrorMessage="1" sqref="F985">
      <formula1>INDIRECT("TOMARZA")</formula1>
    </dataValidation>
    <dataValidation type="list" allowBlank="1" showInputMessage="1" showErrorMessage="1" sqref="F986">
      <formula1>INDIRECT("TOMARZA")</formula1>
    </dataValidation>
    <dataValidation type="list" allowBlank="1" showInputMessage="1" showErrorMessage="1" sqref="F987">
      <formula1>INDIRECT("TOMARZA")</formula1>
    </dataValidation>
    <dataValidation type="list" allowBlank="1" showInputMessage="1" showErrorMessage="1" sqref="F988">
      <formula1>INDIRECT("TOMARZA")</formula1>
    </dataValidation>
    <dataValidation type="list" allowBlank="1" showInputMessage="1" showErrorMessage="1" sqref="F989">
      <formula1>INDIRECT("TOMARZA")</formula1>
    </dataValidation>
    <dataValidation type="list" allowBlank="1" showInputMessage="1" showErrorMessage="1" sqref="F990">
      <formula1>INDIRECT("TOMARZA")</formula1>
    </dataValidation>
    <dataValidation type="list" allowBlank="1" showInputMessage="1" showErrorMessage="1" sqref="F991">
      <formula1>INDIRECT("TOMARZA")</formula1>
    </dataValidation>
    <dataValidation type="list" allowBlank="1" showInputMessage="1" showErrorMessage="1" sqref="F992">
      <formula1>INDIRECT("TOMARZA")</formula1>
    </dataValidation>
    <dataValidation type="list" allowBlank="1" showInputMessage="1" showErrorMessage="1" sqref="F993">
      <formula1>INDIRECT("TOMARZA")</formula1>
    </dataValidation>
    <dataValidation type="list" allowBlank="1" showInputMessage="1" showErrorMessage="1" sqref="F994">
      <formula1>INDIRECT("TOMARZA")</formula1>
    </dataValidation>
    <dataValidation type="list" allowBlank="1" showInputMessage="1" showErrorMessage="1" sqref="F995">
      <formula1>INDIRECT("TOMARZA")</formula1>
    </dataValidation>
    <dataValidation type="list" allowBlank="1" showInputMessage="1" showErrorMessage="1" sqref="F996">
      <formula1>INDIRECT("TOMARZA")</formula1>
    </dataValidation>
    <dataValidation type="list" allowBlank="1" showInputMessage="1" showErrorMessage="1" sqref="F997">
      <formula1>INDIRECT("TOMARZA")</formula1>
    </dataValidation>
    <dataValidation type="list" allowBlank="1" showInputMessage="1" showErrorMessage="1" sqref="F998">
      <formula1>INDIRECT("TOMARZA")</formula1>
    </dataValidation>
    <dataValidation type="list" allowBlank="1" showInputMessage="1" showErrorMessage="1" sqref="F999">
      <formula1>INDIRECT("TOMARZA")</formula1>
    </dataValidation>
    <dataValidation type="list" allowBlank="1" showInputMessage="1" showErrorMessage="1" sqref="F1000">
      <formula1>INDIRECT("TOMARZA")</formula1>
    </dataValidation>
    <dataValidation type="list" allowBlank="1" showInputMessage="1" showErrorMessage="1" sqref="F1001">
      <formula1>INDIRECT("TOMARZA")</formula1>
    </dataValidation>
    <dataValidation type="list" allowBlank="1" showInputMessage="1" showErrorMessage="1" sqref="F1002">
      <formula1>INDIRECT("TOMARZA")</formula1>
    </dataValidation>
    <dataValidation type="list" allowBlank="1" showInputMessage="1" showErrorMessage="1" sqref="F1003">
      <formula1>INDIRECT("TOMARZA")</formula1>
    </dataValidation>
    <dataValidation type="list" allowBlank="1" showInputMessage="1" showErrorMessage="1" sqref="F1004">
      <formula1>INDIRECT("TOMARZA")</formula1>
    </dataValidation>
    <dataValidation type="list" allowBlank="1" showInputMessage="1" showErrorMessage="1" sqref="F1005">
      <formula1>INDIRECT("TOMARZA")</formula1>
    </dataValidation>
    <dataValidation type="list" allowBlank="1" showInputMessage="1" showErrorMessage="1" sqref="F1006">
      <formula1>INDIRECT("TOMARZA")</formula1>
    </dataValidation>
    <dataValidation type="list" allowBlank="1" showInputMessage="1" showErrorMessage="1" sqref="F1007">
      <formula1>INDIRECT("TOMARZA")</formula1>
    </dataValidation>
    <dataValidation type="list" allowBlank="1" showInputMessage="1" showErrorMessage="1" sqref="F1008">
      <formula1>INDIRECT("TOMARZA")</formula1>
    </dataValidation>
    <dataValidation type="list" allowBlank="1" showInputMessage="1" showErrorMessage="1" sqref="F1009">
      <formula1>INDIRECT("TOMARZA")</formula1>
    </dataValidation>
    <dataValidation type="list" allowBlank="1" showInputMessage="1" showErrorMessage="1" sqref="F1010">
      <formula1>INDIRECT("TOMARZA")</formula1>
    </dataValidation>
    <dataValidation type="list" allowBlank="1" showInputMessage="1" showErrorMessage="1" sqref="F1011">
      <formula1>INDIRECT("TOMARZA")</formula1>
    </dataValidation>
    <dataValidation type="list" allowBlank="1" showInputMessage="1" showErrorMessage="1" sqref="F1012">
      <formula1>INDIRECT("TOMARZA")</formula1>
    </dataValidation>
    <dataValidation type="list" allowBlank="1" showInputMessage="1" showErrorMessage="1" sqref="F1013">
      <formula1>INDIRECT("TOMARZA")</formula1>
    </dataValidation>
    <dataValidation type="list" allowBlank="1" showInputMessage="1" showErrorMessage="1" sqref="F1014">
      <formula1>INDIRECT("TOMARZA")</formula1>
    </dataValidation>
    <dataValidation type="list" allowBlank="1" showInputMessage="1" showErrorMessage="1" sqref="F1015">
      <formula1>INDIRECT("TOMARZA")</formula1>
    </dataValidation>
    <dataValidation type="list" allowBlank="1" showInputMessage="1" showErrorMessage="1" sqref="F1016">
      <formula1>INDIRECT("TOMARZA")</formula1>
    </dataValidation>
    <dataValidation type="list" allowBlank="1" showInputMessage="1" showErrorMessage="1" sqref="F1017">
      <formula1>INDIRECT("TOMARZA")</formula1>
    </dataValidation>
    <dataValidation type="list" allowBlank="1" showInputMessage="1" showErrorMessage="1" sqref="F1018">
      <formula1>INDIRECT("TOMARZA")</formula1>
    </dataValidation>
    <dataValidation type="list" allowBlank="1" showInputMessage="1" showErrorMessage="1" sqref="F1019">
      <formula1>INDIRECT("TOMARZA")</formula1>
    </dataValidation>
    <dataValidation type="list" allowBlank="1" showInputMessage="1" showErrorMessage="1" sqref="F1020">
      <formula1>INDIRECT("TOMARZA")</formula1>
    </dataValidation>
    <dataValidation type="list" allowBlank="1" showInputMessage="1" showErrorMessage="1" sqref="F1021">
      <formula1>INDIRECT("TOMARZA")</formula1>
    </dataValidation>
    <dataValidation type="list" allowBlank="1" showInputMessage="1" showErrorMessage="1" sqref="F1022">
      <formula1>INDIRECT("TOMARZA")</formula1>
    </dataValidation>
    <dataValidation type="list" allowBlank="1" showInputMessage="1" showErrorMessage="1" sqref="F1023">
      <formula1>INDIRECT("TOMARZA")</formula1>
    </dataValidation>
    <dataValidation type="list" allowBlank="1" showInputMessage="1" showErrorMessage="1" sqref="F1024">
      <formula1>INDIRECT("TOMARZA")</formula1>
    </dataValidation>
    <dataValidation type="list" allowBlank="1" showInputMessage="1" showErrorMessage="1" sqref="F1025">
      <formula1>INDIRECT("TOMARZA")</formula1>
    </dataValidation>
    <dataValidation type="list" allowBlank="1" showInputMessage="1" showErrorMessage="1" sqref="F1026">
      <formula1>INDIRECT("TOMARZA")</formula1>
    </dataValidation>
    <dataValidation type="list" allowBlank="1" showInputMessage="1" showErrorMessage="1" sqref="F1027">
      <formula1>INDIRECT("TOMARZA")</formula1>
    </dataValidation>
    <dataValidation type="list" allowBlank="1" showInputMessage="1" showErrorMessage="1" sqref="F1028">
      <formula1>INDIRECT("TOMARZA")</formula1>
    </dataValidation>
    <dataValidation type="list" allowBlank="1" showInputMessage="1" showErrorMessage="1" sqref="F1029">
      <formula1>INDIRECT("TOMARZA")</formula1>
    </dataValidation>
    <dataValidation type="list" allowBlank="1" showInputMessage="1" showErrorMessage="1" sqref="F1030">
      <formula1>INDIRECT("TOMARZA")</formula1>
    </dataValidation>
    <dataValidation type="list" allowBlank="1" showInputMessage="1" showErrorMessage="1" sqref="F1031">
      <formula1>INDIRECT("TOMARZA")</formula1>
    </dataValidation>
    <dataValidation type="list" allowBlank="1" showInputMessage="1" showErrorMessage="1" sqref="F1032">
      <formula1>INDIRECT("TOMARZA")</formula1>
    </dataValidation>
    <dataValidation type="list" allowBlank="1" showInputMessage="1" showErrorMessage="1" sqref="F1033">
      <formula1>INDIRECT("TOMARZA")</formula1>
    </dataValidation>
    <dataValidation type="list" allowBlank="1" showInputMessage="1" showErrorMessage="1" sqref="F1034">
      <formula1>INDIRECT("TOMARZA")</formula1>
    </dataValidation>
    <dataValidation type="list" allowBlank="1" showInputMessage="1" showErrorMessage="1" sqref="F1035">
      <formula1>INDIRECT("TOMARZA")</formula1>
    </dataValidation>
    <dataValidation type="list" allowBlank="1" showInputMessage="1" showErrorMessage="1" sqref="F1036">
      <formula1>INDIRECT("TOMARZA")</formula1>
    </dataValidation>
    <dataValidation type="list" allowBlank="1" showInputMessage="1" showErrorMessage="1" sqref="F1037">
      <formula1>INDIRECT("TOMARZA")</formula1>
    </dataValidation>
    <dataValidation type="list" allowBlank="1" showInputMessage="1" showErrorMessage="1" sqref="F1038">
      <formula1>INDIRECT("TOMARZA")</formula1>
    </dataValidation>
    <dataValidation type="list" allowBlank="1" showInputMessage="1" showErrorMessage="1" sqref="F1039">
      <formula1>INDIRECT("TOMARZA")</formula1>
    </dataValidation>
    <dataValidation type="list" allowBlank="1" showInputMessage="1" showErrorMessage="1" sqref="F1040">
      <formula1>INDIRECT("TOMARZA")</formula1>
    </dataValidation>
    <dataValidation type="list" allowBlank="1" showInputMessage="1" showErrorMessage="1" sqref="F1041">
      <formula1>INDIRECT("TOMARZA")</formula1>
    </dataValidation>
    <dataValidation type="list" allowBlank="1" showInputMessage="1" showErrorMessage="1" sqref="F1042">
      <formula1>INDIRECT("TOMARZA")</formula1>
    </dataValidation>
    <dataValidation type="list" allowBlank="1" showInputMessage="1" showErrorMessage="1" sqref="F1043">
      <formula1>INDIRECT("TOMARZA")</formula1>
    </dataValidation>
    <dataValidation type="list" allowBlank="1" showInputMessage="1" showErrorMessage="1" sqref="F1044">
      <formula1>INDIRECT("TOMARZA")</formula1>
    </dataValidation>
    <dataValidation type="list" allowBlank="1" showInputMessage="1" showErrorMessage="1" sqref="F1045">
      <formula1>INDIRECT("TOMARZA")</formula1>
    </dataValidation>
    <dataValidation type="list" allowBlank="1" showInputMessage="1" showErrorMessage="1" sqref="F1046">
      <formula1>INDIRECT("TOMARZA")</formula1>
    </dataValidation>
    <dataValidation type="list" allowBlank="1" showInputMessage="1" showErrorMessage="1" sqref="F1047">
      <formula1>INDIRECT("TOMARZA")</formula1>
    </dataValidation>
    <dataValidation type="list" allowBlank="1" showInputMessage="1" showErrorMessage="1" sqref="F1048">
      <formula1>INDIRECT("TOMARZA")</formula1>
    </dataValidation>
    <dataValidation type="list" allowBlank="1" showInputMessage="1" showErrorMessage="1" sqref="F1049">
      <formula1>INDIRECT("TOMARZA")</formula1>
    </dataValidation>
    <dataValidation type="list" allowBlank="1" showInputMessage="1" showErrorMessage="1" sqref="F1050">
      <formula1>INDIRECT("TOMARZA")</formula1>
    </dataValidation>
    <dataValidation type="list" allowBlank="1" showInputMessage="1" showErrorMessage="1" sqref="F1051">
      <formula1>INDIRECT("TOMARZA")</formula1>
    </dataValidation>
    <dataValidation type="list" allowBlank="1" showInputMessage="1" showErrorMessage="1" sqref="F1052">
      <formula1>INDIRECT("TOMARZA")</formula1>
    </dataValidation>
    <dataValidation type="list" allowBlank="1" showInputMessage="1" showErrorMessage="1" sqref="F1053">
      <formula1>INDIRECT("TOMARZA")</formula1>
    </dataValidation>
    <dataValidation type="list" allowBlank="1" showInputMessage="1" showErrorMessage="1" sqref="F1054">
      <formula1>INDIRECT("TOMARZA")</formula1>
    </dataValidation>
    <dataValidation type="list" allowBlank="1" showInputMessage="1" showErrorMessage="1" sqref="F1055">
      <formula1>INDIRECT("TOMARZA")</formula1>
    </dataValidation>
    <dataValidation type="list" allowBlank="1" showInputMessage="1" showErrorMessage="1" sqref="F1056">
      <formula1>INDIRECT("TOMARZA")</formula1>
    </dataValidation>
    <dataValidation type="list" allowBlank="1" showInputMessage="1" showErrorMessage="1" sqref="F1057">
      <formula1>INDIRECT("TOMARZA")</formula1>
    </dataValidation>
    <dataValidation type="list" allowBlank="1" showInputMessage="1" showErrorMessage="1" sqref="F1058">
      <formula1>INDIRECT("TOMARZA")</formula1>
    </dataValidation>
    <dataValidation type="list" allowBlank="1" showInputMessage="1" showErrorMessage="1" sqref="F1059">
      <formula1>INDIRECT("TOMARZA")</formula1>
    </dataValidation>
    <dataValidation type="list" allowBlank="1" showInputMessage="1" showErrorMessage="1" sqref="F1060">
      <formula1>INDIRECT("TOMARZA")</formula1>
    </dataValidation>
    <dataValidation type="list" allowBlank="1" showInputMessage="1" showErrorMessage="1" sqref="F1061">
      <formula1>INDIRECT("TOMARZA")</formula1>
    </dataValidation>
    <dataValidation type="list" allowBlank="1" showInputMessage="1" showErrorMessage="1" sqref="F1062">
      <formula1>INDIRECT("TOMARZA")</formula1>
    </dataValidation>
    <dataValidation type="list" allowBlank="1" showInputMessage="1" showErrorMessage="1" sqref="F1063">
      <formula1>INDIRECT("TOMARZA")</formula1>
    </dataValidation>
    <dataValidation type="list" allowBlank="1" showInputMessage="1" showErrorMessage="1" sqref="F1064">
      <formula1>INDIRECT("TOMARZA")</formula1>
    </dataValidation>
    <dataValidation type="list" allowBlank="1" showInputMessage="1" showErrorMessage="1" sqref="F1065">
      <formula1>INDIRECT("TOMARZA")</formula1>
    </dataValidation>
    <dataValidation type="list" allowBlank="1" showInputMessage="1" showErrorMessage="1" sqref="F1066">
      <formula1>INDIRECT("TOMARZA")</formula1>
    </dataValidation>
    <dataValidation type="list" allowBlank="1" showInputMessage="1" showErrorMessage="1" sqref="F1067">
      <formula1>INDIRECT("TOMARZA")</formula1>
    </dataValidation>
    <dataValidation type="list" allowBlank="1" showInputMessage="1" showErrorMessage="1" sqref="F1068">
      <formula1>INDIRECT("TOMARZA")</formula1>
    </dataValidation>
    <dataValidation type="list" allowBlank="1" showInputMessage="1" showErrorMessage="1" sqref="F1069">
      <formula1>INDIRECT("TOMARZA")</formula1>
    </dataValidation>
    <dataValidation type="list" allowBlank="1" showInputMessage="1" showErrorMessage="1" sqref="F1070">
      <formula1>INDIRECT("TOMARZA")</formula1>
    </dataValidation>
    <dataValidation type="list" allowBlank="1" showInputMessage="1" showErrorMessage="1" sqref="F1071">
      <formula1>INDIRECT("TOMARZA")</formula1>
    </dataValidation>
    <dataValidation type="list" allowBlank="1" showInputMessage="1" showErrorMessage="1" sqref="F1072">
      <formula1>INDIRECT("TOMARZA")</formula1>
    </dataValidation>
    <dataValidation type="list" allowBlank="1" showInputMessage="1" showErrorMessage="1" sqref="F1073">
      <formula1>INDIRECT("TOMARZA")</formula1>
    </dataValidation>
    <dataValidation type="list" allowBlank="1" showInputMessage="1" showErrorMessage="1" sqref="F1074">
      <formula1>INDIRECT("TOMARZA")</formula1>
    </dataValidation>
    <dataValidation type="list" allowBlank="1" showInputMessage="1" showErrorMessage="1" sqref="F1075">
      <formula1>INDIRECT("TOMARZA")</formula1>
    </dataValidation>
    <dataValidation type="list" allowBlank="1" showInputMessage="1" showErrorMessage="1" sqref="F1076">
      <formula1>INDIRECT("TOMARZA")</formula1>
    </dataValidation>
    <dataValidation type="list" allowBlank="1" showInputMessage="1" showErrorMessage="1" sqref="F1077">
      <formula1>INDIRECT("TOMARZA")</formula1>
    </dataValidation>
    <dataValidation type="list" allowBlank="1" showInputMessage="1" showErrorMessage="1" sqref="F1078">
      <formula1>INDIRECT("TOMARZA")</formula1>
    </dataValidation>
    <dataValidation type="list" allowBlank="1" showInputMessage="1" showErrorMessage="1" sqref="F1079">
      <formula1>INDIRECT("TOMARZA")</formula1>
    </dataValidation>
    <dataValidation type="list" allowBlank="1" showInputMessage="1" showErrorMessage="1" sqref="F1080">
      <formula1>INDIRECT("TOMARZA")</formula1>
    </dataValidation>
    <dataValidation type="list" allowBlank="1" showInputMessage="1" showErrorMessage="1" sqref="F1081">
      <formula1>INDIRECT("TOMARZA")</formula1>
    </dataValidation>
    <dataValidation type="list" allowBlank="1" showInputMessage="1" showErrorMessage="1" sqref="F1082">
      <formula1>INDIRECT("TOMARZA")</formula1>
    </dataValidation>
    <dataValidation type="list" allowBlank="1" showInputMessage="1" showErrorMessage="1" sqref="F1083">
      <formula1>INDIRECT("TOMARZA")</formula1>
    </dataValidation>
    <dataValidation type="list" allowBlank="1" showInputMessage="1" showErrorMessage="1" sqref="F1084">
      <formula1>INDIRECT("TOMARZA")</formula1>
    </dataValidation>
    <dataValidation type="list" allowBlank="1" showInputMessage="1" showErrorMessage="1" sqref="F1085">
      <formula1>INDIRECT("TOMARZA")</formula1>
    </dataValidation>
    <dataValidation type="list" allowBlank="1" showInputMessage="1" showErrorMessage="1" sqref="F1086">
      <formula1>INDIRECT("TOMARZA")</formula1>
    </dataValidation>
    <dataValidation type="list" allowBlank="1" showInputMessage="1" showErrorMessage="1" sqref="F1087">
      <formula1>INDIRECT("TOMARZA")</formula1>
    </dataValidation>
    <dataValidation type="list" allowBlank="1" showInputMessage="1" showErrorMessage="1" sqref="F1088">
      <formula1>INDIRECT("TOMARZA")</formula1>
    </dataValidation>
    <dataValidation type="list" allowBlank="1" showInputMessage="1" showErrorMessage="1" sqref="F1089">
      <formula1>INDIRECT("TOMARZA")</formula1>
    </dataValidation>
    <dataValidation type="list" allowBlank="1" showInputMessage="1" showErrorMessage="1" sqref="F1090">
      <formula1>INDIRECT("TOMARZA")</formula1>
    </dataValidation>
    <dataValidation type="list" allowBlank="1" showInputMessage="1" showErrorMessage="1" sqref="F1091">
      <formula1>INDIRECT("TOMARZA")</formula1>
    </dataValidation>
    <dataValidation type="list" allowBlank="1" showInputMessage="1" showErrorMessage="1" sqref="F1092">
      <formula1>INDIRECT("TOMARZA")</formula1>
    </dataValidation>
    <dataValidation type="list" allowBlank="1" showInputMessage="1" showErrorMessage="1" sqref="F1093">
      <formula1>INDIRECT("TOMARZA")</formula1>
    </dataValidation>
    <dataValidation type="list" allowBlank="1" showInputMessage="1" showErrorMessage="1" sqref="F1094">
      <formula1>INDIRECT("TOMARZA")</formula1>
    </dataValidation>
    <dataValidation type="list" allowBlank="1" showInputMessage="1" showErrorMessage="1" sqref="F1095">
      <formula1>INDIRECT("TOMARZA")</formula1>
    </dataValidation>
    <dataValidation type="list" allowBlank="1" showInputMessage="1" showErrorMessage="1" sqref="F1096">
      <formula1>INDIRECT("TOMARZA")</formula1>
    </dataValidation>
    <dataValidation type="list" allowBlank="1" showInputMessage="1" showErrorMessage="1" sqref="F1097">
      <formula1>INDIRECT("TOMARZA")</formula1>
    </dataValidation>
    <dataValidation type="list" allowBlank="1" showInputMessage="1" showErrorMessage="1" sqref="F1098">
      <formula1>INDIRECT("TOMARZA")</formula1>
    </dataValidation>
    <dataValidation type="list" allowBlank="1" showInputMessage="1" showErrorMessage="1" sqref="F1099">
      <formula1>INDIRECT("TOMARZA")</formula1>
    </dataValidation>
    <dataValidation type="list" allowBlank="1" showInputMessage="1" showErrorMessage="1" sqref="F1100">
      <formula1>INDIRECT("TOMARZA")</formula1>
    </dataValidation>
    <dataValidation type="list" allowBlank="1" showInputMessage="1" showErrorMessage="1" sqref="F1101">
      <formula1>INDIRECT("TOMARZA")</formula1>
    </dataValidation>
    <dataValidation type="list" allowBlank="1" showInputMessage="1" showErrorMessage="1" sqref="F1102">
      <formula1>INDIRECT("TOMARZA")</formula1>
    </dataValidation>
    <dataValidation type="list" allowBlank="1" showInputMessage="1" showErrorMessage="1" sqref="F1103">
      <formula1>INDIRECT("TOMARZA")</formula1>
    </dataValidation>
    <dataValidation type="list" allowBlank="1" showInputMessage="1" showErrorMessage="1" sqref="F1104">
      <formula1>INDIRECT("TOMARZA")</formula1>
    </dataValidation>
    <dataValidation type="list" allowBlank="1" showInputMessage="1" showErrorMessage="1" sqref="F1105">
      <formula1>INDIRECT("TOMARZA")</formula1>
    </dataValidation>
    <dataValidation type="list" allowBlank="1" showInputMessage="1" showErrorMessage="1" sqref="F1106">
      <formula1>INDIRECT("TOMARZA")</formula1>
    </dataValidation>
    <dataValidation type="list" allowBlank="1" showInputMessage="1" showErrorMessage="1" sqref="F1107">
      <formula1>INDIRECT("TOMARZA")</formula1>
    </dataValidation>
    <dataValidation type="list" allowBlank="1" showInputMessage="1" showErrorMessage="1" sqref="F1108">
      <formula1>INDIRECT("TOMARZA")</formula1>
    </dataValidation>
    <dataValidation type="list" allowBlank="1" showInputMessage="1" showErrorMessage="1" sqref="F1109">
      <formula1>INDIRECT("TOMARZA")</formula1>
    </dataValidation>
    <dataValidation type="list" allowBlank="1" showInputMessage="1" showErrorMessage="1" sqref="F1110">
      <formula1>INDIRECT("TOMARZA")</formula1>
    </dataValidation>
    <dataValidation type="list" allowBlank="1" showInputMessage="1" showErrorMessage="1" sqref="F1111">
      <formula1>INDIRECT("TOMARZA")</formula1>
    </dataValidation>
    <dataValidation type="list" allowBlank="1" showInputMessage="1" showErrorMessage="1" sqref="F1112">
      <formula1>INDIRECT("TOMARZA")</formula1>
    </dataValidation>
    <dataValidation type="list" allowBlank="1" showInputMessage="1" showErrorMessage="1" sqref="F1113">
      <formula1>INDIRECT("TOMARZA")</formula1>
    </dataValidation>
    <dataValidation type="list" allowBlank="1" showInputMessage="1" showErrorMessage="1" sqref="F1114">
      <formula1>INDIRECT("TOMARZA")</formula1>
    </dataValidation>
    <dataValidation type="list" allowBlank="1" showInputMessage="1" showErrorMessage="1" sqref="F1115">
      <formula1>INDIRECT("TOMARZA")</formula1>
    </dataValidation>
    <dataValidation type="list" allowBlank="1" showInputMessage="1" showErrorMessage="1" sqref="F1116">
      <formula1>INDIRECT("TOMARZA")</formula1>
    </dataValidation>
    <dataValidation type="list" allowBlank="1" showInputMessage="1" showErrorMessage="1" sqref="F1117">
      <formula1>INDIRECT("TOMARZA")</formula1>
    </dataValidation>
    <dataValidation type="list" allowBlank="1" showInputMessage="1" showErrorMessage="1" sqref="F1118">
      <formula1>INDIRECT("TOMARZA")</formula1>
    </dataValidation>
    <dataValidation type="list" allowBlank="1" showInputMessage="1" showErrorMessage="1" sqref="F1119">
      <formula1>INDIRECT("TOMARZA")</formula1>
    </dataValidation>
    <dataValidation type="list" allowBlank="1" showInputMessage="1" showErrorMessage="1" sqref="F1120">
      <formula1>INDIRECT("TOMARZA")</formula1>
    </dataValidation>
    <dataValidation type="list" allowBlank="1" showInputMessage="1" showErrorMessage="1" sqref="F1121">
      <formula1>INDIRECT("TOMARZA")</formula1>
    </dataValidation>
    <dataValidation type="list" allowBlank="1" showInputMessage="1" showErrorMessage="1" sqref="F1122">
      <formula1>INDIRECT("TOMARZA")</formula1>
    </dataValidation>
    <dataValidation type="list" allowBlank="1" showInputMessage="1" showErrorMessage="1" sqref="F1123">
      <formula1>INDIRECT("TOMARZA")</formula1>
    </dataValidation>
    <dataValidation type="list" allowBlank="1" showInputMessage="1" showErrorMessage="1" sqref="F1124">
      <formula1>INDIRECT("TOMARZA")</formula1>
    </dataValidation>
    <dataValidation type="list" allowBlank="1" showInputMessage="1" showErrorMessage="1" sqref="F1125">
      <formula1>INDIRECT("TOMARZA")</formula1>
    </dataValidation>
    <dataValidation type="list" allowBlank="1" showInputMessage="1" showErrorMessage="1" sqref="F1126">
      <formula1>INDIRECT("TOMARZA")</formula1>
    </dataValidation>
    <dataValidation type="list" allowBlank="1" showInputMessage="1" showErrorMessage="1" sqref="F1127">
      <formula1>INDIRECT("TOMARZA")</formula1>
    </dataValidation>
    <dataValidation type="list" allowBlank="1" showInputMessage="1" showErrorMessage="1" sqref="F1128">
      <formula1>INDIRECT("TOMARZA")</formula1>
    </dataValidation>
    <dataValidation type="list" allowBlank="1" showInputMessage="1" showErrorMessage="1" sqref="F1129">
      <formula1>INDIRECT("TOMARZA")</formula1>
    </dataValidation>
    <dataValidation type="list" allowBlank="1" showInputMessage="1" showErrorMessage="1" sqref="F1130">
      <formula1>INDIRECT("TOMARZA")</formula1>
    </dataValidation>
    <dataValidation type="list" allowBlank="1" showInputMessage="1" showErrorMessage="1" sqref="F1131">
      <formula1>INDIRECT("TOMARZA")</formula1>
    </dataValidation>
    <dataValidation type="list" allowBlank="1" showInputMessage="1" showErrorMessage="1" sqref="F1132">
      <formula1>INDIRECT("TOMARZA")</formula1>
    </dataValidation>
    <dataValidation type="list" allowBlank="1" showInputMessage="1" showErrorMessage="1" sqref="F1133">
      <formula1>INDIRECT("TOMARZA")</formula1>
    </dataValidation>
    <dataValidation type="list" allowBlank="1" showInputMessage="1" showErrorMessage="1" sqref="F1134">
      <formula1>INDIRECT("TOMARZA")</formula1>
    </dataValidation>
    <dataValidation type="list" allowBlank="1" showInputMessage="1" showErrorMessage="1" sqref="F1135">
      <formula1>INDIRECT("TOMARZA")</formula1>
    </dataValidation>
    <dataValidation type="list" allowBlank="1" showInputMessage="1" showErrorMessage="1" sqref="F1136">
      <formula1>INDIRECT("TOMARZA")</formula1>
    </dataValidation>
    <dataValidation type="list" allowBlank="1" showInputMessage="1" showErrorMessage="1" sqref="F1137">
      <formula1>INDIRECT("TOMARZA")</formula1>
    </dataValidation>
    <dataValidation type="list" allowBlank="1" showInputMessage="1" showErrorMessage="1" sqref="F1138">
      <formula1>INDIRECT("TOMARZA")</formula1>
    </dataValidation>
    <dataValidation type="list" allowBlank="1" showInputMessage="1" showErrorMessage="1" sqref="F1139">
      <formula1>INDIRECT("TOMARZA")</formula1>
    </dataValidation>
    <dataValidation type="list" allowBlank="1" showInputMessage="1" showErrorMessage="1" sqref="F1140">
      <formula1>INDIRECT("TOMARZA")</formula1>
    </dataValidation>
    <dataValidation type="list" allowBlank="1" showInputMessage="1" showErrorMessage="1" sqref="F1141">
      <formula1>INDIRECT("TOMARZA")</formula1>
    </dataValidation>
    <dataValidation type="list" allowBlank="1" showInputMessage="1" showErrorMessage="1" sqref="F1142">
      <formula1>INDIRECT("TOMARZA")</formula1>
    </dataValidation>
    <dataValidation type="list" allowBlank="1" showInputMessage="1" showErrorMessage="1" sqref="F1143">
      <formula1>INDIRECT("TOMARZA")</formula1>
    </dataValidation>
    <dataValidation type="list" allowBlank="1" showInputMessage="1" showErrorMessage="1" sqref="F1144">
      <formula1>INDIRECT("TOMARZA")</formula1>
    </dataValidation>
    <dataValidation type="list" allowBlank="1" showInputMessage="1" showErrorMessage="1" sqref="F1145">
      <formula1>INDIRECT("TOMARZA")</formula1>
    </dataValidation>
    <dataValidation type="list" allowBlank="1" showInputMessage="1" showErrorMessage="1" sqref="F1146">
      <formula1>INDIRECT("TOMARZA")</formula1>
    </dataValidation>
    <dataValidation type="list" allowBlank="1" showInputMessage="1" showErrorMessage="1" sqref="F1147">
      <formula1>INDIRECT("TOMARZA")</formula1>
    </dataValidation>
    <dataValidation type="list" allowBlank="1" showInputMessage="1" showErrorMessage="1" sqref="F1148">
      <formula1>INDIRECT("TOMARZA")</formula1>
    </dataValidation>
    <dataValidation type="list" allowBlank="1" showInputMessage="1" showErrorMessage="1" sqref="F1149">
      <formula1>INDIRECT("TOMARZA")</formula1>
    </dataValidation>
    <dataValidation type="list" allowBlank="1" showInputMessage="1" showErrorMessage="1" sqref="F1150">
      <formula1>INDIRECT("TOMARZA")</formula1>
    </dataValidation>
    <dataValidation type="list" allowBlank="1" showInputMessage="1" showErrorMessage="1" sqref="F1151">
      <formula1>INDIRECT("TOMARZA")</formula1>
    </dataValidation>
    <dataValidation type="list" allowBlank="1" showInputMessage="1" showErrorMessage="1" sqref="F1152">
      <formula1>INDIRECT("TOMARZA")</formula1>
    </dataValidation>
    <dataValidation type="list" allowBlank="1" showInputMessage="1" showErrorMessage="1" sqref="F1153">
      <formula1>INDIRECT("TOMARZA")</formula1>
    </dataValidation>
    <dataValidation type="list" allowBlank="1" showInputMessage="1" showErrorMessage="1" sqref="F1154">
      <formula1>INDIRECT("TOMARZA")</formula1>
    </dataValidation>
    <dataValidation type="list" allowBlank="1" showInputMessage="1" showErrorMessage="1" sqref="F1155">
      <formula1>INDIRECT("TOMARZA")</formula1>
    </dataValidation>
    <dataValidation type="list" allowBlank="1" showInputMessage="1" showErrorMessage="1" sqref="F1156">
      <formula1>INDIRECT("TOMARZA")</formula1>
    </dataValidation>
    <dataValidation type="list" allowBlank="1" showInputMessage="1" showErrorMessage="1" sqref="F1157">
      <formula1>INDIRECT("TOMARZA")</formula1>
    </dataValidation>
    <dataValidation type="list" allowBlank="1" showInputMessage="1" showErrorMessage="1" sqref="F1158">
      <formula1>INDIRECT("TOMARZA")</formula1>
    </dataValidation>
    <dataValidation type="list" allowBlank="1" showInputMessage="1" showErrorMessage="1" sqref="F1159">
      <formula1>INDIRECT("TOMARZA")</formula1>
    </dataValidation>
    <dataValidation type="list" allowBlank="1" showInputMessage="1" showErrorMessage="1" sqref="F1160">
      <formula1>INDIRECT("TOMARZA")</formula1>
    </dataValidation>
    <dataValidation type="list" allowBlank="1" showInputMessage="1" showErrorMessage="1" sqref="F1161">
      <formula1>INDIRECT("TOMARZA")</formula1>
    </dataValidation>
    <dataValidation type="list" allowBlank="1" showInputMessage="1" showErrorMessage="1" sqref="F1162">
      <formula1>INDIRECT("TOMARZA")</formula1>
    </dataValidation>
    <dataValidation type="list" allowBlank="1" showInputMessage="1" showErrorMessage="1" sqref="F1163">
      <formula1>INDIRECT("TOMARZA")</formula1>
    </dataValidation>
    <dataValidation type="list" allowBlank="1" showInputMessage="1" showErrorMessage="1" sqref="F1164">
      <formula1>INDIRECT("TOMARZA")</formula1>
    </dataValidation>
    <dataValidation type="list" allowBlank="1" showInputMessage="1" showErrorMessage="1" sqref="F1165">
      <formula1>INDIRECT("TOMARZA")</formula1>
    </dataValidation>
    <dataValidation type="list" allowBlank="1" showInputMessage="1" showErrorMessage="1" sqref="F1166">
      <formula1>INDIRECT("TOMARZA")</formula1>
    </dataValidation>
    <dataValidation type="list" allowBlank="1" showInputMessage="1" showErrorMessage="1" sqref="F1167">
      <formula1>INDIRECT("TOMARZA")</formula1>
    </dataValidation>
    <dataValidation type="list" allowBlank="1" showInputMessage="1" showErrorMessage="1" sqref="F1168">
      <formula1>INDIRECT("TOMARZA")</formula1>
    </dataValidation>
    <dataValidation type="list" allowBlank="1" showInputMessage="1" showErrorMessage="1" sqref="F1169">
      <formula1>INDIRECT("TOMARZA")</formula1>
    </dataValidation>
    <dataValidation type="list" allowBlank="1" showInputMessage="1" showErrorMessage="1" sqref="F1170">
      <formula1>INDIRECT("TOMARZA")</formula1>
    </dataValidation>
    <dataValidation type="list" allowBlank="1" showInputMessage="1" showErrorMessage="1" sqref="F1171">
      <formula1>INDIRECT("TOMARZA")</formula1>
    </dataValidation>
    <dataValidation type="list" allowBlank="1" showInputMessage="1" showErrorMessage="1" sqref="F1172">
      <formula1>INDIRECT("TOMARZA")</formula1>
    </dataValidation>
    <dataValidation type="list" allowBlank="1" showInputMessage="1" showErrorMessage="1" sqref="F1173">
      <formula1>INDIRECT("TOMARZA")</formula1>
    </dataValidation>
    <dataValidation type="list" allowBlank="1" showInputMessage="1" showErrorMessage="1" sqref="F1174">
      <formula1>INDIRECT("TOMARZA")</formula1>
    </dataValidation>
    <dataValidation type="list" allowBlank="1" showInputMessage="1" showErrorMessage="1" sqref="F1175">
      <formula1>INDIRECT("TOMARZA")</formula1>
    </dataValidation>
    <dataValidation type="list" allowBlank="1" showInputMessage="1" showErrorMessage="1" sqref="F1176">
      <formula1>INDIRECT("TOMARZA")</formula1>
    </dataValidation>
    <dataValidation type="list" allowBlank="1" showInputMessage="1" showErrorMessage="1" sqref="F1177">
      <formula1>INDIRECT("TOMARZA")</formula1>
    </dataValidation>
    <dataValidation type="list" allowBlank="1" showInputMessage="1" showErrorMessage="1" sqref="F1178">
      <formula1>INDIRECT("TOMARZA")</formula1>
    </dataValidation>
    <dataValidation type="list" allowBlank="1" showInputMessage="1" showErrorMessage="1" sqref="F1179">
      <formula1>INDIRECT("TOMARZA")</formula1>
    </dataValidation>
    <dataValidation type="list" allowBlank="1" showInputMessage="1" showErrorMessage="1" sqref="F1180">
      <formula1>INDIRECT("TOMARZA")</formula1>
    </dataValidation>
    <dataValidation type="list" allowBlank="1" showInputMessage="1" showErrorMessage="1" sqref="F1181">
      <formula1>INDIRECT("TOMARZA")</formula1>
    </dataValidation>
    <dataValidation type="list" allowBlank="1" showInputMessage="1" showErrorMessage="1" sqref="F1182">
      <formula1>INDIRECT("TOMARZA")</formula1>
    </dataValidation>
    <dataValidation type="list" allowBlank="1" showInputMessage="1" showErrorMessage="1" sqref="F1183">
      <formula1>INDIRECT("TOMARZA")</formula1>
    </dataValidation>
    <dataValidation type="list" allowBlank="1" showInputMessage="1" showErrorMessage="1" sqref="F1184">
      <formula1>INDIRECT("TOMARZA")</formula1>
    </dataValidation>
    <dataValidation type="list" allowBlank="1" showInputMessage="1" showErrorMessage="1" sqref="F1185">
      <formula1>INDIRECT("TOMARZA")</formula1>
    </dataValidation>
    <dataValidation type="list" allowBlank="1" showInputMessage="1" showErrorMessage="1" sqref="F1186">
      <formula1>INDIRECT("TOMARZA")</formula1>
    </dataValidation>
    <dataValidation type="list" allowBlank="1" showInputMessage="1" showErrorMessage="1" sqref="F1187">
      <formula1>INDIRECT("TOMARZA")</formula1>
    </dataValidation>
    <dataValidation type="list" allowBlank="1" showInputMessage="1" showErrorMessage="1" sqref="F1188">
      <formula1>INDIRECT("TOMARZA")</formula1>
    </dataValidation>
    <dataValidation type="list" allowBlank="1" showInputMessage="1" showErrorMessage="1" sqref="F1189">
      <formula1>INDIRECT("TOMARZA")</formula1>
    </dataValidation>
    <dataValidation type="list" allowBlank="1" showInputMessage="1" showErrorMessage="1" sqref="F1190">
      <formula1>INDIRECT("TOMARZA")</formula1>
    </dataValidation>
    <dataValidation type="list" allowBlank="1" showInputMessage="1" showErrorMessage="1" sqref="F1191">
      <formula1>INDIRECT("TOMARZA")</formula1>
    </dataValidation>
    <dataValidation type="list" allowBlank="1" showInputMessage="1" showErrorMessage="1" sqref="F1192">
      <formula1>INDIRECT("TOMARZA")</formula1>
    </dataValidation>
    <dataValidation type="list" allowBlank="1" showInputMessage="1" showErrorMessage="1" sqref="F1193">
      <formula1>INDIRECT("TOMARZA")</formula1>
    </dataValidation>
    <dataValidation type="list" allowBlank="1" showInputMessage="1" showErrorMessage="1" sqref="F1194">
      <formula1>INDIRECT("TOMARZA")</formula1>
    </dataValidation>
    <dataValidation type="list" allowBlank="1" showInputMessage="1" showErrorMessage="1" sqref="F1195">
      <formula1>INDIRECT("TOMARZA")</formula1>
    </dataValidation>
    <dataValidation type="list" allowBlank="1" showInputMessage="1" showErrorMessage="1" sqref="F1196">
      <formula1>INDIRECT("TOMARZA")</formula1>
    </dataValidation>
    <dataValidation type="list" allowBlank="1" showInputMessage="1" showErrorMessage="1" sqref="F1197">
      <formula1>INDIRECT("TOMARZA")</formula1>
    </dataValidation>
    <dataValidation type="list" allowBlank="1" showInputMessage="1" showErrorMessage="1" sqref="F1198">
      <formula1>INDIRECT("TOMARZA")</formula1>
    </dataValidation>
    <dataValidation type="list" allowBlank="1" showInputMessage="1" showErrorMessage="1" sqref="F1199">
      <formula1>INDIRECT("TOMARZA")</formula1>
    </dataValidation>
    <dataValidation type="list" allowBlank="1" showInputMessage="1" showErrorMessage="1" sqref="F1200">
      <formula1>INDIRECT("TOMARZA")</formula1>
    </dataValidation>
    <dataValidation type="list" allowBlank="1" showInputMessage="1" showErrorMessage="1" sqref="F1201">
      <formula1>INDIRECT("TOMARZA")</formula1>
    </dataValidation>
    <dataValidation type="list" allowBlank="1" showInputMessage="1" showErrorMessage="1" sqref="F1202">
      <formula1>INDIRECT("TOMARZA")</formula1>
    </dataValidation>
    <dataValidation type="list" allowBlank="1" showInputMessage="1" showErrorMessage="1" sqref="F1203">
      <formula1>INDIRECT("TOMARZA")</formula1>
    </dataValidation>
    <dataValidation type="list" allowBlank="1" showInputMessage="1" showErrorMessage="1" sqref="F1204">
      <formula1>INDIRECT("TOMARZA")</formula1>
    </dataValidation>
    <dataValidation type="list" allowBlank="1" showInputMessage="1" showErrorMessage="1" sqref="F1205">
      <formula1>INDIRECT("TOMARZA")</formula1>
    </dataValidation>
    <dataValidation type="list" allowBlank="1" showInputMessage="1" showErrorMessage="1" sqref="F1206">
      <formula1>INDIRECT("TOMARZA")</formula1>
    </dataValidation>
    <dataValidation type="list" allowBlank="1" showInputMessage="1" showErrorMessage="1" sqref="F1207">
      <formula1>INDIRECT("TOMARZA")</formula1>
    </dataValidation>
    <dataValidation type="list" allowBlank="1" showInputMessage="1" showErrorMessage="1" sqref="F1208">
      <formula1>INDIRECT("TOMARZA")</formula1>
    </dataValidation>
    <dataValidation type="list" allowBlank="1" showInputMessage="1" showErrorMessage="1" sqref="F1209">
      <formula1>INDIRECT("TOMARZA")</formula1>
    </dataValidation>
    <dataValidation type="list" allowBlank="1" showInputMessage="1" showErrorMessage="1" sqref="F1210">
      <formula1>INDIRECT("TOMARZA")</formula1>
    </dataValidation>
    <dataValidation type="list" allowBlank="1" showInputMessage="1" showErrorMessage="1" sqref="F1211">
      <formula1>INDIRECT("TOMARZA")</formula1>
    </dataValidation>
    <dataValidation type="list" allowBlank="1" showInputMessage="1" showErrorMessage="1" sqref="F1212">
      <formula1>INDIRECT("TOMARZA")</formula1>
    </dataValidation>
    <dataValidation type="list" allowBlank="1" showInputMessage="1" showErrorMessage="1" sqref="F1213">
      <formula1>INDIRECT("TOMARZA")</formula1>
    </dataValidation>
    <dataValidation type="list" allowBlank="1" showInputMessage="1" showErrorMessage="1" sqref="F1214">
      <formula1>INDIRECT("TOMARZA")</formula1>
    </dataValidation>
    <dataValidation type="list" allowBlank="1" showInputMessage="1" showErrorMessage="1" sqref="F1215">
      <formula1>INDIRECT("TOMARZA")</formula1>
    </dataValidation>
    <dataValidation type="list" allowBlank="1" showInputMessage="1" showErrorMessage="1" sqref="F1216">
      <formula1>INDIRECT("TOMARZA")</formula1>
    </dataValidation>
    <dataValidation type="list" allowBlank="1" showInputMessage="1" showErrorMessage="1" sqref="F1217">
      <formula1>INDIRECT("TOMARZA")</formula1>
    </dataValidation>
    <dataValidation type="list" allowBlank="1" showInputMessage="1" showErrorMessage="1" sqref="F1218">
      <formula1>INDIRECT("TOMARZA")</formula1>
    </dataValidation>
    <dataValidation type="list" allowBlank="1" showInputMessage="1" showErrorMessage="1" sqref="F1219">
      <formula1>INDIRECT("TOMARZA")</formula1>
    </dataValidation>
    <dataValidation type="list" allowBlank="1" showInputMessage="1" showErrorMessage="1" sqref="F1220">
      <formula1>INDIRECT("TOMARZA")</formula1>
    </dataValidation>
    <dataValidation type="list" allowBlank="1" showInputMessage="1" showErrorMessage="1" sqref="F1221">
      <formula1>INDIRECT("TOMARZA")</formula1>
    </dataValidation>
    <dataValidation type="list" allowBlank="1" showInputMessage="1" showErrorMessage="1" sqref="F1222">
      <formula1>INDIRECT("TOMARZA")</formula1>
    </dataValidation>
    <dataValidation type="list" allowBlank="1" showInputMessage="1" showErrorMessage="1" sqref="F1223">
      <formula1>INDIRECT("TOMARZA")</formula1>
    </dataValidation>
    <dataValidation type="list" allowBlank="1" showInputMessage="1" showErrorMessage="1" sqref="F1224">
      <formula1>INDIRECT("TOMARZA")</formula1>
    </dataValidation>
    <dataValidation type="list" allowBlank="1" showInputMessage="1" showErrorMessage="1" sqref="F1225">
      <formula1>INDIRECT("TOMARZA")</formula1>
    </dataValidation>
    <dataValidation type="list" allowBlank="1" showInputMessage="1" showErrorMessage="1" sqref="F1226">
      <formula1>INDIRECT("TOMARZA")</formula1>
    </dataValidation>
    <dataValidation type="list" allowBlank="1" showInputMessage="1" showErrorMessage="1" sqref="F1227">
      <formula1>INDIRECT("TOMARZA")</formula1>
    </dataValidation>
    <dataValidation type="list" allowBlank="1" showInputMessage="1" showErrorMessage="1" sqref="F1228">
      <formula1>INDIRECT("TOMARZA")</formula1>
    </dataValidation>
    <dataValidation type="list" allowBlank="1" showInputMessage="1" showErrorMessage="1" sqref="F1229">
      <formula1>INDIRECT("TOMARZA")</formula1>
    </dataValidation>
    <dataValidation type="list" allowBlank="1" showInputMessage="1" showErrorMessage="1" sqref="F1230">
      <formula1>INDIRECT("TOMARZA")</formula1>
    </dataValidation>
    <dataValidation type="list" allowBlank="1" showInputMessage="1" showErrorMessage="1" sqref="F1231">
      <formula1>INDIRECT("TOMARZA")</formula1>
    </dataValidation>
    <dataValidation type="list" allowBlank="1" showInputMessage="1" showErrorMessage="1" sqref="F1232">
      <formula1>INDIRECT("TOMARZA")</formula1>
    </dataValidation>
    <dataValidation type="list" allowBlank="1" showInputMessage="1" showErrorMessage="1" sqref="F1233">
      <formula1>INDIRECT("TOMARZA")</formula1>
    </dataValidation>
    <dataValidation type="list" allowBlank="1" showInputMessage="1" showErrorMessage="1" sqref="F1234">
      <formula1>INDIRECT("TOMARZA")</formula1>
    </dataValidation>
    <dataValidation type="list" allowBlank="1" showInputMessage="1" showErrorMessage="1" sqref="F1235">
      <formula1>INDIRECT("TOMARZA")</formula1>
    </dataValidation>
    <dataValidation type="list" allowBlank="1" showInputMessage="1" showErrorMessage="1" sqref="F1236">
      <formula1>INDIRECT("TOMARZA")</formula1>
    </dataValidation>
    <dataValidation type="list" allowBlank="1" showInputMessage="1" showErrorMessage="1" sqref="F1237">
      <formula1>INDIRECT("TOMARZA")</formula1>
    </dataValidation>
    <dataValidation type="list" allowBlank="1" showInputMessage="1" showErrorMessage="1" sqref="F1238">
      <formula1>INDIRECT("TOMARZA")</formula1>
    </dataValidation>
    <dataValidation type="list" allowBlank="1" showInputMessage="1" showErrorMessage="1" sqref="F1239">
      <formula1>INDIRECT("TOMARZA")</formula1>
    </dataValidation>
    <dataValidation type="list" allowBlank="1" showInputMessage="1" showErrorMessage="1" sqref="F1240">
      <formula1>INDIRECT("TOMARZA")</formula1>
    </dataValidation>
    <dataValidation type="list" allowBlank="1" showInputMessage="1" showErrorMessage="1" sqref="F1241">
      <formula1>INDIRECT("TOMARZA")</formula1>
    </dataValidation>
    <dataValidation type="list" allowBlank="1" showInputMessage="1" showErrorMessage="1" sqref="F1242">
      <formula1>INDIRECT("TOMARZA")</formula1>
    </dataValidation>
    <dataValidation type="list" allowBlank="1" showInputMessage="1" showErrorMessage="1" sqref="F1243">
      <formula1>INDIRECT("TOMARZA")</formula1>
    </dataValidation>
    <dataValidation type="list" allowBlank="1" showInputMessage="1" showErrorMessage="1" sqref="F1244">
      <formula1>INDIRECT("TOMARZA")</formula1>
    </dataValidation>
    <dataValidation type="list" allowBlank="1" showInputMessage="1" showErrorMessage="1" sqref="F1245">
      <formula1>INDIRECT("TOMARZA")</formula1>
    </dataValidation>
    <dataValidation type="list" allowBlank="1" showInputMessage="1" showErrorMessage="1" sqref="F1246">
      <formula1>INDIRECT("TOMARZA")</formula1>
    </dataValidation>
    <dataValidation type="list" allowBlank="1" showInputMessage="1" showErrorMessage="1" sqref="F1247">
      <formula1>INDIRECT("TOMARZA")</formula1>
    </dataValidation>
    <dataValidation type="list" allowBlank="1" showInputMessage="1" showErrorMessage="1" sqref="F1248">
      <formula1>INDIRECT("TOMARZA")</formula1>
    </dataValidation>
    <dataValidation type="list" allowBlank="1" showInputMessage="1" showErrorMessage="1" sqref="F1249">
      <formula1>INDIRECT("TOMARZA")</formula1>
    </dataValidation>
    <dataValidation type="list" allowBlank="1" showInputMessage="1" showErrorMessage="1" sqref="F1250">
      <formula1>INDIRECT("TOMARZA")</formula1>
    </dataValidation>
    <dataValidation type="list" allowBlank="1" showInputMessage="1" showErrorMessage="1" sqref="F1251">
      <formula1>INDIRECT("TOMARZA")</formula1>
    </dataValidation>
    <dataValidation type="list" allowBlank="1" showInputMessage="1" showErrorMessage="1" sqref="F1252">
      <formula1>INDIRECT("TOMARZA")</formula1>
    </dataValidation>
    <dataValidation type="list" allowBlank="1" showInputMessage="1" showErrorMessage="1" sqref="F1253">
      <formula1>INDIRECT("TOMARZA")</formula1>
    </dataValidation>
    <dataValidation type="list" allowBlank="1" showInputMessage="1" showErrorMessage="1" sqref="F1254">
      <formula1>INDIRECT("TOMARZA")</formula1>
    </dataValidation>
    <dataValidation type="list" allowBlank="1" showInputMessage="1" showErrorMessage="1" sqref="F1255">
      <formula1>INDIRECT("TOMARZA")</formula1>
    </dataValidation>
    <dataValidation type="list" allowBlank="1" showInputMessage="1" showErrorMessage="1" sqref="F1256">
      <formula1>INDIRECT("TOMARZA")</formula1>
    </dataValidation>
    <dataValidation type="list" allowBlank="1" showInputMessage="1" showErrorMessage="1" sqref="F1257">
      <formula1>INDIRECT("TOMARZA")</formula1>
    </dataValidation>
    <dataValidation type="list" allowBlank="1" showInputMessage="1" showErrorMessage="1" sqref="F1258">
      <formula1>INDIRECT("TOMARZA")</formula1>
    </dataValidation>
    <dataValidation type="list" allowBlank="1" showInputMessage="1" showErrorMessage="1" sqref="F1259">
      <formula1>INDIRECT("TOMARZA")</formula1>
    </dataValidation>
    <dataValidation type="list" allowBlank="1" showInputMessage="1" showErrorMessage="1" sqref="F1260">
      <formula1>INDIRECT("TOMARZA")</formula1>
    </dataValidation>
    <dataValidation type="list" allowBlank="1" showInputMessage="1" showErrorMessage="1" sqref="F1261">
      <formula1>INDIRECT("TOMARZA")</formula1>
    </dataValidation>
    <dataValidation type="list" allowBlank="1" showInputMessage="1" showErrorMessage="1" sqref="F1262">
      <formula1>INDIRECT("TOMARZA")</formula1>
    </dataValidation>
    <dataValidation type="list" allowBlank="1" showInputMessage="1" showErrorMessage="1" sqref="F1263">
      <formula1>INDIRECT("TOMARZA")</formula1>
    </dataValidation>
    <dataValidation type="list" allowBlank="1" showInputMessage="1" showErrorMessage="1" sqref="F1264">
      <formula1>INDIRECT("TOMARZA")</formula1>
    </dataValidation>
    <dataValidation type="list" allowBlank="1" showInputMessage="1" showErrorMessage="1" sqref="F1265">
      <formula1>INDIRECT("TOMARZA")</formula1>
    </dataValidation>
    <dataValidation type="list" allowBlank="1" showInputMessage="1" showErrorMessage="1" sqref="F1266">
      <formula1>INDIRECT("TOMARZA")</formula1>
    </dataValidation>
    <dataValidation type="list" allowBlank="1" showInputMessage="1" showErrorMessage="1" sqref="F1267">
      <formula1>INDIRECT("TOMARZA")</formula1>
    </dataValidation>
    <dataValidation type="list" allowBlank="1" showInputMessage="1" showErrorMessage="1" sqref="F1268">
      <formula1>INDIRECT("TOMARZA")</formula1>
    </dataValidation>
    <dataValidation type="list" allowBlank="1" showInputMessage="1" showErrorMessage="1" sqref="F1269">
      <formula1>INDIRECT("TOMARZA")</formula1>
    </dataValidation>
    <dataValidation type="list" allowBlank="1" showInputMessage="1" showErrorMessage="1" sqref="F1270">
      <formula1>INDIRECT("TOMARZA")</formula1>
    </dataValidation>
    <dataValidation type="list" allowBlank="1" showInputMessage="1" showErrorMessage="1" sqref="F1271">
      <formula1>INDIRECT("TOMARZA")</formula1>
    </dataValidation>
    <dataValidation type="list" allowBlank="1" showInputMessage="1" showErrorMessage="1" sqref="F1272">
      <formula1>INDIRECT("TOMARZA")</formula1>
    </dataValidation>
    <dataValidation type="list" allowBlank="1" showInputMessage="1" showErrorMessage="1" sqref="F1273">
      <formula1>INDIRECT("TOMARZA")</formula1>
    </dataValidation>
    <dataValidation type="list" allowBlank="1" showInputMessage="1" showErrorMessage="1" sqref="F1274">
      <formula1>INDIRECT("TOMARZA")</formula1>
    </dataValidation>
    <dataValidation type="list" allowBlank="1" showInputMessage="1" showErrorMessage="1" sqref="F1275">
      <formula1>INDIRECT("TOMARZA")</formula1>
    </dataValidation>
    <dataValidation type="list" allowBlank="1" showInputMessage="1" showErrorMessage="1" sqref="F1276">
      <formula1>INDIRECT("TOMARZA")</formula1>
    </dataValidation>
    <dataValidation type="list" allowBlank="1" showInputMessage="1" showErrorMessage="1" sqref="F1277">
      <formula1>INDIRECT("TOMARZA")</formula1>
    </dataValidation>
    <dataValidation type="list" allowBlank="1" showInputMessage="1" showErrorMessage="1" sqref="F1278">
      <formula1>INDIRECT("TOMARZA")</formula1>
    </dataValidation>
    <dataValidation type="list" allowBlank="1" showInputMessage="1" showErrorMessage="1" sqref="F1279">
      <formula1>INDIRECT("TOMARZA")</formula1>
    </dataValidation>
    <dataValidation type="list" allowBlank="1" showInputMessage="1" showErrorMessage="1" sqref="F1280">
      <formula1>INDIRECT("TOMARZA")</formula1>
    </dataValidation>
    <dataValidation type="list" allowBlank="1" showInputMessage="1" showErrorMessage="1" sqref="F1281">
      <formula1>INDIRECT("TOMARZA")</formula1>
    </dataValidation>
    <dataValidation type="list" allowBlank="1" showInputMessage="1" showErrorMessage="1" sqref="F1282">
      <formula1>INDIRECT("TOMARZA")</formula1>
    </dataValidation>
    <dataValidation type="list" allowBlank="1" showInputMessage="1" showErrorMessage="1" sqref="F1283">
      <formula1>INDIRECT("TOMARZA")</formula1>
    </dataValidation>
    <dataValidation type="list" allowBlank="1" showInputMessage="1" showErrorMessage="1" sqref="F1284">
      <formula1>INDIRECT("TOMARZA")</formula1>
    </dataValidation>
    <dataValidation type="list" allowBlank="1" showInputMessage="1" showErrorMessage="1" sqref="F1285">
      <formula1>INDIRECT("TOMARZA")</formula1>
    </dataValidation>
    <dataValidation type="list" allowBlank="1" showInputMessage="1" showErrorMessage="1" sqref="F1286">
      <formula1>INDIRECT("TOMARZA")</formula1>
    </dataValidation>
    <dataValidation type="list" allowBlank="1" showInputMessage="1" showErrorMessage="1" sqref="F1287">
      <formula1>INDIRECT("TOMARZA")</formula1>
    </dataValidation>
    <dataValidation type="list" allowBlank="1" showInputMessage="1" showErrorMessage="1" sqref="F1288">
      <formula1>INDIRECT("TOMARZA")</formula1>
    </dataValidation>
    <dataValidation type="list" allowBlank="1" showInputMessage="1" showErrorMessage="1" sqref="F1289">
      <formula1>INDIRECT("TOMARZA")</formula1>
    </dataValidation>
    <dataValidation type="list" allowBlank="1" showInputMessage="1" showErrorMessage="1" sqref="F1290">
      <formula1>INDIRECT("TOMARZA")</formula1>
    </dataValidation>
    <dataValidation type="list" allowBlank="1" showInputMessage="1" showErrorMessage="1" sqref="F1291">
      <formula1>INDIRECT("TOMARZA")</formula1>
    </dataValidation>
    <dataValidation type="list" allowBlank="1" showInputMessage="1" showErrorMessage="1" sqref="F1292">
      <formula1>INDIRECT("TOMARZA")</formula1>
    </dataValidation>
    <dataValidation type="list" allowBlank="1" showInputMessage="1" showErrorMessage="1" sqref="F1293">
      <formula1>INDIRECT("TOMARZA")</formula1>
    </dataValidation>
    <dataValidation type="list" allowBlank="1" showInputMessage="1" showErrorMessage="1" sqref="F1294">
      <formula1>INDIRECT("TOMARZA")</formula1>
    </dataValidation>
    <dataValidation type="list" allowBlank="1" showInputMessage="1" showErrorMessage="1" sqref="F1295">
      <formula1>INDIRECT("TOMARZA")</formula1>
    </dataValidation>
    <dataValidation type="list" allowBlank="1" showInputMessage="1" showErrorMessage="1" sqref="F1296">
      <formula1>INDIRECT("TOMARZA")</formula1>
    </dataValidation>
    <dataValidation type="list" allowBlank="1" showInputMessage="1" showErrorMessage="1" sqref="F1297">
      <formula1>INDIRECT("TOMARZA")</formula1>
    </dataValidation>
    <dataValidation type="list" allowBlank="1" showInputMessage="1" showErrorMessage="1" sqref="F1298">
      <formula1>INDIRECT("TOMARZA")</formula1>
    </dataValidation>
    <dataValidation type="list" allowBlank="1" showInputMessage="1" showErrorMessage="1" sqref="F1299">
      <formula1>INDIRECT("TOMARZA")</formula1>
    </dataValidation>
    <dataValidation type="list" allowBlank="1" showInputMessage="1" showErrorMessage="1" sqref="F1300">
      <formula1>INDIRECT("TOMARZA")</formula1>
    </dataValidation>
    <dataValidation type="list" allowBlank="1" showInputMessage="1" showErrorMessage="1" sqref="F1301">
      <formula1>INDIRECT("TOMARZA")</formula1>
    </dataValidation>
    <dataValidation type="list" allowBlank="1" showInputMessage="1" showErrorMessage="1" sqref="F1302">
      <formula1>INDIRECT("TOMARZA")</formula1>
    </dataValidation>
    <dataValidation type="list" allowBlank="1" showInputMessage="1" showErrorMessage="1" sqref="F1303">
      <formula1>INDIRECT("TOMARZA")</formula1>
    </dataValidation>
    <dataValidation type="list" allowBlank="1" showInputMessage="1" showErrorMessage="1" sqref="F1304">
      <formula1>INDIRECT("TOMARZA")</formula1>
    </dataValidation>
    <dataValidation type="list" allowBlank="1" showInputMessage="1" showErrorMessage="1" sqref="F1305">
      <formula1>INDIRECT("TOMARZA")</formula1>
    </dataValidation>
    <dataValidation type="list" allowBlank="1" showInputMessage="1" showErrorMessage="1" sqref="F1306">
      <formula1>INDIRECT("TOMARZA")</formula1>
    </dataValidation>
    <dataValidation type="list" allowBlank="1" showInputMessage="1" showErrorMessage="1" sqref="F1307">
      <formula1>INDIRECT("TOMARZA")</formula1>
    </dataValidation>
    <dataValidation type="list" allowBlank="1" showInputMessage="1" showErrorMessage="1" sqref="F1308">
      <formula1>INDIRECT("TOMARZA")</formula1>
    </dataValidation>
    <dataValidation type="list" allowBlank="1" showInputMessage="1" showErrorMessage="1" sqref="F1309">
      <formula1>INDIRECT("TOMARZA")</formula1>
    </dataValidation>
    <dataValidation type="list" allowBlank="1" showInputMessage="1" showErrorMessage="1" sqref="F1310">
      <formula1>INDIRECT("TOMARZA")</formula1>
    </dataValidation>
    <dataValidation type="list" allowBlank="1" showInputMessage="1" showErrorMessage="1" sqref="F1311">
      <formula1>INDIRECT("TOMARZA")</formula1>
    </dataValidation>
    <dataValidation type="list" allowBlank="1" showInputMessage="1" showErrorMessage="1" sqref="F1312">
      <formula1>INDIRECT("TOMARZA")</formula1>
    </dataValidation>
    <dataValidation type="list" allowBlank="1" showInputMessage="1" showErrorMessage="1" sqref="F1313">
      <formula1>INDIRECT("TOMARZA")</formula1>
    </dataValidation>
    <dataValidation type="list" allowBlank="1" showInputMessage="1" showErrorMessage="1" sqref="F1314">
      <formula1>INDIRECT("TOMARZA")</formula1>
    </dataValidation>
    <dataValidation type="list" allowBlank="1" showInputMessage="1" showErrorMessage="1" sqref="F1315">
      <formula1>INDIRECT("TOMARZA")</formula1>
    </dataValidation>
    <dataValidation type="list" allowBlank="1" showInputMessage="1" showErrorMessage="1" sqref="F1316">
      <formula1>INDIRECT("TOMARZA")</formula1>
    </dataValidation>
    <dataValidation type="list" allowBlank="1" showInputMessage="1" showErrorMessage="1" sqref="F1317">
      <formula1>INDIRECT("TOMARZA")</formula1>
    </dataValidation>
    <dataValidation type="list" allowBlank="1" showInputMessage="1" showErrorMessage="1" sqref="F1318">
      <formula1>INDIRECT("TOMARZA")</formula1>
    </dataValidation>
    <dataValidation type="list" allowBlank="1" showInputMessage="1" showErrorMessage="1" sqref="F1319">
      <formula1>INDIRECT("TOMARZA")</formula1>
    </dataValidation>
    <dataValidation type="list" allowBlank="1" showInputMessage="1" showErrorMessage="1" sqref="F1320">
      <formula1>INDIRECT("TOMARZA")</formula1>
    </dataValidation>
    <dataValidation type="list" allowBlank="1" showInputMessage="1" showErrorMessage="1" sqref="F1321">
      <formula1>INDIRECT("TOMARZA")</formula1>
    </dataValidation>
    <dataValidation type="list" allowBlank="1" showInputMessage="1" showErrorMessage="1" sqref="F1322">
      <formula1>INDIRECT("TOMARZA")</formula1>
    </dataValidation>
    <dataValidation type="list" allowBlank="1" showInputMessage="1" showErrorMessage="1" sqref="F1323">
      <formula1>INDIRECT("TOMARZA")</formula1>
    </dataValidation>
    <dataValidation type="list" allowBlank="1" showInputMessage="1" showErrorMessage="1" sqref="F1324">
      <formula1>INDIRECT("TOMARZA")</formula1>
    </dataValidation>
    <dataValidation type="list" allowBlank="1" showInputMessage="1" showErrorMessage="1" sqref="F1325">
      <formula1>INDIRECT("TOMARZA")</formula1>
    </dataValidation>
    <dataValidation type="list" allowBlank="1" showInputMessage="1" showErrorMessage="1" sqref="F1326">
      <formula1>INDIRECT("TOMARZA")</formula1>
    </dataValidation>
    <dataValidation type="list" allowBlank="1" showInputMessage="1" showErrorMessage="1" sqref="F1327">
      <formula1>INDIRECT("TOMARZA")</formula1>
    </dataValidation>
    <dataValidation type="list" allowBlank="1" showInputMessage="1" showErrorMessage="1" sqref="F1328">
      <formula1>INDIRECT("TOMARZA")</formula1>
    </dataValidation>
    <dataValidation type="list" allowBlank="1" showInputMessage="1" showErrorMessage="1" sqref="F1329">
      <formula1>INDIRECT("TOMARZA")</formula1>
    </dataValidation>
    <dataValidation type="list" allowBlank="1" showInputMessage="1" showErrorMessage="1" sqref="F1330">
      <formula1>INDIRECT("TOMARZA")</formula1>
    </dataValidation>
    <dataValidation type="list" allowBlank="1" showInputMessage="1" showErrorMessage="1" sqref="F1331">
      <formula1>INDIRECT("TOMARZA")</formula1>
    </dataValidation>
    <dataValidation type="list" allowBlank="1" showInputMessage="1" showErrorMessage="1" sqref="F1332">
      <formula1>INDIRECT("TOMARZA")</formula1>
    </dataValidation>
    <dataValidation type="list" allowBlank="1" showInputMessage="1" showErrorMessage="1" sqref="F1333">
      <formula1>INDIRECT("TOMARZA")</formula1>
    </dataValidation>
    <dataValidation type="list" allowBlank="1" showInputMessage="1" showErrorMessage="1" sqref="F1334">
      <formula1>INDIRECT("TOMARZA")</formula1>
    </dataValidation>
    <dataValidation type="list" allowBlank="1" showInputMessage="1" showErrorMessage="1" sqref="F1335">
      <formula1>INDIRECT("TOMARZA")</formula1>
    </dataValidation>
    <dataValidation type="list" allowBlank="1" showInputMessage="1" showErrorMessage="1" sqref="F1336">
      <formula1>INDIRECT("TOMARZA")</formula1>
    </dataValidation>
    <dataValidation type="list" allowBlank="1" showInputMessage="1" showErrorMessage="1" sqref="F1337">
      <formula1>INDIRECT("TOMARZA")</formula1>
    </dataValidation>
    <dataValidation type="list" allowBlank="1" showInputMessage="1" showErrorMessage="1" sqref="F1338">
      <formula1>INDIRECT("TOMARZA")</formula1>
    </dataValidation>
    <dataValidation type="list" allowBlank="1" showInputMessage="1" showErrorMessage="1" sqref="F1339">
      <formula1>INDIRECT("TOMARZA")</formula1>
    </dataValidation>
    <dataValidation type="list" allowBlank="1" showInputMessage="1" showErrorMessage="1" sqref="F1340">
      <formula1>INDIRECT("TOMARZA")</formula1>
    </dataValidation>
    <dataValidation type="list" allowBlank="1" showInputMessage="1" showErrorMessage="1" sqref="F1341">
      <formula1>INDIRECT("TOMARZA")</formula1>
    </dataValidation>
    <dataValidation type="list" allowBlank="1" showInputMessage="1" showErrorMessage="1" sqref="F1342">
      <formula1>INDIRECT("TOMARZA")</formula1>
    </dataValidation>
    <dataValidation type="list" allowBlank="1" showInputMessage="1" showErrorMessage="1" sqref="F1343">
      <formula1>INDIRECT("TOMARZA")</formula1>
    </dataValidation>
    <dataValidation type="list" allowBlank="1" showInputMessage="1" showErrorMessage="1" sqref="F1344">
      <formula1>INDIRECT("TOMARZA")</formula1>
    </dataValidation>
    <dataValidation type="list" allowBlank="1" showInputMessage="1" showErrorMessage="1" sqref="F1345">
      <formula1>INDIRECT("TOMARZA")</formula1>
    </dataValidation>
    <dataValidation type="list" allowBlank="1" showInputMessage="1" showErrorMessage="1" sqref="F1346">
      <formula1>INDIRECT("TOMARZA")</formula1>
    </dataValidation>
    <dataValidation type="list" allowBlank="1" showInputMessage="1" showErrorMessage="1" sqref="F1347">
      <formula1>INDIRECT("TOMARZA")</formula1>
    </dataValidation>
    <dataValidation type="list" allowBlank="1" showInputMessage="1" showErrorMessage="1" sqref="F1348">
      <formula1>INDIRECT("TOMARZA")</formula1>
    </dataValidation>
    <dataValidation type="list" allowBlank="1" showInputMessage="1" showErrorMessage="1" sqref="F1349">
      <formula1>INDIRECT("TOMARZA")</formula1>
    </dataValidation>
    <dataValidation type="list" allowBlank="1" showInputMessage="1" showErrorMessage="1" sqref="F1350">
      <formula1>INDIRECT("TOMARZA")</formula1>
    </dataValidation>
    <dataValidation type="list" allowBlank="1" showInputMessage="1" showErrorMessage="1" sqref="F1351">
      <formula1>INDIRECT("TOMARZA")</formula1>
    </dataValidation>
    <dataValidation type="list" allowBlank="1" showInputMessage="1" showErrorMessage="1" sqref="F1352">
      <formula1>INDIRECT("TOMARZA")</formula1>
    </dataValidation>
    <dataValidation type="list" allowBlank="1" showInputMessage="1" showErrorMessage="1" sqref="F1353">
      <formula1>INDIRECT("TOMARZA")</formula1>
    </dataValidation>
    <dataValidation type="list" allowBlank="1" showInputMessage="1" showErrorMessage="1" sqref="F1354">
      <formula1>INDIRECT("TOMARZA")</formula1>
    </dataValidation>
    <dataValidation type="list" allowBlank="1" showInputMessage="1" showErrorMessage="1" sqref="F1355">
      <formula1>INDIRECT("TOMARZA")</formula1>
    </dataValidation>
    <dataValidation type="list" allowBlank="1" showInputMessage="1" showErrorMessage="1" sqref="F1356">
      <formula1>INDIRECT("TOMARZA")</formula1>
    </dataValidation>
    <dataValidation type="list" allowBlank="1" showInputMessage="1" showErrorMessage="1" sqref="F1357">
      <formula1>INDIRECT("TOMARZA")</formula1>
    </dataValidation>
    <dataValidation type="list" allowBlank="1" showInputMessage="1" showErrorMessage="1" sqref="F1358">
      <formula1>INDIRECT("TOMARZA")</formula1>
    </dataValidation>
    <dataValidation type="list" allowBlank="1" showInputMessage="1" showErrorMessage="1" sqref="F1359">
      <formula1>INDIRECT("TOMARZA")</formula1>
    </dataValidation>
    <dataValidation type="list" allowBlank="1" showInputMessage="1" showErrorMessage="1" sqref="F1360">
      <formula1>INDIRECT("TOMARZA")</formula1>
    </dataValidation>
    <dataValidation type="list" allowBlank="1" showInputMessage="1" showErrorMessage="1" sqref="F1361">
      <formula1>INDIRECT("TOMARZA")</formula1>
    </dataValidation>
    <dataValidation type="list" allowBlank="1" showInputMessage="1" showErrorMessage="1" sqref="F1362">
      <formula1>INDIRECT("TOMARZA")</formula1>
    </dataValidation>
    <dataValidation type="list" allowBlank="1" showInputMessage="1" showErrorMessage="1" sqref="F1363">
      <formula1>INDIRECT("TOMARZA")</formula1>
    </dataValidation>
    <dataValidation type="list" allowBlank="1" showInputMessage="1" showErrorMessage="1" sqref="F1364">
      <formula1>INDIRECT("TOMARZA")</formula1>
    </dataValidation>
    <dataValidation type="list" allowBlank="1" showInputMessage="1" showErrorMessage="1" sqref="F1365">
      <formula1>INDIRECT("TOMARZA")</formula1>
    </dataValidation>
    <dataValidation type="list" allowBlank="1" showInputMessage="1" showErrorMessage="1" sqref="F1366">
      <formula1>INDIRECT("TOMARZA")</formula1>
    </dataValidation>
    <dataValidation type="list" allowBlank="1" showInputMessage="1" showErrorMessage="1" sqref="F1367">
      <formula1>INDIRECT("TOMARZA")</formula1>
    </dataValidation>
    <dataValidation type="list" allowBlank="1" showInputMessage="1" showErrorMessage="1" sqref="F1368">
      <formula1>INDIRECT("TOMARZA")</formula1>
    </dataValidation>
    <dataValidation type="list" allowBlank="1" showInputMessage="1" showErrorMessage="1" sqref="F1369">
      <formula1>INDIRECT("TOMARZA")</formula1>
    </dataValidation>
    <dataValidation type="list" allowBlank="1" showInputMessage="1" showErrorMessage="1" sqref="F1370">
      <formula1>INDIRECT("TOMARZA")</formula1>
    </dataValidation>
    <dataValidation type="list" allowBlank="1" showInputMessage="1" showErrorMessage="1" sqref="F1371">
      <formula1>INDIRECT("TOMARZA")</formula1>
    </dataValidation>
    <dataValidation type="list" allowBlank="1" showInputMessage="1" showErrorMessage="1" sqref="F1372">
      <formula1>INDIRECT("TOMARZA")</formula1>
    </dataValidation>
    <dataValidation type="list" allowBlank="1" showInputMessage="1" showErrorMessage="1" sqref="F1373">
      <formula1>INDIRECT("TOMARZA")</formula1>
    </dataValidation>
    <dataValidation type="list" allowBlank="1" showInputMessage="1" showErrorMessage="1" sqref="F1374">
      <formula1>INDIRECT("TOMARZA")</formula1>
    </dataValidation>
    <dataValidation type="list" allowBlank="1" showInputMessage="1" showErrorMessage="1" sqref="F1375">
      <formula1>INDIRECT("TOMARZA")</formula1>
    </dataValidation>
    <dataValidation type="list" allowBlank="1" showInputMessage="1" showErrorMessage="1" sqref="F1376">
      <formula1>INDIRECT("TOMARZA")</formula1>
    </dataValidation>
    <dataValidation type="list" allowBlank="1" showInputMessage="1" showErrorMessage="1" sqref="F1377">
      <formula1>INDIRECT("TOMARZA")</formula1>
    </dataValidation>
    <dataValidation type="list" allowBlank="1" showInputMessage="1" showErrorMessage="1" sqref="F1378">
      <formula1>INDIRECT("TOMARZA")</formula1>
    </dataValidation>
    <dataValidation type="list" allowBlank="1" showInputMessage="1" showErrorMessage="1" sqref="F1379">
      <formula1>INDIRECT("TOMARZA")</formula1>
    </dataValidation>
    <dataValidation type="list" allowBlank="1" showInputMessage="1" showErrorMessage="1" sqref="F1380">
      <formula1>INDIRECT("TOMARZA")</formula1>
    </dataValidation>
    <dataValidation type="list" allowBlank="1" showInputMessage="1" showErrorMessage="1" sqref="F1381">
      <formula1>INDIRECT("TOMARZA")</formula1>
    </dataValidation>
    <dataValidation type="list" allowBlank="1" showInputMessage="1" showErrorMessage="1" sqref="F1382">
      <formula1>INDIRECT("TOMARZA")</formula1>
    </dataValidation>
    <dataValidation type="list" allowBlank="1" showInputMessage="1" showErrorMessage="1" sqref="F1383">
      <formula1>INDIRECT("TOMARZA")</formula1>
    </dataValidation>
    <dataValidation type="list" allowBlank="1" showInputMessage="1" showErrorMessage="1" sqref="F1384">
      <formula1>INDIRECT("TOMARZA")</formula1>
    </dataValidation>
    <dataValidation type="list" allowBlank="1" showInputMessage="1" showErrorMessage="1" sqref="F1385">
      <formula1>INDIRECT("TOMARZA")</formula1>
    </dataValidation>
    <dataValidation type="list" allowBlank="1" showInputMessage="1" showErrorMessage="1" sqref="F1386">
      <formula1>INDIRECT("TOMARZA")</formula1>
    </dataValidation>
    <dataValidation type="list" allowBlank="1" showInputMessage="1" showErrorMessage="1" sqref="F1387">
      <formula1>INDIRECT("TOMARZA")</formula1>
    </dataValidation>
    <dataValidation type="list" allowBlank="1" showInputMessage="1" showErrorMessage="1" sqref="F1388">
      <formula1>INDIRECT("TOMARZA")</formula1>
    </dataValidation>
    <dataValidation type="list" allowBlank="1" showInputMessage="1" showErrorMessage="1" sqref="F1389">
      <formula1>INDIRECT("TOMARZA")</formula1>
    </dataValidation>
    <dataValidation type="list" allowBlank="1" showInputMessage="1" showErrorMessage="1" sqref="F1390">
      <formula1>INDIRECT("TOMARZA")</formula1>
    </dataValidation>
    <dataValidation type="list" allowBlank="1" showInputMessage="1" showErrorMessage="1" sqref="F1391">
      <formula1>INDIRECT("TOMARZA")</formula1>
    </dataValidation>
    <dataValidation type="list" allowBlank="1" showInputMessage="1" showErrorMessage="1" sqref="F1392">
      <formula1>INDIRECT("TOMARZA")</formula1>
    </dataValidation>
    <dataValidation type="list" allowBlank="1" showInputMessage="1" showErrorMessage="1" sqref="F1393">
      <formula1>INDIRECT("TOMARZA")</formula1>
    </dataValidation>
    <dataValidation type="list" allowBlank="1" showInputMessage="1" showErrorMessage="1" sqref="F1394">
      <formula1>INDIRECT("TOMARZA")</formula1>
    </dataValidation>
    <dataValidation type="list" allowBlank="1" showInputMessage="1" showErrorMessage="1" sqref="F1395">
      <formula1>INDIRECT("TOMARZA")</formula1>
    </dataValidation>
    <dataValidation type="list" allowBlank="1" showInputMessage="1" showErrorMessage="1" sqref="F1396">
      <formula1>INDIRECT("TOMARZA")</formula1>
    </dataValidation>
    <dataValidation type="list" allowBlank="1" showInputMessage="1" showErrorMessage="1" sqref="F1397">
      <formula1>INDIRECT("TOMARZA")</formula1>
    </dataValidation>
    <dataValidation type="list" allowBlank="1" showInputMessage="1" showErrorMessage="1" sqref="F1398">
      <formula1>INDIRECT("TOMARZA")</formula1>
    </dataValidation>
    <dataValidation type="list" allowBlank="1" showInputMessage="1" showErrorMessage="1" sqref="F1399">
      <formula1>INDIRECT("TOMARZA")</formula1>
    </dataValidation>
    <dataValidation type="list" allowBlank="1" showInputMessage="1" showErrorMessage="1" sqref="F1400">
      <formula1>INDIRECT("TOMARZA")</formula1>
    </dataValidation>
    <dataValidation type="list" allowBlank="1" showInputMessage="1" showErrorMessage="1" sqref="F1401">
      <formula1>INDIRECT("TOMARZA")</formula1>
    </dataValidation>
    <dataValidation type="list" allowBlank="1" showInputMessage="1" showErrorMessage="1" sqref="F1402">
      <formula1>INDIRECT("TOMARZA")</formula1>
    </dataValidation>
    <dataValidation type="list" allowBlank="1" showInputMessage="1" showErrorMessage="1" sqref="F1403">
      <formula1>INDIRECT("TOMARZA")</formula1>
    </dataValidation>
    <dataValidation type="list" allowBlank="1" showInputMessage="1" showErrorMessage="1" sqref="F1404">
      <formula1>INDIRECT("TOMARZA")</formula1>
    </dataValidation>
    <dataValidation type="list" allowBlank="1" showInputMessage="1" showErrorMessage="1" sqref="F1405">
      <formula1>INDIRECT("TOMARZA")</formula1>
    </dataValidation>
    <dataValidation type="list" allowBlank="1" showInputMessage="1" showErrorMessage="1" sqref="F1406">
      <formula1>INDIRECT("TOMARZA")</formula1>
    </dataValidation>
    <dataValidation type="list" allowBlank="1" showInputMessage="1" showErrorMessage="1" sqref="F1407">
      <formula1>INDIRECT("TOMARZA")</formula1>
    </dataValidation>
    <dataValidation type="list" allowBlank="1" showInputMessage="1" showErrorMessage="1" sqref="F1408">
      <formula1>INDIRECT("TOMARZA")</formula1>
    </dataValidation>
    <dataValidation type="list" allowBlank="1" showInputMessage="1" showErrorMessage="1" sqref="F1409">
      <formula1>INDIRECT("TOMARZA")</formula1>
    </dataValidation>
    <dataValidation type="list" allowBlank="1" showInputMessage="1" showErrorMessage="1" sqref="F1410">
      <formula1>INDIRECT("TOMARZA")</formula1>
    </dataValidation>
    <dataValidation type="list" allowBlank="1" showInputMessage="1" showErrorMessage="1" sqref="F1411">
      <formula1>INDIRECT("TOMARZA")</formula1>
    </dataValidation>
    <dataValidation type="list" allowBlank="1" showInputMessage="1" showErrorMessage="1" sqref="F1412">
      <formula1>INDIRECT("TOMARZA")</formula1>
    </dataValidation>
    <dataValidation type="list" allowBlank="1" showInputMessage="1" showErrorMessage="1" sqref="F1413">
      <formula1>INDIRECT("TOMARZA")</formula1>
    </dataValidation>
    <dataValidation type="list" allowBlank="1" showInputMessage="1" showErrorMessage="1" sqref="F1414">
      <formula1>INDIRECT("TOMARZA")</formula1>
    </dataValidation>
    <dataValidation type="list" allowBlank="1" showInputMessage="1" showErrorMessage="1" sqref="F1415">
      <formula1>INDIRECT("TOMARZA")</formula1>
    </dataValidation>
    <dataValidation type="list" allowBlank="1" showInputMessage="1" showErrorMessage="1" sqref="F1416">
      <formula1>INDIRECT("TOMARZA")</formula1>
    </dataValidation>
    <dataValidation type="list" allowBlank="1" showInputMessage="1" showErrorMessage="1" sqref="F1417">
      <formula1>INDIRECT("TOMARZA")</formula1>
    </dataValidation>
    <dataValidation type="list" allowBlank="1" showInputMessage="1" showErrorMessage="1" sqref="F1418">
      <formula1>INDIRECT("TOMARZA")</formula1>
    </dataValidation>
    <dataValidation type="list" allowBlank="1" showInputMessage="1" showErrorMessage="1" sqref="F1419">
      <formula1>INDIRECT("TOMARZA")</formula1>
    </dataValidation>
    <dataValidation type="list" allowBlank="1" showInputMessage="1" showErrorMessage="1" sqref="F1420">
      <formula1>INDIRECT("TOMARZA")</formula1>
    </dataValidation>
    <dataValidation type="list" allowBlank="1" showInputMessage="1" showErrorMessage="1" sqref="F1421">
      <formula1>INDIRECT("TOMARZA")</formula1>
    </dataValidation>
    <dataValidation type="list" allowBlank="1" showInputMessage="1" showErrorMessage="1" sqref="F1422">
      <formula1>INDIRECT("TOMARZA")</formula1>
    </dataValidation>
    <dataValidation type="list" allowBlank="1" showInputMessage="1" showErrorMessage="1" sqref="F1423">
      <formula1>INDIRECT("TOMARZA")</formula1>
    </dataValidation>
    <dataValidation type="list" allowBlank="1" showInputMessage="1" showErrorMessage="1" sqref="F1424">
      <formula1>INDIRECT("TOMARZA")</formula1>
    </dataValidation>
    <dataValidation type="list" allowBlank="1" showInputMessage="1" showErrorMessage="1" sqref="F1425">
      <formula1>INDIRECT("TOMARZA")</formula1>
    </dataValidation>
    <dataValidation type="list" allowBlank="1" showInputMessage="1" showErrorMessage="1" sqref="F1426">
      <formula1>INDIRECT("TOMARZA")</formula1>
    </dataValidation>
    <dataValidation type="list" allowBlank="1" showInputMessage="1" showErrorMessage="1" sqref="F1427">
      <formula1>INDIRECT("TOMARZA")</formula1>
    </dataValidation>
    <dataValidation type="list" allowBlank="1" showInputMessage="1" showErrorMessage="1" sqref="F1428">
      <formula1>INDIRECT("TOMARZA")</formula1>
    </dataValidation>
    <dataValidation type="list" allowBlank="1" showInputMessage="1" showErrorMessage="1" sqref="F1429">
      <formula1>INDIRECT("TOMARZA")</formula1>
    </dataValidation>
    <dataValidation type="list" allowBlank="1" showInputMessage="1" showErrorMessage="1" sqref="F1430">
      <formula1>INDIRECT("TOMARZA")</formula1>
    </dataValidation>
    <dataValidation type="list" allowBlank="1" showInputMessage="1" showErrorMessage="1" sqref="F1431">
      <formula1>INDIRECT("TOMARZA")</formula1>
    </dataValidation>
    <dataValidation type="list" allowBlank="1" showInputMessage="1" showErrorMessage="1" sqref="F1432">
      <formula1>INDIRECT("TOMARZA")</formula1>
    </dataValidation>
    <dataValidation type="list" allowBlank="1" showInputMessage="1" showErrorMessage="1" sqref="F1433">
      <formula1>INDIRECT("TOMARZA")</formula1>
    </dataValidation>
    <dataValidation type="list" allowBlank="1" showInputMessage="1" showErrorMessage="1" sqref="F1434">
      <formula1>INDIRECT("TOMARZA")</formula1>
    </dataValidation>
    <dataValidation type="list" allowBlank="1" showInputMessage="1" showErrorMessage="1" sqref="F1435">
      <formula1>INDIRECT("TOMARZA")</formula1>
    </dataValidation>
    <dataValidation type="list" allowBlank="1" showInputMessage="1" showErrorMessage="1" sqref="F1436">
      <formula1>INDIRECT("TOMARZA")</formula1>
    </dataValidation>
    <dataValidation type="list" allowBlank="1" showInputMessage="1" showErrorMessage="1" sqref="F1437">
      <formula1>INDIRECT("TOMARZA")</formula1>
    </dataValidation>
    <dataValidation type="list" allowBlank="1" showInputMessage="1" showErrorMessage="1" sqref="F1438">
      <formula1>INDIRECT("TOMARZA")</formula1>
    </dataValidation>
    <dataValidation type="list" allowBlank="1" showInputMessage="1" showErrorMessage="1" sqref="F1439">
      <formula1>INDIRECT("TOMARZA")</formula1>
    </dataValidation>
    <dataValidation type="list" allowBlank="1" showInputMessage="1" showErrorMessage="1" sqref="F1440">
      <formula1>INDIRECT("TOMARZA")</formula1>
    </dataValidation>
    <dataValidation type="list" allowBlank="1" showInputMessage="1" showErrorMessage="1" sqref="F1441">
      <formula1>INDIRECT("TOMARZA")</formula1>
    </dataValidation>
    <dataValidation type="list" allowBlank="1" showInputMessage="1" showErrorMessage="1" sqref="F1442">
      <formula1>INDIRECT("TOMARZA")</formula1>
    </dataValidation>
    <dataValidation type="list" allowBlank="1" showInputMessage="1" showErrorMessage="1" sqref="F1443">
      <formula1>INDIRECT("TOMARZA")</formula1>
    </dataValidation>
    <dataValidation type="list" allowBlank="1" showInputMessage="1" showErrorMessage="1" sqref="F1444">
      <formula1>INDIRECT("TOMARZA")</formula1>
    </dataValidation>
    <dataValidation type="list" allowBlank="1" showInputMessage="1" showErrorMessage="1" sqref="F1445">
      <formula1>INDIRECT("TOMARZA")</formula1>
    </dataValidation>
    <dataValidation type="list" allowBlank="1" showInputMessage="1" showErrorMessage="1" sqref="F1446">
      <formula1>INDIRECT("TOMARZA")</formula1>
    </dataValidation>
    <dataValidation type="list" allowBlank="1" showInputMessage="1" showErrorMessage="1" sqref="F1447">
      <formula1>INDIRECT("TOMARZA")</formula1>
    </dataValidation>
    <dataValidation type="list" allowBlank="1" showInputMessage="1" showErrorMessage="1" sqref="F1448">
      <formula1>INDIRECT("TOMARZA")</formula1>
    </dataValidation>
    <dataValidation type="list" allowBlank="1" showInputMessage="1" showErrorMessage="1" sqref="F1449">
      <formula1>INDIRECT("TOMARZA")</formula1>
    </dataValidation>
    <dataValidation type="list" allowBlank="1" showInputMessage="1" showErrorMessage="1" sqref="F1450">
      <formula1>INDIRECT("TOMARZA")</formula1>
    </dataValidation>
    <dataValidation type="list" allowBlank="1" showInputMessage="1" showErrorMessage="1" sqref="F1451">
      <formula1>INDIRECT("TOMARZA")</formula1>
    </dataValidation>
    <dataValidation type="list" allowBlank="1" showInputMessage="1" showErrorMessage="1" sqref="F1452">
      <formula1>INDIRECT("TOMARZA")</formula1>
    </dataValidation>
    <dataValidation type="list" allowBlank="1" showInputMessage="1" showErrorMessage="1" sqref="F1453">
      <formula1>INDIRECT("TOMARZA")</formula1>
    </dataValidation>
    <dataValidation type="list" allowBlank="1" showInputMessage="1" showErrorMessage="1" sqref="F1454">
      <formula1>INDIRECT("TOMARZA")</formula1>
    </dataValidation>
    <dataValidation type="list" allowBlank="1" showInputMessage="1" showErrorMessage="1" sqref="F1455">
      <formula1>INDIRECT("TOMARZA")</formula1>
    </dataValidation>
    <dataValidation type="list" allowBlank="1" showInputMessage="1" showErrorMessage="1" sqref="F1456">
      <formula1>INDIRECT("TOMARZA")</formula1>
    </dataValidation>
    <dataValidation type="list" allowBlank="1" showInputMessage="1" showErrorMessage="1" sqref="F1457">
      <formula1>INDIRECT("TOMARZA")</formula1>
    </dataValidation>
    <dataValidation type="list" allowBlank="1" showInputMessage="1" showErrorMessage="1" sqref="F1458">
      <formula1>INDIRECT("TOMARZA")</formula1>
    </dataValidation>
    <dataValidation type="list" allowBlank="1" showInputMessage="1" showErrorMessage="1" sqref="F1459">
      <formula1>INDIRECT("TOMARZA")</formula1>
    </dataValidation>
    <dataValidation type="list" allowBlank="1" showInputMessage="1" showErrorMessage="1" sqref="F1460">
      <formula1>INDIRECT("TOMARZA")</formula1>
    </dataValidation>
    <dataValidation type="list" allowBlank="1" showInputMessage="1" showErrorMessage="1" sqref="F1461">
      <formula1>INDIRECT("TOMARZA")</formula1>
    </dataValidation>
    <dataValidation type="list" allowBlank="1" showInputMessage="1" showErrorMessage="1" sqref="F1462">
      <formula1>INDIRECT("TOMARZA")</formula1>
    </dataValidation>
    <dataValidation type="list" allowBlank="1" showInputMessage="1" showErrorMessage="1" sqref="F1463">
      <formula1>INDIRECT("TOMARZA")</formula1>
    </dataValidation>
    <dataValidation type="list" allowBlank="1" showInputMessage="1" showErrorMessage="1" sqref="F1464">
      <formula1>INDIRECT("TOMARZA")</formula1>
    </dataValidation>
    <dataValidation type="list" allowBlank="1" showInputMessage="1" showErrorMessage="1" sqref="F1465">
      <formula1>INDIRECT("TOMARZA")</formula1>
    </dataValidation>
    <dataValidation type="list" allowBlank="1" showInputMessage="1" showErrorMessage="1" sqref="F1466">
      <formula1>INDIRECT("TOMARZA")</formula1>
    </dataValidation>
    <dataValidation type="list" allowBlank="1" showInputMessage="1" showErrorMessage="1" sqref="F1467">
      <formula1>INDIRECT("TOMARZA")</formula1>
    </dataValidation>
    <dataValidation type="list" allowBlank="1" showInputMessage="1" showErrorMessage="1" sqref="F1468">
      <formula1>INDIRECT("TOMARZA")</formula1>
    </dataValidation>
    <dataValidation type="list" allowBlank="1" showInputMessage="1" showErrorMessage="1" sqref="F1469">
      <formula1>INDIRECT("TOMARZA")</formula1>
    </dataValidation>
    <dataValidation type="list" allowBlank="1" showInputMessage="1" showErrorMessage="1" sqref="F1470">
      <formula1>INDIRECT("TOMARZA")</formula1>
    </dataValidation>
    <dataValidation type="list" allowBlank="1" showInputMessage="1" showErrorMessage="1" sqref="F1471">
      <formula1>INDIRECT("TOMARZA")</formula1>
    </dataValidation>
    <dataValidation type="list" allowBlank="1" showInputMessage="1" showErrorMessage="1" sqref="F1472">
      <formula1>INDIRECT("TOMARZA")</formula1>
    </dataValidation>
    <dataValidation type="list" allowBlank="1" showInputMessage="1" showErrorMessage="1" sqref="F1473">
      <formula1>INDIRECT("TOMARZA")</formula1>
    </dataValidation>
    <dataValidation type="list" allowBlank="1" showInputMessage="1" showErrorMessage="1" sqref="F1474">
      <formula1>INDIRECT("TOMARZA")</formula1>
    </dataValidation>
    <dataValidation type="list" allowBlank="1" showInputMessage="1" showErrorMessage="1" sqref="F1475">
      <formula1>INDIRECT("TOMARZA")</formula1>
    </dataValidation>
    <dataValidation type="list" allowBlank="1" showInputMessage="1" showErrorMessage="1" sqref="F1476">
      <formula1>INDIRECT("TOMARZA")</formula1>
    </dataValidation>
    <dataValidation type="list" allowBlank="1" showInputMessage="1" showErrorMessage="1" sqref="F1477">
      <formula1>INDIRECT("TOMARZA")</formula1>
    </dataValidation>
    <dataValidation type="list" allowBlank="1" showInputMessage="1" showErrorMessage="1" sqref="F1478">
      <formula1>INDIRECT("TOMARZA")</formula1>
    </dataValidation>
    <dataValidation type="list" allowBlank="1" showInputMessage="1" showErrorMessage="1" sqref="F1479">
      <formula1>INDIRECT("TOMARZA")</formula1>
    </dataValidation>
    <dataValidation type="list" allowBlank="1" showInputMessage="1" showErrorMessage="1" sqref="F1480">
      <formula1>INDIRECT("TOMARZA")</formula1>
    </dataValidation>
    <dataValidation type="list" allowBlank="1" showInputMessage="1" showErrorMessage="1" sqref="F1481">
      <formula1>INDIRECT("TOMARZA")</formula1>
    </dataValidation>
    <dataValidation type="list" allowBlank="1" showInputMessage="1" showErrorMessage="1" sqref="F1482">
      <formula1>INDIRECT("TOMARZA")</formula1>
    </dataValidation>
    <dataValidation type="list" allowBlank="1" showInputMessage="1" showErrorMessage="1" sqref="F1483">
      <formula1>INDIRECT("TOMARZA")</formula1>
    </dataValidation>
    <dataValidation type="list" allowBlank="1" showInputMessage="1" showErrorMessage="1" sqref="F1484">
      <formula1>INDIRECT("TOMARZA")</formula1>
    </dataValidation>
    <dataValidation type="list" allowBlank="1" showInputMessage="1" showErrorMessage="1" sqref="F1485">
      <formula1>INDIRECT("TOMARZA")</formula1>
    </dataValidation>
    <dataValidation type="list" allowBlank="1" showInputMessage="1" showErrorMessage="1" sqref="F1486">
      <formula1>INDIRECT("TOMARZA")</formula1>
    </dataValidation>
    <dataValidation type="list" allowBlank="1" showInputMessage="1" showErrorMessage="1" sqref="F1487">
      <formula1>INDIRECT("TOMARZA")</formula1>
    </dataValidation>
    <dataValidation type="list" allowBlank="1" showInputMessage="1" showErrorMessage="1" sqref="F1488">
      <formula1>INDIRECT("TOMARZA")</formula1>
    </dataValidation>
    <dataValidation type="list" allowBlank="1" showInputMessage="1" showErrorMessage="1" sqref="F1489">
      <formula1>INDIRECT("TOMARZA")</formula1>
    </dataValidation>
    <dataValidation type="list" allowBlank="1" showInputMessage="1" showErrorMessage="1" sqref="F1490">
      <formula1>INDIRECT("TOMARZA")</formula1>
    </dataValidation>
    <dataValidation type="list" allowBlank="1" showInputMessage="1" showErrorMessage="1" sqref="F1491">
      <formula1>INDIRECT("TOMARZA")</formula1>
    </dataValidation>
    <dataValidation type="list" allowBlank="1" showInputMessage="1" showErrorMessage="1" sqref="F1492">
      <formula1>INDIRECT("TOMARZA")</formula1>
    </dataValidation>
    <dataValidation type="list" allowBlank="1" showInputMessage="1" showErrorMessage="1" sqref="F1493">
      <formula1>INDIRECT("TOMARZA")</formula1>
    </dataValidation>
    <dataValidation type="list" allowBlank="1" showInputMessage="1" showErrorMessage="1" sqref="F1494">
      <formula1>INDIRECT("TOMARZA")</formula1>
    </dataValidation>
    <dataValidation type="list" allowBlank="1" showInputMessage="1" showErrorMessage="1" sqref="F1495">
      <formula1>INDIRECT("TOMARZA")</formula1>
    </dataValidation>
    <dataValidation type="list" allowBlank="1" showInputMessage="1" showErrorMessage="1" sqref="F1496">
      <formula1>INDIRECT("TOMARZA")</formula1>
    </dataValidation>
    <dataValidation type="list" allowBlank="1" showInputMessage="1" showErrorMessage="1" sqref="F1497">
      <formula1>INDIRECT("TOMARZA")</formula1>
    </dataValidation>
    <dataValidation type="list" allowBlank="1" showInputMessage="1" showErrorMessage="1" sqref="F1498">
      <formula1>INDIRECT("TOMARZA")</formula1>
    </dataValidation>
    <dataValidation type="list" allowBlank="1" showInputMessage="1" showErrorMessage="1" sqref="F1499">
      <formula1>INDIRECT("TOMARZA")</formula1>
    </dataValidation>
    <dataValidation type="list" allowBlank="1" showInputMessage="1" showErrorMessage="1" sqref="F1500">
      <formula1>INDIRECT("TOMARZA")</formula1>
    </dataValidation>
    <dataValidation type="list" allowBlank="1" showInputMessage="1" showErrorMessage="1" sqref="F1501">
      <formula1>INDIRECT("TOMARZA")</formula1>
    </dataValidation>
    <dataValidation type="list" allowBlank="1" showInputMessage="1" showErrorMessage="1" sqref="F1502">
      <formula1>INDIRECT("TOMARZA")</formula1>
    </dataValidation>
    <dataValidation type="list" allowBlank="1" showInputMessage="1" showErrorMessage="1" sqref="F1503">
      <formula1>INDIRECT("TOMARZA")</formula1>
    </dataValidation>
    <dataValidation type="list" allowBlank="1" showInputMessage="1" showErrorMessage="1" sqref="F1504">
      <formula1>INDIRECT("TOMARZA")</formula1>
    </dataValidation>
    <dataValidation type="list" allowBlank="1" showInputMessage="1" showErrorMessage="1" sqref="F1505">
      <formula1>INDIRECT("TOMARZA")</formula1>
    </dataValidation>
    <dataValidation type="list" allowBlank="1" showInputMessage="1" showErrorMessage="1" sqref="F1506">
      <formula1>INDIRECT("TOMARZA")</formula1>
    </dataValidation>
    <dataValidation type="list" allowBlank="1" showInputMessage="1" showErrorMessage="1" sqref="F1507">
      <formula1>INDIRECT("TOMARZA")</formula1>
    </dataValidation>
    <dataValidation type="list" allowBlank="1" showInputMessage="1" showErrorMessage="1" sqref="F1508">
      <formula1>INDIRECT("TOMARZA")</formula1>
    </dataValidation>
    <dataValidation type="list" allowBlank="1" showInputMessage="1" showErrorMessage="1" sqref="F1509">
      <formula1>INDIRECT("TOMARZA")</formula1>
    </dataValidation>
    <dataValidation type="list" allowBlank="1" showInputMessage="1" showErrorMessage="1" sqref="F1510">
      <formula1>INDIRECT("TOMARZA")</formula1>
    </dataValidation>
    <dataValidation type="list" allowBlank="1" showInputMessage="1" showErrorMessage="1" sqref="F1511">
      <formula1>INDIRECT("TOMARZA")</formula1>
    </dataValidation>
    <dataValidation type="list" allowBlank="1" showInputMessage="1" showErrorMessage="1" sqref="F1512">
      <formula1>INDIRECT("TOMARZA")</formula1>
    </dataValidation>
    <dataValidation type="list" allowBlank="1" showInputMessage="1" showErrorMessage="1" sqref="F1513">
      <formula1>INDIRECT("TOMARZA")</formula1>
    </dataValidation>
    <dataValidation type="list" allowBlank="1" showInputMessage="1" showErrorMessage="1" sqref="F1514">
      <formula1>INDIRECT("TOMARZA")</formula1>
    </dataValidation>
    <dataValidation type="list" allowBlank="1" showInputMessage="1" showErrorMessage="1" sqref="F1515">
      <formula1>INDIRECT("TOMARZA")</formula1>
    </dataValidation>
    <dataValidation type="list" allowBlank="1" showInputMessage="1" showErrorMessage="1" sqref="F1516">
      <formula1>INDIRECT("TOMARZA")</formula1>
    </dataValidation>
    <dataValidation type="list" allowBlank="1" showInputMessage="1" showErrorMessage="1" sqref="F1517">
      <formula1>INDIRECT("TOMARZA")</formula1>
    </dataValidation>
    <dataValidation type="list" allowBlank="1" showInputMessage="1" showErrorMessage="1" sqref="F1518">
      <formula1>INDIRECT("TOMARZA")</formula1>
    </dataValidation>
    <dataValidation type="list" allowBlank="1" showInputMessage="1" showErrorMessage="1" sqref="F1519">
      <formula1>INDIRECT("TOMARZA")</formula1>
    </dataValidation>
    <dataValidation type="list" allowBlank="1" showInputMessage="1" showErrorMessage="1" sqref="F1520">
      <formula1>INDIRECT("TOMARZA")</formula1>
    </dataValidation>
    <dataValidation type="list" allowBlank="1" showInputMessage="1" showErrorMessage="1" sqref="F1521">
      <formula1>INDIRECT("TOMARZA")</formula1>
    </dataValidation>
    <dataValidation type="list" allowBlank="1" showInputMessage="1" showErrorMessage="1" sqref="F1522">
      <formula1>INDIRECT("TOMARZA")</formula1>
    </dataValidation>
    <dataValidation type="list" allowBlank="1" showInputMessage="1" showErrorMessage="1" sqref="F1523">
      <formula1>INDIRECT("TOMARZA")</formula1>
    </dataValidation>
    <dataValidation type="list" allowBlank="1" showInputMessage="1" showErrorMessage="1" sqref="F1524">
      <formula1>INDIRECT("TOMARZA")</formula1>
    </dataValidation>
    <dataValidation type="list" allowBlank="1" showInputMessage="1" showErrorMessage="1" sqref="F1525">
      <formula1>INDIRECT("TOMARZA")</formula1>
    </dataValidation>
    <dataValidation type="list" allowBlank="1" showInputMessage="1" showErrorMessage="1" sqref="F1526">
      <formula1>INDIRECT("TOMARZA")</formula1>
    </dataValidation>
    <dataValidation type="list" allowBlank="1" showInputMessage="1" showErrorMessage="1" sqref="F1527">
      <formula1>INDIRECT("TOMARZA")</formula1>
    </dataValidation>
    <dataValidation type="list" allowBlank="1" showInputMessage="1" showErrorMessage="1" sqref="F1528">
      <formula1>INDIRECT("TOMARZA")</formula1>
    </dataValidation>
    <dataValidation type="list" allowBlank="1" showInputMessage="1" showErrorMessage="1" sqref="F1529">
      <formula1>INDIRECT("TOMARZA")</formula1>
    </dataValidation>
    <dataValidation type="list" allowBlank="1" showInputMessage="1" showErrorMessage="1" sqref="F1530">
      <formula1>INDIRECT("TOMARZA")</formula1>
    </dataValidation>
    <dataValidation type="list" allowBlank="1" showInputMessage="1" showErrorMessage="1" sqref="F1531">
      <formula1>INDIRECT("TOMARZA")</formula1>
    </dataValidation>
    <dataValidation type="list" allowBlank="1" showInputMessage="1" showErrorMessage="1" sqref="F1532">
      <formula1>INDIRECT("TOMARZA")</formula1>
    </dataValidation>
    <dataValidation type="list" allowBlank="1" showInputMessage="1" showErrorMessage="1" sqref="F1533">
      <formula1>INDIRECT("TOMARZA")</formula1>
    </dataValidation>
    <dataValidation type="list" allowBlank="1" showInputMessage="1" showErrorMessage="1" sqref="F1534">
      <formula1>INDIRECT("TOMARZA")</formula1>
    </dataValidation>
    <dataValidation type="list" allowBlank="1" showInputMessage="1" showErrorMessage="1" sqref="F1535">
      <formula1>INDIRECT("TOMARZA")</formula1>
    </dataValidation>
    <dataValidation type="list" allowBlank="1" showInputMessage="1" showErrorMessage="1" sqref="F1536">
      <formula1>INDIRECT("TOMARZA")</formula1>
    </dataValidation>
    <dataValidation type="list" allowBlank="1" showInputMessage="1" showErrorMessage="1" sqref="F1537">
      <formula1>INDIRECT("TOMARZA")</formula1>
    </dataValidation>
    <dataValidation type="list" allowBlank="1" showInputMessage="1" showErrorMessage="1" sqref="F1538">
      <formula1>INDIRECT("TOMARZA")</formula1>
    </dataValidation>
    <dataValidation type="list" allowBlank="1" showInputMessage="1" showErrorMessage="1" sqref="F1539">
      <formula1>INDIRECT("TOMARZA")</formula1>
    </dataValidation>
    <dataValidation type="list" allowBlank="1" showInputMessage="1" showErrorMessage="1" sqref="F1540">
      <formula1>INDIRECT("TOMARZA")</formula1>
    </dataValidation>
    <dataValidation type="list" allowBlank="1" showInputMessage="1" showErrorMessage="1" sqref="F1541">
      <formula1>INDIRECT("TOMARZA")</formula1>
    </dataValidation>
    <dataValidation type="list" allowBlank="1" showInputMessage="1" showErrorMessage="1" sqref="F1542">
      <formula1>INDIRECT("TOMARZA")</formula1>
    </dataValidation>
    <dataValidation type="list" allowBlank="1" showInputMessage="1" showErrorMessage="1" sqref="F1543">
      <formula1>INDIRECT("TOMARZA")</formula1>
    </dataValidation>
    <dataValidation type="list" allowBlank="1" showInputMessage="1" showErrorMessage="1" sqref="F1544">
      <formula1>INDIRECT("TOMARZA")</formula1>
    </dataValidation>
    <dataValidation type="list" allowBlank="1" showInputMessage="1" showErrorMessage="1" sqref="F1545">
      <formula1>INDIRECT("TOMARZA")</formula1>
    </dataValidation>
    <dataValidation type="list" allowBlank="1" showInputMessage="1" showErrorMessage="1" sqref="F1546">
      <formula1>INDIRECT("TOMARZA")</formula1>
    </dataValidation>
    <dataValidation type="list" allowBlank="1" showInputMessage="1" showErrorMessage="1" sqref="F1547">
      <formula1>INDIRECT("TOMARZA")</formula1>
    </dataValidation>
    <dataValidation type="list" allowBlank="1" showInputMessage="1" showErrorMessage="1" sqref="F1548">
      <formula1>INDIRECT("TOMARZA")</formula1>
    </dataValidation>
    <dataValidation type="list" allowBlank="1" showInputMessage="1" showErrorMessage="1" sqref="F1549">
      <formula1>INDIRECT("TOMARZA")</formula1>
    </dataValidation>
    <dataValidation type="list" allowBlank="1" showInputMessage="1" showErrorMessage="1" sqref="F1550">
      <formula1>INDIRECT("TOMARZA")</formula1>
    </dataValidation>
    <dataValidation type="list" allowBlank="1" showInputMessage="1" showErrorMessage="1" sqref="F1551">
      <formula1>INDIRECT("TOMARZA")</formula1>
    </dataValidation>
    <dataValidation type="list" allowBlank="1" showInputMessage="1" showErrorMessage="1" sqref="F1552">
      <formula1>INDIRECT("TOMARZA")</formula1>
    </dataValidation>
    <dataValidation type="list" allowBlank="1" showInputMessage="1" showErrorMessage="1" sqref="F1553">
      <formula1>INDIRECT("TOMARZA")</formula1>
    </dataValidation>
    <dataValidation type="list" allowBlank="1" showInputMessage="1" showErrorMessage="1" sqref="F1554">
      <formula1>INDIRECT("TOMARZA")</formula1>
    </dataValidation>
    <dataValidation type="list" allowBlank="1" showInputMessage="1" showErrorMessage="1" sqref="F1555">
      <formula1>INDIRECT("TOMARZA")</formula1>
    </dataValidation>
    <dataValidation type="list" allowBlank="1" showInputMessage="1" showErrorMessage="1" sqref="F1556">
      <formula1>INDIRECT("TOMARZA")</formula1>
    </dataValidation>
    <dataValidation type="list" allowBlank="1" showInputMessage="1" showErrorMessage="1" sqref="F1557">
      <formula1>INDIRECT("TOMARZA")</formula1>
    </dataValidation>
    <dataValidation type="list" allowBlank="1" showInputMessage="1" showErrorMessage="1" sqref="F1558">
      <formula1>INDIRECT("TOMARZA")</formula1>
    </dataValidation>
    <dataValidation type="list" allowBlank="1" showInputMessage="1" showErrorMessage="1" sqref="F1559">
      <formula1>INDIRECT("TOMARZA")</formula1>
    </dataValidation>
    <dataValidation type="list" allowBlank="1" showInputMessage="1" showErrorMessage="1" sqref="F1560">
      <formula1>INDIRECT("TOMARZA")</formula1>
    </dataValidation>
    <dataValidation type="list" allowBlank="1" showInputMessage="1" showErrorMessage="1" sqref="F1561">
      <formula1>INDIRECT("TOMARZA")</formula1>
    </dataValidation>
    <dataValidation type="list" allowBlank="1" showInputMessage="1" showErrorMessage="1" sqref="F1562">
      <formula1>INDIRECT("TOMARZA")</formula1>
    </dataValidation>
    <dataValidation type="list" allowBlank="1" showInputMessage="1" showErrorMessage="1" sqref="F1563">
      <formula1>INDIRECT("TOMARZA")</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1563"/>
  <sheetViews>
    <sheetView workbookViewId="0">
      <pane ySplit="1" topLeftCell="A2" activePane="bottomLeft" state="frozen"/>
      <selection pane="bottomLeft"/>
    </sheetView>
  </sheetViews>
  <sheetFormatPr defaultRowHeight="15"/>
  <cols>
    <col min="1" max="1" width="15.7109375" customWidth="1"/>
    <col min="2" max="2" width="5.7109375" customWidth="1"/>
    <col min="3" max="3" width="15.7109375" customWidth="1"/>
    <col min="4" max="4" width="6.7109375" customWidth="1"/>
    <col min="5" max="5" width="25.7109375" customWidth="1"/>
    <col min="6" max="6" width="30.7109375" customWidth="1"/>
  </cols>
  <sheetData>
    <row r="1" spans="1:6" ht="33.75">
      <c r="A1" s="3" t="s">
        <v>62</v>
      </c>
      <c r="B1" s="3" t="s">
        <v>63</v>
      </c>
      <c r="C1" s="3" t="s">
        <v>64</v>
      </c>
      <c r="D1" s="3" t="s">
        <v>65</v>
      </c>
      <c r="E1" s="3" t="s">
        <v>66</v>
      </c>
      <c r="F1" s="3" t="s">
        <v>67</v>
      </c>
    </row>
    <row r="2" spans="1:6" ht="45">
      <c r="A2" s="2" t="s">
        <v>68</v>
      </c>
      <c r="B2" s="2" t="s">
        <v>69</v>
      </c>
      <c r="C2" s="2" t="s">
        <v>70</v>
      </c>
      <c r="D2" s="2" t="s">
        <v>71</v>
      </c>
      <c r="E2" s="2" t="s">
        <v>72</v>
      </c>
      <c r="F2" s="4"/>
    </row>
    <row r="3" spans="1:6" ht="56.25">
      <c r="A3" s="2" t="s">
        <v>68</v>
      </c>
      <c r="B3" s="2" t="s">
        <v>73</v>
      </c>
      <c r="C3" s="2" t="s">
        <v>74</v>
      </c>
      <c r="D3" s="2" t="s">
        <v>75</v>
      </c>
      <c r="E3" s="2" t="s">
        <v>76</v>
      </c>
      <c r="F3" s="4"/>
    </row>
    <row r="4" spans="1:6" ht="56.25">
      <c r="A4" s="2" t="s">
        <v>68</v>
      </c>
      <c r="B4" s="2" t="s">
        <v>73</v>
      </c>
      <c r="C4" s="2" t="s">
        <v>74</v>
      </c>
      <c r="D4" s="2" t="s">
        <v>77</v>
      </c>
      <c r="E4" s="2" t="s">
        <v>78</v>
      </c>
      <c r="F4" s="4"/>
    </row>
    <row r="5" spans="1:6" ht="45">
      <c r="A5" s="2" t="s">
        <v>68</v>
      </c>
      <c r="B5" s="2" t="s">
        <v>79</v>
      </c>
      <c r="C5" s="2" t="s">
        <v>80</v>
      </c>
      <c r="D5" s="2" t="s">
        <v>81</v>
      </c>
      <c r="E5" s="2" t="s">
        <v>82</v>
      </c>
      <c r="F5" s="4"/>
    </row>
    <row r="6" spans="1:6" ht="33.75">
      <c r="A6" s="2" t="s">
        <v>68</v>
      </c>
      <c r="B6" s="2" t="s">
        <v>79</v>
      </c>
      <c r="C6" s="2" t="s">
        <v>80</v>
      </c>
      <c r="D6" s="2" t="s">
        <v>83</v>
      </c>
      <c r="E6" s="2" t="s">
        <v>84</v>
      </c>
      <c r="F6" s="4"/>
    </row>
    <row r="7" spans="1:6" ht="45">
      <c r="A7" s="2" t="s">
        <v>68</v>
      </c>
      <c r="B7" s="2" t="s">
        <v>79</v>
      </c>
      <c r="C7" s="2" t="s">
        <v>80</v>
      </c>
      <c r="D7" s="2" t="s">
        <v>85</v>
      </c>
      <c r="E7" s="2" t="s">
        <v>86</v>
      </c>
      <c r="F7" s="4"/>
    </row>
    <row r="8" spans="1:6" ht="56.25">
      <c r="A8" s="2" t="s">
        <v>68</v>
      </c>
      <c r="B8" s="2" t="s">
        <v>79</v>
      </c>
      <c r="C8" s="2" t="s">
        <v>80</v>
      </c>
      <c r="D8" s="2" t="s">
        <v>87</v>
      </c>
      <c r="E8" s="2" t="s">
        <v>88</v>
      </c>
      <c r="F8" s="4"/>
    </row>
    <row r="9" spans="1:6" ht="33.75">
      <c r="A9" s="2" t="s">
        <v>68</v>
      </c>
      <c r="B9" s="2" t="s">
        <v>79</v>
      </c>
      <c r="C9" s="2" t="s">
        <v>80</v>
      </c>
      <c r="D9" s="2" t="s">
        <v>89</v>
      </c>
      <c r="E9" s="2" t="s">
        <v>90</v>
      </c>
      <c r="F9" s="4"/>
    </row>
    <row r="10" spans="1:6" ht="90">
      <c r="A10" s="2" t="s">
        <v>68</v>
      </c>
      <c r="B10" s="2" t="s">
        <v>79</v>
      </c>
      <c r="C10" s="2" t="s">
        <v>80</v>
      </c>
      <c r="D10" s="2" t="s">
        <v>91</v>
      </c>
      <c r="E10" s="2" t="s">
        <v>92</v>
      </c>
      <c r="F10" s="4"/>
    </row>
    <row r="11" spans="1:6" ht="33.75">
      <c r="A11" s="2" t="s">
        <v>68</v>
      </c>
      <c r="B11" s="2" t="s">
        <v>79</v>
      </c>
      <c r="C11" s="2" t="s">
        <v>80</v>
      </c>
      <c r="D11" s="2" t="s">
        <v>93</v>
      </c>
      <c r="E11" s="2" t="s">
        <v>94</v>
      </c>
      <c r="F11" s="4"/>
    </row>
    <row r="12" spans="1:6" ht="90">
      <c r="A12" s="2" t="s">
        <v>68</v>
      </c>
      <c r="B12" s="2" t="s">
        <v>79</v>
      </c>
      <c r="C12" s="2" t="s">
        <v>80</v>
      </c>
      <c r="D12" s="2" t="s">
        <v>95</v>
      </c>
      <c r="E12" s="2" t="s">
        <v>96</v>
      </c>
      <c r="F12" s="4"/>
    </row>
    <row r="13" spans="1:6" ht="22.5">
      <c r="A13" s="2" t="s">
        <v>68</v>
      </c>
      <c r="B13" s="2" t="s">
        <v>97</v>
      </c>
      <c r="C13" s="2" t="s">
        <v>98</v>
      </c>
      <c r="D13" s="2" t="s">
        <v>99</v>
      </c>
      <c r="E13" s="2" t="s">
        <v>100</v>
      </c>
      <c r="F13" s="4"/>
    </row>
    <row r="14" spans="1:6" ht="22.5">
      <c r="A14" s="2" t="s">
        <v>68</v>
      </c>
      <c r="B14" s="2" t="s">
        <v>97</v>
      </c>
      <c r="C14" s="2" t="s">
        <v>98</v>
      </c>
      <c r="D14" s="2" t="s">
        <v>101</v>
      </c>
      <c r="E14" s="2" t="s">
        <v>102</v>
      </c>
      <c r="F14" s="4"/>
    </row>
    <row r="15" spans="1:6" ht="45">
      <c r="A15" s="2" t="s">
        <v>68</v>
      </c>
      <c r="B15" s="2" t="s">
        <v>97</v>
      </c>
      <c r="C15" s="2" t="s">
        <v>98</v>
      </c>
      <c r="D15" s="2" t="s">
        <v>103</v>
      </c>
      <c r="E15" s="2" t="s">
        <v>104</v>
      </c>
      <c r="F15" s="4"/>
    </row>
    <row r="16" spans="1:6" ht="33.75">
      <c r="A16" s="2" t="s">
        <v>68</v>
      </c>
      <c r="B16" s="2" t="s">
        <v>97</v>
      </c>
      <c r="C16" s="2" t="s">
        <v>98</v>
      </c>
      <c r="D16" s="2" t="s">
        <v>105</v>
      </c>
      <c r="E16" s="2" t="s">
        <v>106</v>
      </c>
      <c r="F16" s="4"/>
    </row>
    <row r="17" spans="1:6" ht="45">
      <c r="A17" s="2" t="s">
        <v>68</v>
      </c>
      <c r="B17" s="2" t="s">
        <v>97</v>
      </c>
      <c r="C17" s="2" t="s">
        <v>98</v>
      </c>
      <c r="D17" s="2" t="s">
        <v>107</v>
      </c>
      <c r="E17" s="2" t="s">
        <v>108</v>
      </c>
      <c r="F17" s="4"/>
    </row>
    <row r="18" spans="1:6" ht="56.25">
      <c r="A18" s="2" t="s">
        <v>68</v>
      </c>
      <c r="B18" s="2" t="s">
        <v>97</v>
      </c>
      <c r="C18" s="2" t="s">
        <v>98</v>
      </c>
      <c r="D18" s="2" t="s">
        <v>109</v>
      </c>
      <c r="E18" s="2" t="s">
        <v>110</v>
      </c>
      <c r="F18" s="4"/>
    </row>
    <row r="19" spans="1:6" ht="22.5">
      <c r="A19" s="2" t="s">
        <v>68</v>
      </c>
      <c r="B19" s="2" t="s">
        <v>97</v>
      </c>
      <c r="C19" s="2" t="s">
        <v>98</v>
      </c>
      <c r="D19" s="2" t="s">
        <v>111</v>
      </c>
      <c r="E19" s="2" t="s">
        <v>112</v>
      </c>
      <c r="F19" s="4"/>
    </row>
    <row r="20" spans="1:6" ht="22.5">
      <c r="A20" s="2" t="s">
        <v>68</v>
      </c>
      <c r="B20" s="2" t="s">
        <v>97</v>
      </c>
      <c r="C20" s="2" t="s">
        <v>98</v>
      </c>
      <c r="D20" s="2" t="s">
        <v>113</v>
      </c>
      <c r="E20" s="2" t="s">
        <v>114</v>
      </c>
      <c r="F20" s="4"/>
    </row>
    <row r="21" spans="1:6" ht="22.5">
      <c r="A21" s="2" t="s">
        <v>68</v>
      </c>
      <c r="B21" s="2" t="s">
        <v>97</v>
      </c>
      <c r="C21" s="2" t="s">
        <v>98</v>
      </c>
      <c r="D21" s="2" t="s">
        <v>115</v>
      </c>
      <c r="E21" s="2" t="s">
        <v>116</v>
      </c>
      <c r="F21" s="4"/>
    </row>
    <row r="22" spans="1:6" ht="33.75">
      <c r="A22" s="2" t="s">
        <v>68</v>
      </c>
      <c r="B22" s="2" t="s">
        <v>97</v>
      </c>
      <c r="C22" s="2" t="s">
        <v>98</v>
      </c>
      <c r="D22" s="2" t="s">
        <v>117</v>
      </c>
      <c r="E22" s="2" t="s">
        <v>118</v>
      </c>
      <c r="F22" s="4"/>
    </row>
    <row r="23" spans="1:6" ht="33.75">
      <c r="A23" s="2" t="s">
        <v>68</v>
      </c>
      <c r="B23" s="2" t="s">
        <v>97</v>
      </c>
      <c r="C23" s="2" t="s">
        <v>98</v>
      </c>
      <c r="D23" s="2" t="s">
        <v>119</v>
      </c>
      <c r="E23" s="2" t="s">
        <v>120</v>
      </c>
      <c r="F23" s="4"/>
    </row>
    <row r="24" spans="1:6" ht="22.5">
      <c r="A24" s="2" t="s">
        <v>68</v>
      </c>
      <c r="B24" s="2" t="s">
        <v>97</v>
      </c>
      <c r="C24" s="2" t="s">
        <v>98</v>
      </c>
      <c r="D24" s="2" t="s">
        <v>121</v>
      </c>
      <c r="E24" s="2" t="s">
        <v>122</v>
      </c>
      <c r="F24" s="4"/>
    </row>
    <row r="25" spans="1:6" ht="22.5">
      <c r="A25" s="2" t="s">
        <v>68</v>
      </c>
      <c r="B25" s="2" t="s">
        <v>97</v>
      </c>
      <c r="C25" s="2" t="s">
        <v>98</v>
      </c>
      <c r="D25" s="2" t="s">
        <v>123</v>
      </c>
      <c r="E25" s="2" t="s">
        <v>124</v>
      </c>
      <c r="F25" s="4"/>
    </row>
    <row r="26" spans="1:6" ht="22.5">
      <c r="A26" s="2" t="s">
        <v>68</v>
      </c>
      <c r="B26" s="2" t="s">
        <v>97</v>
      </c>
      <c r="C26" s="2" t="s">
        <v>98</v>
      </c>
      <c r="D26" s="2" t="s">
        <v>125</v>
      </c>
      <c r="E26" s="2" t="s">
        <v>126</v>
      </c>
      <c r="F26" s="4"/>
    </row>
    <row r="27" spans="1:6" ht="33.75">
      <c r="A27" s="2" t="s">
        <v>68</v>
      </c>
      <c r="B27" s="2" t="s">
        <v>97</v>
      </c>
      <c r="C27" s="2" t="s">
        <v>98</v>
      </c>
      <c r="D27" s="2" t="s">
        <v>127</v>
      </c>
      <c r="E27" s="2" t="s">
        <v>128</v>
      </c>
      <c r="F27" s="4"/>
    </row>
    <row r="28" spans="1:6" ht="45">
      <c r="A28" s="2" t="s">
        <v>68</v>
      </c>
      <c r="B28" s="2" t="s">
        <v>97</v>
      </c>
      <c r="C28" s="2" t="s">
        <v>98</v>
      </c>
      <c r="D28" s="2" t="s">
        <v>129</v>
      </c>
      <c r="E28" s="2" t="s">
        <v>130</v>
      </c>
      <c r="F28" s="4"/>
    </row>
    <row r="29" spans="1:6" ht="90">
      <c r="A29" s="2" t="s">
        <v>68</v>
      </c>
      <c r="B29" s="2" t="s">
        <v>97</v>
      </c>
      <c r="C29" s="2" t="s">
        <v>98</v>
      </c>
      <c r="D29" s="2" t="s">
        <v>131</v>
      </c>
      <c r="E29" s="2" t="s">
        <v>132</v>
      </c>
      <c r="F29" s="4"/>
    </row>
    <row r="30" spans="1:6" ht="33.75">
      <c r="A30" s="2" t="s">
        <v>68</v>
      </c>
      <c r="B30" s="2" t="s">
        <v>133</v>
      </c>
      <c r="C30" s="2" t="s">
        <v>134</v>
      </c>
      <c r="D30" s="2" t="s">
        <v>135</v>
      </c>
      <c r="E30" s="2" t="s">
        <v>136</v>
      </c>
      <c r="F30" s="4"/>
    </row>
    <row r="31" spans="1:6" ht="78.75">
      <c r="A31" s="2" t="s">
        <v>68</v>
      </c>
      <c r="B31" s="2" t="s">
        <v>137</v>
      </c>
      <c r="C31" s="2" t="s">
        <v>138</v>
      </c>
      <c r="D31" s="2" t="s">
        <v>139</v>
      </c>
      <c r="E31" s="2" t="s">
        <v>140</v>
      </c>
      <c r="F31" s="4"/>
    </row>
    <row r="32" spans="1:6" ht="56.25">
      <c r="A32" s="2" t="s">
        <v>68</v>
      </c>
      <c r="B32" s="2" t="s">
        <v>137</v>
      </c>
      <c r="C32" s="2" t="s">
        <v>138</v>
      </c>
      <c r="D32" s="2" t="s">
        <v>141</v>
      </c>
      <c r="E32" s="2" t="s">
        <v>142</v>
      </c>
      <c r="F32" s="4"/>
    </row>
    <row r="33" spans="1:6" ht="56.25">
      <c r="A33" s="2" t="s">
        <v>68</v>
      </c>
      <c r="B33" s="2" t="s">
        <v>137</v>
      </c>
      <c r="C33" s="2" t="s">
        <v>138</v>
      </c>
      <c r="D33" s="2" t="s">
        <v>143</v>
      </c>
      <c r="E33" s="2" t="s">
        <v>144</v>
      </c>
      <c r="F33" s="4"/>
    </row>
    <row r="34" spans="1:6" ht="90">
      <c r="A34" s="2" t="s">
        <v>68</v>
      </c>
      <c r="B34" s="2" t="s">
        <v>145</v>
      </c>
      <c r="C34" s="2" t="s">
        <v>146</v>
      </c>
      <c r="D34" s="2" t="s">
        <v>147</v>
      </c>
      <c r="E34" s="2" t="s">
        <v>148</v>
      </c>
      <c r="F34" s="4"/>
    </row>
    <row r="35" spans="1:6" ht="78.75">
      <c r="A35" s="2" t="s">
        <v>68</v>
      </c>
      <c r="B35" s="2" t="s">
        <v>145</v>
      </c>
      <c r="C35" s="2" t="s">
        <v>146</v>
      </c>
      <c r="D35" s="2" t="s">
        <v>149</v>
      </c>
      <c r="E35" s="2" t="s">
        <v>150</v>
      </c>
      <c r="F35" s="4"/>
    </row>
    <row r="36" spans="1:6" ht="45">
      <c r="A36" s="2" t="s">
        <v>68</v>
      </c>
      <c r="B36" s="2" t="s">
        <v>145</v>
      </c>
      <c r="C36" s="2" t="s">
        <v>146</v>
      </c>
      <c r="D36" s="2" t="s">
        <v>151</v>
      </c>
      <c r="E36" s="2" t="s">
        <v>152</v>
      </c>
      <c r="F36" s="4"/>
    </row>
    <row r="37" spans="1:6" ht="22.5">
      <c r="A37" s="2" t="s">
        <v>68</v>
      </c>
      <c r="B37" s="2" t="s">
        <v>145</v>
      </c>
      <c r="C37" s="2" t="s">
        <v>146</v>
      </c>
      <c r="D37" s="2" t="s">
        <v>153</v>
      </c>
      <c r="E37" s="2" t="s">
        <v>154</v>
      </c>
      <c r="F37" s="4"/>
    </row>
    <row r="38" spans="1:6" ht="22.5">
      <c r="A38" s="2" t="s">
        <v>68</v>
      </c>
      <c r="B38" s="2" t="s">
        <v>145</v>
      </c>
      <c r="C38" s="2" t="s">
        <v>146</v>
      </c>
      <c r="D38" s="2" t="s">
        <v>155</v>
      </c>
      <c r="E38" s="2" t="s">
        <v>156</v>
      </c>
      <c r="F38" s="4"/>
    </row>
    <row r="39" spans="1:6" ht="45">
      <c r="A39" s="2" t="s">
        <v>68</v>
      </c>
      <c r="B39" s="2" t="s">
        <v>145</v>
      </c>
      <c r="C39" s="2" t="s">
        <v>146</v>
      </c>
      <c r="D39" s="2" t="s">
        <v>157</v>
      </c>
      <c r="E39" s="2" t="s">
        <v>158</v>
      </c>
      <c r="F39" s="4"/>
    </row>
    <row r="40" spans="1:6" ht="33.75">
      <c r="A40" s="2" t="s">
        <v>68</v>
      </c>
      <c r="B40" s="2" t="s">
        <v>145</v>
      </c>
      <c r="C40" s="2" t="s">
        <v>146</v>
      </c>
      <c r="D40" s="2" t="s">
        <v>159</v>
      </c>
      <c r="E40" s="2" t="s">
        <v>160</v>
      </c>
      <c r="F40" s="4"/>
    </row>
    <row r="41" spans="1:6" ht="56.25">
      <c r="A41" s="2" t="s">
        <v>68</v>
      </c>
      <c r="B41" s="2" t="s">
        <v>145</v>
      </c>
      <c r="C41" s="2" t="s">
        <v>146</v>
      </c>
      <c r="D41" s="2" t="s">
        <v>161</v>
      </c>
      <c r="E41" s="2" t="s">
        <v>162</v>
      </c>
      <c r="F41" s="4"/>
    </row>
    <row r="42" spans="1:6" ht="45">
      <c r="A42" s="2" t="s">
        <v>68</v>
      </c>
      <c r="B42" s="2" t="s">
        <v>145</v>
      </c>
      <c r="C42" s="2" t="s">
        <v>146</v>
      </c>
      <c r="D42" s="2" t="s">
        <v>163</v>
      </c>
      <c r="E42" s="2" t="s">
        <v>164</v>
      </c>
      <c r="F42" s="4"/>
    </row>
    <row r="43" spans="1:6" ht="45">
      <c r="A43" s="2" t="s">
        <v>68</v>
      </c>
      <c r="B43" s="2" t="s">
        <v>145</v>
      </c>
      <c r="C43" s="2" t="s">
        <v>146</v>
      </c>
      <c r="D43" s="2" t="s">
        <v>165</v>
      </c>
      <c r="E43" s="2" t="s">
        <v>166</v>
      </c>
      <c r="F43" s="4"/>
    </row>
    <row r="44" spans="1:6" ht="56.25">
      <c r="A44" s="2" t="s">
        <v>68</v>
      </c>
      <c r="B44" s="2" t="s">
        <v>145</v>
      </c>
      <c r="C44" s="2" t="s">
        <v>146</v>
      </c>
      <c r="D44" s="2" t="s">
        <v>167</v>
      </c>
      <c r="E44" s="2" t="s">
        <v>168</v>
      </c>
      <c r="F44" s="4"/>
    </row>
    <row r="45" spans="1:6" ht="45">
      <c r="A45" s="2" t="s">
        <v>68</v>
      </c>
      <c r="B45" s="2" t="s">
        <v>145</v>
      </c>
      <c r="C45" s="2" t="s">
        <v>146</v>
      </c>
      <c r="D45" s="2" t="s">
        <v>169</v>
      </c>
      <c r="E45" s="2" t="s">
        <v>170</v>
      </c>
      <c r="F45" s="4"/>
    </row>
    <row r="46" spans="1:6" ht="33.75">
      <c r="A46" s="2" t="s">
        <v>68</v>
      </c>
      <c r="B46" s="2" t="s">
        <v>145</v>
      </c>
      <c r="C46" s="2" t="s">
        <v>146</v>
      </c>
      <c r="D46" s="2" t="s">
        <v>171</v>
      </c>
      <c r="E46" s="2" t="s">
        <v>172</v>
      </c>
      <c r="F46" s="4"/>
    </row>
    <row r="47" spans="1:6" ht="22.5">
      <c r="A47" s="2" t="s">
        <v>68</v>
      </c>
      <c r="B47" s="2" t="s">
        <v>145</v>
      </c>
      <c r="C47" s="2" t="s">
        <v>146</v>
      </c>
      <c r="D47" s="2" t="s">
        <v>173</v>
      </c>
      <c r="E47" s="2" t="s">
        <v>174</v>
      </c>
      <c r="F47" s="4"/>
    </row>
    <row r="48" spans="1:6" ht="22.5">
      <c r="A48" s="2" t="s">
        <v>68</v>
      </c>
      <c r="B48" s="2" t="s">
        <v>145</v>
      </c>
      <c r="C48" s="2" t="s">
        <v>146</v>
      </c>
      <c r="D48" s="2" t="s">
        <v>175</v>
      </c>
      <c r="E48" s="2" t="s">
        <v>176</v>
      </c>
      <c r="F48" s="4"/>
    </row>
    <row r="49" spans="1:6" ht="67.5">
      <c r="A49" s="2" t="s">
        <v>68</v>
      </c>
      <c r="B49" s="2" t="s">
        <v>145</v>
      </c>
      <c r="C49" s="2" t="s">
        <v>146</v>
      </c>
      <c r="D49" s="2" t="s">
        <v>177</v>
      </c>
      <c r="E49" s="2" t="s">
        <v>178</v>
      </c>
      <c r="F49" s="4"/>
    </row>
    <row r="50" spans="1:6" ht="33.75">
      <c r="A50" s="2" t="s">
        <v>68</v>
      </c>
      <c r="B50" s="2" t="s">
        <v>145</v>
      </c>
      <c r="C50" s="2" t="s">
        <v>146</v>
      </c>
      <c r="D50" s="2" t="s">
        <v>179</v>
      </c>
      <c r="E50" s="2" t="s">
        <v>180</v>
      </c>
      <c r="F50" s="4"/>
    </row>
    <row r="51" spans="1:6" ht="33.75">
      <c r="A51" s="2" t="s">
        <v>68</v>
      </c>
      <c r="B51" s="2" t="s">
        <v>145</v>
      </c>
      <c r="C51" s="2" t="s">
        <v>146</v>
      </c>
      <c r="D51" s="2" t="s">
        <v>181</v>
      </c>
      <c r="E51" s="2" t="s">
        <v>182</v>
      </c>
      <c r="F51" s="4"/>
    </row>
    <row r="52" spans="1:6" ht="101.25">
      <c r="A52" s="2" t="s">
        <v>68</v>
      </c>
      <c r="B52" s="2" t="s">
        <v>183</v>
      </c>
      <c r="C52" s="2" t="s">
        <v>184</v>
      </c>
      <c r="D52" s="2" t="s">
        <v>185</v>
      </c>
      <c r="E52" s="2" t="s">
        <v>186</v>
      </c>
      <c r="F52" s="4"/>
    </row>
    <row r="53" spans="1:6" ht="101.25">
      <c r="A53" s="2" t="s">
        <v>68</v>
      </c>
      <c r="B53" s="2" t="s">
        <v>183</v>
      </c>
      <c r="C53" s="2" t="s">
        <v>184</v>
      </c>
      <c r="D53" s="2" t="s">
        <v>187</v>
      </c>
      <c r="E53" s="2" t="s">
        <v>188</v>
      </c>
      <c r="F53" s="4"/>
    </row>
    <row r="54" spans="1:6" ht="101.25">
      <c r="A54" s="2" t="s">
        <v>68</v>
      </c>
      <c r="B54" s="2" t="s">
        <v>183</v>
      </c>
      <c r="C54" s="2" t="s">
        <v>184</v>
      </c>
      <c r="D54" s="2" t="s">
        <v>189</v>
      </c>
      <c r="E54" s="2" t="s">
        <v>190</v>
      </c>
      <c r="F54" s="4"/>
    </row>
    <row r="55" spans="1:6" ht="33.75">
      <c r="A55" s="2" t="s">
        <v>68</v>
      </c>
      <c r="B55" s="2" t="s">
        <v>191</v>
      </c>
      <c r="C55" s="2" t="s">
        <v>192</v>
      </c>
      <c r="D55" s="2" t="s">
        <v>193</v>
      </c>
      <c r="E55" s="2" t="s">
        <v>194</v>
      </c>
      <c r="F55" s="4"/>
    </row>
    <row r="56" spans="1:6" ht="45">
      <c r="A56" s="2" t="s">
        <v>68</v>
      </c>
      <c r="B56" s="2" t="s">
        <v>191</v>
      </c>
      <c r="C56" s="2" t="s">
        <v>192</v>
      </c>
      <c r="D56" s="2" t="s">
        <v>195</v>
      </c>
      <c r="E56" s="2" t="s">
        <v>196</v>
      </c>
      <c r="F56" s="4"/>
    </row>
    <row r="57" spans="1:6" ht="45">
      <c r="A57" s="2" t="s">
        <v>68</v>
      </c>
      <c r="B57" s="2" t="s">
        <v>191</v>
      </c>
      <c r="C57" s="2" t="s">
        <v>192</v>
      </c>
      <c r="D57" s="2" t="s">
        <v>197</v>
      </c>
      <c r="E57" s="2" t="s">
        <v>198</v>
      </c>
      <c r="F57" s="4"/>
    </row>
    <row r="58" spans="1:6" ht="33.75">
      <c r="A58" s="2" t="s">
        <v>68</v>
      </c>
      <c r="B58" s="2" t="s">
        <v>191</v>
      </c>
      <c r="C58" s="2" t="s">
        <v>192</v>
      </c>
      <c r="D58" s="2" t="s">
        <v>199</v>
      </c>
      <c r="E58" s="2" t="s">
        <v>200</v>
      </c>
      <c r="F58" s="4"/>
    </row>
    <row r="59" spans="1:6" ht="56.25">
      <c r="A59" s="2" t="s">
        <v>68</v>
      </c>
      <c r="B59" s="2" t="s">
        <v>191</v>
      </c>
      <c r="C59" s="2" t="s">
        <v>192</v>
      </c>
      <c r="D59" s="2" t="s">
        <v>201</v>
      </c>
      <c r="E59" s="2" t="s">
        <v>202</v>
      </c>
      <c r="F59" s="4"/>
    </row>
    <row r="60" spans="1:6" ht="33.75">
      <c r="A60" s="2" t="s">
        <v>203</v>
      </c>
      <c r="B60" s="2" t="s">
        <v>204</v>
      </c>
      <c r="C60" s="2" t="s">
        <v>205</v>
      </c>
      <c r="D60" s="2" t="s">
        <v>206</v>
      </c>
      <c r="E60" s="2" t="s">
        <v>207</v>
      </c>
      <c r="F60" s="4"/>
    </row>
    <row r="61" spans="1:6" ht="22.5">
      <c r="A61" s="2" t="s">
        <v>203</v>
      </c>
      <c r="B61" s="2" t="s">
        <v>208</v>
      </c>
      <c r="C61" s="2" t="s">
        <v>209</v>
      </c>
      <c r="D61" s="2" t="s">
        <v>210</v>
      </c>
      <c r="E61" s="2" t="s">
        <v>211</v>
      </c>
      <c r="F61" s="4"/>
    </row>
    <row r="62" spans="1:6" ht="56.25">
      <c r="A62" s="2" t="s">
        <v>203</v>
      </c>
      <c r="B62" s="2" t="s">
        <v>212</v>
      </c>
      <c r="C62" s="2" t="s">
        <v>213</v>
      </c>
      <c r="D62" s="2" t="s">
        <v>214</v>
      </c>
      <c r="E62" s="2" t="s">
        <v>215</v>
      </c>
      <c r="F62" s="4"/>
    </row>
    <row r="63" spans="1:6" ht="22.5">
      <c r="A63" s="2" t="s">
        <v>203</v>
      </c>
      <c r="B63" s="2" t="s">
        <v>212</v>
      </c>
      <c r="C63" s="2" t="s">
        <v>213</v>
      </c>
      <c r="D63" s="2" t="s">
        <v>216</v>
      </c>
      <c r="E63" s="2" t="s">
        <v>217</v>
      </c>
      <c r="F63" s="4"/>
    </row>
    <row r="64" spans="1:6" ht="22.5">
      <c r="A64" s="2" t="s">
        <v>203</v>
      </c>
      <c r="B64" s="2" t="s">
        <v>212</v>
      </c>
      <c r="C64" s="2" t="s">
        <v>213</v>
      </c>
      <c r="D64" s="2" t="s">
        <v>218</v>
      </c>
      <c r="E64" s="2" t="s">
        <v>219</v>
      </c>
      <c r="F64" s="4"/>
    </row>
    <row r="65" spans="1:6" ht="22.5">
      <c r="A65" s="2" t="s">
        <v>203</v>
      </c>
      <c r="B65" s="2" t="s">
        <v>220</v>
      </c>
      <c r="C65" s="2" t="s">
        <v>221</v>
      </c>
      <c r="D65" s="2" t="s">
        <v>222</v>
      </c>
      <c r="E65" s="2" t="s">
        <v>223</v>
      </c>
      <c r="F65" s="4"/>
    </row>
    <row r="66" spans="1:6" ht="45">
      <c r="A66" s="2" t="s">
        <v>224</v>
      </c>
      <c r="B66" s="2" t="s">
        <v>225</v>
      </c>
      <c r="C66" s="2" t="s">
        <v>226</v>
      </c>
      <c r="D66" s="2" t="s">
        <v>227</v>
      </c>
      <c r="E66" s="2" t="s">
        <v>228</v>
      </c>
      <c r="F66" s="4"/>
    </row>
    <row r="67" spans="1:6" ht="45">
      <c r="A67" s="2" t="s">
        <v>224</v>
      </c>
      <c r="B67" s="2" t="s">
        <v>225</v>
      </c>
      <c r="C67" s="2" t="s">
        <v>226</v>
      </c>
      <c r="D67" s="2" t="s">
        <v>229</v>
      </c>
      <c r="E67" s="2" t="s">
        <v>230</v>
      </c>
      <c r="F67" s="4"/>
    </row>
    <row r="68" spans="1:6" ht="45">
      <c r="A68" s="2" t="s">
        <v>224</v>
      </c>
      <c r="B68" s="2" t="s">
        <v>225</v>
      </c>
      <c r="C68" s="2" t="s">
        <v>226</v>
      </c>
      <c r="D68" s="2" t="s">
        <v>231</v>
      </c>
      <c r="E68" s="2" t="s">
        <v>232</v>
      </c>
      <c r="F68" s="4"/>
    </row>
    <row r="69" spans="1:6" ht="90">
      <c r="A69" s="2" t="s">
        <v>224</v>
      </c>
      <c r="B69" s="2" t="s">
        <v>225</v>
      </c>
      <c r="C69" s="2" t="s">
        <v>226</v>
      </c>
      <c r="D69" s="2" t="s">
        <v>233</v>
      </c>
      <c r="E69" s="2" t="s">
        <v>234</v>
      </c>
      <c r="F69" s="4"/>
    </row>
    <row r="70" spans="1:6" ht="45">
      <c r="A70" s="2" t="s">
        <v>224</v>
      </c>
      <c r="B70" s="2" t="s">
        <v>225</v>
      </c>
      <c r="C70" s="2" t="s">
        <v>226</v>
      </c>
      <c r="D70" s="2" t="s">
        <v>235</v>
      </c>
      <c r="E70" s="2" t="s">
        <v>236</v>
      </c>
      <c r="F70" s="4"/>
    </row>
    <row r="71" spans="1:6" ht="33.75">
      <c r="A71" s="2" t="s">
        <v>224</v>
      </c>
      <c r="B71" s="2" t="s">
        <v>237</v>
      </c>
      <c r="C71" s="2" t="s">
        <v>238</v>
      </c>
      <c r="D71" s="2" t="s">
        <v>239</v>
      </c>
      <c r="E71" s="2" t="s">
        <v>240</v>
      </c>
      <c r="F71" s="4"/>
    </row>
    <row r="72" spans="1:6" ht="33.75">
      <c r="A72" s="2" t="s">
        <v>224</v>
      </c>
      <c r="B72" s="2" t="s">
        <v>241</v>
      </c>
      <c r="C72" s="2" t="s">
        <v>242</v>
      </c>
      <c r="D72" s="2" t="s">
        <v>243</v>
      </c>
      <c r="E72" s="2" t="s">
        <v>244</v>
      </c>
      <c r="F72" s="4"/>
    </row>
    <row r="73" spans="1:6" ht="22.5">
      <c r="A73" s="2" t="s">
        <v>224</v>
      </c>
      <c r="B73" s="2" t="s">
        <v>241</v>
      </c>
      <c r="C73" s="2" t="s">
        <v>242</v>
      </c>
      <c r="D73" s="2" t="s">
        <v>245</v>
      </c>
      <c r="E73" s="2" t="s">
        <v>246</v>
      </c>
      <c r="F73" s="4"/>
    </row>
    <row r="74" spans="1:6" ht="33.75">
      <c r="A74" s="2" t="s">
        <v>224</v>
      </c>
      <c r="B74" s="2" t="s">
        <v>247</v>
      </c>
      <c r="C74" s="2" t="s">
        <v>248</v>
      </c>
      <c r="D74" s="2" t="s">
        <v>249</v>
      </c>
      <c r="E74" s="2" t="s">
        <v>250</v>
      </c>
      <c r="F74" s="4"/>
    </row>
    <row r="75" spans="1:6" ht="33.75">
      <c r="A75" s="2" t="s">
        <v>224</v>
      </c>
      <c r="B75" s="2" t="s">
        <v>247</v>
      </c>
      <c r="C75" s="2" t="s">
        <v>248</v>
      </c>
      <c r="D75" s="2" t="s">
        <v>251</v>
      </c>
      <c r="E75" s="2" t="s">
        <v>252</v>
      </c>
      <c r="F75" s="4"/>
    </row>
    <row r="76" spans="1:6" ht="33.75">
      <c r="A76" s="2" t="s">
        <v>224</v>
      </c>
      <c r="B76" s="2" t="s">
        <v>247</v>
      </c>
      <c r="C76" s="2" t="s">
        <v>248</v>
      </c>
      <c r="D76" s="2" t="s">
        <v>253</v>
      </c>
      <c r="E76" s="2" t="s">
        <v>254</v>
      </c>
      <c r="F76" s="4"/>
    </row>
    <row r="77" spans="1:6" ht="33.75">
      <c r="A77" s="2" t="s">
        <v>224</v>
      </c>
      <c r="B77" s="2" t="s">
        <v>247</v>
      </c>
      <c r="C77" s="2" t="s">
        <v>248</v>
      </c>
      <c r="D77" s="2" t="s">
        <v>255</v>
      </c>
      <c r="E77" s="2" t="s">
        <v>256</v>
      </c>
      <c r="F77" s="4"/>
    </row>
    <row r="78" spans="1:6" ht="45">
      <c r="A78" s="2" t="s">
        <v>224</v>
      </c>
      <c r="B78" s="2" t="s">
        <v>257</v>
      </c>
      <c r="C78" s="2" t="s">
        <v>258</v>
      </c>
      <c r="D78" s="2" t="s">
        <v>259</v>
      </c>
      <c r="E78" s="2" t="s">
        <v>260</v>
      </c>
      <c r="F78" s="4"/>
    </row>
    <row r="79" spans="1:6" ht="22.5">
      <c r="A79" s="2" t="s">
        <v>224</v>
      </c>
      <c r="B79" s="2" t="s">
        <v>261</v>
      </c>
      <c r="C79" s="2" t="s">
        <v>262</v>
      </c>
      <c r="D79" s="2" t="s">
        <v>263</v>
      </c>
      <c r="E79" s="2" t="s">
        <v>264</v>
      </c>
      <c r="F79" s="4"/>
    </row>
    <row r="80" spans="1:6" ht="22.5">
      <c r="A80" s="2" t="s">
        <v>224</v>
      </c>
      <c r="B80" s="2" t="s">
        <v>265</v>
      </c>
      <c r="C80" s="2" t="s">
        <v>266</v>
      </c>
      <c r="D80" s="2" t="s">
        <v>267</v>
      </c>
      <c r="E80" s="2" t="s">
        <v>268</v>
      </c>
      <c r="F80" s="4"/>
    </row>
    <row r="81" spans="1:6" ht="67.5">
      <c r="A81" s="2" t="s">
        <v>224</v>
      </c>
      <c r="B81" s="2" t="s">
        <v>269</v>
      </c>
      <c r="C81" s="2" t="s">
        <v>270</v>
      </c>
      <c r="D81" s="2" t="s">
        <v>271</v>
      </c>
      <c r="E81" s="2" t="s">
        <v>272</v>
      </c>
      <c r="F81" s="4"/>
    </row>
    <row r="82" spans="1:6" ht="67.5">
      <c r="A82" s="2" t="s">
        <v>224</v>
      </c>
      <c r="B82" s="2" t="s">
        <v>269</v>
      </c>
      <c r="C82" s="2" t="s">
        <v>270</v>
      </c>
      <c r="D82" s="2" t="s">
        <v>273</v>
      </c>
      <c r="E82" s="2" t="s">
        <v>274</v>
      </c>
      <c r="F82" s="4"/>
    </row>
    <row r="83" spans="1:6" ht="78.75">
      <c r="A83" s="2" t="s">
        <v>224</v>
      </c>
      <c r="B83" s="2" t="s">
        <v>269</v>
      </c>
      <c r="C83" s="2" t="s">
        <v>270</v>
      </c>
      <c r="D83" s="2" t="s">
        <v>275</v>
      </c>
      <c r="E83" s="2" t="s">
        <v>276</v>
      </c>
      <c r="F83" s="4"/>
    </row>
    <row r="84" spans="1:6" ht="22.5">
      <c r="A84" s="2" t="s">
        <v>224</v>
      </c>
      <c r="B84" s="2" t="s">
        <v>269</v>
      </c>
      <c r="C84" s="2" t="s">
        <v>270</v>
      </c>
      <c r="D84" s="2" t="s">
        <v>277</v>
      </c>
      <c r="E84" s="2" t="s">
        <v>278</v>
      </c>
      <c r="F84" s="4"/>
    </row>
    <row r="85" spans="1:6" ht="56.25">
      <c r="A85" s="2" t="s">
        <v>224</v>
      </c>
      <c r="B85" s="2" t="s">
        <v>269</v>
      </c>
      <c r="C85" s="2" t="s">
        <v>270</v>
      </c>
      <c r="D85" s="2" t="s">
        <v>279</v>
      </c>
      <c r="E85" s="2" t="s">
        <v>280</v>
      </c>
      <c r="F85" s="4"/>
    </row>
    <row r="86" spans="1:6" ht="45">
      <c r="A86" s="2" t="s">
        <v>224</v>
      </c>
      <c r="B86" s="2" t="s">
        <v>281</v>
      </c>
      <c r="C86" s="2" t="s">
        <v>282</v>
      </c>
      <c r="D86" s="2" t="s">
        <v>283</v>
      </c>
      <c r="E86" s="2" t="s">
        <v>284</v>
      </c>
      <c r="F86" s="4"/>
    </row>
    <row r="87" spans="1:6" ht="90">
      <c r="A87" s="2" t="s">
        <v>224</v>
      </c>
      <c r="B87" s="2" t="s">
        <v>285</v>
      </c>
      <c r="C87" s="2" t="s">
        <v>286</v>
      </c>
      <c r="D87" s="2" t="s">
        <v>287</v>
      </c>
      <c r="E87" s="2" t="s">
        <v>288</v>
      </c>
      <c r="F87" s="4"/>
    </row>
    <row r="88" spans="1:6" ht="45">
      <c r="A88" s="2" t="s">
        <v>224</v>
      </c>
      <c r="B88" s="2" t="s">
        <v>285</v>
      </c>
      <c r="C88" s="2" t="s">
        <v>286</v>
      </c>
      <c r="D88" s="2" t="s">
        <v>289</v>
      </c>
      <c r="E88" s="2" t="s">
        <v>290</v>
      </c>
      <c r="F88" s="4"/>
    </row>
    <row r="89" spans="1:6" ht="56.25">
      <c r="A89" s="2" t="s">
        <v>224</v>
      </c>
      <c r="B89" s="2" t="s">
        <v>291</v>
      </c>
      <c r="C89" s="2" t="s">
        <v>292</v>
      </c>
      <c r="D89" s="2" t="s">
        <v>293</v>
      </c>
      <c r="E89" s="2" t="s">
        <v>294</v>
      </c>
      <c r="F89" s="4"/>
    </row>
    <row r="90" spans="1:6" ht="22.5">
      <c r="A90" s="2" t="s">
        <v>224</v>
      </c>
      <c r="B90" s="2" t="s">
        <v>295</v>
      </c>
      <c r="C90" s="2" t="s">
        <v>296</v>
      </c>
      <c r="D90" s="2" t="s">
        <v>297</v>
      </c>
      <c r="E90" s="2" t="s">
        <v>298</v>
      </c>
      <c r="F90" s="4"/>
    </row>
    <row r="91" spans="1:6" ht="22.5">
      <c r="A91" s="2" t="s">
        <v>224</v>
      </c>
      <c r="B91" s="2" t="s">
        <v>295</v>
      </c>
      <c r="C91" s="2" t="s">
        <v>296</v>
      </c>
      <c r="D91" s="2" t="s">
        <v>299</v>
      </c>
      <c r="E91" s="2" t="s">
        <v>300</v>
      </c>
      <c r="F91" s="4"/>
    </row>
    <row r="92" spans="1:6" ht="45">
      <c r="A92" s="2" t="s">
        <v>224</v>
      </c>
      <c r="B92" s="2" t="s">
        <v>301</v>
      </c>
      <c r="C92" s="2" t="s">
        <v>302</v>
      </c>
      <c r="D92" s="2" t="s">
        <v>303</v>
      </c>
      <c r="E92" s="2" t="s">
        <v>304</v>
      </c>
      <c r="F92" s="4"/>
    </row>
    <row r="93" spans="1:6" ht="33.75">
      <c r="A93" s="2" t="s">
        <v>224</v>
      </c>
      <c r="B93" s="2" t="s">
        <v>301</v>
      </c>
      <c r="C93" s="2" t="s">
        <v>302</v>
      </c>
      <c r="D93" s="2" t="s">
        <v>305</v>
      </c>
      <c r="E93" s="2" t="s">
        <v>306</v>
      </c>
      <c r="F93" s="4"/>
    </row>
    <row r="94" spans="1:6" ht="45">
      <c r="A94" s="2" t="s">
        <v>224</v>
      </c>
      <c r="B94" s="2" t="s">
        <v>307</v>
      </c>
      <c r="C94" s="2" t="s">
        <v>308</v>
      </c>
      <c r="D94" s="2" t="s">
        <v>309</v>
      </c>
      <c r="E94" s="2" t="s">
        <v>310</v>
      </c>
      <c r="F94" s="4"/>
    </row>
    <row r="95" spans="1:6" ht="45">
      <c r="A95" s="2" t="s">
        <v>311</v>
      </c>
      <c r="B95" s="2" t="s">
        <v>312</v>
      </c>
      <c r="C95" s="2" t="s">
        <v>313</v>
      </c>
      <c r="D95" s="2" t="s">
        <v>314</v>
      </c>
      <c r="E95" s="2" t="s">
        <v>315</v>
      </c>
      <c r="F95" s="4"/>
    </row>
    <row r="96" spans="1:6" ht="90">
      <c r="A96" s="2" t="s">
        <v>311</v>
      </c>
      <c r="B96" s="2" t="s">
        <v>312</v>
      </c>
      <c r="C96" s="2" t="s">
        <v>313</v>
      </c>
      <c r="D96" s="2" t="s">
        <v>316</v>
      </c>
      <c r="E96" s="2" t="s">
        <v>317</v>
      </c>
      <c r="F96" s="4"/>
    </row>
    <row r="97" spans="1:6" ht="45">
      <c r="A97" s="2" t="s">
        <v>311</v>
      </c>
      <c r="B97" s="2" t="s">
        <v>318</v>
      </c>
      <c r="C97" s="2" t="s">
        <v>319</v>
      </c>
      <c r="D97" s="2" t="s">
        <v>320</v>
      </c>
      <c r="E97" s="2" t="s">
        <v>321</v>
      </c>
      <c r="F97" s="4"/>
    </row>
    <row r="98" spans="1:6" ht="45">
      <c r="A98" s="2" t="s">
        <v>311</v>
      </c>
      <c r="B98" s="2" t="s">
        <v>322</v>
      </c>
      <c r="C98" s="2" t="s">
        <v>323</v>
      </c>
      <c r="D98" s="2" t="s">
        <v>324</v>
      </c>
      <c r="E98" s="2" t="s">
        <v>325</v>
      </c>
      <c r="F98" s="4"/>
    </row>
    <row r="99" spans="1:6" ht="90">
      <c r="A99" s="2" t="s">
        <v>311</v>
      </c>
      <c r="B99" s="2" t="s">
        <v>322</v>
      </c>
      <c r="C99" s="2" t="s">
        <v>323</v>
      </c>
      <c r="D99" s="2" t="s">
        <v>326</v>
      </c>
      <c r="E99" s="2" t="s">
        <v>327</v>
      </c>
      <c r="F99" s="4"/>
    </row>
    <row r="100" spans="1:6" ht="33.75">
      <c r="A100" s="2" t="s">
        <v>311</v>
      </c>
      <c r="B100" s="2" t="s">
        <v>328</v>
      </c>
      <c r="C100" s="2" t="s">
        <v>329</v>
      </c>
      <c r="D100" s="2" t="s">
        <v>330</v>
      </c>
      <c r="E100" s="2" t="s">
        <v>331</v>
      </c>
      <c r="F100" s="4"/>
    </row>
    <row r="101" spans="1:6" ht="45">
      <c r="A101" s="2" t="s">
        <v>311</v>
      </c>
      <c r="B101" s="2" t="s">
        <v>328</v>
      </c>
      <c r="C101" s="2" t="s">
        <v>329</v>
      </c>
      <c r="D101" s="2" t="s">
        <v>332</v>
      </c>
      <c r="E101" s="2" t="s">
        <v>333</v>
      </c>
      <c r="F101" s="4"/>
    </row>
    <row r="102" spans="1:6" ht="45">
      <c r="A102" s="2" t="s">
        <v>311</v>
      </c>
      <c r="B102" s="2" t="s">
        <v>328</v>
      </c>
      <c r="C102" s="2" t="s">
        <v>329</v>
      </c>
      <c r="D102" s="2" t="s">
        <v>334</v>
      </c>
      <c r="E102" s="2" t="s">
        <v>335</v>
      </c>
      <c r="F102" s="4"/>
    </row>
    <row r="103" spans="1:6" ht="33.75">
      <c r="A103" s="2" t="s">
        <v>311</v>
      </c>
      <c r="B103" s="2" t="s">
        <v>328</v>
      </c>
      <c r="C103" s="2" t="s">
        <v>329</v>
      </c>
      <c r="D103" s="2" t="s">
        <v>336</v>
      </c>
      <c r="E103" s="2" t="s">
        <v>337</v>
      </c>
      <c r="F103" s="4"/>
    </row>
    <row r="104" spans="1:6" ht="45">
      <c r="A104" s="2" t="s">
        <v>311</v>
      </c>
      <c r="B104" s="2" t="s">
        <v>338</v>
      </c>
      <c r="C104" s="2" t="s">
        <v>339</v>
      </c>
      <c r="D104" s="2" t="s">
        <v>340</v>
      </c>
      <c r="E104" s="2" t="s">
        <v>341</v>
      </c>
      <c r="F104" s="4"/>
    </row>
    <row r="105" spans="1:6" ht="45">
      <c r="A105" s="2" t="s">
        <v>311</v>
      </c>
      <c r="B105" s="2" t="s">
        <v>338</v>
      </c>
      <c r="C105" s="2" t="s">
        <v>339</v>
      </c>
      <c r="D105" s="2" t="s">
        <v>342</v>
      </c>
      <c r="E105" s="2" t="s">
        <v>343</v>
      </c>
      <c r="F105" s="4"/>
    </row>
    <row r="106" spans="1:6" ht="90">
      <c r="A106" s="2" t="s">
        <v>311</v>
      </c>
      <c r="B106" s="2" t="s">
        <v>338</v>
      </c>
      <c r="C106" s="2" t="s">
        <v>339</v>
      </c>
      <c r="D106" s="2" t="s">
        <v>344</v>
      </c>
      <c r="E106" s="2" t="s">
        <v>345</v>
      </c>
      <c r="F106" s="4"/>
    </row>
    <row r="107" spans="1:6" ht="45">
      <c r="A107" s="2" t="s">
        <v>311</v>
      </c>
      <c r="B107" s="2" t="s">
        <v>338</v>
      </c>
      <c r="C107" s="2" t="s">
        <v>339</v>
      </c>
      <c r="D107" s="2" t="s">
        <v>346</v>
      </c>
      <c r="E107" s="2" t="s">
        <v>347</v>
      </c>
      <c r="F107" s="4"/>
    </row>
    <row r="108" spans="1:6" ht="56.25">
      <c r="A108" s="2" t="s">
        <v>311</v>
      </c>
      <c r="B108" s="2" t="s">
        <v>348</v>
      </c>
      <c r="C108" s="2" t="s">
        <v>349</v>
      </c>
      <c r="D108" s="2" t="s">
        <v>350</v>
      </c>
      <c r="E108" s="2" t="s">
        <v>351</v>
      </c>
      <c r="F108" s="4"/>
    </row>
    <row r="109" spans="1:6" ht="45">
      <c r="A109" s="2" t="s">
        <v>311</v>
      </c>
      <c r="B109" s="2" t="s">
        <v>348</v>
      </c>
      <c r="C109" s="2" t="s">
        <v>349</v>
      </c>
      <c r="D109" s="2" t="s">
        <v>352</v>
      </c>
      <c r="E109" s="2" t="s">
        <v>353</v>
      </c>
      <c r="F109" s="4"/>
    </row>
    <row r="110" spans="1:6" ht="45">
      <c r="A110" s="2" t="s">
        <v>311</v>
      </c>
      <c r="B110" s="2" t="s">
        <v>348</v>
      </c>
      <c r="C110" s="2" t="s">
        <v>349</v>
      </c>
      <c r="D110" s="2" t="s">
        <v>354</v>
      </c>
      <c r="E110" s="2" t="s">
        <v>355</v>
      </c>
      <c r="F110" s="4"/>
    </row>
    <row r="111" spans="1:6" ht="45">
      <c r="A111" s="2" t="s">
        <v>311</v>
      </c>
      <c r="B111" s="2" t="s">
        <v>348</v>
      </c>
      <c r="C111" s="2" t="s">
        <v>349</v>
      </c>
      <c r="D111" s="2" t="s">
        <v>356</v>
      </c>
      <c r="E111" s="2" t="s">
        <v>357</v>
      </c>
      <c r="F111" s="4"/>
    </row>
    <row r="112" spans="1:6" ht="56.25">
      <c r="A112" s="2" t="s">
        <v>311</v>
      </c>
      <c r="B112" s="2" t="s">
        <v>348</v>
      </c>
      <c r="C112" s="2" t="s">
        <v>349</v>
      </c>
      <c r="D112" s="2" t="s">
        <v>358</v>
      </c>
      <c r="E112" s="2" t="s">
        <v>359</v>
      </c>
      <c r="F112" s="4"/>
    </row>
    <row r="113" spans="1:6" ht="67.5">
      <c r="A113" s="2" t="s">
        <v>311</v>
      </c>
      <c r="B113" s="2" t="s">
        <v>348</v>
      </c>
      <c r="C113" s="2" t="s">
        <v>349</v>
      </c>
      <c r="D113" s="2" t="s">
        <v>360</v>
      </c>
      <c r="E113" s="2" t="s">
        <v>361</v>
      </c>
      <c r="F113" s="4"/>
    </row>
    <row r="114" spans="1:6" ht="78.75">
      <c r="A114" s="2" t="s">
        <v>311</v>
      </c>
      <c r="B114" s="2" t="s">
        <v>362</v>
      </c>
      <c r="C114" s="2" t="s">
        <v>363</v>
      </c>
      <c r="D114" s="2" t="s">
        <v>364</v>
      </c>
      <c r="E114" s="2" t="s">
        <v>365</v>
      </c>
      <c r="F114" s="4"/>
    </row>
    <row r="115" spans="1:6" ht="78.75">
      <c r="A115" s="2" t="s">
        <v>311</v>
      </c>
      <c r="B115" s="2" t="s">
        <v>362</v>
      </c>
      <c r="C115" s="2" t="s">
        <v>363</v>
      </c>
      <c r="D115" s="2" t="s">
        <v>366</v>
      </c>
      <c r="E115" s="2" t="s">
        <v>367</v>
      </c>
      <c r="F115" s="4"/>
    </row>
    <row r="116" spans="1:6" ht="90">
      <c r="A116" s="2" t="s">
        <v>311</v>
      </c>
      <c r="B116" s="2" t="s">
        <v>362</v>
      </c>
      <c r="C116" s="2" t="s">
        <v>363</v>
      </c>
      <c r="D116" s="2" t="s">
        <v>368</v>
      </c>
      <c r="E116" s="2" t="s">
        <v>369</v>
      </c>
      <c r="F116" s="4"/>
    </row>
    <row r="117" spans="1:6" ht="56.25">
      <c r="A117" s="2" t="s">
        <v>311</v>
      </c>
      <c r="B117" s="2" t="s">
        <v>370</v>
      </c>
      <c r="C117" s="2" t="s">
        <v>371</v>
      </c>
      <c r="D117" s="2" t="s">
        <v>372</v>
      </c>
      <c r="E117" s="2" t="s">
        <v>373</v>
      </c>
      <c r="F117" s="4"/>
    </row>
    <row r="118" spans="1:6" ht="56.25">
      <c r="A118" s="2" t="s">
        <v>311</v>
      </c>
      <c r="B118" s="2" t="s">
        <v>370</v>
      </c>
      <c r="C118" s="2" t="s">
        <v>371</v>
      </c>
      <c r="D118" s="2" t="s">
        <v>374</v>
      </c>
      <c r="E118" s="2" t="s">
        <v>375</v>
      </c>
      <c r="F118" s="4"/>
    </row>
    <row r="119" spans="1:6" ht="56.25">
      <c r="A119" s="2" t="s">
        <v>311</v>
      </c>
      <c r="B119" s="2" t="s">
        <v>370</v>
      </c>
      <c r="C119" s="2" t="s">
        <v>371</v>
      </c>
      <c r="D119" s="2" t="s">
        <v>376</v>
      </c>
      <c r="E119" s="2" t="s">
        <v>377</v>
      </c>
      <c r="F119" s="4"/>
    </row>
    <row r="120" spans="1:6" ht="56.25">
      <c r="A120" s="2" t="s">
        <v>311</v>
      </c>
      <c r="B120" s="2" t="s">
        <v>370</v>
      </c>
      <c r="C120" s="2" t="s">
        <v>371</v>
      </c>
      <c r="D120" s="2" t="s">
        <v>378</v>
      </c>
      <c r="E120" s="2" t="s">
        <v>379</v>
      </c>
      <c r="F120" s="4"/>
    </row>
    <row r="121" spans="1:6" ht="78.75">
      <c r="A121" s="2" t="s">
        <v>311</v>
      </c>
      <c r="B121" s="2" t="s">
        <v>370</v>
      </c>
      <c r="C121" s="2" t="s">
        <v>371</v>
      </c>
      <c r="D121" s="2" t="s">
        <v>380</v>
      </c>
      <c r="E121" s="2" t="s">
        <v>381</v>
      </c>
      <c r="F121" s="4"/>
    </row>
    <row r="122" spans="1:6" ht="45">
      <c r="A122" s="2" t="s">
        <v>311</v>
      </c>
      <c r="B122" s="2" t="s">
        <v>382</v>
      </c>
      <c r="C122" s="2" t="s">
        <v>383</v>
      </c>
      <c r="D122" s="2" t="s">
        <v>384</v>
      </c>
      <c r="E122" s="2" t="s">
        <v>385</v>
      </c>
      <c r="F122" s="4"/>
    </row>
    <row r="123" spans="1:6" ht="101.25">
      <c r="A123" s="2" t="s">
        <v>311</v>
      </c>
      <c r="B123" s="2" t="s">
        <v>386</v>
      </c>
      <c r="C123" s="2" t="s">
        <v>387</v>
      </c>
      <c r="D123" s="2" t="s">
        <v>388</v>
      </c>
      <c r="E123" s="2" t="s">
        <v>389</v>
      </c>
      <c r="F123" s="4"/>
    </row>
    <row r="124" spans="1:6" ht="78.75">
      <c r="A124" s="2" t="s">
        <v>311</v>
      </c>
      <c r="B124" s="2" t="s">
        <v>390</v>
      </c>
      <c r="C124" s="2" t="s">
        <v>391</v>
      </c>
      <c r="D124" s="2" t="s">
        <v>392</v>
      </c>
      <c r="E124" s="2" t="s">
        <v>393</v>
      </c>
      <c r="F124" s="4"/>
    </row>
    <row r="125" spans="1:6" ht="90">
      <c r="A125" s="2" t="s">
        <v>311</v>
      </c>
      <c r="B125" s="2" t="s">
        <v>390</v>
      </c>
      <c r="C125" s="2" t="s">
        <v>391</v>
      </c>
      <c r="D125" s="2" t="s">
        <v>394</v>
      </c>
      <c r="E125" s="2" t="s">
        <v>395</v>
      </c>
      <c r="F125" s="4"/>
    </row>
    <row r="126" spans="1:6" ht="78.75">
      <c r="A126" s="2" t="s">
        <v>311</v>
      </c>
      <c r="B126" s="2" t="s">
        <v>390</v>
      </c>
      <c r="C126" s="2" t="s">
        <v>391</v>
      </c>
      <c r="D126" s="2" t="s">
        <v>396</v>
      </c>
      <c r="E126" s="2" t="s">
        <v>397</v>
      </c>
      <c r="F126" s="4"/>
    </row>
    <row r="127" spans="1:6" ht="45">
      <c r="A127" s="2" t="s">
        <v>311</v>
      </c>
      <c r="B127" s="2" t="s">
        <v>398</v>
      </c>
      <c r="C127" s="2" t="s">
        <v>399</v>
      </c>
      <c r="D127" s="2" t="s">
        <v>400</v>
      </c>
      <c r="E127" s="2" t="s">
        <v>401</v>
      </c>
      <c r="F127" s="4"/>
    </row>
    <row r="128" spans="1:6" ht="67.5">
      <c r="A128" s="2" t="s">
        <v>311</v>
      </c>
      <c r="B128" s="2" t="s">
        <v>398</v>
      </c>
      <c r="C128" s="2" t="s">
        <v>399</v>
      </c>
      <c r="D128" s="2" t="s">
        <v>402</v>
      </c>
      <c r="E128" s="2" t="s">
        <v>403</v>
      </c>
      <c r="F128" s="4"/>
    </row>
    <row r="129" spans="1:6" ht="78.75">
      <c r="A129" s="2" t="s">
        <v>311</v>
      </c>
      <c r="B129" s="2" t="s">
        <v>404</v>
      </c>
      <c r="C129" s="2" t="s">
        <v>405</v>
      </c>
      <c r="D129" s="2" t="s">
        <v>406</v>
      </c>
      <c r="E129" s="2" t="s">
        <v>407</v>
      </c>
      <c r="F129" s="4"/>
    </row>
    <row r="130" spans="1:6" ht="90">
      <c r="A130" s="2" t="s">
        <v>311</v>
      </c>
      <c r="B130" s="2" t="s">
        <v>404</v>
      </c>
      <c r="C130" s="2" t="s">
        <v>405</v>
      </c>
      <c r="D130" s="2" t="s">
        <v>408</v>
      </c>
      <c r="E130" s="2" t="s">
        <v>409</v>
      </c>
      <c r="F130" s="4"/>
    </row>
    <row r="131" spans="1:6" ht="33.75">
      <c r="A131" s="2" t="s">
        <v>311</v>
      </c>
      <c r="B131" s="2" t="s">
        <v>404</v>
      </c>
      <c r="C131" s="2" t="s">
        <v>405</v>
      </c>
      <c r="D131" s="2" t="s">
        <v>410</v>
      </c>
      <c r="E131" s="2" t="s">
        <v>411</v>
      </c>
      <c r="F131" s="4"/>
    </row>
    <row r="132" spans="1:6" ht="67.5">
      <c r="A132" s="2" t="s">
        <v>311</v>
      </c>
      <c r="B132" s="2" t="s">
        <v>404</v>
      </c>
      <c r="C132" s="2" t="s">
        <v>405</v>
      </c>
      <c r="D132" s="2" t="s">
        <v>412</v>
      </c>
      <c r="E132" s="2" t="s">
        <v>413</v>
      </c>
      <c r="F132" s="4"/>
    </row>
    <row r="133" spans="1:6" ht="33.75">
      <c r="A133" s="2" t="s">
        <v>311</v>
      </c>
      <c r="B133" s="2" t="s">
        <v>404</v>
      </c>
      <c r="C133" s="2" t="s">
        <v>405</v>
      </c>
      <c r="D133" s="2" t="s">
        <v>414</v>
      </c>
      <c r="E133" s="2" t="s">
        <v>415</v>
      </c>
      <c r="F133" s="4"/>
    </row>
    <row r="134" spans="1:6" ht="56.25">
      <c r="A134" s="2" t="s">
        <v>311</v>
      </c>
      <c r="B134" s="2" t="s">
        <v>404</v>
      </c>
      <c r="C134" s="2" t="s">
        <v>405</v>
      </c>
      <c r="D134" s="2" t="s">
        <v>416</v>
      </c>
      <c r="E134" s="2" t="s">
        <v>417</v>
      </c>
      <c r="F134" s="4"/>
    </row>
    <row r="135" spans="1:6" ht="67.5">
      <c r="A135" s="2" t="s">
        <v>311</v>
      </c>
      <c r="B135" s="2" t="s">
        <v>418</v>
      </c>
      <c r="C135" s="2" t="s">
        <v>419</v>
      </c>
      <c r="D135" s="2" t="s">
        <v>420</v>
      </c>
      <c r="E135" s="2" t="s">
        <v>421</v>
      </c>
      <c r="F135" s="4"/>
    </row>
    <row r="136" spans="1:6" ht="45">
      <c r="A136" s="2" t="s">
        <v>311</v>
      </c>
      <c r="B136" s="2" t="s">
        <v>418</v>
      </c>
      <c r="C136" s="2" t="s">
        <v>419</v>
      </c>
      <c r="D136" s="2" t="s">
        <v>422</v>
      </c>
      <c r="E136" s="2" t="s">
        <v>423</v>
      </c>
      <c r="F136" s="4"/>
    </row>
    <row r="137" spans="1:6" ht="90">
      <c r="A137" s="2" t="s">
        <v>311</v>
      </c>
      <c r="B137" s="2" t="s">
        <v>418</v>
      </c>
      <c r="C137" s="2" t="s">
        <v>419</v>
      </c>
      <c r="D137" s="2" t="s">
        <v>424</v>
      </c>
      <c r="E137" s="2" t="s">
        <v>425</v>
      </c>
      <c r="F137" s="4"/>
    </row>
    <row r="138" spans="1:6" ht="90">
      <c r="A138" s="2" t="s">
        <v>311</v>
      </c>
      <c r="B138" s="2" t="s">
        <v>418</v>
      </c>
      <c r="C138" s="2" t="s">
        <v>419</v>
      </c>
      <c r="D138" s="2" t="s">
        <v>426</v>
      </c>
      <c r="E138" s="2" t="s">
        <v>427</v>
      </c>
      <c r="F138" s="4"/>
    </row>
    <row r="139" spans="1:6" ht="78.75">
      <c r="A139" s="2" t="s">
        <v>311</v>
      </c>
      <c r="B139" s="2" t="s">
        <v>418</v>
      </c>
      <c r="C139" s="2" t="s">
        <v>419</v>
      </c>
      <c r="D139" s="2" t="s">
        <v>428</v>
      </c>
      <c r="E139" s="2" t="s">
        <v>429</v>
      </c>
      <c r="F139" s="4"/>
    </row>
    <row r="140" spans="1:6" ht="67.5">
      <c r="A140" s="2" t="s">
        <v>311</v>
      </c>
      <c r="B140" s="2" t="s">
        <v>430</v>
      </c>
      <c r="C140" s="2" t="s">
        <v>431</v>
      </c>
      <c r="D140" s="2" t="s">
        <v>432</v>
      </c>
      <c r="E140" s="2" t="s">
        <v>433</v>
      </c>
      <c r="F140" s="4"/>
    </row>
    <row r="141" spans="1:6" ht="78.75">
      <c r="A141" s="2" t="s">
        <v>311</v>
      </c>
      <c r="B141" s="2" t="s">
        <v>430</v>
      </c>
      <c r="C141" s="2" t="s">
        <v>431</v>
      </c>
      <c r="D141" s="2" t="s">
        <v>434</v>
      </c>
      <c r="E141" s="2" t="s">
        <v>435</v>
      </c>
      <c r="F141" s="4"/>
    </row>
    <row r="142" spans="1:6" ht="56.25">
      <c r="A142" s="2" t="s">
        <v>311</v>
      </c>
      <c r="B142" s="2" t="s">
        <v>430</v>
      </c>
      <c r="C142" s="2" t="s">
        <v>431</v>
      </c>
      <c r="D142" s="2" t="s">
        <v>436</v>
      </c>
      <c r="E142" s="2" t="s">
        <v>437</v>
      </c>
      <c r="F142" s="4"/>
    </row>
    <row r="143" spans="1:6" ht="33.75">
      <c r="A143" s="2" t="s">
        <v>311</v>
      </c>
      <c r="B143" s="2" t="s">
        <v>430</v>
      </c>
      <c r="C143" s="2" t="s">
        <v>431</v>
      </c>
      <c r="D143" s="2" t="s">
        <v>438</v>
      </c>
      <c r="E143" s="2" t="s">
        <v>439</v>
      </c>
      <c r="F143" s="4"/>
    </row>
    <row r="144" spans="1:6" ht="78.75">
      <c r="A144" s="2" t="s">
        <v>311</v>
      </c>
      <c r="B144" s="2" t="s">
        <v>430</v>
      </c>
      <c r="C144" s="2" t="s">
        <v>431</v>
      </c>
      <c r="D144" s="2" t="s">
        <v>440</v>
      </c>
      <c r="E144" s="2" t="s">
        <v>441</v>
      </c>
      <c r="F144" s="4"/>
    </row>
    <row r="145" spans="1:6" ht="33.75">
      <c r="A145" s="2" t="s">
        <v>311</v>
      </c>
      <c r="B145" s="2" t="s">
        <v>430</v>
      </c>
      <c r="C145" s="2" t="s">
        <v>431</v>
      </c>
      <c r="D145" s="2" t="s">
        <v>442</v>
      </c>
      <c r="E145" s="2" t="s">
        <v>443</v>
      </c>
      <c r="F145" s="4"/>
    </row>
    <row r="146" spans="1:6" ht="33.75">
      <c r="A146" s="2" t="s">
        <v>311</v>
      </c>
      <c r="B146" s="2" t="s">
        <v>430</v>
      </c>
      <c r="C146" s="2" t="s">
        <v>431</v>
      </c>
      <c r="D146" s="2" t="s">
        <v>444</v>
      </c>
      <c r="E146" s="2" t="s">
        <v>445</v>
      </c>
      <c r="F146" s="4"/>
    </row>
    <row r="147" spans="1:6" ht="78.75">
      <c r="A147" s="2" t="s">
        <v>311</v>
      </c>
      <c r="B147" s="2" t="s">
        <v>430</v>
      </c>
      <c r="C147" s="2" t="s">
        <v>431</v>
      </c>
      <c r="D147" s="2" t="s">
        <v>446</v>
      </c>
      <c r="E147" s="2" t="s">
        <v>447</v>
      </c>
      <c r="F147" s="4"/>
    </row>
    <row r="148" spans="1:6" ht="78.75">
      <c r="A148" s="2" t="s">
        <v>311</v>
      </c>
      <c r="B148" s="2" t="s">
        <v>430</v>
      </c>
      <c r="C148" s="2" t="s">
        <v>431</v>
      </c>
      <c r="D148" s="2" t="s">
        <v>448</v>
      </c>
      <c r="E148" s="2" t="s">
        <v>449</v>
      </c>
      <c r="F148" s="4"/>
    </row>
    <row r="149" spans="1:6" ht="56.25">
      <c r="A149" s="2" t="s">
        <v>311</v>
      </c>
      <c r="B149" s="2" t="s">
        <v>430</v>
      </c>
      <c r="C149" s="2" t="s">
        <v>431</v>
      </c>
      <c r="D149" s="2" t="s">
        <v>450</v>
      </c>
      <c r="E149" s="2" t="s">
        <v>451</v>
      </c>
      <c r="F149" s="4"/>
    </row>
    <row r="150" spans="1:6" ht="67.5">
      <c r="A150" s="2" t="s">
        <v>311</v>
      </c>
      <c r="B150" s="2" t="s">
        <v>430</v>
      </c>
      <c r="C150" s="2" t="s">
        <v>431</v>
      </c>
      <c r="D150" s="2" t="s">
        <v>452</v>
      </c>
      <c r="E150" s="2" t="s">
        <v>453</v>
      </c>
      <c r="F150" s="4"/>
    </row>
    <row r="151" spans="1:6" ht="78.75">
      <c r="A151" s="2" t="s">
        <v>311</v>
      </c>
      <c r="B151" s="2" t="s">
        <v>454</v>
      </c>
      <c r="C151" s="2" t="s">
        <v>455</v>
      </c>
      <c r="D151" s="2" t="s">
        <v>456</v>
      </c>
      <c r="E151" s="2" t="s">
        <v>457</v>
      </c>
      <c r="F151" s="4"/>
    </row>
    <row r="152" spans="1:6" ht="45">
      <c r="A152" s="2" t="s">
        <v>311</v>
      </c>
      <c r="B152" s="2" t="s">
        <v>454</v>
      </c>
      <c r="C152" s="2" t="s">
        <v>455</v>
      </c>
      <c r="D152" s="2" t="s">
        <v>458</v>
      </c>
      <c r="E152" s="2" t="s">
        <v>459</v>
      </c>
      <c r="F152" s="4"/>
    </row>
    <row r="153" spans="1:6" ht="45">
      <c r="A153" s="2" t="s">
        <v>311</v>
      </c>
      <c r="B153" s="2" t="s">
        <v>454</v>
      </c>
      <c r="C153" s="2" t="s">
        <v>455</v>
      </c>
      <c r="D153" s="2" t="s">
        <v>460</v>
      </c>
      <c r="E153" s="2" t="s">
        <v>461</v>
      </c>
      <c r="F153" s="4"/>
    </row>
    <row r="154" spans="1:6" ht="45">
      <c r="A154" s="2" t="s">
        <v>311</v>
      </c>
      <c r="B154" s="2" t="s">
        <v>454</v>
      </c>
      <c r="C154" s="2" t="s">
        <v>455</v>
      </c>
      <c r="D154" s="2" t="s">
        <v>462</v>
      </c>
      <c r="E154" s="2" t="s">
        <v>463</v>
      </c>
      <c r="F154" s="4"/>
    </row>
    <row r="155" spans="1:6" ht="67.5">
      <c r="A155" s="2" t="s">
        <v>311</v>
      </c>
      <c r="B155" s="2" t="s">
        <v>454</v>
      </c>
      <c r="C155" s="2" t="s">
        <v>455</v>
      </c>
      <c r="D155" s="2" t="s">
        <v>464</v>
      </c>
      <c r="E155" s="2" t="s">
        <v>465</v>
      </c>
      <c r="F155" s="4"/>
    </row>
    <row r="156" spans="1:6" ht="33.75">
      <c r="A156" s="2" t="s">
        <v>311</v>
      </c>
      <c r="B156" s="2" t="s">
        <v>466</v>
      </c>
      <c r="C156" s="2" t="s">
        <v>467</v>
      </c>
      <c r="D156" s="2" t="s">
        <v>468</v>
      </c>
      <c r="E156" s="2" t="s">
        <v>469</v>
      </c>
      <c r="F156" s="4"/>
    </row>
    <row r="157" spans="1:6" ht="22.5">
      <c r="A157" s="2" t="s">
        <v>311</v>
      </c>
      <c r="B157" s="2" t="s">
        <v>466</v>
      </c>
      <c r="C157" s="2" t="s">
        <v>467</v>
      </c>
      <c r="D157" s="2" t="s">
        <v>470</v>
      </c>
      <c r="E157" s="2" t="s">
        <v>471</v>
      </c>
      <c r="F157" s="4"/>
    </row>
    <row r="158" spans="1:6" ht="67.5">
      <c r="A158" s="2" t="s">
        <v>311</v>
      </c>
      <c r="B158" s="2" t="s">
        <v>472</v>
      </c>
      <c r="C158" s="2" t="s">
        <v>473</v>
      </c>
      <c r="D158" s="2" t="s">
        <v>474</v>
      </c>
      <c r="E158" s="2" t="s">
        <v>475</v>
      </c>
      <c r="F158" s="4"/>
    </row>
    <row r="159" spans="1:6" ht="56.25">
      <c r="A159" s="2" t="s">
        <v>311</v>
      </c>
      <c r="B159" s="2" t="s">
        <v>476</v>
      </c>
      <c r="C159" s="2" t="s">
        <v>477</v>
      </c>
      <c r="D159" s="2" t="s">
        <v>478</v>
      </c>
      <c r="E159" s="2" t="s">
        <v>479</v>
      </c>
      <c r="F159" s="4"/>
    </row>
    <row r="160" spans="1:6" ht="33.75">
      <c r="A160" s="2" t="s">
        <v>311</v>
      </c>
      <c r="B160" s="2" t="s">
        <v>476</v>
      </c>
      <c r="C160" s="2" t="s">
        <v>477</v>
      </c>
      <c r="D160" s="2" t="s">
        <v>480</v>
      </c>
      <c r="E160" s="2" t="s">
        <v>481</v>
      </c>
      <c r="F160" s="4"/>
    </row>
    <row r="161" spans="1:6" ht="45">
      <c r="A161" s="2" t="s">
        <v>311</v>
      </c>
      <c r="B161" s="2" t="s">
        <v>476</v>
      </c>
      <c r="C161" s="2" t="s">
        <v>477</v>
      </c>
      <c r="D161" s="2" t="s">
        <v>482</v>
      </c>
      <c r="E161" s="2" t="s">
        <v>483</v>
      </c>
      <c r="F161" s="4"/>
    </row>
    <row r="162" spans="1:6" ht="90">
      <c r="A162" s="2" t="s">
        <v>311</v>
      </c>
      <c r="B162" s="2" t="s">
        <v>476</v>
      </c>
      <c r="C162" s="2" t="s">
        <v>477</v>
      </c>
      <c r="D162" s="2" t="s">
        <v>484</v>
      </c>
      <c r="E162" s="2" t="s">
        <v>485</v>
      </c>
      <c r="F162" s="4"/>
    </row>
    <row r="163" spans="1:6" ht="22.5">
      <c r="A163" s="2" t="s">
        <v>311</v>
      </c>
      <c r="B163" s="2" t="s">
        <v>486</v>
      </c>
      <c r="C163" s="2" t="s">
        <v>487</v>
      </c>
      <c r="D163" s="2" t="s">
        <v>488</v>
      </c>
      <c r="E163" s="2" t="s">
        <v>489</v>
      </c>
      <c r="F163" s="4"/>
    </row>
    <row r="164" spans="1:6" ht="67.5">
      <c r="A164" s="2" t="s">
        <v>311</v>
      </c>
      <c r="B164" s="2" t="s">
        <v>486</v>
      </c>
      <c r="C164" s="2" t="s">
        <v>487</v>
      </c>
      <c r="D164" s="2" t="s">
        <v>490</v>
      </c>
      <c r="E164" s="2" t="s">
        <v>491</v>
      </c>
      <c r="F164" s="4"/>
    </row>
    <row r="165" spans="1:6" ht="90">
      <c r="A165" s="2" t="s">
        <v>311</v>
      </c>
      <c r="B165" s="2" t="s">
        <v>492</v>
      </c>
      <c r="C165" s="2" t="s">
        <v>493</v>
      </c>
      <c r="D165" s="2" t="s">
        <v>494</v>
      </c>
      <c r="E165" s="2" t="s">
        <v>495</v>
      </c>
      <c r="F165" s="4"/>
    </row>
    <row r="166" spans="1:6" ht="56.25">
      <c r="A166" s="2" t="s">
        <v>311</v>
      </c>
      <c r="B166" s="2" t="s">
        <v>496</v>
      </c>
      <c r="C166" s="2" t="s">
        <v>497</v>
      </c>
      <c r="D166" s="2" t="s">
        <v>498</v>
      </c>
      <c r="E166" s="2" t="s">
        <v>499</v>
      </c>
      <c r="F166" s="4"/>
    </row>
    <row r="167" spans="1:6" ht="56.25">
      <c r="A167" s="2" t="s">
        <v>311</v>
      </c>
      <c r="B167" s="2" t="s">
        <v>496</v>
      </c>
      <c r="C167" s="2" t="s">
        <v>497</v>
      </c>
      <c r="D167" s="2" t="s">
        <v>500</v>
      </c>
      <c r="E167" s="2" t="s">
        <v>501</v>
      </c>
      <c r="F167" s="4"/>
    </row>
    <row r="168" spans="1:6" ht="45">
      <c r="A168" s="2" t="s">
        <v>311</v>
      </c>
      <c r="B168" s="2" t="s">
        <v>496</v>
      </c>
      <c r="C168" s="2" t="s">
        <v>497</v>
      </c>
      <c r="D168" s="2" t="s">
        <v>502</v>
      </c>
      <c r="E168" s="2" t="s">
        <v>503</v>
      </c>
      <c r="F168" s="4"/>
    </row>
    <row r="169" spans="1:6" ht="45">
      <c r="A169" s="2" t="s">
        <v>311</v>
      </c>
      <c r="B169" s="2" t="s">
        <v>496</v>
      </c>
      <c r="C169" s="2" t="s">
        <v>497</v>
      </c>
      <c r="D169" s="2" t="s">
        <v>504</v>
      </c>
      <c r="E169" s="2" t="s">
        <v>505</v>
      </c>
      <c r="F169" s="4"/>
    </row>
    <row r="170" spans="1:6" ht="67.5">
      <c r="A170" s="2" t="s">
        <v>311</v>
      </c>
      <c r="B170" s="2" t="s">
        <v>496</v>
      </c>
      <c r="C170" s="2" t="s">
        <v>497</v>
      </c>
      <c r="D170" s="2" t="s">
        <v>506</v>
      </c>
      <c r="E170" s="2" t="s">
        <v>507</v>
      </c>
      <c r="F170" s="4"/>
    </row>
    <row r="171" spans="1:6" ht="45">
      <c r="A171" s="2" t="s">
        <v>311</v>
      </c>
      <c r="B171" s="2" t="s">
        <v>496</v>
      </c>
      <c r="C171" s="2" t="s">
        <v>497</v>
      </c>
      <c r="D171" s="2" t="s">
        <v>508</v>
      </c>
      <c r="E171" s="2" t="s">
        <v>509</v>
      </c>
      <c r="F171" s="4"/>
    </row>
    <row r="172" spans="1:6" ht="101.25">
      <c r="A172" s="2" t="s">
        <v>311</v>
      </c>
      <c r="B172" s="2" t="s">
        <v>496</v>
      </c>
      <c r="C172" s="2" t="s">
        <v>497</v>
      </c>
      <c r="D172" s="2" t="s">
        <v>510</v>
      </c>
      <c r="E172" s="2" t="s">
        <v>511</v>
      </c>
      <c r="F172" s="4"/>
    </row>
    <row r="173" spans="1:6" ht="78.75">
      <c r="A173" s="2" t="s">
        <v>311</v>
      </c>
      <c r="B173" s="2" t="s">
        <v>512</v>
      </c>
      <c r="C173" s="2" t="s">
        <v>513</v>
      </c>
      <c r="D173" s="2" t="s">
        <v>514</v>
      </c>
      <c r="E173" s="2" t="s">
        <v>515</v>
      </c>
      <c r="F173" s="4"/>
    </row>
    <row r="174" spans="1:6" ht="33.75">
      <c r="A174" s="2" t="s">
        <v>311</v>
      </c>
      <c r="B174" s="2" t="s">
        <v>516</v>
      </c>
      <c r="C174" s="2" t="s">
        <v>517</v>
      </c>
      <c r="D174" s="2" t="s">
        <v>518</v>
      </c>
      <c r="E174" s="2" t="s">
        <v>519</v>
      </c>
      <c r="F174" s="4"/>
    </row>
    <row r="175" spans="1:6" ht="90">
      <c r="A175" s="2" t="s">
        <v>311</v>
      </c>
      <c r="B175" s="2" t="s">
        <v>516</v>
      </c>
      <c r="C175" s="2" t="s">
        <v>517</v>
      </c>
      <c r="D175" s="2" t="s">
        <v>520</v>
      </c>
      <c r="E175" s="2" t="s">
        <v>521</v>
      </c>
      <c r="F175" s="4"/>
    </row>
    <row r="176" spans="1:6" ht="90">
      <c r="A176" s="2" t="s">
        <v>311</v>
      </c>
      <c r="B176" s="2" t="s">
        <v>522</v>
      </c>
      <c r="C176" s="2" t="s">
        <v>523</v>
      </c>
      <c r="D176" s="2" t="s">
        <v>524</v>
      </c>
      <c r="E176" s="2" t="s">
        <v>525</v>
      </c>
      <c r="F176" s="4"/>
    </row>
    <row r="177" spans="1:6" ht="45">
      <c r="A177" s="2" t="s">
        <v>311</v>
      </c>
      <c r="B177" s="2" t="s">
        <v>522</v>
      </c>
      <c r="C177" s="2" t="s">
        <v>523</v>
      </c>
      <c r="D177" s="2" t="s">
        <v>526</v>
      </c>
      <c r="E177" s="2" t="s">
        <v>527</v>
      </c>
      <c r="F177" s="4"/>
    </row>
    <row r="178" spans="1:6" ht="45">
      <c r="A178" s="2" t="s">
        <v>311</v>
      </c>
      <c r="B178" s="2" t="s">
        <v>522</v>
      </c>
      <c r="C178" s="2" t="s">
        <v>523</v>
      </c>
      <c r="D178" s="2" t="s">
        <v>528</v>
      </c>
      <c r="E178" s="2" t="s">
        <v>529</v>
      </c>
      <c r="F178" s="4"/>
    </row>
    <row r="179" spans="1:6" ht="45">
      <c r="A179" s="2" t="s">
        <v>311</v>
      </c>
      <c r="B179" s="2" t="s">
        <v>522</v>
      </c>
      <c r="C179" s="2" t="s">
        <v>523</v>
      </c>
      <c r="D179" s="2" t="s">
        <v>530</v>
      </c>
      <c r="E179" s="2" t="s">
        <v>531</v>
      </c>
      <c r="F179" s="4"/>
    </row>
    <row r="180" spans="1:6" ht="22.5">
      <c r="A180" s="2" t="s">
        <v>311</v>
      </c>
      <c r="B180" s="2" t="s">
        <v>522</v>
      </c>
      <c r="C180" s="2" t="s">
        <v>523</v>
      </c>
      <c r="D180" s="2" t="s">
        <v>532</v>
      </c>
      <c r="E180" s="2" t="s">
        <v>533</v>
      </c>
      <c r="F180" s="4"/>
    </row>
    <row r="181" spans="1:6" ht="56.25">
      <c r="A181" s="2" t="s">
        <v>311</v>
      </c>
      <c r="B181" s="2" t="s">
        <v>522</v>
      </c>
      <c r="C181" s="2" t="s">
        <v>523</v>
      </c>
      <c r="D181" s="2" t="s">
        <v>534</v>
      </c>
      <c r="E181" s="2" t="s">
        <v>535</v>
      </c>
      <c r="F181" s="4"/>
    </row>
    <row r="182" spans="1:6" ht="67.5">
      <c r="A182" s="2" t="s">
        <v>311</v>
      </c>
      <c r="B182" s="2" t="s">
        <v>522</v>
      </c>
      <c r="C182" s="2" t="s">
        <v>523</v>
      </c>
      <c r="D182" s="2" t="s">
        <v>536</v>
      </c>
      <c r="E182" s="2" t="s">
        <v>537</v>
      </c>
      <c r="F182" s="4"/>
    </row>
    <row r="183" spans="1:6" ht="90">
      <c r="A183" s="2" t="s">
        <v>311</v>
      </c>
      <c r="B183" s="2" t="s">
        <v>522</v>
      </c>
      <c r="C183" s="2" t="s">
        <v>523</v>
      </c>
      <c r="D183" s="2" t="s">
        <v>538</v>
      </c>
      <c r="E183" s="2" t="s">
        <v>539</v>
      </c>
      <c r="F183" s="4"/>
    </row>
    <row r="184" spans="1:6" ht="33.75">
      <c r="A184" s="2" t="s">
        <v>311</v>
      </c>
      <c r="B184" s="2" t="s">
        <v>522</v>
      </c>
      <c r="C184" s="2" t="s">
        <v>523</v>
      </c>
      <c r="D184" s="2" t="s">
        <v>540</v>
      </c>
      <c r="E184" s="2" t="s">
        <v>541</v>
      </c>
      <c r="F184" s="4"/>
    </row>
    <row r="185" spans="1:6" ht="22.5">
      <c r="A185" s="2" t="s">
        <v>311</v>
      </c>
      <c r="B185" s="2" t="s">
        <v>522</v>
      </c>
      <c r="C185" s="2" t="s">
        <v>523</v>
      </c>
      <c r="D185" s="2" t="s">
        <v>542</v>
      </c>
      <c r="E185" s="2" t="s">
        <v>543</v>
      </c>
      <c r="F185" s="4"/>
    </row>
    <row r="186" spans="1:6" ht="78.75">
      <c r="A186" s="2" t="s">
        <v>311</v>
      </c>
      <c r="B186" s="2" t="s">
        <v>522</v>
      </c>
      <c r="C186" s="2" t="s">
        <v>523</v>
      </c>
      <c r="D186" s="2" t="s">
        <v>544</v>
      </c>
      <c r="E186" s="2" t="s">
        <v>545</v>
      </c>
      <c r="F186" s="4"/>
    </row>
    <row r="187" spans="1:6" ht="45">
      <c r="A187" s="2" t="s">
        <v>311</v>
      </c>
      <c r="B187" s="2" t="s">
        <v>522</v>
      </c>
      <c r="C187" s="2" t="s">
        <v>523</v>
      </c>
      <c r="D187" s="2" t="s">
        <v>546</v>
      </c>
      <c r="E187" s="2" t="s">
        <v>547</v>
      </c>
      <c r="F187" s="4"/>
    </row>
    <row r="188" spans="1:6" ht="22.5">
      <c r="A188" s="2" t="s">
        <v>311</v>
      </c>
      <c r="B188" s="2" t="s">
        <v>522</v>
      </c>
      <c r="C188" s="2" t="s">
        <v>523</v>
      </c>
      <c r="D188" s="2" t="s">
        <v>548</v>
      </c>
      <c r="E188" s="2" t="s">
        <v>549</v>
      </c>
      <c r="F188" s="4"/>
    </row>
    <row r="189" spans="1:6" ht="22.5">
      <c r="A189" s="2" t="s">
        <v>311</v>
      </c>
      <c r="B189" s="2" t="s">
        <v>522</v>
      </c>
      <c r="C189" s="2" t="s">
        <v>523</v>
      </c>
      <c r="D189" s="2" t="s">
        <v>550</v>
      </c>
      <c r="E189" s="2" t="s">
        <v>551</v>
      </c>
      <c r="F189" s="4"/>
    </row>
    <row r="190" spans="1:6" ht="22.5">
      <c r="A190" s="2" t="s">
        <v>311</v>
      </c>
      <c r="B190" s="2" t="s">
        <v>522</v>
      </c>
      <c r="C190" s="2" t="s">
        <v>523</v>
      </c>
      <c r="D190" s="2" t="s">
        <v>552</v>
      </c>
      <c r="E190" s="2" t="s">
        <v>553</v>
      </c>
      <c r="F190" s="4"/>
    </row>
    <row r="191" spans="1:6" ht="22.5">
      <c r="A191" s="2" t="s">
        <v>311</v>
      </c>
      <c r="B191" s="2" t="s">
        <v>522</v>
      </c>
      <c r="C191" s="2" t="s">
        <v>523</v>
      </c>
      <c r="D191" s="2" t="s">
        <v>554</v>
      </c>
      <c r="E191" s="2" t="s">
        <v>555</v>
      </c>
      <c r="F191" s="4"/>
    </row>
    <row r="192" spans="1:6" ht="33.75">
      <c r="A192" s="2" t="s">
        <v>311</v>
      </c>
      <c r="B192" s="2" t="s">
        <v>556</v>
      </c>
      <c r="C192" s="2" t="s">
        <v>557</v>
      </c>
      <c r="D192" s="2" t="s">
        <v>558</v>
      </c>
      <c r="E192" s="2" t="s">
        <v>559</v>
      </c>
      <c r="F192" s="4"/>
    </row>
    <row r="193" spans="1:6" ht="33.75">
      <c r="A193" s="2" t="s">
        <v>311</v>
      </c>
      <c r="B193" s="2" t="s">
        <v>556</v>
      </c>
      <c r="C193" s="2" t="s">
        <v>557</v>
      </c>
      <c r="D193" s="2" t="s">
        <v>560</v>
      </c>
      <c r="E193" s="2" t="s">
        <v>561</v>
      </c>
      <c r="F193" s="4"/>
    </row>
    <row r="194" spans="1:6" ht="45">
      <c r="A194" s="2" t="s">
        <v>311</v>
      </c>
      <c r="B194" s="2" t="s">
        <v>556</v>
      </c>
      <c r="C194" s="2" t="s">
        <v>557</v>
      </c>
      <c r="D194" s="2" t="s">
        <v>562</v>
      </c>
      <c r="E194" s="2" t="s">
        <v>563</v>
      </c>
      <c r="F194" s="4"/>
    </row>
    <row r="195" spans="1:6" ht="33.75">
      <c r="A195" s="2" t="s">
        <v>311</v>
      </c>
      <c r="B195" s="2" t="s">
        <v>556</v>
      </c>
      <c r="C195" s="2" t="s">
        <v>557</v>
      </c>
      <c r="D195" s="2" t="s">
        <v>564</v>
      </c>
      <c r="E195" s="2" t="s">
        <v>565</v>
      </c>
      <c r="F195" s="4"/>
    </row>
    <row r="196" spans="1:6" ht="45">
      <c r="A196" s="2" t="s">
        <v>311</v>
      </c>
      <c r="B196" s="2" t="s">
        <v>556</v>
      </c>
      <c r="C196" s="2" t="s">
        <v>557</v>
      </c>
      <c r="D196" s="2" t="s">
        <v>566</v>
      </c>
      <c r="E196" s="2" t="s">
        <v>567</v>
      </c>
      <c r="F196" s="4"/>
    </row>
    <row r="197" spans="1:6" ht="33.75">
      <c r="A197" s="2" t="s">
        <v>311</v>
      </c>
      <c r="B197" s="2" t="s">
        <v>568</v>
      </c>
      <c r="C197" s="2" t="s">
        <v>569</v>
      </c>
      <c r="D197" s="2" t="s">
        <v>570</v>
      </c>
      <c r="E197" s="2" t="s">
        <v>571</v>
      </c>
      <c r="F197" s="4"/>
    </row>
    <row r="198" spans="1:6" ht="33.75">
      <c r="A198" s="2" t="s">
        <v>311</v>
      </c>
      <c r="B198" s="2" t="s">
        <v>568</v>
      </c>
      <c r="C198" s="2" t="s">
        <v>569</v>
      </c>
      <c r="D198" s="2" t="s">
        <v>572</v>
      </c>
      <c r="E198" s="2" t="s">
        <v>573</v>
      </c>
      <c r="F198" s="4"/>
    </row>
    <row r="199" spans="1:6" ht="33.75">
      <c r="A199" s="2" t="s">
        <v>311</v>
      </c>
      <c r="B199" s="2" t="s">
        <v>568</v>
      </c>
      <c r="C199" s="2" t="s">
        <v>569</v>
      </c>
      <c r="D199" s="2" t="s">
        <v>574</v>
      </c>
      <c r="E199" s="2" t="s">
        <v>575</v>
      </c>
      <c r="F199" s="4"/>
    </row>
    <row r="200" spans="1:6" ht="33.75">
      <c r="A200" s="2" t="s">
        <v>311</v>
      </c>
      <c r="B200" s="2" t="s">
        <v>568</v>
      </c>
      <c r="C200" s="2" t="s">
        <v>569</v>
      </c>
      <c r="D200" s="2" t="s">
        <v>576</v>
      </c>
      <c r="E200" s="2" t="s">
        <v>577</v>
      </c>
      <c r="F200" s="4"/>
    </row>
    <row r="201" spans="1:6" ht="33.75">
      <c r="A201" s="2" t="s">
        <v>311</v>
      </c>
      <c r="B201" s="2" t="s">
        <v>568</v>
      </c>
      <c r="C201" s="2" t="s">
        <v>569</v>
      </c>
      <c r="D201" s="2" t="s">
        <v>578</v>
      </c>
      <c r="E201" s="2" t="s">
        <v>579</v>
      </c>
      <c r="F201" s="4"/>
    </row>
    <row r="202" spans="1:6" ht="33.75">
      <c r="A202" s="2" t="s">
        <v>311</v>
      </c>
      <c r="B202" s="2" t="s">
        <v>568</v>
      </c>
      <c r="C202" s="2" t="s">
        <v>569</v>
      </c>
      <c r="D202" s="2" t="s">
        <v>580</v>
      </c>
      <c r="E202" s="2" t="s">
        <v>581</v>
      </c>
      <c r="F202" s="4"/>
    </row>
    <row r="203" spans="1:6" ht="33.75">
      <c r="A203" s="2" t="s">
        <v>311</v>
      </c>
      <c r="B203" s="2" t="s">
        <v>568</v>
      </c>
      <c r="C203" s="2" t="s">
        <v>569</v>
      </c>
      <c r="D203" s="2" t="s">
        <v>582</v>
      </c>
      <c r="E203" s="2" t="s">
        <v>583</v>
      </c>
      <c r="F203" s="4"/>
    </row>
    <row r="204" spans="1:6" ht="45">
      <c r="A204" s="2" t="s">
        <v>311</v>
      </c>
      <c r="B204" s="2" t="s">
        <v>568</v>
      </c>
      <c r="C204" s="2" t="s">
        <v>569</v>
      </c>
      <c r="D204" s="2" t="s">
        <v>584</v>
      </c>
      <c r="E204" s="2" t="s">
        <v>585</v>
      </c>
      <c r="F204" s="4"/>
    </row>
    <row r="205" spans="1:6" ht="33.75">
      <c r="A205" s="2" t="s">
        <v>586</v>
      </c>
      <c r="B205" s="2" t="s">
        <v>587</v>
      </c>
      <c r="C205" s="2" t="s">
        <v>588</v>
      </c>
      <c r="D205" s="2" t="s">
        <v>589</v>
      </c>
      <c r="E205" s="2" t="s">
        <v>590</v>
      </c>
      <c r="F205" s="4"/>
    </row>
    <row r="206" spans="1:6" ht="33.75">
      <c r="A206" s="2" t="s">
        <v>586</v>
      </c>
      <c r="B206" s="2" t="s">
        <v>587</v>
      </c>
      <c r="C206" s="2" t="s">
        <v>588</v>
      </c>
      <c r="D206" s="2" t="s">
        <v>591</v>
      </c>
      <c r="E206" s="2" t="s">
        <v>592</v>
      </c>
      <c r="F206" s="4"/>
    </row>
    <row r="207" spans="1:6" ht="22.5">
      <c r="A207" s="2" t="s">
        <v>586</v>
      </c>
      <c r="B207" s="2" t="s">
        <v>587</v>
      </c>
      <c r="C207" s="2" t="s">
        <v>588</v>
      </c>
      <c r="D207" s="2" t="s">
        <v>593</v>
      </c>
      <c r="E207" s="2" t="s">
        <v>594</v>
      </c>
      <c r="F207" s="4"/>
    </row>
    <row r="208" spans="1:6" ht="22.5">
      <c r="A208" s="2" t="s">
        <v>586</v>
      </c>
      <c r="B208" s="2" t="s">
        <v>587</v>
      </c>
      <c r="C208" s="2" t="s">
        <v>588</v>
      </c>
      <c r="D208" s="2" t="s">
        <v>595</v>
      </c>
      <c r="E208" s="2" t="s">
        <v>596</v>
      </c>
      <c r="F208" s="4"/>
    </row>
    <row r="209" spans="1:6" ht="33.75">
      <c r="A209" s="2" t="s">
        <v>586</v>
      </c>
      <c r="B209" s="2" t="s">
        <v>587</v>
      </c>
      <c r="C209" s="2" t="s">
        <v>588</v>
      </c>
      <c r="D209" s="2" t="s">
        <v>597</v>
      </c>
      <c r="E209" s="2" t="s">
        <v>598</v>
      </c>
      <c r="F209" s="4"/>
    </row>
    <row r="210" spans="1:6" ht="22.5">
      <c r="A210" s="2" t="s">
        <v>586</v>
      </c>
      <c r="B210" s="2" t="s">
        <v>587</v>
      </c>
      <c r="C210" s="2" t="s">
        <v>588</v>
      </c>
      <c r="D210" s="2" t="s">
        <v>599</v>
      </c>
      <c r="E210" s="2" t="s">
        <v>600</v>
      </c>
      <c r="F210" s="4"/>
    </row>
    <row r="211" spans="1:6" ht="22.5">
      <c r="A211" s="2" t="s">
        <v>586</v>
      </c>
      <c r="B211" s="2" t="s">
        <v>587</v>
      </c>
      <c r="C211" s="2" t="s">
        <v>588</v>
      </c>
      <c r="D211" s="2" t="s">
        <v>601</v>
      </c>
      <c r="E211" s="2" t="s">
        <v>602</v>
      </c>
      <c r="F211" s="4"/>
    </row>
    <row r="212" spans="1:6" ht="45">
      <c r="A212" s="2" t="s">
        <v>586</v>
      </c>
      <c r="B212" s="2" t="s">
        <v>603</v>
      </c>
      <c r="C212" s="2" t="s">
        <v>604</v>
      </c>
      <c r="D212" s="2" t="s">
        <v>605</v>
      </c>
      <c r="E212" s="2" t="s">
        <v>606</v>
      </c>
      <c r="F212" s="4"/>
    </row>
    <row r="213" spans="1:6" ht="22.5">
      <c r="A213" s="2" t="s">
        <v>586</v>
      </c>
      <c r="B213" s="2" t="s">
        <v>603</v>
      </c>
      <c r="C213" s="2" t="s">
        <v>604</v>
      </c>
      <c r="D213" s="2" t="s">
        <v>607</v>
      </c>
      <c r="E213" s="2" t="s">
        <v>608</v>
      </c>
      <c r="F213" s="4"/>
    </row>
    <row r="214" spans="1:6" ht="22.5">
      <c r="A214" s="2" t="s">
        <v>586</v>
      </c>
      <c r="B214" s="2" t="s">
        <v>603</v>
      </c>
      <c r="C214" s="2" t="s">
        <v>604</v>
      </c>
      <c r="D214" s="2" t="s">
        <v>609</v>
      </c>
      <c r="E214" s="2" t="s">
        <v>610</v>
      </c>
      <c r="F214" s="4"/>
    </row>
    <row r="215" spans="1:6" ht="22.5">
      <c r="A215" s="2" t="s">
        <v>586</v>
      </c>
      <c r="B215" s="2" t="s">
        <v>603</v>
      </c>
      <c r="C215" s="2" t="s">
        <v>604</v>
      </c>
      <c r="D215" s="2" t="s">
        <v>611</v>
      </c>
      <c r="E215" s="2" t="s">
        <v>612</v>
      </c>
      <c r="F215" s="4"/>
    </row>
    <row r="216" spans="1:6" ht="22.5">
      <c r="A216" s="2" t="s">
        <v>586</v>
      </c>
      <c r="B216" s="2" t="s">
        <v>603</v>
      </c>
      <c r="C216" s="2" t="s">
        <v>604</v>
      </c>
      <c r="D216" s="2" t="s">
        <v>613</v>
      </c>
      <c r="E216" s="2" t="s">
        <v>614</v>
      </c>
      <c r="F216" s="4"/>
    </row>
    <row r="217" spans="1:6" ht="33.75">
      <c r="A217" s="2" t="s">
        <v>586</v>
      </c>
      <c r="B217" s="2" t="s">
        <v>603</v>
      </c>
      <c r="C217" s="2" t="s">
        <v>604</v>
      </c>
      <c r="D217" s="2" t="s">
        <v>615</v>
      </c>
      <c r="E217" s="2" t="s">
        <v>616</v>
      </c>
      <c r="F217" s="4"/>
    </row>
    <row r="218" spans="1:6" ht="56.25">
      <c r="A218" s="2" t="s">
        <v>586</v>
      </c>
      <c r="B218" s="2" t="s">
        <v>603</v>
      </c>
      <c r="C218" s="2" t="s">
        <v>604</v>
      </c>
      <c r="D218" s="2" t="s">
        <v>617</v>
      </c>
      <c r="E218" s="2" t="s">
        <v>618</v>
      </c>
      <c r="F218" s="4"/>
    </row>
    <row r="219" spans="1:6" ht="22.5">
      <c r="A219" s="2" t="s">
        <v>586</v>
      </c>
      <c r="B219" s="2" t="s">
        <v>603</v>
      </c>
      <c r="C219" s="2" t="s">
        <v>604</v>
      </c>
      <c r="D219" s="2" t="s">
        <v>619</v>
      </c>
      <c r="E219" s="2" t="s">
        <v>620</v>
      </c>
      <c r="F219" s="4"/>
    </row>
    <row r="220" spans="1:6" ht="33.75">
      <c r="A220" s="2" t="s">
        <v>586</v>
      </c>
      <c r="B220" s="2" t="s">
        <v>621</v>
      </c>
      <c r="C220" s="2" t="s">
        <v>622</v>
      </c>
      <c r="D220" s="2" t="s">
        <v>623</v>
      </c>
      <c r="E220" s="2" t="s">
        <v>624</v>
      </c>
      <c r="F220" s="4"/>
    </row>
    <row r="221" spans="1:6" ht="56.25">
      <c r="A221" s="2" t="s">
        <v>586</v>
      </c>
      <c r="B221" s="2" t="s">
        <v>625</v>
      </c>
      <c r="C221" s="2" t="s">
        <v>626</v>
      </c>
      <c r="D221" s="2" t="s">
        <v>627</v>
      </c>
      <c r="E221" s="2" t="s">
        <v>628</v>
      </c>
      <c r="F221" s="4"/>
    </row>
    <row r="222" spans="1:6" ht="45">
      <c r="A222" s="2" t="s">
        <v>586</v>
      </c>
      <c r="B222" s="2" t="s">
        <v>625</v>
      </c>
      <c r="C222" s="2" t="s">
        <v>626</v>
      </c>
      <c r="D222" s="2" t="s">
        <v>629</v>
      </c>
      <c r="E222" s="2" t="s">
        <v>630</v>
      </c>
      <c r="F222" s="4"/>
    </row>
    <row r="223" spans="1:6" ht="45">
      <c r="A223" s="2" t="s">
        <v>586</v>
      </c>
      <c r="B223" s="2" t="s">
        <v>625</v>
      </c>
      <c r="C223" s="2" t="s">
        <v>626</v>
      </c>
      <c r="D223" s="2" t="s">
        <v>631</v>
      </c>
      <c r="E223" s="2" t="s">
        <v>632</v>
      </c>
      <c r="F223" s="4"/>
    </row>
    <row r="224" spans="1:6" ht="45">
      <c r="A224" s="2" t="s">
        <v>586</v>
      </c>
      <c r="B224" s="2" t="s">
        <v>625</v>
      </c>
      <c r="C224" s="2" t="s">
        <v>626</v>
      </c>
      <c r="D224" s="2" t="s">
        <v>633</v>
      </c>
      <c r="E224" s="2" t="s">
        <v>634</v>
      </c>
      <c r="F224" s="4"/>
    </row>
    <row r="225" spans="1:6" ht="56.25">
      <c r="A225" s="2" t="s">
        <v>586</v>
      </c>
      <c r="B225" s="2" t="s">
        <v>625</v>
      </c>
      <c r="C225" s="2" t="s">
        <v>626</v>
      </c>
      <c r="D225" s="2" t="s">
        <v>635</v>
      </c>
      <c r="E225" s="2" t="s">
        <v>636</v>
      </c>
      <c r="F225" s="4"/>
    </row>
    <row r="226" spans="1:6" ht="56.25">
      <c r="A226" s="2" t="s">
        <v>586</v>
      </c>
      <c r="B226" s="2" t="s">
        <v>625</v>
      </c>
      <c r="C226" s="2" t="s">
        <v>626</v>
      </c>
      <c r="D226" s="2" t="s">
        <v>637</v>
      </c>
      <c r="E226" s="2" t="s">
        <v>638</v>
      </c>
      <c r="F226" s="4"/>
    </row>
    <row r="227" spans="1:6" ht="67.5">
      <c r="A227" s="2" t="s">
        <v>586</v>
      </c>
      <c r="B227" s="2" t="s">
        <v>625</v>
      </c>
      <c r="C227" s="2" t="s">
        <v>626</v>
      </c>
      <c r="D227" s="2" t="s">
        <v>639</v>
      </c>
      <c r="E227" s="2" t="s">
        <v>640</v>
      </c>
      <c r="F227" s="4"/>
    </row>
    <row r="228" spans="1:6" ht="56.25">
      <c r="A228" s="2" t="s">
        <v>586</v>
      </c>
      <c r="B228" s="2" t="s">
        <v>625</v>
      </c>
      <c r="C228" s="2" t="s">
        <v>626</v>
      </c>
      <c r="D228" s="2" t="s">
        <v>641</v>
      </c>
      <c r="E228" s="2" t="s">
        <v>642</v>
      </c>
      <c r="F228" s="4"/>
    </row>
    <row r="229" spans="1:6" ht="45">
      <c r="A229" s="2" t="s">
        <v>586</v>
      </c>
      <c r="B229" s="2" t="s">
        <v>625</v>
      </c>
      <c r="C229" s="2" t="s">
        <v>626</v>
      </c>
      <c r="D229" s="2" t="s">
        <v>643</v>
      </c>
      <c r="E229" s="2" t="s">
        <v>644</v>
      </c>
      <c r="F229" s="4"/>
    </row>
    <row r="230" spans="1:6" ht="45">
      <c r="A230" s="2" t="s">
        <v>586</v>
      </c>
      <c r="B230" s="2" t="s">
        <v>625</v>
      </c>
      <c r="C230" s="2" t="s">
        <v>626</v>
      </c>
      <c r="D230" s="2" t="s">
        <v>645</v>
      </c>
      <c r="E230" s="2" t="s">
        <v>646</v>
      </c>
      <c r="F230" s="4"/>
    </row>
    <row r="231" spans="1:6" ht="45">
      <c r="A231" s="2" t="s">
        <v>586</v>
      </c>
      <c r="B231" s="2" t="s">
        <v>625</v>
      </c>
      <c r="C231" s="2" t="s">
        <v>626</v>
      </c>
      <c r="D231" s="2" t="s">
        <v>647</v>
      </c>
      <c r="E231" s="2" t="s">
        <v>648</v>
      </c>
      <c r="F231" s="4"/>
    </row>
    <row r="232" spans="1:6" ht="22.5">
      <c r="A232" s="2" t="s">
        <v>586</v>
      </c>
      <c r="B232" s="2" t="s">
        <v>649</v>
      </c>
      <c r="C232" s="2" t="s">
        <v>650</v>
      </c>
      <c r="D232" s="2" t="s">
        <v>651</v>
      </c>
      <c r="E232" s="2" t="s">
        <v>652</v>
      </c>
      <c r="F232" s="4"/>
    </row>
    <row r="233" spans="1:6" ht="45">
      <c r="A233" s="2" t="s">
        <v>586</v>
      </c>
      <c r="B233" s="2" t="s">
        <v>649</v>
      </c>
      <c r="C233" s="2" t="s">
        <v>650</v>
      </c>
      <c r="D233" s="2" t="s">
        <v>653</v>
      </c>
      <c r="E233" s="2" t="s">
        <v>654</v>
      </c>
      <c r="F233" s="4"/>
    </row>
    <row r="234" spans="1:6" ht="33.75">
      <c r="A234" s="2" t="s">
        <v>586</v>
      </c>
      <c r="B234" s="2" t="s">
        <v>649</v>
      </c>
      <c r="C234" s="2" t="s">
        <v>650</v>
      </c>
      <c r="D234" s="2" t="s">
        <v>655</v>
      </c>
      <c r="E234" s="2" t="s">
        <v>656</v>
      </c>
      <c r="F234" s="4"/>
    </row>
    <row r="235" spans="1:6" ht="22.5">
      <c r="A235" s="2" t="s">
        <v>586</v>
      </c>
      <c r="B235" s="2" t="s">
        <v>649</v>
      </c>
      <c r="C235" s="2" t="s">
        <v>650</v>
      </c>
      <c r="D235" s="2" t="s">
        <v>657</v>
      </c>
      <c r="E235" s="2" t="s">
        <v>658</v>
      </c>
      <c r="F235" s="4"/>
    </row>
    <row r="236" spans="1:6" ht="33.75">
      <c r="A236" s="2" t="s">
        <v>586</v>
      </c>
      <c r="B236" s="2" t="s">
        <v>649</v>
      </c>
      <c r="C236" s="2" t="s">
        <v>650</v>
      </c>
      <c r="D236" s="2" t="s">
        <v>659</v>
      </c>
      <c r="E236" s="2" t="s">
        <v>660</v>
      </c>
      <c r="F236" s="4"/>
    </row>
    <row r="237" spans="1:6" ht="22.5">
      <c r="A237" s="2" t="s">
        <v>586</v>
      </c>
      <c r="B237" s="2" t="s">
        <v>649</v>
      </c>
      <c r="C237" s="2" t="s">
        <v>650</v>
      </c>
      <c r="D237" s="2" t="s">
        <v>661</v>
      </c>
      <c r="E237" s="2" t="s">
        <v>662</v>
      </c>
      <c r="F237" s="4"/>
    </row>
    <row r="238" spans="1:6" ht="45">
      <c r="A238" s="2" t="s">
        <v>586</v>
      </c>
      <c r="B238" s="2" t="s">
        <v>649</v>
      </c>
      <c r="C238" s="2" t="s">
        <v>650</v>
      </c>
      <c r="D238" s="2" t="s">
        <v>663</v>
      </c>
      <c r="E238" s="2" t="s">
        <v>664</v>
      </c>
      <c r="F238" s="4"/>
    </row>
    <row r="239" spans="1:6" ht="22.5">
      <c r="A239" s="2" t="s">
        <v>586</v>
      </c>
      <c r="B239" s="2" t="s">
        <v>649</v>
      </c>
      <c r="C239" s="2" t="s">
        <v>650</v>
      </c>
      <c r="D239" s="2" t="s">
        <v>665</v>
      </c>
      <c r="E239" s="2" t="s">
        <v>666</v>
      </c>
      <c r="F239" s="4"/>
    </row>
    <row r="240" spans="1:6" ht="33.75">
      <c r="A240" s="2" t="s">
        <v>586</v>
      </c>
      <c r="B240" s="2" t="s">
        <v>649</v>
      </c>
      <c r="C240" s="2" t="s">
        <v>650</v>
      </c>
      <c r="D240" s="2" t="s">
        <v>667</v>
      </c>
      <c r="E240" s="2" t="s">
        <v>668</v>
      </c>
      <c r="F240" s="4"/>
    </row>
    <row r="241" spans="1:6" ht="22.5">
      <c r="A241" s="2" t="s">
        <v>586</v>
      </c>
      <c r="B241" s="2" t="s">
        <v>649</v>
      </c>
      <c r="C241" s="2" t="s">
        <v>650</v>
      </c>
      <c r="D241" s="2" t="s">
        <v>669</v>
      </c>
      <c r="E241" s="2" t="s">
        <v>670</v>
      </c>
      <c r="F241" s="4"/>
    </row>
    <row r="242" spans="1:6" ht="56.25">
      <c r="A242" s="2" t="s">
        <v>586</v>
      </c>
      <c r="B242" s="2" t="s">
        <v>649</v>
      </c>
      <c r="C242" s="2" t="s">
        <v>650</v>
      </c>
      <c r="D242" s="2" t="s">
        <v>671</v>
      </c>
      <c r="E242" s="2" t="s">
        <v>672</v>
      </c>
      <c r="F242" s="4"/>
    </row>
    <row r="243" spans="1:6" ht="33.75">
      <c r="A243" s="2" t="s">
        <v>586</v>
      </c>
      <c r="B243" s="2" t="s">
        <v>649</v>
      </c>
      <c r="C243" s="2" t="s">
        <v>650</v>
      </c>
      <c r="D243" s="2" t="s">
        <v>673</v>
      </c>
      <c r="E243" s="2" t="s">
        <v>674</v>
      </c>
      <c r="F243" s="4"/>
    </row>
    <row r="244" spans="1:6" ht="22.5">
      <c r="A244" s="2" t="s">
        <v>586</v>
      </c>
      <c r="B244" s="2" t="s">
        <v>675</v>
      </c>
      <c r="C244" s="2" t="s">
        <v>676</v>
      </c>
      <c r="D244" s="2" t="s">
        <v>677</v>
      </c>
      <c r="E244" s="2" t="s">
        <v>678</v>
      </c>
      <c r="F244" s="4"/>
    </row>
    <row r="245" spans="1:6" ht="22.5">
      <c r="A245" s="2" t="s">
        <v>586</v>
      </c>
      <c r="B245" s="2" t="s">
        <v>675</v>
      </c>
      <c r="C245" s="2" t="s">
        <v>676</v>
      </c>
      <c r="D245" s="2" t="s">
        <v>679</v>
      </c>
      <c r="E245" s="2" t="s">
        <v>680</v>
      </c>
      <c r="F245" s="4"/>
    </row>
    <row r="246" spans="1:6" ht="22.5">
      <c r="A246" s="2" t="s">
        <v>586</v>
      </c>
      <c r="B246" s="2" t="s">
        <v>675</v>
      </c>
      <c r="C246" s="2" t="s">
        <v>676</v>
      </c>
      <c r="D246" s="2" t="s">
        <v>681</v>
      </c>
      <c r="E246" s="2" t="s">
        <v>682</v>
      </c>
      <c r="F246" s="4"/>
    </row>
    <row r="247" spans="1:6" ht="56.25">
      <c r="A247" s="2" t="s">
        <v>586</v>
      </c>
      <c r="B247" s="2" t="s">
        <v>675</v>
      </c>
      <c r="C247" s="2" t="s">
        <v>676</v>
      </c>
      <c r="D247" s="2" t="s">
        <v>683</v>
      </c>
      <c r="E247" s="2" t="s">
        <v>684</v>
      </c>
      <c r="F247" s="4"/>
    </row>
    <row r="248" spans="1:6" ht="33.75">
      <c r="A248" s="2" t="s">
        <v>586</v>
      </c>
      <c r="B248" s="2" t="s">
        <v>675</v>
      </c>
      <c r="C248" s="2" t="s">
        <v>676</v>
      </c>
      <c r="D248" s="2" t="s">
        <v>685</v>
      </c>
      <c r="E248" s="2" t="s">
        <v>686</v>
      </c>
      <c r="F248" s="4"/>
    </row>
    <row r="249" spans="1:6" ht="45">
      <c r="A249" s="2" t="s">
        <v>586</v>
      </c>
      <c r="B249" s="2" t="s">
        <v>687</v>
      </c>
      <c r="C249" s="2" t="s">
        <v>688</v>
      </c>
      <c r="D249" s="2" t="s">
        <v>689</v>
      </c>
      <c r="E249" s="2" t="s">
        <v>690</v>
      </c>
      <c r="F249" s="4"/>
    </row>
    <row r="250" spans="1:6" ht="33.75">
      <c r="A250" s="2" t="s">
        <v>586</v>
      </c>
      <c r="B250" s="2" t="s">
        <v>687</v>
      </c>
      <c r="C250" s="2" t="s">
        <v>688</v>
      </c>
      <c r="D250" s="2" t="s">
        <v>691</v>
      </c>
      <c r="E250" s="2" t="s">
        <v>692</v>
      </c>
      <c r="F250" s="4"/>
    </row>
    <row r="251" spans="1:6" ht="33.75">
      <c r="A251" s="2" t="s">
        <v>586</v>
      </c>
      <c r="B251" s="2" t="s">
        <v>687</v>
      </c>
      <c r="C251" s="2" t="s">
        <v>688</v>
      </c>
      <c r="D251" s="2" t="s">
        <v>693</v>
      </c>
      <c r="E251" s="2" t="s">
        <v>694</v>
      </c>
      <c r="F251" s="4"/>
    </row>
    <row r="252" spans="1:6" ht="56.25">
      <c r="A252" s="2" t="s">
        <v>586</v>
      </c>
      <c r="B252" s="2" t="s">
        <v>687</v>
      </c>
      <c r="C252" s="2" t="s">
        <v>688</v>
      </c>
      <c r="D252" s="2" t="s">
        <v>695</v>
      </c>
      <c r="E252" s="2" t="s">
        <v>696</v>
      </c>
      <c r="F252" s="4"/>
    </row>
    <row r="253" spans="1:6" ht="33.75">
      <c r="A253" s="2" t="s">
        <v>586</v>
      </c>
      <c r="B253" s="2" t="s">
        <v>697</v>
      </c>
      <c r="C253" s="2" t="s">
        <v>698</v>
      </c>
      <c r="D253" s="2" t="s">
        <v>699</v>
      </c>
      <c r="E253" s="2" t="s">
        <v>700</v>
      </c>
      <c r="F253" s="4"/>
    </row>
    <row r="254" spans="1:6" ht="33.75">
      <c r="A254" s="2" t="s">
        <v>586</v>
      </c>
      <c r="B254" s="2" t="s">
        <v>697</v>
      </c>
      <c r="C254" s="2" t="s">
        <v>698</v>
      </c>
      <c r="D254" s="2" t="s">
        <v>701</v>
      </c>
      <c r="E254" s="2" t="s">
        <v>702</v>
      </c>
      <c r="F254" s="4"/>
    </row>
    <row r="255" spans="1:6" ht="56.25">
      <c r="A255" s="2" t="s">
        <v>586</v>
      </c>
      <c r="B255" s="2" t="s">
        <v>697</v>
      </c>
      <c r="C255" s="2" t="s">
        <v>698</v>
      </c>
      <c r="D255" s="2" t="s">
        <v>703</v>
      </c>
      <c r="E255" s="2" t="s">
        <v>704</v>
      </c>
      <c r="F255" s="4"/>
    </row>
    <row r="256" spans="1:6" ht="33.75">
      <c r="A256" s="2" t="s">
        <v>586</v>
      </c>
      <c r="B256" s="2" t="s">
        <v>697</v>
      </c>
      <c r="C256" s="2" t="s">
        <v>698</v>
      </c>
      <c r="D256" s="2" t="s">
        <v>705</v>
      </c>
      <c r="E256" s="2" t="s">
        <v>706</v>
      </c>
      <c r="F256" s="4"/>
    </row>
    <row r="257" spans="1:6" ht="56.25">
      <c r="A257" s="2" t="s">
        <v>586</v>
      </c>
      <c r="B257" s="2" t="s">
        <v>697</v>
      </c>
      <c r="C257" s="2" t="s">
        <v>698</v>
      </c>
      <c r="D257" s="2" t="s">
        <v>707</v>
      </c>
      <c r="E257" s="2" t="s">
        <v>708</v>
      </c>
      <c r="F257" s="4"/>
    </row>
    <row r="258" spans="1:6" ht="22.5">
      <c r="A258" s="2" t="s">
        <v>586</v>
      </c>
      <c r="B258" s="2" t="s">
        <v>697</v>
      </c>
      <c r="C258" s="2" t="s">
        <v>698</v>
      </c>
      <c r="D258" s="2" t="s">
        <v>709</v>
      </c>
      <c r="E258" s="2" t="s">
        <v>710</v>
      </c>
      <c r="F258" s="4"/>
    </row>
    <row r="259" spans="1:6" ht="56.25">
      <c r="A259" s="2" t="s">
        <v>586</v>
      </c>
      <c r="B259" s="2" t="s">
        <v>697</v>
      </c>
      <c r="C259" s="2" t="s">
        <v>698</v>
      </c>
      <c r="D259" s="2" t="s">
        <v>711</v>
      </c>
      <c r="E259" s="2" t="s">
        <v>712</v>
      </c>
      <c r="F259" s="4"/>
    </row>
    <row r="260" spans="1:6" ht="33.75">
      <c r="A260" s="2" t="s">
        <v>586</v>
      </c>
      <c r="B260" s="2" t="s">
        <v>697</v>
      </c>
      <c r="C260" s="2" t="s">
        <v>698</v>
      </c>
      <c r="D260" s="2" t="s">
        <v>713</v>
      </c>
      <c r="E260" s="2" t="s">
        <v>714</v>
      </c>
      <c r="F260" s="4"/>
    </row>
    <row r="261" spans="1:6" ht="45">
      <c r="A261" s="2" t="s">
        <v>586</v>
      </c>
      <c r="B261" s="2" t="s">
        <v>697</v>
      </c>
      <c r="C261" s="2" t="s">
        <v>698</v>
      </c>
      <c r="D261" s="2" t="s">
        <v>715</v>
      </c>
      <c r="E261" s="2" t="s">
        <v>716</v>
      </c>
      <c r="F261" s="4"/>
    </row>
    <row r="262" spans="1:6" ht="33.75">
      <c r="A262" s="2" t="s">
        <v>586</v>
      </c>
      <c r="B262" s="2" t="s">
        <v>697</v>
      </c>
      <c r="C262" s="2" t="s">
        <v>698</v>
      </c>
      <c r="D262" s="2" t="s">
        <v>717</v>
      </c>
      <c r="E262" s="2" t="s">
        <v>718</v>
      </c>
      <c r="F262" s="4"/>
    </row>
    <row r="263" spans="1:6" ht="56.25">
      <c r="A263" s="2" t="s">
        <v>586</v>
      </c>
      <c r="B263" s="2" t="s">
        <v>697</v>
      </c>
      <c r="C263" s="2" t="s">
        <v>698</v>
      </c>
      <c r="D263" s="2" t="s">
        <v>719</v>
      </c>
      <c r="E263" s="2" t="s">
        <v>720</v>
      </c>
      <c r="F263" s="4"/>
    </row>
    <row r="264" spans="1:6" ht="33.75">
      <c r="A264" s="2" t="s">
        <v>586</v>
      </c>
      <c r="B264" s="2" t="s">
        <v>697</v>
      </c>
      <c r="C264" s="2" t="s">
        <v>698</v>
      </c>
      <c r="D264" s="2" t="s">
        <v>721</v>
      </c>
      <c r="E264" s="2" t="s">
        <v>722</v>
      </c>
      <c r="F264" s="4"/>
    </row>
    <row r="265" spans="1:6" ht="45">
      <c r="A265" s="2" t="s">
        <v>586</v>
      </c>
      <c r="B265" s="2" t="s">
        <v>697</v>
      </c>
      <c r="C265" s="2" t="s">
        <v>698</v>
      </c>
      <c r="D265" s="2" t="s">
        <v>723</v>
      </c>
      <c r="E265" s="2" t="s">
        <v>724</v>
      </c>
      <c r="F265" s="4"/>
    </row>
    <row r="266" spans="1:6" ht="56.25">
      <c r="A266" s="2" t="s">
        <v>586</v>
      </c>
      <c r="B266" s="2" t="s">
        <v>697</v>
      </c>
      <c r="C266" s="2" t="s">
        <v>698</v>
      </c>
      <c r="D266" s="2" t="s">
        <v>725</v>
      </c>
      <c r="E266" s="2" t="s">
        <v>726</v>
      </c>
      <c r="F266" s="4"/>
    </row>
    <row r="267" spans="1:6" ht="45">
      <c r="A267" s="2" t="s">
        <v>586</v>
      </c>
      <c r="B267" s="2" t="s">
        <v>697</v>
      </c>
      <c r="C267" s="2" t="s">
        <v>698</v>
      </c>
      <c r="D267" s="2" t="s">
        <v>727</v>
      </c>
      <c r="E267" s="2" t="s">
        <v>728</v>
      </c>
      <c r="F267" s="4"/>
    </row>
    <row r="268" spans="1:6" ht="45">
      <c r="A268" s="2" t="s">
        <v>586</v>
      </c>
      <c r="B268" s="2" t="s">
        <v>697</v>
      </c>
      <c r="C268" s="2" t="s">
        <v>698</v>
      </c>
      <c r="D268" s="2" t="s">
        <v>729</v>
      </c>
      <c r="E268" s="2" t="s">
        <v>730</v>
      </c>
      <c r="F268" s="4"/>
    </row>
    <row r="269" spans="1:6" ht="33.75">
      <c r="A269" s="2" t="s">
        <v>586</v>
      </c>
      <c r="B269" s="2" t="s">
        <v>697</v>
      </c>
      <c r="C269" s="2" t="s">
        <v>698</v>
      </c>
      <c r="D269" s="2" t="s">
        <v>731</v>
      </c>
      <c r="E269" s="2" t="s">
        <v>732</v>
      </c>
      <c r="F269" s="4"/>
    </row>
    <row r="270" spans="1:6" ht="90">
      <c r="A270" s="2" t="s">
        <v>586</v>
      </c>
      <c r="B270" s="2" t="s">
        <v>697</v>
      </c>
      <c r="C270" s="2" t="s">
        <v>698</v>
      </c>
      <c r="D270" s="2" t="s">
        <v>733</v>
      </c>
      <c r="E270" s="2" t="s">
        <v>734</v>
      </c>
      <c r="F270" s="4"/>
    </row>
    <row r="271" spans="1:6" ht="90">
      <c r="A271" s="2" t="s">
        <v>586</v>
      </c>
      <c r="B271" s="2" t="s">
        <v>697</v>
      </c>
      <c r="C271" s="2" t="s">
        <v>698</v>
      </c>
      <c r="D271" s="2" t="s">
        <v>735</v>
      </c>
      <c r="E271" s="2" t="s">
        <v>736</v>
      </c>
      <c r="F271" s="4"/>
    </row>
    <row r="272" spans="1:6" ht="90">
      <c r="A272" s="2" t="s">
        <v>586</v>
      </c>
      <c r="B272" s="2" t="s">
        <v>697</v>
      </c>
      <c r="C272" s="2" t="s">
        <v>698</v>
      </c>
      <c r="D272" s="2" t="s">
        <v>737</v>
      </c>
      <c r="E272" s="2" t="s">
        <v>738</v>
      </c>
      <c r="F272" s="4"/>
    </row>
    <row r="273" spans="1:6" ht="56.25">
      <c r="A273" s="2" t="s">
        <v>586</v>
      </c>
      <c r="B273" s="2" t="s">
        <v>697</v>
      </c>
      <c r="C273" s="2" t="s">
        <v>698</v>
      </c>
      <c r="D273" s="2" t="s">
        <v>739</v>
      </c>
      <c r="E273" s="2" t="s">
        <v>740</v>
      </c>
      <c r="F273" s="4"/>
    </row>
    <row r="274" spans="1:6" ht="33.75">
      <c r="A274" s="2" t="s">
        <v>586</v>
      </c>
      <c r="B274" s="2" t="s">
        <v>741</v>
      </c>
      <c r="C274" s="2" t="s">
        <v>742</v>
      </c>
      <c r="D274" s="2" t="s">
        <v>743</v>
      </c>
      <c r="E274" s="2" t="s">
        <v>744</v>
      </c>
      <c r="F274" s="4"/>
    </row>
    <row r="275" spans="1:6" ht="33.75">
      <c r="A275" s="2" t="s">
        <v>586</v>
      </c>
      <c r="B275" s="2" t="s">
        <v>741</v>
      </c>
      <c r="C275" s="2" t="s">
        <v>742</v>
      </c>
      <c r="D275" s="2" t="s">
        <v>745</v>
      </c>
      <c r="E275" s="2" t="s">
        <v>746</v>
      </c>
      <c r="F275" s="4"/>
    </row>
    <row r="276" spans="1:6" ht="22.5">
      <c r="A276" s="2" t="s">
        <v>586</v>
      </c>
      <c r="B276" s="2" t="s">
        <v>741</v>
      </c>
      <c r="C276" s="2" t="s">
        <v>742</v>
      </c>
      <c r="D276" s="2" t="s">
        <v>747</v>
      </c>
      <c r="E276" s="2" t="s">
        <v>748</v>
      </c>
      <c r="F276" s="4"/>
    </row>
    <row r="277" spans="1:6" ht="56.25">
      <c r="A277" s="2" t="s">
        <v>586</v>
      </c>
      <c r="B277" s="2" t="s">
        <v>741</v>
      </c>
      <c r="C277" s="2" t="s">
        <v>742</v>
      </c>
      <c r="D277" s="2" t="s">
        <v>749</v>
      </c>
      <c r="E277" s="2" t="s">
        <v>750</v>
      </c>
      <c r="F277" s="4"/>
    </row>
    <row r="278" spans="1:6" ht="22.5">
      <c r="A278" s="2" t="s">
        <v>586</v>
      </c>
      <c r="B278" s="2" t="s">
        <v>741</v>
      </c>
      <c r="C278" s="2" t="s">
        <v>742</v>
      </c>
      <c r="D278" s="2" t="s">
        <v>751</v>
      </c>
      <c r="E278" s="2" t="s">
        <v>752</v>
      </c>
      <c r="F278" s="4"/>
    </row>
    <row r="279" spans="1:6" ht="33.75">
      <c r="A279" s="2" t="s">
        <v>586</v>
      </c>
      <c r="B279" s="2" t="s">
        <v>753</v>
      </c>
      <c r="C279" s="2" t="s">
        <v>754</v>
      </c>
      <c r="D279" s="2" t="s">
        <v>755</v>
      </c>
      <c r="E279" s="2" t="s">
        <v>756</v>
      </c>
      <c r="F279" s="4"/>
    </row>
    <row r="280" spans="1:6" ht="33.75">
      <c r="A280" s="2" t="s">
        <v>586</v>
      </c>
      <c r="B280" s="2" t="s">
        <v>753</v>
      </c>
      <c r="C280" s="2" t="s">
        <v>754</v>
      </c>
      <c r="D280" s="2" t="s">
        <v>757</v>
      </c>
      <c r="E280" s="2" t="s">
        <v>758</v>
      </c>
      <c r="F280" s="4"/>
    </row>
    <row r="281" spans="1:6" ht="33.75">
      <c r="A281" s="2" t="s">
        <v>586</v>
      </c>
      <c r="B281" s="2" t="s">
        <v>753</v>
      </c>
      <c r="C281" s="2" t="s">
        <v>754</v>
      </c>
      <c r="D281" s="2" t="s">
        <v>759</v>
      </c>
      <c r="E281" s="2" t="s">
        <v>760</v>
      </c>
      <c r="F281" s="4"/>
    </row>
    <row r="282" spans="1:6" ht="45">
      <c r="A282" s="2" t="s">
        <v>586</v>
      </c>
      <c r="B282" s="2" t="s">
        <v>753</v>
      </c>
      <c r="C282" s="2" t="s">
        <v>754</v>
      </c>
      <c r="D282" s="2" t="s">
        <v>761</v>
      </c>
      <c r="E282" s="2" t="s">
        <v>762</v>
      </c>
      <c r="F282" s="4"/>
    </row>
    <row r="283" spans="1:6" ht="45">
      <c r="A283" s="2" t="s">
        <v>586</v>
      </c>
      <c r="B283" s="2" t="s">
        <v>753</v>
      </c>
      <c r="C283" s="2" t="s">
        <v>754</v>
      </c>
      <c r="D283" s="2" t="s">
        <v>763</v>
      </c>
      <c r="E283" s="2" t="s">
        <v>764</v>
      </c>
      <c r="F283" s="4"/>
    </row>
    <row r="284" spans="1:6" ht="33.75">
      <c r="A284" s="2" t="s">
        <v>586</v>
      </c>
      <c r="B284" s="2" t="s">
        <v>753</v>
      </c>
      <c r="C284" s="2" t="s">
        <v>754</v>
      </c>
      <c r="D284" s="2" t="s">
        <v>765</v>
      </c>
      <c r="E284" s="2" t="s">
        <v>766</v>
      </c>
      <c r="F284" s="4"/>
    </row>
    <row r="285" spans="1:6" ht="33.75">
      <c r="A285" s="2" t="s">
        <v>586</v>
      </c>
      <c r="B285" s="2" t="s">
        <v>753</v>
      </c>
      <c r="C285" s="2" t="s">
        <v>754</v>
      </c>
      <c r="D285" s="2" t="s">
        <v>767</v>
      </c>
      <c r="E285" s="2" t="s">
        <v>768</v>
      </c>
      <c r="F285" s="4"/>
    </row>
    <row r="286" spans="1:6" ht="45">
      <c r="A286" s="2" t="s">
        <v>586</v>
      </c>
      <c r="B286" s="2" t="s">
        <v>753</v>
      </c>
      <c r="C286" s="2" t="s">
        <v>754</v>
      </c>
      <c r="D286" s="2" t="s">
        <v>769</v>
      </c>
      <c r="E286" s="2" t="s">
        <v>770</v>
      </c>
      <c r="F286" s="4"/>
    </row>
    <row r="287" spans="1:6" ht="33.75">
      <c r="A287" s="2" t="s">
        <v>586</v>
      </c>
      <c r="B287" s="2" t="s">
        <v>771</v>
      </c>
      <c r="C287" s="2" t="s">
        <v>772</v>
      </c>
      <c r="D287" s="2" t="s">
        <v>773</v>
      </c>
      <c r="E287" s="2" t="s">
        <v>774</v>
      </c>
      <c r="F287" s="4"/>
    </row>
    <row r="288" spans="1:6" ht="33.75">
      <c r="A288" s="2" t="s">
        <v>586</v>
      </c>
      <c r="B288" s="2" t="s">
        <v>775</v>
      </c>
      <c r="C288" s="2" t="s">
        <v>776</v>
      </c>
      <c r="D288" s="2" t="s">
        <v>777</v>
      </c>
      <c r="E288" s="2" t="s">
        <v>778</v>
      </c>
      <c r="F288" s="4"/>
    </row>
    <row r="289" spans="1:6" ht="45">
      <c r="A289" s="2" t="s">
        <v>586</v>
      </c>
      <c r="B289" s="2" t="s">
        <v>775</v>
      </c>
      <c r="C289" s="2" t="s">
        <v>776</v>
      </c>
      <c r="D289" s="2" t="s">
        <v>779</v>
      </c>
      <c r="E289" s="2" t="s">
        <v>780</v>
      </c>
      <c r="F289" s="4"/>
    </row>
    <row r="290" spans="1:6" ht="45">
      <c r="A290" s="2" t="s">
        <v>586</v>
      </c>
      <c r="B290" s="2" t="s">
        <v>781</v>
      </c>
      <c r="C290" s="2" t="s">
        <v>782</v>
      </c>
      <c r="D290" s="2" t="s">
        <v>783</v>
      </c>
      <c r="E290" s="2" t="s">
        <v>784</v>
      </c>
      <c r="F290" s="4"/>
    </row>
    <row r="291" spans="1:6" ht="22.5">
      <c r="A291" s="2" t="s">
        <v>586</v>
      </c>
      <c r="B291" s="2" t="s">
        <v>781</v>
      </c>
      <c r="C291" s="2" t="s">
        <v>782</v>
      </c>
      <c r="D291" s="2" t="s">
        <v>785</v>
      </c>
      <c r="E291" s="2" t="s">
        <v>786</v>
      </c>
      <c r="F291" s="4"/>
    </row>
    <row r="292" spans="1:6" ht="22.5">
      <c r="A292" s="2" t="s">
        <v>586</v>
      </c>
      <c r="B292" s="2" t="s">
        <v>781</v>
      </c>
      <c r="C292" s="2" t="s">
        <v>782</v>
      </c>
      <c r="D292" s="2" t="s">
        <v>787</v>
      </c>
      <c r="E292" s="2" t="s">
        <v>788</v>
      </c>
      <c r="F292" s="4"/>
    </row>
    <row r="293" spans="1:6" ht="22.5">
      <c r="A293" s="2" t="s">
        <v>586</v>
      </c>
      <c r="B293" s="2" t="s">
        <v>781</v>
      </c>
      <c r="C293" s="2" t="s">
        <v>782</v>
      </c>
      <c r="D293" s="2" t="s">
        <v>789</v>
      </c>
      <c r="E293" s="2" t="s">
        <v>790</v>
      </c>
      <c r="F293" s="4"/>
    </row>
    <row r="294" spans="1:6" ht="78.75">
      <c r="A294" s="2" t="s">
        <v>586</v>
      </c>
      <c r="B294" s="2" t="s">
        <v>781</v>
      </c>
      <c r="C294" s="2" t="s">
        <v>782</v>
      </c>
      <c r="D294" s="2" t="s">
        <v>791</v>
      </c>
      <c r="E294" s="2" t="s">
        <v>792</v>
      </c>
      <c r="F294" s="4"/>
    </row>
    <row r="295" spans="1:6" ht="33.75">
      <c r="A295" s="2" t="s">
        <v>586</v>
      </c>
      <c r="B295" s="2" t="s">
        <v>793</v>
      </c>
      <c r="C295" s="2" t="s">
        <v>794</v>
      </c>
      <c r="D295" s="2" t="s">
        <v>795</v>
      </c>
      <c r="E295" s="2" t="s">
        <v>796</v>
      </c>
      <c r="F295" s="4"/>
    </row>
    <row r="296" spans="1:6" ht="33.75">
      <c r="A296" s="2" t="s">
        <v>586</v>
      </c>
      <c r="B296" s="2" t="s">
        <v>793</v>
      </c>
      <c r="C296" s="2" t="s">
        <v>794</v>
      </c>
      <c r="D296" s="2" t="s">
        <v>797</v>
      </c>
      <c r="E296" s="2" t="s">
        <v>798</v>
      </c>
      <c r="F296" s="4"/>
    </row>
    <row r="297" spans="1:6" ht="33.75">
      <c r="A297" s="2" t="s">
        <v>586</v>
      </c>
      <c r="B297" s="2" t="s">
        <v>793</v>
      </c>
      <c r="C297" s="2" t="s">
        <v>794</v>
      </c>
      <c r="D297" s="2" t="s">
        <v>799</v>
      </c>
      <c r="E297" s="2" t="s">
        <v>800</v>
      </c>
      <c r="F297" s="4"/>
    </row>
    <row r="298" spans="1:6" ht="33.75">
      <c r="A298" s="2" t="s">
        <v>586</v>
      </c>
      <c r="B298" s="2" t="s">
        <v>793</v>
      </c>
      <c r="C298" s="2" t="s">
        <v>794</v>
      </c>
      <c r="D298" s="2" t="s">
        <v>801</v>
      </c>
      <c r="E298" s="2" t="s">
        <v>802</v>
      </c>
      <c r="F298" s="4"/>
    </row>
    <row r="299" spans="1:6" ht="33.75">
      <c r="A299" s="2" t="s">
        <v>586</v>
      </c>
      <c r="B299" s="2" t="s">
        <v>803</v>
      </c>
      <c r="C299" s="2" t="s">
        <v>804</v>
      </c>
      <c r="D299" s="2" t="s">
        <v>805</v>
      </c>
      <c r="E299" s="2" t="s">
        <v>806</v>
      </c>
      <c r="F299" s="4"/>
    </row>
    <row r="300" spans="1:6" ht="67.5">
      <c r="A300" s="2" t="s">
        <v>586</v>
      </c>
      <c r="B300" s="2" t="s">
        <v>803</v>
      </c>
      <c r="C300" s="2" t="s">
        <v>804</v>
      </c>
      <c r="D300" s="2" t="s">
        <v>807</v>
      </c>
      <c r="E300" s="2" t="s">
        <v>808</v>
      </c>
      <c r="F300" s="4"/>
    </row>
    <row r="301" spans="1:6" ht="56.25">
      <c r="A301" s="2" t="s">
        <v>586</v>
      </c>
      <c r="B301" s="2" t="s">
        <v>803</v>
      </c>
      <c r="C301" s="2" t="s">
        <v>804</v>
      </c>
      <c r="D301" s="2" t="s">
        <v>809</v>
      </c>
      <c r="E301" s="2" t="s">
        <v>810</v>
      </c>
      <c r="F301" s="4"/>
    </row>
    <row r="302" spans="1:6" ht="56.25">
      <c r="A302" s="2" t="s">
        <v>586</v>
      </c>
      <c r="B302" s="2" t="s">
        <v>803</v>
      </c>
      <c r="C302" s="2" t="s">
        <v>804</v>
      </c>
      <c r="D302" s="2" t="s">
        <v>811</v>
      </c>
      <c r="E302" s="2" t="s">
        <v>812</v>
      </c>
      <c r="F302" s="4"/>
    </row>
    <row r="303" spans="1:6" ht="67.5">
      <c r="A303" s="2" t="s">
        <v>586</v>
      </c>
      <c r="B303" s="2" t="s">
        <v>803</v>
      </c>
      <c r="C303" s="2" t="s">
        <v>804</v>
      </c>
      <c r="D303" s="2" t="s">
        <v>813</v>
      </c>
      <c r="E303" s="2" t="s">
        <v>814</v>
      </c>
      <c r="F303" s="4"/>
    </row>
    <row r="304" spans="1:6" ht="56.25">
      <c r="A304" s="2" t="s">
        <v>586</v>
      </c>
      <c r="B304" s="2" t="s">
        <v>803</v>
      </c>
      <c r="C304" s="2" t="s">
        <v>804</v>
      </c>
      <c r="D304" s="2" t="s">
        <v>815</v>
      </c>
      <c r="E304" s="2" t="s">
        <v>816</v>
      </c>
      <c r="F304" s="4"/>
    </row>
    <row r="305" spans="1:6" ht="45">
      <c r="A305" s="2" t="s">
        <v>586</v>
      </c>
      <c r="B305" s="2" t="s">
        <v>803</v>
      </c>
      <c r="C305" s="2" t="s">
        <v>804</v>
      </c>
      <c r="D305" s="2" t="s">
        <v>817</v>
      </c>
      <c r="E305" s="2" t="s">
        <v>818</v>
      </c>
      <c r="F305" s="4"/>
    </row>
    <row r="306" spans="1:6" ht="56.25">
      <c r="A306" s="2" t="s">
        <v>586</v>
      </c>
      <c r="B306" s="2" t="s">
        <v>803</v>
      </c>
      <c r="C306" s="2" t="s">
        <v>804</v>
      </c>
      <c r="D306" s="2" t="s">
        <v>819</v>
      </c>
      <c r="E306" s="2" t="s">
        <v>820</v>
      </c>
      <c r="F306" s="4"/>
    </row>
    <row r="307" spans="1:6" ht="45">
      <c r="A307" s="2" t="s">
        <v>586</v>
      </c>
      <c r="B307" s="2" t="s">
        <v>803</v>
      </c>
      <c r="C307" s="2" t="s">
        <v>804</v>
      </c>
      <c r="D307" s="2" t="s">
        <v>821</v>
      </c>
      <c r="E307" s="2" t="s">
        <v>822</v>
      </c>
      <c r="F307" s="4"/>
    </row>
    <row r="308" spans="1:6" ht="33.75">
      <c r="A308" s="2" t="s">
        <v>586</v>
      </c>
      <c r="B308" s="2" t="s">
        <v>803</v>
      </c>
      <c r="C308" s="2" t="s">
        <v>804</v>
      </c>
      <c r="D308" s="2" t="s">
        <v>823</v>
      </c>
      <c r="E308" s="2" t="s">
        <v>824</v>
      </c>
      <c r="F308" s="4"/>
    </row>
    <row r="309" spans="1:6" ht="33.75">
      <c r="A309" s="2" t="s">
        <v>586</v>
      </c>
      <c r="B309" s="2" t="s">
        <v>803</v>
      </c>
      <c r="C309" s="2" t="s">
        <v>804</v>
      </c>
      <c r="D309" s="2" t="s">
        <v>825</v>
      </c>
      <c r="E309" s="2" t="s">
        <v>826</v>
      </c>
      <c r="F309" s="4"/>
    </row>
    <row r="310" spans="1:6" ht="67.5">
      <c r="A310" s="2" t="s">
        <v>586</v>
      </c>
      <c r="B310" s="2" t="s">
        <v>803</v>
      </c>
      <c r="C310" s="2" t="s">
        <v>804</v>
      </c>
      <c r="D310" s="2" t="s">
        <v>827</v>
      </c>
      <c r="E310" s="2" t="s">
        <v>828</v>
      </c>
      <c r="F310" s="4"/>
    </row>
    <row r="311" spans="1:6" ht="33.75">
      <c r="A311" s="2" t="s">
        <v>586</v>
      </c>
      <c r="B311" s="2" t="s">
        <v>803</v>
      </c>
      <c r="C311" s="2" t="s">
        <v>804</v>
      </c>
      <c r="D311" s="2" t="s">
        <v>829</v>
      </c>
      <c r="E311" s="2" t="s">
        <v>830</v>
      </c>
      <c r="F311" s="4"/>
    </row>
    <row r="312" spans="1:6" ht="45">
      <c r="A312" s="2" t="s">
        <v>586</v>
      </c>
      <c r="B312" s="2" t="s">
        <v>803</v>
      </c>
      <c r="C312" s="2" t="s">
        <v>804</v>
      </c>
      <c r="D312" s="2" t="s">
        <v>831</v>
      </c>
      <c r="E312" s="2" t="s">
        <v>832</v>
      </c>
      <c r="F312" s="4"/>
    </row>
    <row r="313" spans="1:6" ht="45">
      <c r="A313" s="2" t="s">
        <v>586</v>
      </c>
      <c r="B313" s="2" t="s">
        <v>833</v>
      </c>
      <c r="C313" s="2" t="s">
        <v>834</v>
      </c>
      <c r="D313" s="2" t="s">
        <v>835</v>
      </c>
      <c r="E313" s="2" t="s">
        <v>836</v>
      </c>
      <c r="F313" s="4"/>
    </row>
    <row r="314" spans="1:6" ht="33.75">
      <c r="A314" s="2" t="s">
        <v>586</v>
      </c>
      <c r="B314" s="2" t="s">
        <v>837</v>
      </c>
      <c r="C314" s="2" t="s">
        <v>838</v>
      </c>
      <c r="D314" s="2" t="s">
        <v>839</v>
      </c>
      <c r="E314" s="2" t="s">
        <v>840</v>
      </c>
      <c r="F314" s="4"/>
    </row>
    <row r="315" spans="1:6" ht="33.75">
      <c r="A315" s="2" t="s">
        <v>586</v>
      </c>
      <c r="B315" s="2" t="s">
        <v>837</v>
      </c>
      <c r="C315" s="2" t="s">
        <v>838</v>
      </c>
      <c r="D315" s="2" t="s">
        <v>841</v>
      </c>
      <c r="E315" s="2" t="s">
        <v>842</v>
      </c>
      <c r="F315" s="4"/>
    </row>
    <row r="316" spans="1:6" ht="56.25">
      <c r="A316" s="2" t="s">
        <v>586</v>
      </c>
      <c r="B316" s="2" t="s">
        <v>837</v>
      </c>
      <c r="C316" s="2" t="s">
        <v>838</v>
      </c>
      <c r="D316" s="2" t="s">
        <v>843</v>
      </c>
      <c r="E316" s="2" t="s">
        <v>844</v>
      </c>
      <c r="F316" s="4"/>
    </row>
    <row r="317" spans="1:6" ht="33.75">
      <c r="A317" s="2" t="s">
        <v>586</v>
      </c>
      <c r="B317" s="2" t="s">
        <v>845</v>
      </c>
      <c r="C317" s="2" t="s">
        <v>846</v>
      </c>
      <c r="D317" s="2" t="s">
        <v>847</v>
      </c>
      <c r="E317" s="2" t="s">
        <v>848</v>
      </c>
      <c r="F317" s="4"/>
    </row>
    <row r="318" spans="1:6" ht="33.75">
      <c r="A318" s="2" t="s">
        <v>586</v>
      </c>
      <c r="B318" s="2" t="s">
        <v>845</v>
      </c>
      <c r="C318" s="2" t="s">
        <v>846</v>
      </c>
      <c r="D318" s="2" t="s">
        <v>849</v>
      </c>
      <c r="E318" s="2" t="s">
        <v>850</v>
      </c>
      <c r="F318" s="4"/>
    </row>
    <row r="319" spans="1:6" ht="33.75">
      <c r="A319" s="2" t="s">
        <v>586</v>
      </c>
      <c r="B319" s="2" t="s">
        <v>845</v>
      </c>
      <c r="C319" s="2" t="s">
        <v>846</v>
      </c>
      <c r="D319" s="2" t="s">
        <v>851</v>
      </c>
      <c r="E319" s="2" t="s">
        <v>852</v>
      </c>
      <c r="F319" s="4"/>
    </row>
    <row r="320" spans="1:6" ht="45">
      <c r="A320" s="2" t="s">
        <v>586</v>
      </c>
      <c r="B320" s="2" t="s">
        <v>845</v>
      </c>
      <c r="C320" s="2" t="s">
        <v>846</v>
      </c>
      <c r="D320" s="2" t="s">
        <v>853</v>
      </c>
      <c r="E320" s="2" t="s">
        <v>854</v>
      </c>
      <c r="F320" s="4"/>
    </row>
    <row r="321" spans="1:6" ht="56.25">
      <c r="A321" s="2" t="s">
        <v>586</v>
      </c>
      <c r="B321" s="2" t="s">
        <v>845</v>
      </c>
      <c r="C321" s="2" t="s">
        <v>846</v>
      </c>
      <c r="D321" s="2" t="s">
        <v>855</v>
      </c>
      <c r="E321" s="2" t="s">
        <v>856</v>
      </c>
      <c r="F321" s="4"/>
    </row>
    <row r="322" spans="1:6" ht="22.5">
      <c r="A322" s="2" t="s">
        <v>586</v>
      </c>
      <c r="B322" s="2" t="s">
        <v>857</v>
      </c>
      <c r="C322" s="2" t="s">
        <v>858</v>
      </c>
      <c r="D322" s="2" t="s">
        <v>859</v>
      </c>
      <c r="E322" s="2" t="s">
        <v>860</v>
      </c>
      <c r="F322" s="4"/>
    </row>
    <row r="323" spans="1:6" ht="22.5">
      <c r="A323" s="2" t="s">
        <v>586</v>
      </c>
      <c r="B323" s="2" t="s">
        <v>857</v>
      </c>
      <c r="C323" s="2" t="s">
        <v>858</v>
      </c>
      <c r="D323" s="2" t="s">
        <v>861</v>
      </c>
      <c r="E323" s="2" t="s">
        <v>862</v>
      </c>
      <c r="F323" s="4"/>
    </row>
    <row r="324" spans="1:6" ht="45">
      <c r="A324" s="2" t="s">
        <v>586</v>
      </c>
      <c r="B324" s="2" t="s">
        <v>857</v>
      </c>
      <c r="C324" s="2" t="s">
        <v>858</v>
      </c>
      <c r="D324" s="2" t="s">
        <v>863</v>
      </c>
      <c r="E324" s="2" t="s">
        <v>864</v>
      </c>
      <c r="F324" s="4"/>
    </row>
    <row r="325" spans="1:6" ht="22.5">
      <c r="A325" s="2" t="s">
        <v>586</v>
      </c>
      <c r="B325" s="2" t="s">
        <v>857</v>
      </c>
      <c r="C325" s="2" t="s">
        <v>858</v>
      </c>
      <c r="D325" s="2" t="s">
        <v>865</v>
      </c>
      <c r="E325" s="2" t="s">
        <v>866</v>
      </c>
      <c r="F325" s="4"/>
    </row>
    <row r="326" spans="1:6" ht="33.75">
      <c r="A326" s="2" t="s">
        <v>586</v>
      </c>
      <c r="B326" s="2" t="s">
        <v>857</v>
      </c>
      <c r="C326" s="2" t="s">
        <v>858</v>
      </c>
      <c r="D326" s="2" t="s">
        <v>867</v>
      </c>
      <c r="E326" s="2" t="s">
        <v>868</v>
      </c>
      <c r="F326" s="4"/>
    </row>
    <row r="327" spans="1:6" ht="56.25">
      <c r="A327" s="2" t="s">
        <v>586</v>
      </c>
      <c r="B327" s="2" t="s">
        <v>857</v>
      </c>
      <c r="C327" s="2" t="s">
        <v>858</v>
      </c>
      <c r="D327" s="2" t="s">
        <v>869</v>
      </c>
      <c r="E327" s="2" t="s">
        <v>870</v>
      </c>
      <c r="F327" s="4"/>
    </row>
    <row r="328" spans="1:6" ht="22.5">
      <c r="A328" s="2" t="s">
        <v>586</v>
      </c>
      <c r="B328" s="2" t="s">
        <v>857</v>
      </c>
      <c r="C328" s="2" t="s">
        <v>858</v>
      </c>
      <c r="D328" s="2" t="s">
        <v>871</v>
      </c>
      <c r="E328" s="2" t="s">
        <v>872</v>
      </c>
      <c r="F328" s="4"/>
    </row>
    <row r="329" spans="1:6" ht="22.5">
      <c r="A329" s="2" t="s">
        <v>586</v>
      </c>
      <c r="B329" s="2" t="s">
        <v>857</v>
      </c>
      <c r="C329" s="2" t="s">
        <v>858</v>
      </c>
      <c r="D329" s="2" t="s">
        <v>873</v>
      </c>
      <c r="E329" s="2" t="s">
        <v>874</v>
      </c>
      <c r="F329" s="4"/>
    </row>
    <row r="330" spans="1:6" ht="22.5">
      <c r="A330" s="2" t="s">
        <v>586</v>
      </c>
      <c r="B330" s="2" t="s">
        <v>857</v>
      </c>
      <c r="C330" s="2" t="s">
        <v>858</v>
      </c>
      <c r="D330" s="2" t="s">
        <v>875</v>
      </c>
      <c r="E330" s="2" t="s">
        <v>876</v>
      </c>
      <c r="F330" s="4"/>
    </row>
    <row r="331" spans="1:6" ht="22.5">
      <c r="A331" s="2" t="s">
        <v>586</v>
      </c>
      <c r="B331" s="2" t="s">
        <v>857</v>
      </c>
      <c r="C331" s="2" t="s">
        <v>858</v>
      </c>
      <c r="D331" s="2" t="s">
        <v>877</v>
      </c>
      <c r="E331" s="2" t="s">
        <v>878</v>
      </c>
      <c r="F331" s="4"/>
    </row>
    <row r="332" spans="1:6" ht="33.75">
      <c r="A332" s="2" t="s">
        <v>586</v>
      </c>
      <c r="B332" s="2" t="s">
        <v>857</v>
      </c>
      <c r="C332" s="2" t="s">
        <v>858</v>
      </c>
      <c r="D332" s="2" t="s">
        <v>879</v>
      </c>
      <c r="E332" s="2" t="s">
        <v>880</v>
      </c>
      <c r="F332" s="4"/>
    </row>
    <row r="333" spans="1:6" ht="33.75">
      <c r="A333" s="2" t="s">
        <v>586</v>
      </c>
      <c r="B333" s="2" t="s">
        <v>881</v>
      </c>
      <c r="C333" s="2" t="s">
        <v>882</v>
      </c>
      <c r="D333" s="2" t="s">
        <v>883</v>
      </c>
      <c r="E333" s="2" t="s">
        <v>884</v>
      </c>
      <c r="F333" s="4"/>
    </row>
    <row r="334" spans="1:6" ht="45">
      <c r="A334" s="2" t="s">
        <v>586</v>
      </c>
      <c r="B334" s="2" t="s">
        <v>881</v>
      </c>
      <c r="C334" s="2" t="s">
        <v>882</v>
      </c>
      <c r="D334" s="2" t="s">
        <v>885</v>
      </c>
      <c r="E334" s="2" t="s">
        <v>886</v>
      </c>
      <c r="F334" s="4"/>
    </row>
    <row r="335" spans="1:6" ht="33.75">
      <c r="A335" s="2" t="s">
        <v>586</v>
      </c>
      <c r="B335" s="2" t="s">
        <v>881</v>
      </c>
      <c r="C335" s="2" t="s">
        <v>882</v>
      </c>
      <c r="D335" s="2" t="s">
        <v>887</v>
      </c>
      <c r="E335" s="2" t="s">
        <v>888</v>
      </c>
      <c r="F335" s="4"/>
    </row>
    <row r="336" spans="1:6" ht="33.75">
      <c r="A336" s="2" t="s">
        <v>586</v>
      </c>
      <c r="B336" s="2" t="s">
        <v>881</v>
      </c>
      <c r="C336" s="2" t="s">
        <v>882</v>
      </c>
      <c r="D336" s="2" t="s">
        <v>889</v>
      </c>
      <c r="E336" s="2" t="s">
        <v>890</v>
      </c>
      <c r="F336" s="4"/>
    </row>
    <row r="337" spans="1:6" ht="56.25">
      <c r="A337" s="2" t="s">
        <v>586</v>
      </c>
      <c r="B337" s="2" t="s">
        <v>891</v>
      </c>
      <c r="C337" s="2" t="s">
        <v>892</v>
      </c>
      <c r="D337" s="2" t="s">
        <v>893</v>
      </c>
      <c r="E337" s="2" t="s">
        <v>894</v>
      </c>
      <c r="F337" s="4"/>
    </row>
    <row r="338" spans="1:6" ht="22.5">
      <c r="A338" s="2" t="s">
        <v>586</v>
      </c>
      <c r="B338" s="2" t="s">
        <v>891</v>
      </c>
      <c r="C338" s="2" t="s">
        <v>892</v>
      </c>
      <c r="D338" s="2" t="s">
        <v>895</v>
      </c>
      <c r="E338" s="2" t="s">
        <v>896</v>
      </c>
      <c r="F338" s="4"/>
    </row>
    <row r="339" spans="1:6" ht="45">
      <c r="A339" s="2" t="s">
        <v>586</v>
      </c>
      <c r="B339" s="2" t="s">
        <v>891</v>
      </c>
      <c r="C339" s="2" t="s">
        <v>892</v>
      </c>
      <c r="D339" s="2" t="s">
        <v>897</v>
      </c>
      <c r="E339" s="2" t="s">
        <v>898</v>
      </c>
      <c r="F339" s="4"/>
    </row>
    <row r="340" spans="1:6" ht="56.25">
      <c r="A340" s="2" t="s">
        <v>586</v>
      </c>
      <c r="B340" s="2" t="s">
        <v>891</v>
      </c>
      <c r="C340" s="2" t="s">
        <v>892</v>
      </c>
      <c r="D340" s="2" t="s">
        <v>899</v>
      </c>
      <c r="E340" s="2" t="s">
        <v>900</v>
      </c>
      <c r="F340" s="4"/>
    </row>
    <row r="341" spans="1:6" ht="22.5">
      <c r="A341" s="2" t="s">
        <v>586</v>
      </c>
      <c r="B341" s="2" t="s">
        <v>901</v>
      </c>
      <c r="C341" s="2" t="s">
        <v>902</v>
      </c>
      <c r="D341" s="2" t="s">
        <v>903</v>
      </c>
      <c r="E341" s="2" t="s">
        <v>904</v>
      </c>
      <c r="F341" s="4"/>
    </row>
    <row r="342" spans="1:6" ht="33.75">
      <c r="A342" s="2" t="s">
        <v>586</v>
      </c>
      <c r="B342" s="2" t="s">
        <v>901</v>
      </c>
      <c r="C342" s="2" t="s">
        <v>902</v>
      </c>
      <c r="D342" s="2" t="s">
        <v>905</v>
      </c>
      <c r="E342" s="2" t="s">
        <v>906</v>
      </c>
      <c r="F342" s="4"/>
    </row>
    <row r="343" spans="1:6" ht="33.75">
      <c r="A343" s="2" t="s">
        <v>586</v>
      </c>
      <c r="B343" s="2" t="s">
        <v>901</v>
      </c>
      <c r="C343" s="2" t="s">
        <v>902</v>
      </c>
      <c r="D343" s="2" t="s">
        <v>907</v>
      </c>
      <c r="E343" s="2" t="s">
        <v>908</v>
      </c>
      <c r="F343" s="4"/>
    </row>
    <row r="344" spans="1:6" ht="33.75">
      <c r="A344" s="2" t="s">
        <v>586</v>
      </c>
      <c r="B344" s="2" t="s">
        <v>901</v>
      </c>
      <c r="C344" s="2" t="s">
        <v>902</v>
      </c>
      <c r="D344" s="2" t="s">
        <v>909</v>
      </c>
      <c r="E344" s="2" t="s">
        <v>910</v>
      </c>
      <c r="F344" s="4"/>
    </row>
    <row r="345" spans="1:6" ht="45">
      <c r="A345" s="2" t="s">
        <v>586</v>
      </c>
      <c r="B345" s="2" t="s">
        <v>901</v>
      </c>
      <c r="C345" s="2" t="s">
        <v>902</v>
      </c>
      <c r="D345" s="2" t="s">
        <v>911</v>
      </c>
      <c r="E345" s="2" t="s">
        <v>912</v>
      </c>
      <c r="F345" s="4"/>
    </row>
    <row r="346" spans="1:6" ht="56.25">
      <c r="A346" s="2" t="s">
        <v>586</v>
      </c>
      <c r="B346" s="2" t="s">
        <v>913</v>
      </c>
      <c r="C346" s="2" t="s">
        <v>914</v>
      </c>
      <c r="D346" s="2" t="s">
        <v>915</v>
      </c>
      <c r="E346" s="2" t="s">
        <v>916</v>
      </c>
      <c r="F346" s="4"/>
    </row>
    <row r="347" spans="1:6" ht="33.75">
      <c r="A347" s="2" t="s">
        <v>586</v>
      </c>
      <c r="B347" s="2" t="s">
        <v>913</v>
      </c>
      <c r="C347" s="2" t="s">
        <v>914</v>
      </c>
      <c r="D347" s="2" t="s">
        <v>917</v>
      </c>
      <c r="E347" s="2" t="s">
        <v>918</v>
      </c>
      <c r="F347" s="4"/>
    </row>
    <row r="348" spans="1:6" ht="33.75">
      <c r="A348" s="2" t="s">
        <v>586</v>
      </c>
      <c r="B348" s="2" t="s">
        <v>913</v>
      </c>
      <c r="C348" s="2" t="s">
        <v>914</v>
      </c>
      <c r="D348" s="2" t="s">
        <v>919</v>
      </c>
      <c r="E348" s="2" t="s">
        <v>920</v>
      </c>
      <c r="F348" s="4"/>
    </row>
    <row r="349" spans="1:6" ht="22.5">
      <c r="A349" s="2" t="s">
        <v>586</v>
      </c>
      <c r="B349" s="2" t="s">
        <v>913</v>
      </c>
      <c r="C349" s="2" t="s">
        <v>914</v>
      </c>
      <c r="D349" s="2" t="s">
        <v>921</v>
      </c>
      <c r="E349" s="2" t="s">
        <v>922</v>
      </c>
      <c r="F349" s="4"/>
    </row>
    <row r="350" spans="1:6" ht="45">
      <c r="A350" s="2" t="s">
        <v>586</v>
      </c>
      <c r="B350" s="2" t="s">
        <v>913</v>
      </c>
      <c r="C350" s="2" t="s">
        <v>914</v>
      </c>
      <c r="D350" s="2" t="s">
        <v>923</v>
      </c>
      <c r="E350" s="2" t="s">
        <v>924</v>
      </c>
      <c r="F350" s="4"/>
    </row>
    <row r="351" spans="1:6" ht="33.75">
      <c r="A351" s="2" t="s">
        <v>586</v>
      </c>
      <c r="B351" s="2" t="s">
        <v>913</v>
      </c>
      <c r="C351" s="2" t="s">
        <v>914</v>
      </c>
      <c r="D351" s="2" t="s">
        <v>925</v>
      </c>
      <c r="E351" s="2" t="s">
        <v>926</v>
      </c>
      <c r="F351" s="4"/>
    </row>
    <row r="352" spans="1:6" ht="22.5">
      <c r="A352" s="2" t="s">
        <v>586</v>
      </c>
      <c r="B352" s="2" t="s">
        <v>913</v>
      </c>
      <c r="C352" s="2" t="s">
        <v>914</v>
      </c>
      <c r="D352" s="2" t="s">
        <v>927</v>
      </c>
      <c r="E352" s="2" t="s">
        <v>928</v>
      </c>
      <c r="F352" s="4"/>
    </row>
    <row r="353" spans="1:6" ht="22.5">
      <c r="A353" s="2" t="s">
        <v>586</v>
      </c>
      <c r="B353" s="2" t="s">
        <v>913</v>
      </c>
      <c r="C353" s="2" t="s">
        <v>914</v>
      </c>
      <c r="D353" s="2" t="s">
        <v>929</v>
      </c>
      <c r="E353" s="2" t="s">
        <v>930</v>
      </c>
      <c r="F353" s="4"/>
    </row>
    <row r="354" spans="1:6" ht="33.75">
      <c r="A354" s="2" t="s">
        <v>586</v>
      </c>
      <c r="B354" s="2" t="s">
        <v>913</v>
      </c>
      <c r="C354" s="2" t="s">
        <v>914</v>
      </c>
      <c r="D354" s="2" t="s">
        <v>931</v>
      </c>
      <c r="E354" s="2" t="s">
        <v>932</v>
      </c>
      <c r="F354" s="4"/>
    </row>
    <row r="355" spans="1:6" ht="22.5">
      <c r="A355" s="2" t="s">
        <v>586</v>
      </c>
      <c r="B355" s="2" t="s">
        <v>913</v>
      </c>
      <c r="C355" s="2" t="s">
        <v>914</v>
      </c>
      <c r="D355" s="2" t="s">
        <v>933</v>
      </c>
      <c r="E355" s="2" t="s">
        <v>934</v>
      </c>
      <c r="F355" s="4"/>
    </row>
    <row r="356" spans="1:6" ht="45">
      <c r="A356" s="2" t="s">
        <v>586</v>
      </c>
      <c r="B356" s="2" t="s">
        <v>913</v>
      </c>
      <c r="C356" s="2" t="s">
        <v>914</v>
      </c>
      <c r="D356" s="2" t="s">
        <v>935</v>
      </c>
      <c r="E356" s="2" t="s">
        <v>936</v>
      </c>
      <c r="F356" s="4"/>
    </row>
    <row r="357" spans="1:6" ht="22.5">
      <c r="A357" s="2" t="s">
        <v>586</v>
      </c>
      <c r="B357" s="2" t="s">
        <v>937</v>
      </c>
      <c r="C357" s="2" t="s">
        <v>938</v>
      </c>
      <c r="D357" s="2" t="s">
        <v>939</v>
      </c>
      <c r="E357" s="2" t="s">
        <v>938</v>
      </c>
      <c r="F357" s="4"/>
    </row>
    <row r="358" spans="1:6" ht="56.25">
      <c r="A358" s="2" t="s">
        <v>586</v>
      </c>
      <c r="B358" s="2" t="s">
        <v>940</v>
      </c>
      <c r="C358" s="2" t="s">
        <v>941</v>
      </c>
      <c r="D358" s="2" t="s">
        <v>942</v>
      </c>
      <c r="E358" s="2" t="s">
        <v>943</v>
      </c>
      <c r="F358" s="4"/>
    </row>
    <row r="359" spans="1:6" ht="45">
      <c r="A359" s="2" t="s">
        <v>586</v>
      </c>
      <c r="B359" s="2" t="s">
        <v>940</v>
      </c>
      <c r="C359" s="2" t="s">
        <v>941</v>
      </c>
      <c r="D359" s="2" t="s">
        <v>944</v>
      </c>
      <c r="E359" s="2" t="s">
        <v>945</v>
      </c>
      <c r="F359" s="4"/>
    </row>
    <row r="360" spans="1:6" ht="22.5">
      <c r="A360" s="2" t="s">
        <v>586</v>
      </c>
      <c r="B360" s="2" t="s">
        <v>940</v>
      </c>
      <c r="C360" s="2" t="s">
        <v>941</v>
      </c>
      <c r="D360" s="2" t="s">
        <v>946</v>
      </c>
      <c r="E360" s="2" t="s">
        <v>947</v>
      </c>
      <c r="F360" s="4"/>
    </row>
    <row r="361" spans="1:6" ht="22.5">
      <c r="A361" s="2" t="s">
        <v>586</v>
      </c>
      <c r="B361" s="2" t="s">
        <v>940</v>
      </c>
      <c r="C361" s="2" t="s">
        <v>941</v>
      </c>
      <c r="D361" s="2" t="s">
        <v>948</v>
      </c>
      <c r="E361" s="2" t="s">
        <v>949</v>
      </c>
      <c r="F361" s="4"/>
    </row>
    <row r="362" spans="1:6" ht="22.5">
      <c r="A362" s="2" t="s">
        <v>586</v>
      </c>
      <c r="B362" s="2" t="s">
        <v>940</v>
      </c>
      <c r="C362" s="2" t="s">
        <v>941</v>
      </c>
      <c r="D362" s="2" t="s">
        <v>950</v>
      </c>
      <c r="E362" s="2" t="s">
        <v>951</v>
      </c>
      <c r="F362" s="4"/>
    </row>
    <row r="363" spans="1:6" ht="45">
      <c r="A363" s="2" t="s">
        <v>586</v>
      </c>
      <c r="B363" s="2" t="s">
        <v>952</v>
      </c>
      <c r="C363" s="2" t="s">
        <v>953</v>
      </c>
      <c r="D363" s="2" t="s">
        <v>954</v>
      </c>
      <c r="E363" s="2" t="s">
        <v>955</v>
      </c>
      <c r="F363" s="4"/>
    </row>
    <row r="364" spans="1:6" ht="22.5">
      <c r="A364" s="2" t="s">
        <v>586</v>
      </c>
      <c r="B364" s="2" t="s">
        <v>956</v>
      </c>
      <c r="C364" s="2" t="s">
        <v>957</v>
      </c>
      <c r="D364" s="2" t="s">
        <v>958</v>
      </c>
      <c r="E364" s="2" t="s">
        <v>959</v>
      </c>
      <c r="F364" s="4"/>
    </row>
    <row r="365" spans="1:6" ht="33.75">
      <c r="A365" s="2" t="s">
        <v>586</v>
      </c>
      <c r="B365" s="2" t="s">
        <v>956</v>
      </c>
      <c r="C365" s="2" t="s">
        <v>957</v>
      </c>
      <c r="D365" s="2" t="s">
        <v>960</v>
      </c>
      <c r="E365" s="2" t="s">
        <v>961</v>
      </c>
      <c r="F365" s="4"/>
    </row>
    <row r="366" spans="1:6" ht="78.75">
      <c r="A366" s="2" t="s">
        <v>962</v>
      </c>
      <c r="B366" s="2" t="s">
        <v>963</v>
      </c>
      <c r="C366" s="2" t="s">
        <v>964</v>
      </c>
      <c r="D366" s="2" t="s">
        <v>965</v>
      </c>
      <c r="E366" s="2" t="s">
        <v>966</v>
      </c>
      <c r="F366" s="4"/>
    </row>
    <row r="367" spans="1:6" ht="56.25">
      <c r="A367" s="2" t="s">
        <v>962</v>
      </c>
      <c r="B367" s="2" t="s">
        <v>963</v>
      </c>
      <c r="C367" s="2" t="s">
        <v>964</v>
      </c>
      <c r="D367" s="2" t="s">
        <v>967</v>
      </c>
      <c r="E367" s="2" t="s">
        <v>968</v>
      </c>
      <c r="F367" s="4"/>
    </row>
    <row r="368" spans="1:6" ht="56.25">
      <c r="A368" s="2" t="s">
        <v>962</v>
      </c>
      <c r="B368" s="2" t="s">
        <v>963</v>
      </c>
      <c r="C368" s="2" t="s">
        <v>964</v>
      </c>
      <c r="D368" s="2" t="s">
        <v>969</v>
      </c>
      <c r="E368" s="2" t="s">
        <v>970</v>
      </c>
      <c r="F368" s="4"/>
    </row>
    <row r="369" spans="1:6" ht="67.5">
      <c r="A369" s="2" t="s">
        <v>962</v>
      </c>
      <c r="B369" s="2" t="s">
        <v>963</v>
      </c>
      <c r="C369" s="2" t="s">
        <v>964</v>
      </c>
      <c r="D369" s="2" t="s">
        <v>971</v>
      </c>
      <c r="E369" s="2" t="s">
        <v>972</v>
      </c>
      <c r="F369" s="4"/>
    </row>
    <row r="370" spans="1:6" ht="78.75">
      <c r="A370" s="2" t="s">
        <v>962</v>
      </c>
      <c r="B370" s="2" t="s">
        <v>973</v>
      </c>
      <c r="C370" s="2" t="s">
        <v>974</v>
      </c>
      <c r="D370" s="2" t="s">
        <v>975</v>
      </c>
      <c r="E370" s="2" t="s">
        <v>976</v>
      </c>
      <c r="F370" s="4"/>
    </row>
    <row r="371" spans="1:6" ht="78.75">
      <c r="A371" s="2" t="s">
        <v>962</v>
      </c>
      <c r="B371" s="2" t="s">
        <v>973</v>
      </c>
      <c r="C371" s="2" t="s">
        <v>974</v>
      </c>
      <c r="D371" s="2" t="s">
        <v>977</v>
      </c>
      <c r="E371" s="2" t="s">
        <v>978</v>
      </c>
      <c r="F371" s="4"/>
    </row>
    <row r="372" spans="1:6" ht="56.25">
      <c r="A372" s="2" t="s">
        <v>962</v>
      </c>
      <c r="B372" s="2" t="s">
        <v>973</v>
      </c>
      <c r="C372" s="2" t="s">
        <v>974</v>
      </c>
      <c r="D372" s="2" t="s">
        <v>979</v>
      </c>
      <c r="E372" s="2" t="s">
        <v>980</v>
      </c>
      <c r="F372" s="4"/>
    </row>
    <row r="373" spans="1:6" ht="45">
      <c r="A373" s="2" t="s">
        <v>962</v>
      </c>
      <c r="B373" s="2" t="s">
        <v>973</v>
      </c>
      <c r="C373" s="2" t="s">
        <v>974</v>
      </c>
      <c r="D373" s="2" t="s">
        <v>981</v>
      </c>
      <c r="E373" s="2" t="s">
        <v>982</v>
      </c>
      <c r="F373" s="4"/>
    </row>
    <row r="374" spans="1:6" ht="67.5">
      <c r="A374" s="2" t="s">
        <v>962</v>
      </c>
      <c r="B374" s="2" t="s">
        <v>973</v>
      </c>
      <c r="C374" s="2" t="s">
        <v>974</v>
      </c>
      <c r="D374" s="2" t="s">
        <v>983</v>
      </c>
      <c r="E374" s="2" t="s">
        <v>984</v>
      </c>
      <c r="F374" s="4"/>
    </row>
    <row r="375" spans="1:6" ht="67.5">
      <c r="A375" s="2" t="s">
        <v>962</v>
      </c>
      <c r="B375" s="2" t="s">
        <v>973</v>
      </c>
      <c r="C375" s="2" t="s">
        <v>974</v>
      </c>
      <c r="D375" s="2" t="s">
        <v>985</v>
      </c>
      <c r="E375" s="2" t="s">
        <v>986</v>
      </c>
      <c r="F375" s="4"/>
    </row>
    <row r="376" spans="1:6" ht="101.25">
      <c r="A376" s="2" t="s">
        <v>962</v>
      </c>
      <c r="B376" s="2" t="s">
        <v>973</v>
      </c>
      <c r="C376" s="2" t="s">
        <v>974</v>
      </c>
      <c r="D376" s="2" t="s">
        <v>987</v>
      </c>
      <c r="E376" s="2" t="s">
        <v>988</v>
      </c>
      <c r="F376" s="4"/>
    </row>
    <row r="377" spans="1:6" ht="33.75">
      <c r="A377" s="2" t="s">
        <v>962</v>
      </c>
      <c r="B377" s="2" t="s">
        <v>989</v>
      </c>
      <c r="C377" s="2" t="s">
        <v>990</v>
      </c>
      <c r="D377" s="2" t="s">
        <v>991</v>
      </c>
      <c r="E377" s="2" t="s">
        <v>992</v>
      </c>
      <c r="F377" s="4"/>
    </row>
    <row r="378" spans="1:6" ht="33.75">
      <c r="A378" s="2" t="s">
        <v>962</v>
      </c>
      <c r="B378" s="2" t="s">
        <v>993</v>
      </c>
      <c r="C378" s="2" t="s">
        <v>994</v>
      </c>
      <c r="D378" s="2" t="s">
        <v>995</v>
      </c>
      <c r="E378" s="2" t="s">
        <v>996</v>
      </c>
      <c r="F378" s="4"/>
    </row>
    <row r="379" spans="1:6" ht="56.25">
      <c r="A379" s="2" t="s">
        <v>962</v>
      </c>
      <c r="B379" s="2" t="s">
        <v>993</v>
      </c>
      <c r="C379" s="2" t="s">
        <v>994</v>
      </c>
      <c r="D379" s="2" t="s">
        <v>997</v>
      </c>
      <c r="E379" s="2" t="s">
        <v>998</v>
      </c>
      <c r="F379" s="4"/>
    </row>
    <row r="380" spans="1:6" ht="45">
      <c r="A380" s="2" t="s">
        <v>962</v>
      </c>
      <c r="B380" s="2" t="s">
        <v>999</v>
      </c>
      <c r="C380" s="2" t="s">
        <v>1000</v>
      </c>
      <c r="D380" s="2" t="s">
        <v>1001</v>
      </c>
      <c r="E380" s="2" t="s">
        <v>1002</v>
      </c>
      <c r="F380" s="4"/>
    </row>
    <row r="381" spans="1:6" ht="33.75">
      <c r="A381" s="2" t="s">
        <v>962</v>
      </c>
      <c r="B381" s="2" t="s">
        <v>999</v>
      </c>
      <c r="C381" s="2" t="s">
        <v>1000</v>
      </c>
      <c r="D381" s="2" t="s">
        <v>1003</v>
      </c>
      <c r="E381" s="2" t="s">
        <v>1004</v>
      </c>
      <c r="F381" s="4"/>
    </row>
    <row r="382" spans="1:6" ht="33.75">
      <c r="A382" s="2" t="s">
        <v>962</v>
      </c>
      <c r="B382" s="2" t="s">
        <v>999</v>
      </c>
      <c r="C382" s="2" t="s">
        <v>1000</v>
      </c>
      <c r="D382" s="2" t="s">
        <v>1005</v>
      </c>
      <c r="E382" s="2" t="s">
        <v>1006</v>
      </c>
      <c r="F382" s="4"/>
    </row>
    <row r="383" spans="1:6" ht="78.75">
      <c r="A383" s="2" t="s">
        <v>962</v>
      </c>
      <c r="B383" s="2" t="s">
        <v>999</v>
      </c>
      <c r="C383" s="2" t="s">
        <v>1000</v>
      </c>
      <c r="D383" s="2" t="s">
        <v>1007</v>
      </c>
      <c r="E383" s="2" t="s">
        <v>1008</v>
      </c>
      <c r="F383" s="4"/>
    </row>
    <row r="384" spans="1:6" ht="45">
      <c r="A384" s="2" t="s">
        <v>962</v>
      </c>
      <c r="B384" s="2" t="s">
        <v>999</v>
      </c>
      <c r="C384" s="2" t="s">
        <v>1000</v>
      </c>
      <c r="D384" s="2" t="s">
        <v>1009</v>
      </c>
      <c r="E384" s="2" t="s">
        <v>1010</v>
      </c>
      <c r="F384" s="4"/>
    </row>
    <row r="385" spans="1:6" ht="33.75">
      <c r="A385" s="2" t="s">
        <v>962</v>
      </c>
      <c r="B385" s="2" t="s">
        <v>999</v>
      </c>
      <c r="C385" s="2" t="s">
        <v>1000</v>
      </c>
      <c r="D385" s="2" t="s">
        <v>1011</v>
      </c>
      <c r="E385" s="2" t="s">
        <v>1012</v>
      </c>
      <c r="F385" s="4"/>
    </row>
    <row r="386" spans="1:6" ht="45">
      <c r="A386" s="2" t="s">
        <v>962</v>
      </c>
      <c r="B386" s="2" t="s">
        <v>999</v>
      </c>
      <c r="C386" s="2" t="s">
        <v>1000</v>
      </c>
      <c r="D386" s="2" t="s">
        <v>1013</v>
      </c>
      <c r="E386" s="2" t="s">
        <v>1014</v>
      </c>
      <c r="F386" s="4"/>
    </row>
    <row r="387" spans="1:6" ht="78.75">
      <c r="A387" s="2" t="s">
        <v>962</v>
      </c>
      <c r="B387" s="2" t="s">
        <v>999</v>
      </c>
      <c r="C387" s="2" t="s">
        <v>1000</v>
      </c>
      <c r="D387" s="2" t="s">
        <v>1015</v>
      </c>
      <c r="E387" s="2" t="s">
        <v>1016</v>
      </c>
      <c r="F387" s="4"/>
    </row>
    <row r="388" spans="1:6" ht="45">
      <c r="A388" s="2" t="s">
        <v>962</v>
      </c>
      <c r="B388" s="2" t="s">
        <v>1017</v>
      </c>
      <c r="C388" s="2" t="s">
        <v>1018</v>
      </c>
      <c r="D388" s="2" t="s">
        <v>1019</v>
      </c>
      <c r="E388" s="2" t="s">
        <v>1020</v>
      </c>
      <c r="F388" s="4"/>
    </row>
    <row r="389" spans="1:6" ht="33.75">
      <c r="A389" s="2" t="s">
        <v>962</v>
      </c>
      <c r="B389" s="2" t="s">
        <v>1017</v>
      </c>
      <c r="C389" s="2" t="s">
        <v>1018</v>
      </c>
      <c r="D389" s="2" t="s">
        <v>1021</v>
      </c>
      <c r="E389" s="2" t="s">
        <v>1022</v>
      </c>
      <c r="F389" s="4"/>
    </row>
    <row r="390" spans="1:6" ht="45">
      <c r="A390" s="2" t="s">
        <v>962</v>
      </c>
      <c r="B390" s="2" t="s">
        <v>1017</v>
      </c>
      <c r="C390" s="2" t="s">
        <v>1018</v>
      </c>
      <c r="D390" s="2" t="s">
        <v>1023</v>
      </c>
      <c r="E390" s="2" t="s">
        <v>1024</v>
      </c>
      <c r="F390" s="4"/>
    </row>
    <row r="391" spans="1:6" ht="45">
      <c r="A391" s="2" t="s">
        <v>962</v>
      </c>
      <c r="B391" s="2" t="s">
        <v>1017</v>
      </c>
      <c r="C391" s="2" t="s">
        <v>1018</v>
      </c>
      <c r="D391" s="2" t="s">
        <v>1025</v>
      </c>
      <c r="E391" s="2" t="s">
        <v>1026</v>
      </c>
      <c r="F391" s="4"/>
    </row>
    <row r="392" spans="1:6" ht="33.75">
      <c r="A392" s="2" t="s">
        <v>962</v>
      </c>
      <c r="B392" s="2" t="s">
        <v>1017</v>
      </c>
      <c r="C392" s="2" t="s">
        <v>1018</v>
      </c>
      <c r="D392" s="2" t="s">
        <v>1027</v>
      </c>
      <c r="E392" s="2" t="s">
        <v>1028</v>
      </c>
      <c r="F392" s="4"/>
    </row>
    <row r="393" spans="1:6" ht="33.75">
      <c r="A393" s="2" t="s">
        <v>962</v>
      </c>
      <c r="B393" s="2" t="s">
        <v>1029</v>
      </c>
      <c r="C393" s="2" t="s">
        <v>1030</v>
      </c>
      <c r="D393" s="2" t="s">
        <v>1031</v>
      </c>
      <c r="E393" s="2" t="s">
        <v>1032</v>
      </c>
      <c r="F393" s="4"/>
    </row>
    <row r="394" spans="1:6" ht="33.75">
      <c r="A394" s="2" t="s">
        <v>962</v>
      </c>
      <c r="B394" s="2" t="s">
        <v>1029</v>
      </c>
      <c r="C394" s="2" t="s">
        <v>1030</v>
      </c>
      <c r="D394" s="2" t="s">
        <v>1033</v>
      </c>
      <c r="E394" s="2" t="s">
        <v>1034</v>
      </c>
      <c r="F394" s="4"/>
    </row>
    <row r="395" spans="1:6" ht="67.5">
      <c r="A395" s="2" t="s">
        <v>962</v>
      </c>
      <c r="B395" s="2" t="s">
        <v>1035</v>
      </c>
      <c r="C395" s="2" t="s">
        <v>1036</v>
      </c>
      <c r="D395" s="2" t="s">
        <v>1037</v>
      </c>
      <c r="E395" s="2" t="s">
        <v>1038</v>
      </c>
      <c r="F395" s="4"/>
    </row>
    <row r="396" spans="1:6" ht="67.5">
      <c r="A396" s="2" t="s">
        <v>962</v>
      </c>
      <c r="B396" s="2" t="s">
        <v>1035</v>
      </c>
      <c r="C396" s="2" t="s">
        <v>1036</v>
      </c>
      <c r="D396" s="2" t="s">
        <v>1039</v>
      </c>
      <c r="E396" s="2" t="s">
        <v>1040</v>
      </c>
      <c r="F396" s="4"/>
    </row>
    <row r="397" spans="1:6" ht="78.75">
      <c r="A397" s="2" t="s">
        <v>962</v>
      </c>
      <c r="B397" s="2" t="s">
        <v>1035</v>
      </c>
      <c r="C397" s="2" t="s">
        <v>1036</v>
      </c>
      <c r="D397" s="2" t="s">
        <v>1041</v>
      </c>
      <c r="E397" s="2" t="s">
        <v>1042</v>
      </c>
      <c r="F397" s="4"/>
    </row>
    <row r="398" spans="1:6" ht="33.75">
      <c r="A398" s="2" t="s">
        <v>962</v>
      </c>
      <c r="B398" s="2" t="s">
        <v>1035</v>
      </c>
      <c r="C398" s="2" t="s">
        <v>1036</v>
      </c>
      <c r="D398" s="2" t="s">
        <v>1043</v>
      </c>
      <c r="E398" s="2" t="s">
        <v>1044</v>
      </c>
      <c r="F398" s="4"/>
    </row>
    <row r="399" spans="1:6" ht="45">
      <c r="A399" s="2" t="s">
        <v>962</v>
      </c>
      <c r="B399" s="2" t="s">
        <v>1035</v>
      </c>
      <c r="C399" s="2" t="s">
        <v>1036</v>
      </c>
      <c r="D399" s="2" t="s">
        <v>1045</v>
      </c>
      <c r="E399" s="2" t="s">
        <v>1046</v>
      </c>
      <c r="F399" s="4"/>
    </row>
    <row r="400" spans="1:6" ht="33.75">
      <c r="A400" s="2" t="s">
        <v>962</v>
      </c>
      <c r="B400" s="2" t="s">
        <v>1035</v>
      </c>
      <c r="C400" s="2" t="s">
        <v>1036</v>
      </c>
      <c r="D400" s="2" t="s">
        <v>1047</v>
      </c>
      <c r="E400" s="2" t="s">
        <v>1048</v>
      </c>
      <c r="F400" s="4"/>
    </row>
    <row r="401" spans="1:6" ht="33.75">
      <c r="A401" s="2" t="s">
        <v>962</v>
      </c>
      <c r="B401" s="2" t="s">
        <v>1035</v>
      </c>
      <c r="C401" s="2" t="s">
        <v>1036</v>
      </c>
      <c r="D401" s="2" t="s">
        <v>1049</v>
      </c>
      <c r="E401" s="2" t="s">
        <v>1050</v>
      </c>
      <c r="F401" s="4"/>
    </row>
    <row r="402" spans="1:6" ht="33.75">
      <c r="A402" s="2" t="s">
        <v>962</v>
      </c>
      <c r="B402" s="2" t="s">
        <v>1035</v>
      </c>
      <c r="C402" s="2" t="s">
        <v>1036</v>
      </c>
      <c r="D402" s="2" t="s">
        <v>1051</v>
      </c>
      <c r="E402" s="2" t="s">
        <v>1052</v>
      </c>
      <c r="F402" s="4"/>
    </row>
    <row r="403" spans="1:6" ht="45">
      <c r="A403" s="2" t="s">
        <v>962</v>
      </c>
      <c r="B403" s="2" t="s">
        <v>1035</v>
      </c>
      <c r="C403" s="2" t="s">
        <v>1036</v>
      </c>
      <c r="D403" s="2" t="s">
        <v>1053</v>
      </c>
      <c r="E403" s="2" t="s">
        <v>1054</v>
      </c>
      <c r="F403" s="4"/>
    </row>
    <row r="404" spans="1:6" ht="45">
      <c r="A404" s="2" t="s">
        <v>962</v>
      </c>
      <c r="B404" s="2" t="s">
        <v>1055</v>
      </c>
      <c r="C404" s="2" t="s">
        <v>1056</v>
      </c>
      <c r="D404" s="2" t="s">
        <v>1057</v>
      </c>
      <c r="E404" s="2" t="s">
        <v>1058</v>
      </c>
      <c r="F404" s="4"/>
    </row>
    <row r="405" spans="1:6" ht="90">
      <c r="A405" s="2" t="s">
        <v>962</v>
      </c>
      <c r="B405" s="2" t="s">
        <v>1055</v>
      </c>
      <c r="C405" s="2" t="s">
        <v>1056</v>
      </c>
      <c r="D405" s="2" t="s">
        <v>1059</v>
      </c>
      <c r="E405" s="2" t="s">
        <v>1060</v>
      </c>
      <c r="F405" s="4"/>
    </row>
    <row r="406" spans="1:6" ht="56.25">
      <c r="A406" s="2" t="s">
        <v>962</v>
      </c>
      <c r="B406" s="2" t="s">
        <v>1055</v>
      </c>
      <c r="C406" s="2" t="s">
        <v>1056</v>
      </c>
      <c r="D406" s="2" t="s">
        <v>1061</v>
      </c>
      <c r="E406" s="2" t="s">
        <v>1062</v>
      </c>
      <c r="F406" s="4"/>
    </row>
    <row r="407" spans="1:6" ht="45">
      <c r="A407" s="2" t="s">
        <v>962</v>
      </c>
      <c r="B407" s="2" t="s">
        <v>1055</v>
      </c>
      <c r="C407" s="2" t="s">
        <v>1056</v>
      </c>
      <c r="D407" s="2" t="s">
        <v>1063</v>
      </c>
      <c r="E407" s="2" t="s">
        <v>1064</v>
      </c>
      <c r="F407" s="4"/>
    </row>
    <row r="408" spans="1:6" ht="45">
      <c r="A408" s="2" t="s">
        <v>962</v>
      </c>
      <c r="B408" s="2" t="s">
        <v>1055</v>
      </c>
      <c r="C408" s="2" t="s">
        <v>1056</v>
      </c>
      <c r="D408" s="2" t="s">
        <v>1065</v>
      </c>
      <c r="E408" s="2" t="s">
        <v>1066</v>
      </c>
      <c r="F408" s="4"/>
    </row>
    <row r="409" spans="1:6" ht="45">
      <c r="A409" s="2" t="s">
        <v>962</v>
      </c>
      <c r="B409" s="2" t="s">
        <v>1055</v>
      </c>
      <c r="C409" s="2" t="s">
        <v>1056</v>
      </c>
      <c r="D409" s="2" t="s">
        <v>1067</v>
      </c>
      <c r="E409" s="2" t="s">
        <v>1068</v>
      </c>
      <c r="F409" s="4"/>
    </row>
    <row r="410" spans="1:6" ht="67.5">
      <c r="A410" s="2" t="s">
        <v>962</v>
      </c>
      <c r="B410" s="2" t="s">
        <v>1055</v>
      </c>
      <c r="C410" s="2" t="s">
        <v>1056</v>
      </c>
      <c r="D410" s="2" t="s">
        <v>1069</v>
      </c>
      <c r="E410" s="2" t="s">
        <v>1070</v>
      </c>
      <c r="F410" s="4"/>
    </row>
    <row r="411" spans="1:6" ht="56.25">
      <c r="A411" s="2" t="s">
        <v>962</v>
      </c>
      <c r="B411" s="2" t="s">
        <v>1055</v>
      </c>
      <c r="C411" s="2" t="s">
        <v>1056</v>
      </c>
      <c r="D411" s="2" t="s">
        <v>1071</v>
      </c>
      <c r="E411" s="2" t="s">
        <v>1072</v>
      </c>
      <c r="F411" s="4"/>
    </row>
    <row r="412" spans="1:6" ht="56.25">
      <c r="A412" s="2" t="s">
        <v>962</v>
      </c>
      <c r="B412" s="2" t="s">
        <v>1055</v>
      </c>
      <c r="C412" s="2" t="s">
        <v>1056</v>
      </c>
      <c r="D412" s="2" t="s">
        <v>1073</v>
      </c>
      <c r="E412" s="2" t="s">
        <v>1074</v>
      </c>
      <c r="F412" s="4"/>
    </row>
    <row r="413" spans="1:6" ht="67.5">
      <c r="A413" s="2" t="s">
        <v>962</v>
      </c>
      <c r="B413" s="2" t="s">
        <v>1055</v>
      </c>
      <c r="C413" s="2" t="s">
        <v>1056</v>
      </c>
      <c r="D413" s="2" t="s">
        <v>1075</v>
      </c>
      <c r="E413" s="2" t="s">
        <v>1076</v>
      </c>
      <c r="F413" s="4"/>
    </row>
    <row r="414" spans="1:6" ht="56.25">
      <c r="A414" s="2" t="s">
        <v>962</v>
      </c>
      <c r="B414" s="2" t="s">
        <v>1055</v>
      </c>
      <c r="C414" s="2" t="s">
        <v>1056</v>
      </c>
      <c r="D414" s="2" t="s">
        <v>1077</v>
      </c>
      <c r="E414" s="2" t="s">
        <v>1078</v>
      </c>
      <c r="F414" s="4"/>
    </row>
    <row r="415" spans="1:6" ht="45">
      <c r="A415" s="2" t="s">
        <v>962</v>
      </c>
      <c r="B415" s="2" t="s">
        <v>1079</v>
      </c>
      <c r="C415" s="2" t="s">
        <v>1080</v>
      </c>
      <c r="D415" s="2" t="s">
        <v>1081</v>
      </c>
      <c r="E415" s="2" t="s">
        <v>1082</v>
      </c>
      <c r="F415" s="4"/>
    </row>
    <row r="416" spans="1:6" ht="45">
      <c r="A416" s="2" t="s">
        <v>962</v>
      </c>
      <c r="B416" s="2" t="s">
        <v>1079</v>
      </c>
      <c r="C416" s="2" t="s">
        <v>1080</v>
      </c>
      <c r="D416" s="2" t="s">
        <v>1083</v>
      </c>
      <c r="E416" s="2" t="s">
        <v>1084</v>
      </c>
      <c r="F416" s="4"/>
    </row>
    <row r="417" spans="1:6" ht="56.25">
      <c r="A417" s="2" t="s">
        <v>962</v>
      </c>
      <c r="B417" s="2" t="s">
        <v>1079</v>
      </c>
      <c r="C417" s="2" t="s">
        <v>1080</v>
      </c>
      <c r="D417" s="2" t="s">
        <v>1085</v>
      </c>
      <c r="E417" s="2" t="s">
        <v>1086</v>
      </c>
      <c r="F417" s="4"/>
    </row>
    <row r="418" spans="1:6" ht="67.5">
      <c r="A418" s="2" t="s">
        <v>962</v>
      </c>
      <c r="B418" s="2" t="s">
        <v>1079</v>
      </c>
      <c r="C418" s="2" t="s">
        <v>1080</v>
      </c>
      <c r="D418" s="2" t="s">
        <v>1087</v>
      </c>
      <c r="E418" s="2" t="s">
        <v>1088</v>
      </c>
      <c r="F418" s="4"/>
    </row>
    <row r="419" spans="1:6" ht="45">
      <c r="A419" s="2" t="s">
        <v>962</v>
      </c>
      <c r="B419" s="2" t="s">
        <v>1079</v>
      </c>
      <c r="C419" s="2" t="s">
        <v>1080</v>
      </c>
      <c r="D419" s="2" t="s">
        <v>1089</v>
      </c>
      <c r="E419" s="2" t="s">
        <v>1090</v>
      </c>
      <c r="F419" s="4"/>
    </row>
    <row r="420" spans="1:6" ht="78.75">
      <c r="A420" s="2" t="s">
        <v>962</v>
      </c>
      <c r="B420" s="2" t="s">
        <v>1079</v>
      </c>
      <c r="C420" s="2" t="s">
        <v>1080</v>
      </c>
      <c r="D420" s="2" t="s">
        <v>1091</v>
      </c>
      <c r="E420" s="2" t="s">
        <v>1092</v>
      </c>
      <c r="F420" s="4"/>
    </row>
    <row r="421" spans="1:6" ht="45">
      <c r="A421" s="2" t="s">
        <v>962</v>
      </c>
      <c r="B421" s="2" t="s">
        <v>1079</v>
      </c>
      <c r="C421" s="2" t="s">
        <v>1080</v>
      </c>
      <c r="D421" s="2" t="s">
        <v>1093</v>
      </c>
      <c r="E421" s="2" t="s">
        <v>1094</v>
      </c>
      <c r="F421" s="4"/>
    </row>
    <row r="422" spans="1:6" ht="45">
      <c r="A422" s="2" t="s">
        <v>962</v>
      </c>
      <c r="B422" s="2" t="s">
        <v>1079</v>
      </c>
      <c r="C422" s="2" t="s">
        <v>1080</v>
      </c>
      <c r="D422" s="2" t="s">
        <v>1095</v>
      </c>
      <c r="E422" s="2" t="s">
        <v>1096</v>
      </c>
      <c r="F422" s="4"/>
    </row>
    <row r="423" spans="1:6" ht="56.25">
      <c r="A423" s="2" t="s">
        <v>962</v>
      </c>
      <c r="B423" s="2" t="s">
        <v>1079</v>
      </c>
      <c r="C423" s="2" t="s">
        <v>1080</v>
      </c>
      <c r="D423" s="2" t="s">
        <v>1097</v>
      </c>
      <c r="E423" s="2" t="s">
        <v>1098</v>
      </c>
      <c r="F423" s="4"/>
    </row>
    <row r="424" spans="1:6" ht="45">
      <c r="A424" s="2" t="s">
        <v>962</v>
      </c>
      <c r="B424" s="2" t="s">
        <v>1079</v>
      </c>
      <c r="C424" s="2" t="s">
        <v>1080</v>
      </c>
      <c r="D424" s="2" t="s">
        <v>1099</v>
      </c>
      <c r="E424" s="2" t="s">
        <v>1100</v>
      </c>
      <c r="F424" s="4"/>
    </row>
    <row r="425" spans="1:6" ht="56.25">
      <c r="A425" s="2" t="s">
        <v>962</v>
      </c>
      <c r="B425" s="2" t="s">
        <v>1079</v>
      </c>
      <c r="C425" s="2" t="s">
        <v>1080</v>
      </c>
      <c r="D425" s="2" t="s">
        <v>1101</v>
      </c>
      <c r="E425" s="2" t="s">
        <v>1102</v>
      </c>
      <c r="F425" s="4"/>
    </row>
    <row r="426" spans="1:6" ht="67.5">
      <c r="A426" s="2" t="s">
        <v>962</v>
      </c>
      <c r="B426" s="2" t="s">
        <v>1079</v>
      </c>
      <c r="C426" s="2" t="s">
        <v>1080</v>
      </c>
      <c r="D426" s="2" t="s">
        <v>1103</v>
      </c>
      <c r="E426" s="2" t="s">
        <v>1104</v>
      </c>
      <c r="F426" s="4"/>
    </row>
    <row r="427" spans="1:6" ht="45">
      <c r="A427" s="2" t="s">
        <v>962</v>
      </c>
      <c r="B427" s="2" t="s">
        <v>1079</v>
      </c>
      <c r="C427" s="2" t="s">
        <v>1080</v>
      </c>
      <c r="D427" s="2" t="s">
        <v>1105</v>
      </c>
      <c r="E427" s="2" t="s">
        <v>1106</v>
      </c>
      <c r="F427" s="4"/>
    </row>
    <row r="428" spans="1:6" ht="45">
      <c r="A428" s="2" t="s">
        <v>962</v>
      </c>
      <c r="B428" s="2" t="s">
        <v>1079</v>
      </c>
      <c r="C428" s="2" t="s">
        <v>1080</v>
      </c>
      <c r="D428" s="2" t="s">
        <v>1107</v>
      </c>
      <c r="E428" s="2" t="s">
        <v>1108</v>
      </c>
      <c r="F428" s="4"/>
    </row>
    <row r="429" spans="1:6" ht="33.75">
      <c r="A429" s="2" t="s">
        <v>962</v>
      </c>
      <c r="B429" s="2" t="s">
        <v>1109</v>
      </c>
      <c r="C429" s="2" t="s">
        <v>1110</v>
      </c>
      <c r="D429" s="2" t="s">
        <v>1111</v>
      </c>
      <c r="E429" s="2" t="s">
        <v>1112</v>
      </c>
      <c r="F429" s="4"/>
    </row>
    <row r="430" spans="1:6" ht="67.5">
      <c r="A430" s="2" t="s">
        <v>962</v>
      </c>
      <c r="B430" s="2" t="s">
        <v>1113</v>
      </c>
      <c r="C430" s="2" t="s">
        <v>1114</v>
      </c>
      <c r="D430" s="2" t="s">
        <v>1115</v>
      </c>
      <c r="E430" s="2" t="s">
        <v>1116</v>
      </c>
      <c r="F430" s="4"/>
    </row>
    <row r="431" spans="1:6" ht="67.5">
      <c r="A431" s="2" t="s">
        <v>962</v>
      </c>
      <c r="B431" s="2" t="s">
        <v>1113</v>
      </c>
      <c r="C431" s="2" t="s">
        <v>1114</v>
      </c>
      <c r="D431" s="2" t="s">
        <v>1117</v>
      </c>
      <c r="E431" s="2" t="s">
        <v>1118</v>
      </c>
      <c r="F431" s="4"/>
    </row>
    <row r="432" spans="1:6" ht="56.25">
      <c r="A432" s="2" t="s">
        <v>962</v>
      </c>
      <c r="B432" s="2" t="s">
        <v>1119</v>
      </c>
      <c r="C432" s="2" t="s">
        <v>1120</v>
      </c>
      <c r="D432" s="2" t="s">
        <v>1121</v>
      </c>
      <c r="E432" s="2" t="s">
        <v>1122</v>
      </c>
      <c r="F432" s="4"/>
    </row>
    <row r="433" spans="1:6" ht="33.75">
      <c r="A433" s="2" t="s">
        <v>962</v>
      </c>
      <c r="B433" s="2" t="s">
        <v>1123</v>
      </c>
      <c r="C433" s="2" t="s">
        <v>1124</v>
      </c>
      <c r="D433" s="2" t="s">
        <v>1125</v>
      </c>
      <c r="E433" s="2" t="s">
        <v>1126</v>
      </c>
      <c r="F433" s="4"/>
    </row>
    <row r="434" spans="1:6" ht="33.75">
      <c r="A434" s="2" t="s">
        <v>962</v>
      </c>
      <c r="B434" s="2" t="s">
        <v>1127</v>
      </c>
      <c r="C434" s="2" t="s">
        <v>1128</v>
      </c>
      <c r="D434" s="2" t="s">
        <v>1129</v>
      </c>
      <c r="E434" s="2" t="s">
        <v>1130</v>
      </c>
      <c r="F434" s="4"/>
    </row>
    <row r="435" spans="1:6" ht="33.75">
      <c r="A435" s="2" t="s">
        <v>962</v>
      </c>
      <c r="B435" s="2" t="s">
        <v>1127</v>
      </c>
      <c r="C435" s="2" t="s">
        <v>1128</v>
      </c>
      <c r="D435" s="2" t="s">
        <v>1131</v>
      </c>
      <c r="E435" s="2" t="s">
        <v>1132</v>
      </c>
      <c r="F435" s="4"/>
    </row>
    <row r="436" spans="1:6" ht="45">
      <c r="A436" s="2" t="s">
        <v>962</v>
      </c>
      <c r="B436" s="2" t="s">
        <v>1127</v>
      </c>
      <c r="C436" s="2" t="s">
        <v>1128</v>
      </c>
      <c r="D436" s="2" t="s">
        <v>1133</v>
      </c>
      <c r="E436" s="2" t="s">
        <v>1134</v>
      </c>
      <c r="F436" s="4"/>
    </row>
    <row r="437" spans="1:6" ht="56.25">
      <c r="A437" s="2" t="s">
        <v>962</v>
      </c>
      <c r="B437" s="2" t="s">
        <v>1127</v>
      </c>
      <c r="C437" s="2" t="s">
        <v>1128</v>
      </c>
      <c r="D437" s="2" t="s">
        <v>1135</v>
      </c>
      <c r="E437" s="2" t="s">
        <v>1136</v>
      </c>
      <c r="F437" s="4"/>
    </row>
    <row r="438" spans="1:6" ht="33.75">
      <c r="A438" s="2" t="s">
        <v>962</v>
      </c>
      <c r="B438" s="2" t="s">
        <v>1137</v>
      </c>
      <c r="C438" s="2" t="s">
        <v>1138</v>
      </c>
      <c r="D438" s="2" t="s">
        <v>1139</v>
      </c>
      <c r="E438" s="2" t="s">
        <v>1140</v>
      </c>
      <c r="F438" s="4"/>
    </row>
    <row r="439" spans="1:6" ht="33.75">
      <c r="A439" s="2" t="s">
        <v>962</v>
      </c>
      <c r="B439" s="2" t="s">
        <v>1141</v>
      </c>
      <c r="C439" s="2" t="s">
        <v>1142</v>
      </c>
      <c r="D439" s="2" t="s">
        <v>1143</v>
      </c>
      <c r="E439" s="2" t="s">
        <v>1144</v>
      </c>
      <c r="F439" s="4"/>
    </row>
    <row r="440" spans="1:6" ht="33.75">
      <c r="A440" s="2" t="s">
        <v>962</v>
      </c>
      <c r="B440" s="2" t="s">
        <v>1145</v>
      </c>
      <c r="C440" s="2" t="s">
        <v>1146</v>
      </c>
      <c r="D440" s="2" t="s">
        <v>1147</v>
      </c>
      <c r="E440" s="2" t="s">
        <v>1148</v>
      </c>
      <c r="F440" s="4"/>
    </row>
    <row r="441" spans="1:6" ht="33.75">
      <c r="A441" s="2" t="s">
        <v>962</v>
      </c>
      <c r="B441" s="2" t="s">
        <v>1145</v>
      </c>
      <c r="C441" s="2" t="s">
        <v>1146</v>
      </c>
      <c r="D441" s="2" t="s">
        <v>1149</v>
      </c>
      <c r="E441" s="2" t="s">
        <v>1150</v>
      </c>
      <c r="F441" s="4"/>
    </row>
    <row r="442" spans="1:6" ht="45">
      <c r="A442" s="2" t="s">
        <v>962</v>
      </c>
      <c r="B442" s="2" t="s">
        <v>1145</v>
      </c>
      <c r="C442" s="2" t="s">
        <v>1146</v>
      </c>
      <c r="D442" s="2" t="s">
        <v>1151</v>
      </c>
      <c r="E442" s="2" t="s">
        <v>1152</v>
      </c>
      <c r="F442" s="4"/>
    </row>
    <row r="443" spans="1:6" ht="33.75">
      <c r="A443" s="2" t="s">
        <v>962</v>
      </c>
      <c r="B443" s="2" t="s">
        <v>1145</v>
      </c>
      <c r="C443" s="2" t="s">
        <v>1146</v>
      </c>
      <c r="D443" s="2" t="s">
        <v>1153</v>
      </c>
      <c r="E443" s="2" t="s">
        <v>1154</v>
      </c>
      <c r="F443" s="4"/>
    </row>
    <row r="444" spans="1:6" ht="33.75">
      <c r="A444" s="2" t="s">
        <v>962</v>
      </c>
      <c r="B444" s="2" t="s">
        <v>1145</v>
      </c>
      <c r="C444" s="2" t="s">
        <v>1146</v>
      </c>
      <c r="D444" s="2" t="s">
        <v>1155</v>
      </c>
      <c r="E444" s="2" t="s">
        <v>1156</v>
      </c>
      <c r="F444" s="4"/>
    </row>
    <row r="445" spans="1:6" ht="33.75">
      <c r="A445" s="2" t="s">
        <v>962</v>
      </c>
      <c r="B445" s="2" t="s">
        <v>1157</v>
      </c>
      <c r="C445" s="2" t="s">
        <v>1158</v>
      </c>
      <c r="D445" s="2" t="s">
        <v>1159</v>
      </c>
      <c r="E445" s="2" t="s">
        <v>1160</v>
      </c>
      <c r="F445" s="4"/>
    </row>
    <row r="446" spans="1:6" ht="33.75">
      <c r="A446" s="2" t="s">
        <v>962</v>
      </c>
      <c r="B446" s="2" t="s">
        <v>1157</v>
      </c>
      <c r="C446" s="2" t="s">
        <v>1158</v>
      </c>
      <c r="D446" s="2" t="s">
        <v>1161</v>
      </c>
      <c r="E446" s="2" t="s">
        <v>1162</v>
      </c>
      <c r="F446" s="4"/>
    </row>
    <row r="447" spans="1:6" ht="33.75">
      <c r="A447" s="2" t="s">
        <v>962</v>
      </c>
      <c r="B447" s="2" t="s">
        <v>1157</v>
      </c>
      <c r="C447" s="2" t="s">
        <v>1158</v>
      </c>
      <c r="D447" s="2" t="s">
        <v>1163</v>
      </c>
      <c r="E447" s="2" t="s">
        <v>1164</v>
      </c>
      <c r="F447" s="4"/>
    </row>
    <row r="448" spans="1:6" ht="33.75">
      <c r="A448" s="2" t="s">
        <v>962</v>
      </c>
      <c r="B448" s="2" t="s">
        <v>1165</v>
      </c>
      <c r="C448" s="2" t="s">
        <v>1166</v>
      </c>
      <c r="D448" s="2" t="s">
        <v>1167</v>
      </c>
      <c r="E448" s="2" t="s">
        <v>1166</v>
      </c>
      <c r="F448" s="4"/>
    </row>
    <row r="449" spans="1:6" ht="33.75">
      <c r="A449" s="2" t="s">
        <v>962</v>
      </c>
      <c r="B449" s="2" t="s">
        <v>1168</v>
      </c>
      <c r="C449" s="2" t="s">
        <v>1169</v>
      </c>
      <c r="D449" s="2" t="s">
        <v>1170</v>
      </c>
      <c r="E449" s="2" t="s">
        <v>1171</v>
      </c>
      <c r="F449" s="4"/>
    </row>
    <row r="450" spans="1:6" ht="45">
      <c r="A450" s="2" t="s">
        <v>962</v>
      </c>
      <c r="B450" s="2" t="s">
        <v>1168</v>
      </c>
      <c r="C450" s="2" t="s">
        <v>1169</v>
      </c>
      <c r="D450" s="2" t="s">
        <v>1172</v>
      </c>
      <c r="E450" s="2" t="s">
        <v>1173</v>
      </c>
      <c r="F450" s="4"/>
    </row>
    <row r="451" spans="1:6" ht="33.75">
      <c r="A451" s="2" t="s">
        <v>962</v>
      </c>
      <c r="B451" s="2" t="s">
        <v>1168</v>
      </c>
      <c r="C451" s="2" t="s">
        <v>1169</v>
      </c>
      <c r="D451" s="2" t="s">
        <v>1174</v>
      </c>
      <c r="E451" s="2" t="s">
        <v>1175</v>
      </c>
      <c r="F451" s="4"/>
    </row>
    <row r="452" spans="1:6" ht="33.75">
      <c r="A452" s="2" t="s">
        <v>962</v>
      </c>
      <c r="B452" s="2" t="s">
        <v>1168</v>
      </c>
      <c r="C452" s="2" t="s">
        <v>1169</v>
      </c>
      <c r="D452" s="2" t="s">
        <v>1176</v>
      </c>
      <c r="E452" s="2" t="s">
        <v>1177</v>
      </c>
      <c r="F452" s="4"/>
    </row>
    <row r="453" spans="1:6" ht="33.75">
      <c r="A453" s="2" t="s">
        <v>962</v>
      </c>
      <c r="B453" s="2" t="s">
        <v>1168</v>
      </c>
      <c r="C453" s="2" t="s">
        <v>1169</v>
      </c>
      <c r="D453" s="2" t="s">
        <v>1178</v>
      </c>
      <c r="E453" s="2" t="s">
        <v>1179</v>
      </c>
      <c r="F453" s="4"/>
    </row>
    <row r="454" spans="1:6" ht="90">
      <c r="A454" s="2" t="s">
        <v>962</v>
      </c>
      <c r="B454" s="2" t="s">
        <v>1168</v>
      </c>
      <c r="C454" s="2" t="s">
        <v>1169</v>
      </c>
      <c r="D454" s="2" t="s">
        <v>1180</v>
      </c>
      <c r="E454" s="2" t="s">
        <v>1181</v>
      </c>
      <c r="F454" s="4"/>
    </row>
    <row r="455" spans="1:6" ht="78.75">
      <c r="A455" s="2" t="s">
        <v>962</v>
      </c>
      <c r="B455" s="2" t="s">
        <v>1168</v>
      </c>
      <c r="C455" s="2" t="s">
        <v>1169</v>
      </c>
      <c r="D455" s="2" t="s">
        <v>1182</v>
      </c>
      <c r="E455" s="2" t="s">
        <v>1183</v>
      </c>
      <c r="F455" s="4"/>
    </row>
    <row r="456" spans="1:6" ht="67.5">
      <c r="A456" s="2" t="s">
        <v>962</v>
      </c>
      <c r="B456" s="2" t="s">
        <v>1168</v>
      </c>
      <c r="C456" s="2" t="s">
        <v>1169</v>
      </c>
      <c r="D456" s="2" t="s">
        <v>1184</v>
      </c>
      <c r="E456" s="2" t="s">
        <v>1185</v>
      </c>
      <c r="F456" s="4"/>
    </row>
    <row r="457" spans="1:6" ht="33.75">
      <c r="A457" s="2" t="s">
        <v>962</v>
      </c>
      <c r="B457" s="2" t="s">
        <v>1168</v>
      </c>
      <c r="C457" s="2" t="s">
        <v>1169</v>
      </c>
      <c r="D457" s="2" t="s">
        <v>1186</v>
      </c>
      <c r="E457" s="2" t="s">
        <v>1187</v>
      </c>
      <c r="F457" s="4"/>
    </row>
    <row r="458" spans="1:6" ht="45">
      <c r="A458" s="2" t="s">
        <v>1188</v>
      </c>
      <c r="B458" s="2" t="s">
        <v>1189</v>
      </c>
      <c r="C458" s="2" t="s">
        <v>1190</v>
      </c>
      <c r="D458" s="2" t="s">
        <v>1191</v>
      </c>
      <c r="E458" s="2" t="s">
        <v>1192</v>
      </c>
      <c r="F458" s="4"/>
    </row>
    <row r="459" spans="1:6" ht="45">
      <c r="A459" s="2" t="s">
        <v>1188</v>
      </c>
      <c r="B459" s="2" t="s">
        <v>1189</v>
      </c>
      <c r="C459" s="2" t="s">
        <v>1190</v>
      </c>
      <c r="D459" s="2" t="s">
        <v>1193</v>
      </c>
      <c r="E459" s="2" t="s">
        <v>1194</v>
      </c>
      <c r="F459" s="4"/>
    </row>
    <row r="460" spans="1:6" ht="45">
      <c r="A460" s="2" t="s">
        <v>1188</v>
      </c>
      <c r="B460" s="2" t="s">
        <v>1189</v>
      </c>
      <c r="C460" s="2" t="s">
        <v>1190</v>
      </c>
      <c r="D460" s="2" t="s">
        <v>1195</v>
      </c>
      <c r="E460" s="2" t="s">
        <v>1196</v>
      </c>
      <c r="F460" s="4"/>
    </row>
    <row r="461" spans="1:6" ht="33.75">
      <c r="A461" s="2" t="s">
        <v>1188</v>
      </c>
      <c r="B461" s="2" t="s">
        <v>1189</v>
      </c>
      <c r="C461" s="2" t="s">
        <v>1190</v>
      </c>
      <c r="D461" s="2" t="s">
        <v>1197</v>
      </c>
      <c r="E461" s="2" t="s">
        <v>1198</v>
      </c>
      <c r="F461" s="4"/>
    </row>
    <row r="462" spans="1:6" ht="78.75">
      <c r="A462" s="2" t="s">
        <v>1188</v>
      </c>
      <c r="B462" s="2" t="s">
        <v>1189</v>
      </c>
      <c r="C462" s="2" t="s">
        <v>1190</v>
      </c>
      <c r="D462" s="2" t="s">
        <v>1199</v>
      </c>
      <c r="E462" s="2" t="s">
        <v>1200</v>
      </c>
      <c r="F462" s="4"/>
    </row>
    <row r="463" spans="1:6" ht="78.75">
      <c r="A463" s="2" t="s">
        <v>1188</v>
      </c>
      <c r="B463" s="2" t="s">
        <v>1189</v>
      </c>
      <c r="C463" s="2" t="s">
        <v>1190</v>
      </c>
      <c r="D463" s="2" t="s">
        <v>1201</v>
      </c>
      <c r="E463" s="2" t="s">
        <v>1202</v>
      </c>
      <c r="F463" s="4"/>
    </row>
    <row r="464" spans="1:6" ht="67.5">
      <c r="A464" s="2" t="s">
        <v>1188</v>
      </c>
      <c r="B464" s="2" t="s">
        <v>1189</v>
      </c>
      <c r="C464" s="2" t="s">
        <v>1190</v>
      </c>
      <c r="D464" s="2" t="s">
        <v>1203</v>
      </c>
      <c r="E464" s="2" t="s">
        <v>1204</v>
      </c>
      <c r="F464" s="4"/>
    </row>
    <row r="465" spans="1:6" ht="45">
      <c r="A465" s="2" t="s">
        <v>1188</v>
      </c>
      <c r="B465" s="2" t="s">
        <v>1189</v>
      </c>
      <c r="C465" s="2" t="s">
        <v>1190</v>
      </c>
      <c r="D465" s="2" t="s">
        <v>1205</v>
      </c>
      <c r="E465" s="2" t="s">
        <v>1206</v>
      </c>
      <c r="F465" s="4"/>
    </row>
    <row r="466" spans="1:6" ht="78.75">
      <c r="A466" s="2" t="s">
        <v>1188</v>
      </c>
      <c r="B466" s="2" t="s">
        <v>1207</v>
      </c>
      <c r="C466" s="2" t="s">
        <v>1208</v>
      </c>
      <c r="D466" s="2" t="s">
        <v>1209</v>
      </c>
      <c r="E466" s="2" t="s">
        <v>1210</v>
      </c>
      <c r="F466" s="4"/>
    </row>
    <row r="467" spans="1:6" ht="33.75">
      <c r="A467" s="2" t="s">
        <v>1188</v>
      </c>
      <c r="B467" s="2" t="s">
        <v>1207</v>
      </c>
      <c r="C467" s="2" t="s">
        <v>1208</v>
      </c>
      <c r="D467" s="2" t="s">
        <v>1211</v>
      </c>
      <c r="E467" s="2" t="s">
        <v>1212</v>
      </c>
      <c r="F467" s="4"/>
    </row>
    <row r="468" spans="1:6" ht="78.75">
      <c r="A468" s="2" t="s">
        <v>1188</v>
      </c>
      <c r="B468" s="2" t="s">
        <v>1213</v>
      </c>
      <c r="C468" s="2" t="s">
        <v>1214</v>
      </c>
      <c r="D468" s="2" t="s">
        <v>1215</v>
      </c>
      <c r="E468" s="2" t="s">
        <v>1216</v>
      </c>
      <c r="F468" s="4"/>
    </row>
    <row r="469" spans="1:6" ht="33.75">
      <c r="A469" s="2" t="s">
        <v>1188</v>
      </c>
      <c r="B469" s="2" t="s">
        <v>1213</v>
      </c>
      <c r="C469" s="2" t="s">
        <v>1214</v>
      </c>
      <c r="D469" s="2" t="s">
        <v>1217</v>
      </c>
      <c r="E469" s="2" t="s">
        <v>1218</v>
      </c>
      <c r="F469" s="4"/>
    </row>
    <row r="470" spans="1:6" ht="22.5">
      <c r="A470" s="2" t="s">
        <v>1188</v>
      </c>
      <c r="B470" s="2" t="s">
        <v>1219</v>
      </c>
      <c r="C470" s="2" t="s">
        <v>1220</v>
      </c>
      <c r="D470" s="2" t="s">
        <v>1221</v>
      </c>
      <c r="E470" s="2" t="s">
        <v>1222</v>
      </c>
      <c r="F470" s="4"/>
    </row>
    <row r="471" spans="1:6" ht="67.5">
      <c r="A471" s="2" t="s">
        <v>1188</v>
      </c>
      <c r="B471" s="2" t="s">
        <v>1219</v>
      </c>
      <c r="C471" s="2" t="s">
        <v>1220</v>
      </c>
      <c r="D471" s="2" t="s">
        <v>1223</v>
      </c>
      <c r="E471" s="2" t="s">
        <v>1224</v>
      </c>
      <c r="F471" s="4"/>
    </row>
    <row r="472" spans="1:6" ht="45">
      <c r="A472" s="2" t="s">
        <v>1188</v>
      </c>
      <c r="B472" s="2" t="s">
        <v>1219</v>
      </c>
      <c r="C472" s="2" t="s">
        <v>1220</v>
      </c>
      <c r="D472" s="2" t="s">
        <v>1225</v>
      </c>
      <c r="E472" s="2" t="s">
        <v>1226</v>
      </c>
      <c r="F472" s="4"/>
    </row>
    <row r="473" spans="1:6" ht="22.5">
      <c r="A473" s="2" t="s">
        <v>1188</v>
      </c>
      <c r="B473" s="2" t="s">
        <v>1219</v>
      </c>
      <c r="C473" s="2" t="s">
        <v>1220</v>
      </c>
      <c r="D473" s="2" t="s">
        <v>1227</v>
      </c>
      <c r="E473" s="2" t="s">
        <v>1228</v>
      </c>
      <c r="F473" s="4"/>
    </row>
    <row r="474" spans="1:6" ht="22.5">
      <c r="A474" s="2" t="s">
        <v>1188</v>
      </c>
      <c r="B474" s="2" t="s">
        <v>1219</v>
      </c>
      <c r="C474" s="2" t="s">
        <v>1220</v>
      </c>
      <c r="D474" s="2" t="s">
        <v>1229</v>
      </c>
      <c r="E474" s="2" t="s">
        <v>1230</v>
      </c>
      <c r="F474" s="4"/>
    </row>
    <row r="475" spans="1:6" ht="22.5">
      <c r="A475" s="2" t="s">
        <v>1188</v>
      </c>
      <c r="B475" s="2" t="s">
        <v>1219</v>
      </c>
      <c r="C475" s="2" t="s">
        <v>1220</v>
      </c>
      <c r="D475" s="2" t="s">
        <v>1231</v>
      </c>
      <c r="E475" s="2" t="s">
        <v>1232</v>
      </c>
      <c r="F475" s="4"/>
    </row>
    <row r="476" spans="1:6" ht="33.75">
      <c r="A476" s="2" t="s">
        <v>1188</v>
      </c>
      <c r="B476" s="2" t="s">
        <v>1219</v>
      </c>
      <c r="C476" s="2" t="s">
        <v>1220</v>
      </c>
      <c r="D476" s="2" t="s">
        <v>1233</v>
      </c>
      <c r="E476" s="2" t="s">
        <v>1234</v>
      </c>
      <c r="F476" s="4"/>
    </row>
    <row r="477" spans="1:6" ht="33.75">
      <c r="A477" s="2" t="s">
        <v>1188</v>
      </c>
      <c r="B477" s="2" t="s">
        <v>1219</v>
      </c>
      <c r="C477" s="2" t="s">
        <v>1220</v>
      </c>
      <c r="D477" s="2" t="s">
        <v>1235</v>
      </c>
      <c r="E477" s="2" t="s">
        <v>1236</v>
      </c>
      <c r="F477" s="4"/>
    </row>
    <row r="478" spans="1:6" ht="45">
      <c r="A478" s="2" t="s">
        <v>1188</v>
      </c>
      <c r="B478" s="2" t="s">
        <v>1219</v>
      </c>
      <c r="C478" s="2" t="s">
        <v>1220</v>
      </c>
      <c r="D478" s="2" t="s">
        <v>1237</v>
      </c>
      <c r="E478" s="2" t="s">
        <v>1238</v>
      </c>
      <c r="F478" s="4"/>
    </row>
    <row r="479" spans="1:6" ht="22.5">
      <c r="A479" s="2" t="s">
        <v>1188</v>
      </c>
      <c r="B479" s="2" t="s">
        <v>1219</v>
      </c>
      <c r="C479" s="2" t="s">
        <v>1220</v>
      </c>
      <c r="D479" s="2" t="s">
        <v>1239</v>
      </c>
      <c r="E479" s="2" t="s">
        <v>1240</v>
      </c>
      <c r="F479" s="4"/>
    </row>
    <row r="480" spans="1:6" ht="67.5">
      <c r="A480" s="2" t="s">
        <v>1188</v>
      </c>
      <c r="B480" s="2" t="s">
        <v>1219</v>
      </c>
      <c r="C480" s="2" t="s">
        <v>1220</v>
      </c>
      <c r="D480" s="2" t="s">
        <v>1241</v>
      </c>
      <c r="E480" s="2" t="s">
        <v>1242</v>
      </c>
      <c r="F480" s="4"/>
    </row>
    <row r="481" spans="1:6" ht="67.5">
      <c r="A481" s="2" t="s">
        <v>1188</v>
      </c>
      <c r="B481" s="2" t="s">
        <v>1219</v>
      </c>
      <c r="C481" s="2" t="s">
        <v>1220</v>
      </c>
      <c r="D481" s="2" t="s">
        <v>1243</v>
      </c>
      <c r="E481" s="2" t="s">
        <v>1244</v>
      </c>
      <c r="F481" s="4"/>
    </row>
    <row r="482" spans="1:6" ht="56.25">
      <c r="A482" s="2" t="s">
        <v>1188</v>
      </c>
      <c r="B482" s="2" t="s">
        <v>1219</v>
      </c>
      <c r="C482" s="2" t="s">
        <v>1220</v>
      </c>
      <c r="D482" s="2" t="s">
        <v>1245</v>
      </c>
      <c r="E482" s="2" t="s">
        <v>1246</v>
      </c>
      <c r="F482" s="4"/>
    </row>
    <row r="483" spans="1:6" ht="22.5">
      <c r="A483" s="2" t="s">
        <v>1188</v>
      </c>
      <c r="B483" s="2" t="s">
        <v>1219</v>
      </c>
      <c r="C483" s="2" t="s">
        <v>1220</v>
      </c>
      <c r="D483" s="2" t="s">
        <v>1247</v>
      </c>
      <c r="E483" s="2" t="s">
        <v>1248</v>
      </c>
      <c r="F483" s="4"/>
    </row>
    <row r="484" spans="1:6" ht="45">
      <c r="A484" s="2" t="s">
        <v>1188</v>
      </c>
      <c r="B484" s="2" t="s">
        <v>1219</v>
      </c>
      <c r="C484" s="2" t="s">
        <v>1220</v>
      </c>
      <c r="D484" s="2" t="s">
        <v>1249</v>
      </c>
      <c r="E484" s="2" t="s">
        <v>1250</v>
      </c>
      <c r="F484" s="4"/>
    </row>
    <row r="485" spans="1:6" ht="45">
      <c r="A485" s="2" t="s">
        <v>1188</v>
      </c>
      <c r="B485" s="2" t="s">
        <v>1219</v>
      </c>
      <c r="C485" s="2" t="s">
        <v>1220</v>
      </c>
      <c r="D485" s="2" t="s">
        <v>1251</v>
      </c>
      <c r="E485" s="2" t="s">
        <v>1252</v>
      </c>
      <c r="F485" s="4"/>
    </row>
    <row r="486" spans="1:6" ht="56.25">
      <c r="A486" s="2" t="s">
        <v>1188</v>
      </c>
      <c r="B486" s="2" t="s">
        <v>1219</v>
      </c>
      <c r="C486" s="2" t="s">
        <v>1220</v>
      </c>
      <c r="D486" s="2" t="s">
        <v>1253</v>
      </c>
      <c r="E486" s="2" t="s">
        <v>1254</v>
      </c>
      <c r="F486" s="4"/>
    </row>
    <row r="487" spans="1:6" ht="78.75">
      <c r="A487" s="2" t="s">
        <v>1188</v>
      </c>
      <c r="B487" s="2" t="s">
        <v>1255</v>
      </c>
      <c r="C487" s="2" t="s">
        <v>1256</v>
      </c>
      <c r="D487" s="2" t="s">
        <v>1257</v>
      </c>
      <c r="E487" s="2" t="s">
        <v>1258</v>
      </c>
      <c r="F487" s="4"/>
    </row>
    <row r="488" spans="1:6" ht="22.5">
      <c r="A488" s="2" t="s">
        <v>1188</v>
      </c>
      <c r="B488" s="2" t="s">
        <v>1255</v>
      </c>
      <c r="C488" s="2" t="s">
        <v>1256</v>
      </c>
      <c r="D488" s="2" t="s">
        <v>1259</v>
      </c>
      <c r="E488" s="2" t="s">
        <v>1260</v>
      </c>
      <c r="F488" s="4"/>
    </row>
    <row r="489" spans="1:6" ht="33.75">
      <c r="A489" s="2" t="s">
        <v>1188</v>
      </c>
      <c r="B489" s="2" t="s">
        <v>1255</v>
      </c>
      <c r="C489" s="2" t="s">
        <v>1256</v>
      </c>
      <c r="D489" s="2" t="s">
        <v>1261</v>
      </c>
      <c r="E489" s="2" t="s">
        <v>1262</v>
      </c>
      <c r="F489" s="4"/>
    </row>
    <row r="490" spans="1:6" ht="45">
      <c r="A490" s="2" t="s">
        <v>1188</v>
      </c>
      <c r="B490" s="2" t="s">
        <v>1255</v>
      </c>
      <c r="C490" s="2" t="s">
        <v>1256</v>
      </c>
      <c r="D490" s="2" t="s">
        <v>1263</v>
      </c>
      <c r="E490" s="2" t="s">
        <v>1264</v>
      </c>
      <c r="F490" s="4"/>
    </row>
    <row r="491" spans="1:6" ht="56.25">
      <c r="A491" s="2" t="s">
        <v>1188</v>
      </c>
      <c r="B491" s="2" t="s">
        <v>1255</v>
      </c>
      <c r="C491" s="2" t="s">
        <v>1256</v>
      </c>
      <c r="D491" s="2" t="s">
        <v>1265</v>
      </c>
      <c r="E491" s="2" t="s">
        <v>1266</v>
      </c>
      <c r="F491" s="4"/>
    </row>
    <row r="492" spans="1:6" ht="56.25">
      <c r="A492" s="2" t="s">
        <v>1188</v>
      </c>
      <c r="B492" s="2" t="s">
        <v>1267</v>
      </c>
      <c r="C492" s="2" t="s">
        <v>1268</v>
      </c>
      <c r="D492" s="2" t="s">
        <v>1269</v>
      </c>
      <c r="E492" s="2" t="s">
        <v>1270</v>
      </c>
      <c r="F492" s="4"/>
    </row>
    <row r="493" spans="1:6" ht="22.5">
      <c r="A493" s="2" t="s">
        <v>1188</v>
      </c>
      <c r="B493" s="2" t="s">
        <v>1267</v>
      </c>
      <c r="C493" s="2" t="s">
        <v>1268</v>
      </c>
      <c r="D493" s="2" t="s">
        <v>1271</v>
      </c>
      <c r="E493" s="2" t="s">
        <v>1272</v>
      </c>
      <c r="F493" s="4"/>
    </row>
    <row r="494" spans="1:6" ht="33.75">
      <c r="A494" s="2" t="s">
        <v>1188</v>
      </c>
      <c r="B494" s="2" t="s">
        <v>1267</v>
      </c>
      <c r="C494" s="2" t="s">
        <v>1268</v>
      </c>
      <c r="D494" s="2" t="s">
        <v>1273</v>
      </c>
      <c r="E494" s="2" t="s">
        <v>1274</v>
      </c>
      <c r="F494" s="4"/>
    </row>
    <row r="495" spans="1:6" ht="45">
      <c r="A495" s="2" t="s">
        <v>1188</v>
      </c>
      <c r="B495" s="2" t="s">
        <v>1267</v>
      </c>
      <c r="C495" s="2" t="s">
        <v>1268</v>
      </c>
      <c r="D495" s="2" t="s">
        <v>1275</v>
      </c>
      <c r="E495" s="2" t="s">
        <v>1276</v>
      </c>
      <c r="F495" s="4"/>
    </row>
    <row r="496" spans="1:6" ht="33.75">
      <c r="A496" s="2" t="s">
        <v>1188</v>
      </c>
      <c r="B496" s="2" t="s">
        <v>1267</v>
      </c>
      <c r="C496" s="2" t="s">
        <v>1268</v>
      </c>
      <c r="D496" s="2" t="s">
        <v>1277</v>
      </c>
      <c r="E496" s="2" t="s">
        <v>1278</v>
      </c>
      <c r="F496" s="4"/>
    </row>
    <row r="497" spans="1:6" ht="33.75">
      <c r="A497" s="2" t="s">
        <v>1188</v>
      </c>
      <c r="B497" s="2" t="s">
        <v>1267</v>
      </c>
      <c r="C497" s="2" t="s">
        <v>1268</v>
      </c>
      <c r="D497" s="2" t="s">
        <v>1279</v>
      </c>
      <c r="E497" s="2" t="s">
        <v>1280</v>
      </c>
      <c r="F497" s="4"/>
    </row>
    <row r="498" spans="1:6" ht="45">
      <c r="A498" s="2" t="s">
        <v>1188</v>
      </c>
      <c r="B498" s="2" t="s">
        <v>1267</v>
      </c>
      <c r="C498" s="2" t="s">
        <v>1268</v>
      </c>
      <c r="D498" s="2" t="s">
        <v>1281</v>
      </c>
      <c r="E498" s="2" t="s">
        <v>1282</v>
      </c>
      <c r="F498" s="4"/>
    </row>
    <row r="499" spans="1:6" ht="22.5">
      <c r="A499" s="2" t="s">
        <v>1188</v>
      </c>
      <c r="B499" s="2" t="s">
        <v>1283</v>
      </c>
      <c r="C499" s="2" t="s">
        <v>1284</v>
      </c>
      <c r="D499" s="2" t="s">
        <v>1285</v>
      </c>
      <c r="E499" s="2" t="s">
        <v>1286</v>
      </c>
      <c r="F499" s="4"/>
    </row>
    <row r="500" spans="1:6" ht="22.5">
      <c r="A500" s="2" t="s">
        <v>1188</v>
      </c>
      <c r="B500" s="2" t="s">
        <v>1283</v>
      </c>
      <c r="C500" s="2" t="s">
        <v>1284</v>
      </c>
      <c r="D500" s="2" t="s">
        <v>1287</v>
      </c>
      <c r="E500" s="2" t="s">
        <v>1288</v>
      </c>
      <c r="F500" s="4"/>
    </row>
    <row r="501" spans="1:6" ht="22.5">
      <c r="A501" s="2" t="s">
        <v>1188</v>
      </c>
      <c r="B501" s="2" t="s">
        <v>1283</v>
      </c>
      <c r="C501" s="2" t="s">
        <v>1284</v>
      </c>
      <c r="D501" s="2" t="s">
        <v>1289</v>
      </c>
      <c r="E501" s="2" t="s">
        <v>1290</v>
      </c>
      <c r="F501" s="4"/>
    </row>
    <row r="502" spans="1:6" ht="56.25">
      <c r="A502" s="2" t="s">
        <v>1188</v>
      </c>
      <c r="B502" s="2" t="s">
        <v>1283</v>
      </c>
      <c r="C502" s="2" t="s">
        <v>1284</v>
      </c>
      <c r="D502" s="2" t="s">
        <v>1291</v>
      </c>
      <c r="E502" s="2" t="s">
        <v>1292</v>
      </c>
      <c r="F502" s="4"/>
    </row>
    <row r="503" spans="1:6" ht="33.75">
      <c r="A503" s="2" t="s">
        <v>1188</v>
      </c>
      <c r="B503" s="2" t="s">
        <v>1283</v>
      </c>
      <c r="C503" s="2" t="s">
        <v>1284</v>
      </c>
      <c r="D503" s="2" t="s">
        <v>1293</v>
      </c>
      <c r="E503" s="2" t="s">
        <v>1294</v>
      </c>
      <c r="F503" s="4"/>
    </row>
    <row r="504" spans="1:6" ht="67.5">
      <c r="A504" s="2" t="s">
        <v>1188</v>
      </c>
      <c r="B504" s="2" t="s">
        <v>1283</v>
      </c>
      <c r="C504" s="2" t="s">
        <v>1284</v>
      </c>
      <c r="D504" s="2" t="s">
        <v>1295</v>
      </c>
      <c r="E504" s="2" t="s">
        <v>1296</v>
      </c>
      <c r="F504" s="4"/>
    </row>
    <row r="505" spans="1:6" ht="33.75">
      <c r="A505" s="2" t="s">
        <v>1188</v>
      </c>
      <c r="B505" s="2" t="s">
        <v>1297</v>
      </c>
      <c r="C505" s="2" t="s">
        <v>1298</v>
      </c>
      <c r="D505" s="2" t="s">
        <v>1299</v>
      </c>
      <c r="E505" s="2" t="s">
        <v>1300</v>
      </c>
      <c r="F505" s="4"/>
    </row>
    <row r="506" spans="1:6" ht="22.5">
      <c r="A506" s="2" t="s">
        <v>1188</v>
      </c>
      <c r="B506" s="2" t="s">
        <v>1297</v>
      </c>
      <c r="C506" s="2" t="s">
        <v>1298</v>
      </c>
      <c r="D506" s="2" t="s">
        <v>1301</v>
      </c>
      <c r="E506" s="2" t="s">
        <v>1302</v>
      </c>
      <c r="F506" s="4"/>
    </row>
    <row r="507" spans="1:6" ht="22.5">
      <c r="A507" s="2" t="s">
        <v>1188</v>
      </c>
      <c r="B507" s="2" t="s">
        <v>1297</v>
      </c>
      <c r="C507" s="2" t="s">
        <v>1298</v>
      </c>
      <c r="D507" s="2" t="s">
        <v>1303</v>
      </c>
      <c r="E507" s="2" t="s">
        <v>1304</v>
      </c>
      <c r="F507" s="4"/>
    </row>
    <row r="508" spans="1:6" ht="67.5">
      <c r="A508" s="2" t="s">
        <v>1188</v>
      </c>
      <c r="B508" s="2" t="s">
        <v>1305</v>
      </c>
      <c r="C508" s="2" t="s">
        <v>1306</v>
      </c>
      <c r="D508" s="2" t="s">
        <v>1307</v>
      </c>
      <c r="E508" s="2" t="s">
        <v>1308</v>
      </c>
      <c r="F508" s="4"/>
    </row>
    <row r="509" spans="1:6" ht="45">
      <c r="A509" s="2" t="s">
        <v>1188</v>
      </c>
      <c r="B509" s="2" t="s">
        <v>1305</v>
      </c>
      <c r="C509" s="2" t="s">
        <v>1306</v>
      </c>
      <c r="D509" s="2" t="s">
        <v>1309</v>
      </c>
      <c r="E509" s="2" t="s">
        <v>1310</v>
      </c>
      <c r="F509" s="4"/>
    </row>
    <row r="510" spans="1:6" ht="67.5">
      <c r="A510" s="2" t="s">
        <v>1188</v>
      </c>
      <c r="B510" s="2" t="s">
        <v>1305</v>
      </c>
      <c r="C510" s="2" t="s">
        <v>1306</v>
      </c>
      <c r="D510" s="2" t="s">
        <v>1311</v>
      </c>
      <c r="E510" s="2" t="s">
        <v>1312</v>
      </c>
      <c r="F510" s="4"/>
    </row>
    <row r="511" spans="1:6" ht="45">
      <c r="A511" s="2" t="s">
        <v>1188</v>
      </c>
      <c r="B511" s="2" t="s">
        <v>1305</v>
      </c>
      <c r="C511" s="2" t="s">
        <v>1306</v>
      </c>
      <c r="D511" s="2" t="s">
        <v>1313</v>
      </c>
      <c r="E511" s="2" t="s">
        <v>1314</v>
      </c>
      <c r="F511" s="4"/>
    </row>
    <row r="512" spans="1:6" ht="45">
      <c r="A512" s="2" t="s">
        <v>1188</v>
      </c>
      <c r="B512" s="2" t="s">
        <v>1305</v>
      </c>
      <c r="C512" s="2" t="s">
        <v>1306</v>
      </c>
      <c r="D512" s="2" t="s">
        <v>1315</v>
      </c>
      <c r="E512" s="2" t="s">
        <v>1316</v>
      </c>
      <c r="F512" s="4"/>
    </row>
    <row r="513" spans="1:6" ht="22.5">
      <c r="A513" s="2" t="s">
        <v>1188</v>
      </c>
      <c r="B513" s="2" t="s">
        <v>1305</v>
      </c>
      <c r="C513" s="2" t="s">
        <v>1306</v>
      </c>
      <c r="D513" s="2" t="s">
        <v>1317</v>
      </c>
      <c r="E513" s="2" t="s">
        <v>1318</v>
      </c>
      <c r="F513" s="4"/>
    </row>
    <row r="514" spans="1:6" ht="22.5">
      <c r="A514" s="2" t="s">
        <v>1188</v>
      </c>
      <c r="B514" s="2" t="s">
        <v>1305</v>
      </c>
      <c r="C514" s="2" t="s">
        <v>1306</v>
      </c>
      <c r="D514" s="2" t="s">
        <v>1319</v>
      </c>
      <c r="E514" s="2" t="s">
        <v>1320</v>
      </c>
      <c r="F514" s="4"/>
    </row>
    <row r="515" spans="1:6" ht="56.25">
      <c r="A515" s="2" t="s">
        <v>1188</v>
      </c>
      <c r="B515" s="2" t="s">
        <v>1305</v>
      </c>
      <c r="C515" s="2" t="s">
        <v>1306</v>
      </c>
      <c r="D515" s="2" t="s">
        <v>1321</v>
      </c>
      <c r="E515" s="2" t="s">
        <v>1322</v>
      </c>
      <c r="F515" s="4"/>
    </row>
    <row r="516" spans="1:6" ht="22.5">
      <c r="A516" s="2" t="s">
        <v>1188</v>
      </c>
      <c r="B516" s="2" t="s">
        <v>1305</v>
      </c>
      <c r="C516" s="2" t="s">
        <v>1306</v>
      </c>
      <c r="D516" s="2" t="s">
        <v>1323</v>
      </c>
      <c r="E516" s="2" t="s">
        <v>1324</v>
      </c>
      <c r="F516" s="4"/>
    </row>
    <row r="517" spans="1:6" ht="90">
      <c r="A517" s="2" t="s">
        <v>1188</v>
      </c>
      <c r="B517" s="2" t="s">
        <v>1305</v>
      </c>
      <c r="C517" s="2" t="s">
        <v>1306</v>
      </c>
      <c r="D517" s="2" t="s">
        <v>1325</v>
      </c>
      <c r="E517" s="2" t="s">
        <v>1326</v>
      </c>
      <c r="F517" s="4"/>
    </row>
    <row r="518" spans="1:6" ht="90">
      <c r="A518" s="2" t="s">
        <v>1188</v>
      </c>
      <c r="B518" s="2" t="s">
        <v>1305</v>
      </c>
      <c r="C518" s="2" t="s">
        <v>1306</v>
      </c>
      <c r="D518" s="2" t="s">
        <v>1327</v>
      </c>
      <c r="E518" s="2" t="s">
        <v>1328</v>
      </c>
      <c r="F518" s="4"/>
    </row>
    <row r="519" spans="1:6" ht="67.5">
      <c r="A519" s="2" t="s">
        <v>1188</v>
      </c>
      <c r="B519" s="2" t="s">
        <v>1305</v>
      </c>
      <c r="C519" s="2" t="s">
        <v>1306</v>
      </c>
      <c r="D519" s="2" t="s">
        <v>1329</v>
      </c>
      <c r="E519" s="2" t="s">
        <v>1330</v>
      </c>
      <c r="F519" s="4"/>
    </row>
    <row r="520" spans="1:6" ht="67.5">
      <c r="A520" s="2" t="s">
        <v>1188</v>
      </c>
      <c r="B520" s="2" t="s">
        <v>1305</v>
      </c>
      <c r="C520" s="2" t="s">
        <v>1306</v>
      </c>
      <c r="D520" s="2" t="s">
        <v>1331</v>
      </c>
      <c r="E520" s="2" t="s">
        <v>1332</v>
      </c>
      <c r="F520" s="4"/>
    </row>
    <row r="521" spans="1:6" ht="45">
      <c r="A521" s="2" t="s">
        <v>1188</v>
      </c>
      <c r="B521" s="2" t="s">
        <v>1305</v>
      </c>
      <c r="C521" s="2" t="s">
        <v>1306</v>
      </c>
      <c r="D521" s="2" t="s">
        <v>1333</v>
      </c>
      <c r="E521" s="2" t="s">
        <v>1334</v>
      </c>
      <c r="F521" s="4"/>
    </row>
    <row r="522" spans="1:6" ht="22.5">
      <c r="A522" s="2" t="s">
        <v>1188</v>
      </c>
      <c r="B522" s="2" t="s">
        <v>1335</v>
      </c>
      <c r="C522" s="2" t="s">
        <v>1336</v>
      </c>
      <c r="D522" s="2" t="s">
        <v>1337</v>
      </c>
      <c r="E522" s="2" t="s">
        <v>1338</v>
      </c>
      <c r="F522" s="4"/>
    </row>
    <row r="523" spans="1:6" ht="22.5">
      <c r="A523" s="2" t="s">
        <v>1188</v>
      </c>
      <c r="B523" s="2" t="s">
        <v>1335</v>
      </c>
      <c r="C523" s="2" t="s">
        <v>1336</v>
      </c>
      <c r="D523" s="2" t="s">
        <v>1339</v>
      </c>
      <c r="E523" s="2" t="s">
        <v>1340</v>
      </c>
      <c r="F523" s="4"/>
    </row>
    <row r="524" spans="1:6" ht="45">
      <c r="A524" s="2" t="s">
        <v>1188</v>
      </c>
      <c r="B524" s="2" t="s">
        <v>1341</v>
      </c>
      <c r="C524" s="2" t="s">
        <v>1342</v>
      </c>
      <c r="D524" s="2" t="s">
        <v>1343</v>
      </c>
      <c r="E524" s="2" t="s">
        <v>1344</v>
      </c>
      <c r="F524" s="4"/>
    </row>
    <row r="525" spans="1:6" ht="90">
      <c r="A525" s="2" t="s">
        <v>1188</v>
      </c>
      <c r="B525" s="2" t="s">
        <v>1345</v>
      </c>
      <c r="C525" s="2" t="s">
        <v>1346</v>
      </c>
      <c r="D525" s="2" t="s">
        <v>1347</v>
      </c>
      <c r="E525" s="2" t="s">
        <v>1348</v>
      </c>
      <c r="F525" s="4"/>
    </row>
    <row r="526" spans="1:6" ht="33.75">
      <c r="A526" s="2" t="s">
        <v>1188</v>
      </c>
      <c r="B526" s="2" t="s">
        <v>1345</v>
      </c>
      <c r="C526" s="2" t="s">
        <v>1346</v>
      </c>
      <c r="D526" s="2" t="s">
        <v>1349</v>
      </c>
      <c r="E526" s="2" t="s">
        <v>1346</v>
      </c>
      <c r="F526" s="4"/>
    </row>
    <row r="527" spans="1:6" ht="33.75">
      <c r="A527" s="2" t="s">
        <v>1350</v>
      </c>
      <c r="B527" s="2" t="s">
        <v>1351</v>
      </c>
      <c r="C527" s="2" t="s">
        <v>1352</v>
      </c>
      <c r="D527" s="2" t="s">
        <v>1353</v>
      </c>
      <c r="E527" s="2" t="s">
        <v>1354</v>
      </c>
      <c r="F527" s="4"/>
    </row>
    <row r="528" spans="1:6" ht="33.75">
      <c r="A528" s="2" t="s">
        <v>1350</v>
      </c>
      <c r="B528" s="2" t="s">
        <v>1351</v>
      </c>
      <c r="C528" s="2" t="s">
        <v>1352</v>
      </c>
      <c r="D528" s="2" t="s">
        <v>1355</v>
      </c>
      <c r="E528" s="2" t="s">
        <v>1356</v>
      </c>
      <c r="F528" s="4"/>
    </row>
    <row r="529" spans="1:6" ht="90">
      <c r="A529" s="2" t="s">
        <v>1350</v>
      </c>
      <c r="B529" s="2" t="s">
        <v>1351</v>
      </c>
      <c r="C529" s="2" t="s">
        <v>1352</v>
      </c>
      <c r="D529" s="2" t="s">
        <v>1357</v>
      </c>
      <c r="E529" s="2" t="s">
        <v>1358</v>
      </c>
      <c r="F529" s="4"/>
    </row>
    <row r="530" spans="1:6" ht="56.25">
      <c r="A530" s="2" t="s">
        <v>1350</v>
      </c>
      <c r="B530" s="2" t="s">
        <v>1351</v>
      </c>
      <c r="C530" s="2" t="s">
        <v>1352</v>
      </c>
      <c r="D530" s="2" t="s">
        <v>1359</v>
      </c>
      <c r="E530" s="2" t="s">
        <v>1360</v>
      </c>
      <c r="F530" s="4"/>
    </row>
    <row r="531" spans="1:6" ht="45">
      <c r="A531" s="2" t="s">
        <v>1350</v>
      </c>
      <c r="B531" s="2" t="s">
        <v>1351</v>
      </c>
      <c r="C531" s="2" t="s">
        <v>1352</v>
      </c>
      <c r="D531" s="2" t="s">
        <v>1361</v>
      </c>
      <c r="E531" s="2" t="s">
        <v>1362</v>
      </c>
      <c r="F531" s="4"/>
    </row>
    <row r="532" spans="1:6" ht="90">
      <c r="A532" s="2" t="s">
        <v>1350</v>
      </c>
      <c r="B532" s="2" t="s">
        <v>1351</v>
      </c>
      <c r="C532" s="2" t="s">
        <v>1352</v>
      </c>
      <c r="D532" s="2" t="s">
        <v>1363</v>
      </c>
      <c r="E532" s="2" t="s">
        <v>1364</v>
      </c>
      <c r="F532" s="4"/>
    </row>
    <row r="533" spans="1:6" ht="90">
      <c r="A533" s="2" t="s">
        <v>1350</v>
      </c>
      <c r="B533" s="2" t="s">
        <v>1351</v>
      </c>
      <c r="C533" s="2" t="s">
        <v>1352</v>
      </c>
      <c r="D533" s="2" t="s">
        <v>1365</v>
      </c>
      <c r="E533" s="2" t="s">
        <v>1366</v>
      </c>
      <c r="F533" s="4"/>
    </row>
    <row r="534" spans="1:6" ht="45">
      <c r="A534" s="2" t="s">
        <v>1350</v>
      </c>
      <c r="B534" s="2" t="s">
        <v>1351</v>
      </c>
      <c r="C534" s="2" t="s">
        <v>1352</v>
      </c>
      <c r="D534" s="2" t="s">
        <v>1367</v>
      </c>
      <c r="E534" s="2" t="s">
        <v>1368</v>
      </c>
      <c r="F534" s="4"/>
    </row>
    <row r="535" spans="1:6" ht="90">
      <c r="A535" s="2" t="s">
        <v>1350</v>
      </c>
      <c r="B535" s="2" t="s">
        <v>1351</v>
      </c>
      <c r="C535" s="2" t="s">
        <v>1352</v>
      </c>
      <c r="D535" s="2" t="s">
        <v>1369</v>
      </c>
      <c r="E535" s="2" t="s">
        <v>1370</v>
      </c>
      <c r="F535" s="4"/>
    </row>
    <row r="536" spans="1:6" ht="45">
      <c r="A536" s="2" t="s">
        <v>1350</v>
      </c>
      <c r="B536" s="2" t="s">
        <v>1371</v>
      </c>
      <c r="C536" s="2" t="s">
        <v>1372</v>
      </c>
      <c r="D536" s="2" t="s">
        <v>1373</v>
      </c>
      <c r="E536" s="2" t="s">
        <v>1374</v>
      </c>
      <c r="F536" s="4"/>
    </row>
    <row r="537" spans="1:6" ht="33.75">
      <c r="A537" s="2" t="s">
        <v>1350</v>
      </c>
      <c r="B537" s="2" t="s">
        <v>1371</v>
      </c>
      <c r="C537" s="2" t="s">
        <v>1372</v>
      </c>
      <c r="D537" s="2" t="s">
        <v>1375</v>
      </c>
      <c r="E537" s="2" t="s">
        <v>1376</v>
      </c>
      <c r="F537" s="4"/>
    </row>
    <row r="538" spans="1:6" ht="56.25">
      <c r="A538" s="2" t="s">
        <v>1350</v>
      </c>
      <c r="B538" s="2" t="s">
        <v>1371</v>
      </c>
      <c r="C538" s="2" t="s">
        <v>1372</v>
      </c>
      <c r="D538" s="2" t="s">
        <v>1377</v>
      </c>
      <c r="E538" s="2" t="s">
        <v>1378</v>
      </c>
      <c r="F538" s="4"/>
    </row>
    <row r="539" spans="1:6" ht="33.75">
      <c r="A539" s="2" t="s">
        <v>1350</v>
      </c>
      <c r="B539" s="2" t="s">
        <v>1379</v>
      </c>
      <c r="C539" s="2" t="s">
        <v>1380</v>
      </c>
      <c r="D539" s="2" t="s">
        <v>1381</v>
      </c>
      <c r="E539" s="2" t="s">
        <v>1382</v>
      </c>
      <c r="F539" s="4"/>
    </row>
    <row r="540" spans="1:6" ht="33.75">
      <c r="A540" s="2" t="s">
        <v>1350</v>
      </c>
      <c r="B540" s="2" t="s">
        <v>1379</v>
      </c>
      <c r="C540" s="2" t="s">
        <v>1380</v>
      </c>
      <c r="D540" s="2" t="s">
        <v>1383</v>
      </c>
      <c r="E540" s="2" t="s">
        <v>1384</v>
      </c>
      <c r="F540" s="4"/>
    </row>
    <row r="541" spans="1:6" ht="33.75">
      <c r="A541" s="2" t="s">
        <v>1350</v>
      </c>
      <c r="B541" s="2" t="s">
        <v>1379</v>
      </c>
      <c r="C541" s="2" t="s">
        <v>1380</v>
      </c>
      <c r="D541" s="2" t="s">
        <v>1385</v>
      </c>
      <c r="E541" s="2" t="s">
        <v>1386</v>
      </c>
      <c r="F541" s="4"/>
    </row>
    <row r="542" spans="1:6" ht="33.75">
      <c r="A542" s="2" t="s">
        <v>1350</v>
      </c>
      <c r="B542" s="2" t="s">
        <v>1379</v>
      </c>
      <c r="C542" s="2" t="s">
        <v>1380</v>
      </c>
      <c r="D542" s="2" t="s">
        <v>1387</v>
      </c>
      <c r="E542" s="2" t="s">
        <v>1388</v>
      </c>
      <c r="F542" s="4"/>
    </row>
    <row r="543" spans="1:6" ht="33.75">
      <c r="A543" s="2" t="s">
        <v>1350</v>
      </c>
      <c r="B543" s="2" t="s">
        <v>1379</v>
      </c>
      <c r="C543" s="2" t="s">
        <v>1380</v>
      </c>
      <c r="D543" s="2" t="s">
        <v>1389</v>
      </c>
      <c r="E543" s="2" t="s">
        <v>1390</v>
      </c>
      <c r="F543" s="4"/>
    </row>
    <row r="544" spans="1:6" ht="33.75">
      <c r="A544" s="2" t="s">
        <v>1350</v>
      </c>
      <c r="B544" s="2" t="s">
        <v>1379</v>
      </c>
      <c r="C544" s="2" t="s">
        <v>1380</v>
      </c>
      <c r="D544" s="2" t="s">
        <v>1391</v>
      </c>
      <c r="E544" s="2" t="s">
        <v>1392</v>
      </c>
      <c r="F544" s="4"/>
    </row>
    <row r="545" spans="1:6" ht="78.75">
      <c r="A545" s="2" t="s">
        <v>1350</v>
      </c>
      <c r="B545" s="2" t="s">
        <v>1379</v>
      </c>
      <c r="C545" s="2" t="s">
        <v>1380</v>
      </c>
      <c r="D545" s="2" t="s">
        <v>1393</v>
      </c>
      <c r="E545" s="2" t="s">
        <v>1394</v>
      </c>
      <c r="F545" s="4"/>
    </row>
    <row r="546" spans="1:6" ht="33.75">
      <c r="A546" s="2" t="s">
        <v>1350</v>
      </c>
      <c r="B546" s="2" t="s">
        <v>1379</v>
      </c>
      <c r="C546" s="2" t="s">
        <v>1380</v>
      </c>
      <c r="D546" s="2" t="s">
        <v>1395</v>
      </c>
      <c r="E546" s="2" t="s">
        <v>1396</v>
      </c>
      <c r="F546" s="4"/>
    </row>
    <row r="547" spans="1:6" ht="33.75">
      <c r="A547" s="2" t="s">
        <v>1350</v>
      </c>
      <c r="B547" s="2" t="s">
        <v>1379</v>
      </c>
      <c r="C547" s="2" t="s">
        <v>1380</v>
      </c>
      <c r="D547" s="2" t="s">
        <v>1397</v>
      </c>
      <c r="E547" s="2" t="s">
        <v>1398</v>
      </c>
      <c r="F547" s="4"/>
    </row>
    <row r="548" spans="1:6" ht="78.75">
      <c r="A548" s="2" t="s">
        <v>1350</v>
      </c>
      <c r="B548" s="2" t="s">
        <v>1379</v>
      </c>
      <c r="C548" s="2" t="s">
        <v>1380</v>
      </c>
      <c r="D548" s="2" t="s">
        <v>1399</v>
      </c>
      <c r="E548" s="2" t="s">
        <v>1400</v>
      </c>
      <c r="F548" s="4"/>
    </row>
    <row r="549" spans="1:6" ht="45">
      <c r="A549" s="2" t="s">
        <v>1350</v>
      </c>
      <c r="B549" s="2" t="s">
        <v>1379</v>
      </c>
      <c r="C549" s="2" t="s">
        <v>1380</v>
      </c>
      <c r="D549" s="2" t="s">
        <v>1401</v>
      </c>
      <c r="E549" s="2" t="s">
        <v>1402</v>
      </c>
      <c r="F549" s="4"/>
    </row>
    <row r="550" spans="1:6" ht="45">
      <c r="A550" s="2" t="s">
        <v>1350</v>
      </c>
      <c r="B550" s="2" t="s">
        <v>1379</v>
      </c>
      <c r="C550" s="2" t="s">
        <v>1380</v>
      </c>
      <c r="D550" s="2" t="s">
        <v>1403</v>
      </c>
      <c r="E550" s="2" t="s">
        <v>1404</v>
      </c>
      <c r="F550" s="4"/>
    </row>
    <row r="551" spans="1:6" ht="45">
      <c r="A551" s="2" t="s">
        <v>1350</v>
      </c>
      <c r="B551" s="2" t="s">
        <v>1379</v>
      </c>
      <c r="C551" s="2" t="s">
        <v>1380</v>
      </c>
      <c r="D551" s="2" t="s">
        <v>1405</v>
      </c>
      <c r="E551" s="2" t="s">
        <v>1406</v>
      </c>
      <c r="F551" s="4"/>
    </row>
    <row r="552" spans="1:6" ht="67.5">
      <c r="A552" s="2" t="s">
        <v>1350</v>
      </c>
      <c r="B552" s="2" t="s">
        <v>1379</v>
      </c>
      <c r="C552" s="2" t="s">
        <v>1380</v>
      </c>
      <c r="D552" s="2" t="s">
        <v>1407</v>
      </c>
      <c r="E552" s="2" t="s">
        <v>1408</v>
      </c>
      <c r="F552" s="4"/>
    </row>
    <row r="553" spans="1:6" ht="33.75">
      <c r="A553" s="2" t="s">
        <v>1350</v>
      </c>
      <c r="B553" s="2" t="s">
        <v>1379</v>
      </c>
      <c r="C553" s="2" t="s">
        <v>1380</v>
      </c>
      <c r="D553" s="2" t="s">
        <v>1409</v>
      </c>
      <c r="E553" s="2" t="s">
        <v>1410</v>
      </c>
      <c r="F553" s="4"/>
    </row>
    <row r="554" spans="1:6" ht="45">
      <c r="A554" s="2" t="s">
        <v>1350</v>
      </c>
      <c r="B554" s="2" t="s">
        <v>1379</v>
      </c>
      <c r="C554" s="2" t="s">
        <v>1380</v>
      </c>
      <c r="D554" s="2" t="s">
        <v>1411</v>
      </c>
      <c r="E554" s="2" t="s">
        <v>1412</v>
      </c>
      <c r="F554" s="4"/>
    </row>
    <row r="555" spans="1:6" ht="45">
      <c r="A555" s="2" t="s">
        <v>1350</v>
      </c>
      <c r="B555" s="2" t="s">
        <v>1379</v>
      </c>
      <c r="C555" s="2" t="s">
        <v>1380</v>
      </c>
      <c r="D555" s="2" t="s">
        <v>1413</v>
      </c>
      <c r="E555" s="2" t="s">
        <v>1414</v>
      </c>
      <c r="F555" s="4"/>
    </row>
    <row r="556" spans="1:6" ht="33.75">
      <c r="A556" s="2" t="s">
        <v>1350</v>
      </c>
      <c r="B556" s="2" t="s">
        <v>1379</v>
      </c>
      <c r="C556" s="2" t="s">
        <v>1380</v>
      </c>
      <c r="D556" s="2" t="s">
        <v>1415</v>
      </c>
      <c r="E556" s="2" t="s">
        <v>1416</v>
      </c>
      <c r="F556" s="4"/>
    </row>
    <row r="557" spans="1:6" ht="56.25">
      <c r="A557" s="2" t="s">
        <v>1350</v>
      </c>
      <c r="B557" s="2" t="s">
        <v>1379</v>
      </c>
      <c r="C557" s="2" t="s">
        <v>1380</v>
      </c>
      <c r="D557" s="2" t="s">
        <v>1417</v>
      </c>
      <c r="E557" s="2" t="s">
        <v>1418</v>
      </c>
      <c r="F557" s="4"/>
    </row>
    <row r="558" spans="1:6" ht="78.75">
      <c r="A558" s="2" t="s">
        <v>1350</v>
      </c>
      <c r="B558" s="2" t="s">
        <v>1379</v>
      </c>
      <c r="C558" s="2" t="s">
        <v>1380</v>
      </c>
      <c r="D558" s="2" t="s">
        <v>1419</v>
      </c>
      <c r="E558" s="2" t="s">
        <v>1420</v>
      </c>
      <c r="F558" s="4"/>
    </row>
    <row r="559" spans="1:6" ht="67.5">
      <c r="A559" s="2" t="s">
        <v>1350</v>
      </c>
      <c r="B559" s="2" t="s">
        <v>1379</v>
      </c>
      <c r="C559" s="2" t="s">
        <v>1380</v>
      </c>
      <c r="D559" s="2" t="s">
        <v>1421</v>
      </c>
      <c r="E559" s="2" t="s">
        <v>1422</v>
      </c>
      <c r="F559" s="4"/>
    </row>
    <row r="560" spans="1:6" ht="33.75">
      <c r="A560" s="2" t="s">
        <v>1350</v>
      </c>
      <c r="B560" s="2" t="s">
        <v>1379</v>
      </c>
      <c r="C560" s="2" t="s">
        <v>1380</v>
      </c>
      <c r="D560" s="2" t="s">
        <v>1423</v>
      </c>
      <c r="E560" s="2" t="s">
        <v>1424</v>
      </c>
      <c r="F560" s="4"/>
    </row>
    <row r="561" spans="1:6" ht="33.75">
      <c r="A561" s="2" t="s">
        <v>1350</v>
      </c>
      <c r="B561" s="2" t="s">
        <v>1379</v>
      </c>
      <c r="C561" s="2" t="s">
        <v>1380</v>
      </c>
      <c r="D561" s="2" t="s">
        <v>1425</v>
      </c>
      <c r="E561" s="2" t="s">
        <v>1426</v>
      </c>
      <c r="F561" s="4"/>
    </row>
    <row r="562" spans="1:6" ht="67.5">
      <c r="A562" s="2" t="s">
        <v>1350</v>
      </c>
      <c r="B562" s="2" t="s">
        <v>1379</v>
      </c>
      <c r="C562" s="2" t="s">
        <v>1380</v>
      </c>
      <c r="D562" s="2" t="s">
        <v>1427</v>
      </c>
      <c r="E562" s="2" t="s">
        <v>1428</v>
      </c>
      <c r="F562" s="4"/>
    </row>
    <row r="563" spans="1:6" ht="33.75">
      <c r="A563" s="2" t="s">
        <v>1350</v>
      </c>
      <c r="B563" s="2" t="s">
        <v>1379</v>
      </c>
      <c r="C563" s="2" t="s">
        <v>1380</v>
      </c>
      <c r="D563" s="2" t="s">
        <v>1429</v>
      </c>
      <c r="E563" s="2" t="s">
        <v>1430</v>
      </c>
      <c r="F563" s="4"/>
    </row>
    <row r="564" spans="1:6" ht="33.75">
      <c r="A564" s="2" t="s">
        <v>1350</v>
      </c>
      <c r="B564" s="2" t="s">
        <v>1379</v>
      </c>
      <c r="C564" s="2" t="s">
        <v>1380</v>
      </c>
      <c r="D564" s="2" t="s">
        <v>1431</v>
      </c>
      <c r="E564" s="2" t="s">
        <v>1432</v>
      </c>
      <c r="F564" s="4"/>
    </row>
    <row r="565" spans="1:6" ht="33.75">
      <c r="A565" s="2" t="s">
        <v>1350</v>
      </c>
      <c r="B565" s="2" t="s">
        <v>1379</v>
      </c>
      <c r="C565" s="2" t="s">
        <v>1380</v>
      </c>
      <c r="D565" s="2" t="s">
        <v>1433</v>
      </c>
      <c r="E565" s="2" t="s">
        <v>1434</v>
      </c>
      <c r="F565" s="4"/>
    </row>
    <row r="566" spans="1:6" ht="33.75">
      <c r="A566" s="2" t="s">
        <v>1350</v>
      </c>
      <c r="B566" s="2" t="s">
        <v>1379</v>
      </c>
      <c r="C566" s="2" t="s">
        <v>1380</v>
      </c>
      <c r="D566" s="2" t="s">
        <v>1435</v>
      </c>
      <c r="E566" s="2" t="s">
        <v>1436</v>
      </c>
      <c r="F566" s="4"/>
    </row>
    <row r="567" spans="1:6" ht="45">
      <c r="A567" s="2" t="s">
        <v>1350</v>
      </c>
      <c r="B567" s="2" t="s">
        <v>1379</v>
      </c>
      <c r="C567" s="2" t="s">
        <v>1380</v>
      </c>
      <c r="D567" s="2" t="s">
        <v>1437</v>
      </c>
      <c r="E567" s="2" t="s">
        <v>1438</v>
      </c>
      <c r="F567" s="4"/>
    </row>
    <row r="568" spans="1:6" ht="56.25">
      <c r="A568" s="2" t="s">
        <v>1350</v>
      </c>
      <c r="B568" s="2" t="s">
        <v>1379</v>
      </c>
      <c r="C568" s="2" t="s">
        <v>1380</v>
      </c>
      <c r="D568" s="2" t="s">
        <v>1439</v>
      </c>
      <c r="E568" s="2" t="s">
        <v>1440</v>
      </c>
      <c r="F568" s="4"/>
    </row>
    <row r="569" spans="1:6" ht="45">
      <c r="A569" s="2" t="s">
        <v>1350</v>
      </c>
      <c r="B569" s="2" t="s">
        <v>1379</v>
      </c>
      <c r="C569" s="2" t="s">
        <v>1380</v>
      </c>
      <c r="D569" s="2" t="s">
        <v>1441</v>
      </c>
      <c r="E569" s="2" t="s">
        <v>1442</v>
      </c>
      <c r="F569" s="4"/>
    </row>
    <row r="570" spans="1:6" ht="78.75">
      <c r="A570" s="2" t="s">
        <v>1350</v>
      </c>
      <c r="B570" s="2" t="s">
        <v>1379</v>
      </c>
      <c r="C570" s="2" t="s">
        <v>1380</v>
      </c>
      <c r="D570" s="2" t="s">
        <v>1443</v>
      </c>
      <c r="E570" s="2" t="s">
        <v>1444</v>
      </c>
      <c r="F570" s="4"/>
    </row>
    <row r="571" spans="1:6" ht="78.75">
      <c r="A571" s="2" t="s">
        <v>1350</v>
      </c>
      <c r="B571" s="2" t="s">
        <v>1445</v>
      </c>
      <c r="C571" s="2" t="s">
        <v>1446</v>
      </c>
      <c r="D571" s="2" t="s">
        <v>1447</v>
      </c>
      <c r="E571" s="2" t="s">
        <v>1448</v>
      </c>
      <c r="F571" s="4"/>
    </row>
    <row r="572" spans="1:6" ht="33.75">
      <c r="A572" s="2" t="s">
        <v>1350</v>
      </c>
      <c r="B572" s="2" t="s">
        <v>1445</v>
      </c>
      <c r="C572" s="2" t="s">
        <v>1446</v>
      </c>
      <c r="D572" s="2" t="s">
        <v>1449</v>
      </c>
      <c r="E572" s="2" t="s">
        <v>1450</v>
      </c>
      <c r="F572" s="4"/>
    </row>
    <row r="573" spans="1:6" ht="33.75">
      <c r="A573" s="2" t="s">
        <v>1350</v>
      </c>
      <c r="B573" s="2" t="s">
        <v>1445</v>
      </c>
      <c r="C573" s="2" t="s">
        <v>1446</v>
      </c>
      <c r="D573" s="2" t="s">
        <v>1451</v>
      </c>
      <c r="E573" s="2" t="s">
        <v>1452</v>
      </c>
      <c r="F573" s="4"/>
    </row>
    <row r="574" spans="1:6" ht="90">
      <c r="A574" s="2" t="s">
        <v>1350</v>
      </c>
      <c r="B574" s="2" t="s">
        <v>1445</v>
      </c>
      <c r="C574" s="2" t="s">
        <v>1446</v>
      </c>
      <c r="D574" s="2" t="s">
        <v>1453</v>
      </c>
      <c r="E574" s="2" t="s">
        <v>1454</v>
      </c>
      <c r="F574" s="4"/>
    </row>
    <row r="575" spans="1:6" ht="78.75">
      <c r="A575" s="2" t="s">
        <v>1350</v>
      </c>
      <c r="B575" s="2" t="s">
        <v>1445</v>
      </c>
      <c r="C575" s="2" t="s">
        <v>1446</v>
      </c>
      <c r="D575" s="2" t="s">
        <v>1455</v>
      </c>
      <c r="E575" s="2" t="s">
        <v>1456</v>
      </c>
      <c r="F575" s="4"/>
    </row>
    <row r="576" spans="1:6" ht="56.25">
      <c r="A576" s="2" t="s">
        <v>1350</v>
      </c>
      <c r="B576" s="2" t="s">
        <v>1445</v>
      </c>
      <c r="C576" s="2" t="s">
        <v>1446</v>
      </c>
      <c r="D576" s="2" t="s">
        <v>1457</v>
      </c>
      <c r="E576" s="2" t="s">
        <v>1458</v>
      </c>
      <c r="F576" s="4"/>
    </row>
    <row r="577" spans="1:6" ht="45">
      <c r="A577" s="2" t="s">
        <v>1350</v>
      </c>
      <c r="B577" s="2" t="s">
        <v>1445</v>
      </c>
      <c r="C577" s="2" t="s">
        <v>1446</v>
      </c>
      <c r="D577" s="2" t="s">
        <v>1459</v>
      </c>
      <c r="E577" s="2" t="s">
        <v>1460</v>
      </c>
      <c r="F577" s="4"/>
    </row>
    <row r="578" spans="1:6" ht="67.5">
      <c r="A578" s="2" t="s">
        <v>1350</v>
      </c>
      <c r="B578" s="2" t="s">
        <v>1445</v>
      </c>
      <c r="C578" s="2" t="s">
        <v>1446</v>
      </c>
      <c r="D578" s="2" t="s">
        <v>1461</v>
      </c>
      <c r="E578" s="2" t="s">
        <v>1462</v>
      </c>
      <c r="F578" s="4"/>
    </row>
    <row r="579" spans="1:6" ht="33.75">
      <c r="A579" s="2" t="s">
        <v>1350</v>
      </c>
      <c r="B579" s="2" t="s">
        <v>1445</v>
      </c>
      <c r="C579" s="2" t="s">
        <v>1446</v>
      </c>
      <c r="D579" s="2" t="s">
        <v>1463</v>
      </c>
      <c r="E579" s="2" t="s">
        <v>1464</v>
      </c>
      <c r="F579" s="4"/>
    </row>
    <row r="580" spans="1:6" ht="45">
      <c r="A580" s="2" t="s">
        <v>1350</v>
      </c>
      <c r="B580" s="2" t="s">
        <v>1445</v>
      </c>
      <c r="C580" s="2" t="s">
        <v>1446</v>
      </c>
      <c r="D580" s="2" t="s">
        <v>1465</v>
      </c>
      <c r="E580" s="2" t="s">
        <v>1466</v>
      </c>
      <c r="F580" s="4"/>
    </row>
    <row r="581" spans="1:6" ht="67.5">
      <c r="A581" s="2" t="s">
        <v>1350</v>
      </c>
      <c r="B581" s="2" t="s">
        <v>1445</v>
      </c>
      <c r="C581" s="2" t="s">
        <v>1446</v>
      </c>
      <c r="D581" s="2" t="s">
        <v>1467</v>
      </c>
      <c r="E581" s="2" t="s">
        <v>1468</v>
      </c>
      <c r="F581" s="4"/>
    </row>
    <row r="582" spans="1:6" ht="33.75">
      <c r="A582" s="2" t="s">
        <v>1350</v>
      </c>
      <c r="B582" s="2" t="s">
        <v>1445</v>
      </c>
      <c r="C582" s="2" t="s">
        <v>1446</v>
      </c>
      <c r="D582" s="2" t="s">
        <v>1469</v>
      </c>
      <c r="E582" s="2" t="s">
        <v>1470</v>
      </c>
      <c r="F582" s="4"/>
    </row>
    <row r="583" spans="1:6" ht="67.5">
      <c r="A583" s="2" t="s">
        <v>1350</v>
      </c>
      <c r="B583" s="2" t="s">
        <v>1445</v>
      </c>
      <c r="C583" s="2" t="s">
        <v>1446</v>
      </c>
      <c r="D583" s="2" t="s">
        <v>1471</v>
      </c>
      <c r="E583" s="2" t="s">
        <v>1472</v>
      </c>
      <c r="F583" s="4"/>
    </row>
    <row r="584" spans="1:6" ht="33.75">
      <c r="A584" s="2" t="s">
        <v>1350</v>
      </c>
      <c r="B584" s="2" t="s">
        <v>1445</v>
      </c>
      <c r="C584" s="2" t="s">
        <v>1446</v>
      </c>
      <c r="D584" s="2" t="s">
        <v>1473</v>
      </c>
      <c r="E584" s="2" t="s">
        <v>1474</v>
      </c>
      <c r="F584" s="4"/>
    </row>
    <row r="585" spans="1:6" ht="45">
      <c r="A585" s="2" t="s">
        <v>1350</v>
      </c>
      <c r="B585" s="2" t="s">
        <v>1445</v>
      </c>
      <c r="C585" s="2" t="s">
        <v>1446</v>
      </c>
      <c r="D585" s="2" t="s">
        <v>1475</v>
      </c>
      <c r="E585" s="2" t="s">
        <v>1476</v>
      </c>
      <c r="F585" s="4"/>
    </row>
    <row r="586" spans="1:6" ht="33.75">
      <c r="A586" s="2" t="s">
        <v>1350</v>
      </c>
      <c r="B586" s="2" t="s">
        <v>1445</v>
      </c>
      <c r="C586" s="2" t="s">
        <v>1446</v>
      </c>
      <c r="D586" s="2" t="s">
        <v>1477</v>
      </c>
      <c r="E586" s="2" t="s">
        <v>1478</v>
      </c>
      <c r="F586" s="4"/>
    </row>
    <row r="587" spans="1:6" ht="33.75">
      <c r="A587" s="2" t="s">
        <v>1350</v>
      </c>
      <c r="B587" s="2" t="s">
        <v>1445</v>
      </c>
      <c r="C587" s="2" t="s">
        <v>1446</v>
      </c>
      <c r="D587" s="2" t="s">
        <v>1479</v>
      </c>
      <c r="E587" s="2" t="s">
        <v>1480</v>
      </c>
      <c r="F587" s="4"/>
    </row>
    <row r="588" spans="1:6" ht="33.75">
      <c r="A588" s="2" t="s">
        <v>1350</v>
      </c>
      <c r="B588" s="2" t="s">
        <v>1445</v>
      </c>
      <c r="C588" s="2" t="s">
        <v>1446</v>
      </c>
      <c r="D588" s="2" t="s">
        <v>1481</v>
      </c>
      <c r="E588" s="2" t="s">
        <v>1482</v>
      </c>
      <c r="F588" s="4"/>
    </row>
    <row r="589" spans="1:6" ht="78.75">
      <c r="A589" s="2" t="s">
        <v>1350</v>
      </c>
      <c r="B589" s="2" t="s">
        <v>1445</v>
      </c>
      <c r="C589" s="2" t="s">
        <v>1446</v>
      </c>
      <c r="D589" s="2" t="s">
        <v>1483</v>
      </c>
      <c r="E589" s="2" t="s">
        <v>1484</v>
      </c>
      <c r="F589" s="4"/>
    </row>
    <row r="590" spans="1:6" ht="33.75">
      <c r="A590" s="2" t="s">
        <v>1350</v>
      </c>
      <c r="B590" s="2" t="s">
        <v>1445</v>
      </c>
      <c r="C590" s="2" t="s">
        <v>1446</v>
      </c>
      <c r="D590" s="2" t="s">
        <v>1485</v>
      </c>
      <c r="E590" s="2" t="s">
        <v>1486</v>
      </c>
      <c r="F590" s="4"/>
    </row>
    <row r="591" spans="1:6" ht="45">
      <c r="A591" s="2" t="s">
        <v>1350</v>
      </c>
      <c r="B591" s="2" t="s">
        <v>1445</v>
      </c>
      <c r="C591" s="2" t="s">
        <v>1446</v>
      </c>
      <c r="D591" s="2" t="s">
        <v>1487</v>
      </c>
      <c r="E591" s="2" t="s">
        <v>1488</v>
      </c>
      <c r="F591" s="4"/>
    </row>
    <row r="592" spans="1:6" ht="33.75">
      <c r="A592" s="2" t="s">
        <v>1350</v>
      </c>
      <c r="B592" s="2" t="s">
        <v>1445</v>
      </c>
      <c r="C592" s="2" t="s">
        <v>1446</v>
      </c>
      <c r="D592" s="2" t="s">
        <v>1489</v>
      </c>
      <c r="E592" s="2" t="s">
        <v>1490</v>
      </c>
      <c r="F592" s="4"/>
    </row>
    <row r="593" spans="1:6" ht="67.5">
      <c r="A593" s="2" t="s">
        <v>1350</v>
      </c>
      <c r="B593" s="2" t="s">
        <v>1445</v>
      </c>
      <c r="C593" s="2" t="s">
        <v>1446</v>
      </c>
      <c r="D593" s="2" t="s">
        <v>1491</v>
      </c>
      <c r="E593" s="2" t="s">
        <v>1492</v>
      </c>
      <c r="F593" s="4"/>
    </row>
    <row r="594" spans="1:6" ht="45">
      <c r="A594" s="2" t="s">
        <v>1350</v>
      </c>
      <c r="B594" s="2" t="s">
        <v>1445</v>
      </c>
      <c r="C594" s="2" t="s">
        <v>1446</v>
      </c>
      <c r="D594" s="2" t="s">
        <v>1493</v>
      </c>
      <c r="E594" s="2" t="s">
        <v>1494</v>
      </c>
      <c r="F594" s="4"/>
    </row>
    <row r="595" spans="1:6" ht="33.75">
      <c r="A595" s="2" t="s">
        <v>1350</v>
      </c>
      <c r="B595" s="2" t="s">
        <v>1445</v>
      </c>
      <c r="C595" s="2" t="s">
        <v>1446</v>
      </c>
      <c r="D595" s="2" t="s">
        <v>1495</v>
      </c>
      <c r="E595" s="2" t="s">
        <v>1496</v>
      </c>
      <c r="F595" s="4"/>
    </row>
    <row r="596" spans="1:6" ht="45">
      <c r="A596" s="2" t="s">
        <v>1350</v>
      </c>
      <c r="B596" s="2" t="s">
        <v>1445</v>
      </c>
      <c r="C596" s="2" t="s">
        <v>1446</v>
      </c>
      <c r="D596" s="2" t="s">
        <v>1497</v>
      </c>
      <c r="E596" s="2" t="s">
        <v>1498</v>
      </c>
      <c r="F596" s="4"/>
    </row>
    <row r="597" spans="1:6" ht="45">
      <c r="A597" s="2" t="s">
        <v>1350</v>
      </c>
      <c r="B597" s="2" t="s">
        <v>1445</v>
      </c>
      <c r="C597" s="2" t="s">
        <v>1446</v>
      </c>
      <c r="D597" s="2" t="s">
        <v>1499</v>
      </c>
      <c r="E597" s="2" t="s">
        <v>1500</v>
      </c>
      <c r="F597" s="4"/>
    </row>
    <row r="598" spans="1:6" ht="78.75">
      <c r="A598" s="2" t="s">
        <v>1350</v>
      </c>
      <c r="B598" s="2" t="s">
        <v>1445</v>
      </c>
      <c r="C598" s="2" t="s">
        <v>1446</v>
      </c>
      <c r="D598" s="2" t="s">
        <v>1501</v>
      </c>
      <c r="E598" s="2" t="s">
        <v>1502</v>
      </c>
      <c r="F598" s="4"/>
    </row>
    <row r="599" spans="1:6" ht="78.75">
      <c r="A599" s="2" t="s">
        <v>1350</v>
      </c>
      <c r="B599" s="2" t="s">
        <v>1445</v>
      </c>
      <c r="C599" s="2" t="s">
        <v>1446</v>
      </c>
      <c r="D599" s="2" t="s">
        <v>1503</v>
      </c>
      <c r="E599" s="2" t="s">
        <v>1504</v>
      </c>
      <c r="F599" s="4"/>
    </row>
    <row r="600" spans="1:6" ht="90">
      <c r="A600" s="2" t="s">
        <v>1350</v>
      </c>
      <c r="B600" s="2" t="s">
        <v>1445</v>
      </c>
      <c r="C600" s="2" t="s">
        <v>1446</v>
      </c>
      <c r="D600" s="2" t="s">
        <v>1505</v>
      </c>
      <c r="E600" s="2" t="s">
        <v>1506</v>
      </c>
      <c r="F600" s="4"/>
    </row>
    <row r="601" spans="1:6" ht="33.75">
      <c r="A601" s="2" t="s">
        <v>1350</v>
      </c>
      <c r="B601" s="2" t="s">
        <v>1445</v>
      </c>
      <c r="C601" s="2" t="s">
        <v>1446</v>
      </c>
      <c r="D601" s="2" t="s">
        <v>1507</v>
      </c>
      <c r="E601" s="2" t="s">
        <v>1508</v>
      </c>
      <c r="F601" s="4"/>
    </row>
    <row r="602" spans="1:6" ht="78.75">
      <c r="A602" s="2" t="s">
        <v>1350</v>
      </c>
      <c r="B602" s="2" t="s">
        <v>1445</v>
      </c>
      <c r="C602" s="2" t="s">
        <v>1446</v>
      </c>
      <c r="D602" s="2" t="s">
        <v>1509</v>
      </c>
      <c r="E602" s="2" t="s">
        <v>1510</v>
      </c>
      <c r="F602" s="4"/>
    </row>
    <row r="603" spans="1:6" ht="33.75">
      <c r="A603" s="2" t="s">
        <v>1350</v>
      </c>
      <c r="B603" s="2" t="s">
        <v>1445</v>
      </c>
      <c r="C603" s="2" t="s">
        <v>1446</v>
      </c>
      <c r="D603" s="2" t="s">
        <v>1511</v>
      </c>
      <c r="E603" s="2" t="s">
        <v>1512</v>
      </c>
      <c r="F603" s="4"/>
    </row>
    <row r="604" spans="1:6" ht="33.75">
      <c r="A604" s="2" t="s">
        <v>1350</v>
      </c>
      <c r="B604" s="2" t="s">
        <v>1445</v>
      </c>
      <c r="C604" s="2" t="s">
        <v>1446</v>
      </c>
      <c r="D604" s="2" t="s">
        <v>1513</v>
      </c>
      <c r="E604" s="2" t="s">
        <v>1514</v>
      </c>
      <c r="F604" s="4"/>
    </row>
    <row r="605" spans="1:6" ht="67.5">
      <c r="A605" s="2" t="s">
        <v>1350</v>
      </c>
      <c r="B605" s="2" t="s">
        <v>1445</v>
      </c>
      <c r="C605" s="2" t="s">
        <v>1446</v>
      </c>
      <c r="D605" s="2" t="s">
        <v>1515</v>
      </c>
      <c r="E605" s="2" t="s">
        <v>1516</v>
      </c>
      <c r="F605" s="4"/>
    </row>
    <row r="606" spans="1:6" ht="33.75">
      <c r="A606" s="2" t="s">
        <v>1350</v>
      </c>
      <c r="B606" s="2" t="s">
        <v>1445</v>
      </c>
      <c r="C606" s="2" t="s">
        <v>1446</v>
      </c>
      <c r="D606" s="2" t="s">
        <v>1517</v>
      </c>
      <c r="E606" s="2" t="s">
        <v>1518</v>
      </c>
      <c r="F606" s="4"/>
    </row>
    <row r="607" spans="1:6" ht="90">
      <c r="A607" s="2" t="s">
        <v>1350</v>
      </c>
      <c r="B607" s="2" t="s">
        <v>1445</v>
      </c>
      <c r="C607" s="2" t="s">
        <v>1446</v>
      </c>
      <c r="D607" s="2" t="s">
        <v>1519</v>
      </c>
      <c r="E607" s="2" t="s">
        <v>1520</v>
      </c>
      <c r="F607" s="4"/>
    </row>
    <row r="608" spans="1:6" ht="56.25">
      <c r="A608" s="2" t="s">
        <v>1350</v>
      </c>
      <c r="B608" s="2" t="s">
        <v>1521</v>
      </c>
      <c r="C608" s="2" t="s">
        <v>1522</v>
      </c>
      <c r="D608" s="2" t="s">
        <v>1523</v>
      </c>
      <c r="E608" s="2" t="s">
        <v>1524</v>
      </c>
      <c r="F608" s="4"/>
    </row>
    <row r="609" spans="1:6" ht="33.75">
      <c r="A609" s="2" t="s">
        <v>1350</v>
      </c>
      <c r="B609" s="2" t="s">
        <v>1521</v>
      </c>
      <c r="C609" s="2" t="s">
        <v>1522</v>
      </c>
      <c r="D609" s="2" t="s">
        <v>1525</v>
      </c>
      <c r="E609" s="2" t="s">
        <v>1526</v>
      </c>
      <c r="F609" s="4"/>
    </row>
    <row r="610" spans="1:6" ht="67.5">
      <c r="A610" s="2" t="s">
        <v>1350</v>
      </c>
      <c r="B610" s="2" t="s">
        <v>1521</v>
      </c>
      <c r="C610" s="2" t="s">
        <v>1522</v>
      </c>
      <c r="D610" s="2" t="s">
        <v>1527</v>
      </c>
      <c r="E610" s="2" t="s">
        <v>1528</v>
      </c>
      <c r="F610" s="4"/>
    </row>
    <row r="611" spans="1:6" ht="33.75">
      <c r="A611" s="2" t="s">
        <v>1350</v>
      </c>
      <c r="B611" s="2" t="s">
        <v>1521</v>
      </c>
      <c r="C611" s="2" t="s">
        <v>1522</v>
      </c>
      <c r="D611" s="2" t="s">
        <v>1529</v>
      </c>
      <c r="E611" s="2" t="s">
        <v>1530</v>
      </c>
      <c r="F611" s="4"/>
    </row>
    <row r="612" spans="1:6" ht="33.75">
      <c r="A612" s="2" t="s">
        <v>1350</v>
      </c>
      <c r="B612" s="2" t="s">
        <v>1521</v>
      </c>
      <c r="C612" s="2" t="s">
        <v>1522</v>
      </c>
      <c r="D612" s="2" t="s">
        <v>1531</v>
      </c>
      <c r="E612" s="2" t="s">
        <v>1532</v>
      </c>
      <c r="F612" s="4"/>
    </row>
    <row r="613" spans="1:6" ht="56.25">
      <c r="A613" s="2" t="s">
        <v>1350</v>
      </c>
      <c r="B613" s="2" t="s">
        <v>1521</v>
      </c>
      <c r="C613" s="2" t="s">
        <v>1522</v>
      </c>
      <c r="D613" s="2" t="s">
        <v>1533</v>
      </c>
      <c r="E613" s="2" t="s">
        <v>1534</v>
      </c>
      <c r="F613" s="4"/>
    </row>
    <row r="614" spans="1:6" ht="67.5">
      <c r="A614" s="2" t="s">
        <v>1350</v>
      </c>
      <c r="B614" s="2" t="s">
        <v>1521</v>
      </c>
      <c r="C614" s="2" t="s">
        <v>1522</v>
      </c>
      <c r="D614" s="2" t="s">
        <v>1535</v>
      </c>
      <c r="E614" s="2" t="s">
        <v>1536</v>
      </c>
      <c r="F614" s="4"/>
    </row>
    <row r="615" spans="1:6" ht="56.25">
      <c r="A615" s="2" t="s">
        <v>1350</v>
      </c>
      <c r="B615" s="2" t="s">
        <v>1521</v>
      </c>
      <c r="C615" s="2" t="s">
        <v>1522</v>
      </c>
      <c r="D615" s="2" t="s">
        <v>1537</v>
      </c>
      <c r="E615" s="2" t="s">
        <v>1538</v>
      </c>
      <c r="F615" s="4"/>
    </row>
    <row r="616" spans="1:6" ht="33.75">
      <c r="A616" s="2" t="s">
        <v>1350</v>
      </c>
      <c r="B616" s="2" t="s">
        <v>1539</v>
      </c>
      <c r="C616" s="2" t="s">
        <v>1540</v>
      </c>
      <c r="D616" s="2" t="s">
        <v>1541</v>
      </c>
      <c r="E616" s="2" t="s">
        <v>1542</v>
      </c>
      <c r="F616" s="4"/>
    </row>
    <row r="617" spans="1:6" ht="45">
      <c r="A617" s="2" t="s">
        <v>1350</v>
      </c>
      <c r="B617" s="2" t="s">
        <v>1539</v>
      </c>
      <c r="C617" s="2" t="s">
        <v>1540</v>
      </c>
      <c r="D617" s="2" t="s">
        <v>1543</v>
      </c>
      <c r="E617" s="2" t="s">
        <v>1544</v>
      </c>
      <c r="F617" s="4"/>
    </row>
    <row r="618" spans="1:6" ht="67.5">
      <c r="A618" s="2" t="s">
        <v>1350</v>
      </c>
      <c r="B618" s="2" t="s">
        <v>1539</v>
      </c>
      <c r="C618" s="2" t="s">
        <v>1540</v>
      </c>
      <c r="D618" s="2" t="s">
        <v>1545</v>
      </c>
      <c r="E618" s="2" t="s">
        <v>1546</v>
      </c>
      <c r="F618" s="4"/>
    </row>
    <row r="619" spans="1:6" ht="45">
      <c r="A619" s="2" t="s">
        <v>1350</v>
      </c>
      <c r="B619" s="2" t="s">
        <v>1539</v>
      </c>
      <c r="C619" s="2" t="s">
        <v>1540</v>
      </c>
      <c r="D619" s="2" t="s">
        <v>1547</v>
      </c>
      <c r="E619" s="2" t="s">
        <v>1548</v>
      </c>
      <c r="F619" s="4"/>
    </row>
    <row r="620" spans="1:6" ht="56.25">
      <c r="A620" s="2" t="s">
        <v>1350</v>
      </c>
      <c r="B620" s="2" t="s">
        <v>1539</v>
      </c>
      <c r="C620" s="2" t="s">
        <v>1540</v>
      </c>
      <c r="D620" s="2" t="s">
        <v>1549</v>
      </c>
      <c r="E620" s="2" t="s">
        <v>1550</v>
      </c>
      <c r="F620" s="4"/>
    </row>
    <row r="621" spans="1:6" ht="33.75">
      <c r="A621" s="2" t="s">
        <v>1350</v>
      </c>
      <c r="B621" s="2" t="s">
        <v>1539</v>
      </c>
      <c r="C621" s="2" t="s">
        <v>1540</v>
      </c>
      <c r="D621" s="2" t="s">
        <v>1551</v>
      </c>
      <c r="E621" s="2" t="s">
        <v>1552</v>
      </c>
      <c r="F621" s="4"/>
    </row>
    <row r="622" spans="1:6" ht="67.5">
      <c r="A622" s="2" t="s">
        <v>1350</v>
      </c>
      <c r="B622" s="2" t="s">
        <v>1539</v>
      </c>
      <c r="C622" s="2" t="s">
        <v>1540</v>
      </c>
      <c r="D622" s="2" t="s">
        <v>1553</v>
      </c>
      <c r="E622" s="2" t="s">
        <v>1554</v>
      </c>
      <c r="F622" s="4"/>
    </row>
    <row r="623" spans="1:6" ht="56.25">
      <c r="A623" s="2" t="s">
        <v>1350</v>
      </c>
      <c r="B623" s="2" t="s">
        <v>1555</v>
      </c>
      <c r="C623" s="2" t="s">
        <v>1556</v>
      </c>
      <c r="D623" s="2" t="s">
        <v>1557</v>
      </c>
      <c r="E623" s="2" t="s">
        <v>1558</v>
      </c>
      <c r="F623" s="4"/>
    </row>
    <row r="624" spans="1:6" ht="56.25">
      <c r="A624" s="2" t="s">
        <v>1350</v>
      </c>
      <c r="B624" s="2" t="s">
        <v>1555</v>
      </c>
      <c r="C624" s="2" t="s">
        <v>1556</v>
      </c>
      <c r="D624" s="2" t="s">
        <v>1559</v>
      </c>
      <c r="E624" s="2" t="s">
        <v>1560</v>
      </c>
      <c r="F624" s="4"/>
    </row>
    <row r="625" spans="1:6" ht="45">
      <c r="A625" s="2" t="s">
        <v>1350</v>
      </c>
      <c r="B625" s="2" t="s">
        <v>1555</v>
      </c>
      <c r="C625" s="2" t="s">
        <v>1556</v>
      </c>
      <c r="D625" s="2" t="s">
        <v>1561</v>
      </c>
      <c r="E625" s="2" t="s">
        <v>1562</v>
      </c>
      <c r="F625" s="4"/>
    </row>
    <row r="626" spans="1:6" ht="78.75">
      <c r="A626" s="2" t="s">
        <v>1350</v>
      </c>
      <c r="B626" s="2" t="s">
        <v>1555</v>
      </c>
      <c r="C626" s="2" t="s">
        <v>1556</v>
      </c>
      <c r="D626" s="2" t="s">
        <v>1563</v>
      </c>
      <c r="E626" s="2" t="s">
        <v>1564</v>
      </c>
      <c r="F626" s="4"/>
    </row>
    <row r="627" spans="1:6" ht="67.5">
      <c r="A627" s="2" t="s">
        <v>1350</v>
      </c>
      <c r="B627" s="2" t="s">
        <v>1555</v>
      </c>
      <c r="C627" s="2" t="s">
        <v>1556</v>
      </c>
      <c r="D627" s="2" t="s">
        <v>1565</v>
      </c>
      <c r="E627" s="2" t="s">
        <v>1566</v>
      </c>
      <c r="F627" s="4"/>
    </row>
    <row r="628" spans="1:6" ht="78.75">
      <c r="A628" s="2" t="s">
        <v>1350</v>
      </c>
      <c r="B628" s="2" t="s">
        <v>1555</v>
      </c>
      <c r="C628" s="2" t="s">
        <v>1556</v>
      </c>
      <c r="D628" s="2" t="s">
        <v>1567</v>
      </c>
      <c r="E628" s="2" t="s">
        <v>1568</v>
      </c>
      <c r="F628" s="4"/>
    </row>
    <row r="629" spans="1:6" ht="22.5">
      <c r="A629" s="2" t="s">
        <v>1569</v>
      </c>
      <c r="B629" s="2" t="s">
        <v>1570</v>
      </c>
      <c r="C629" s="2" t="s">
        <v>1571</v>
      </c>
      <c r="D629" s="2" t="s">
        <v>1572</v>
      </c>
      <c r="E629" s="2" t="s">
        <v>1573</v>
      </c>
      <c r="F629" s="4"/>
    </row>
    <row r="630" spans="1:6" ht="45">
      <c r="A630" s="2" t="s">
        <v>1569</v>
      </c>
      <c r="B630" s="2" t="s">
        <v>1574</v>
      </c>
      <c r="C630" s="2" t="s">
        <v>1575</v>
      </c>
      <c r="D630" s="2" t="s">
        <v>1576</v>
      </c>
      <c r="E630" s="2" t="s">
        <v>1577</v>
      </c>
      <c r="F630" s="4"/>
    </row>
    <row r="631" spans="1:6" ht="67.5">
      <c r="A631" s="2" t="s">
        <v>1569</v>
      </c>
      <c r="B631" s="2" t="s">
        <v>1574</v>
      </c>
      <c r="C631" s="2" t="s">
        <v>1575</v>
      </c>
      <c r="D631" s="2" t="s">
        <v>1578</v>
      </c>
      <c r="E631" s="2" t="s">
        <v>1579</v>
      </c>
      <c r="F631" s="4"/>
    </row>
    <row r="632" spans="1:6" ht="22.5">
      <c r="A632" s="2" t="s">
        <v>1569</v>
      </c>
      <c r="B632" s="2" t="s">
        <v>1574</v>
      </c>
      <c r="C632" s="2" t="s">
        <v>1575</v>
      </c>
      <c r="D632" s="2" t="s">
        <v>1580</v>
      </c>
      <c r="E632" s="2" t="s">
        <v>1581</v>
      </c>
      <c r="F632" s="4"/>
    </row>
    <row r="633" spans="1:6" ht="33.75">
      <c r="A633" s="2" t="s">
        <v>1569</v>
      </c>
      <c r="B633" s="2" t="s">
        <v>1574</v>
      </c>
      <c r="C633" s="2" t="s">
        <v>1575</v>
      </c>
      <c r="D633" s="2" t="s">
        <v>1582</v>
      </c>
      <c r="E633" s="2" t="s">
        <v>1583</v>
      </c>
      <c r="F633" s="4"/>
    </row>
    <row r="634" spans="1:6" ht="67.5">
      <c r="A634" s="2" t="s">
        <v>1569</v>
      </c>
      <c r="B634" s="2" t="s">
        <v>1584</v>
      </c>
      <c r="C634" s="2" t="s">
        <v>1585</v>
      </c>
      <c r="D634" s="2" t="s">
        <v>1586</v>
      </c>
      <c r="E634" s="2" t="s">
        <v>1587</v>
      </c>
      <c r="F634" s="4"/>
    </row>
    <row r="635" spans="1:6" ht="45">
      <c r="A635" s="2" t="s">
        <v>1569</v>
      </c>
      <c r="B635" s="2" t="s">
        <v>1588</v>
      </c>
      <c r="C635" s="2" t="s">
        <v>1589</v>
      </c>
      <c r="D635" s="2" t="s">
        <v>1590</v>
      </c>
      <c r="E635" s="2" t="s">
        <v>1591</v>
      </c>
      <c r="F635" s="4"/>
    </row>
    <row r="636" spans="1:6" ht="33.75">
      <c r="A636" s="2" t="s">
        <v>1569</v>
      </c>
      <c r="B636" s="2" t="s">
        <v>1588</v>
      </c>
      <c r="C636" s="2" t="s">
        <v>1589</v>
      </c>
      <c r="D636" s="2" t="s">
        <v>1592</v>
      </c>
      <c r="E636" s="2" t="s">
        <v>1593</v>
      </c>
      <c r="F636" s="4"/>
    </row>
    <row r="637" spans="1:6" ht="56.25">
      <c r="A637" s="2" t="s">
        <v>1569</v>
      </c>
      <c r="B637" s="2" t="s">
        <v>1588</v>
      </c>
      <c r="C637" s="2" t="s">
        <v>1589</v>
      </c>
      <c r="D637" s="2" t="s">
        <v>1594</v>
      </c>
      <c r="E637" s="2" t="s">
        <v>1595</v>
      </c>
      <c r="F637" s="4"/>
    </row>
    <row r="638" spans="1:6" ht="78.75">
      <c r="A638" s="2" t="s">
        <v>1569</v>
      </c>
      <c r="B638" s="2" t="s">
        <v>1588</v>
      </c>
      <c r="C638" s="2" t="s">
        <v>1589</v>
      </c>
      <c r="D638" s="2" t="s">
        <v>1596</v>
      </c>
      <c r="E638" s="2" t="s">
        <v>1597</v>
      </c>
      <c r="F638" s="4"/>
    </row>
    <row r="639" spans="1:6" ht="67.5">
      <c r="A639" s="2" t="s">
        <v>1569</v>
      </c>
      <c r="B639" s="2" t="s">
        <v>1588</v>
      </c>
      <c r="C639" s="2" t="s">
        <v>1589</v>
      </c>
      <c r="D639" s="2" t="s">
        <v>1598</v>
      </c>
      <c r="E639" s="2" t="s">
        <v>1599</v>
      </c>
      <c r="F639" s="4"/>
    </row>
    <row r="640" spans="1:6" ht="22.5">
      <c r="A640" s="2" t="s">
        <v>1569</v>
      </c>
      <c r="B640" s="2" t="s">
        <v>1588</v>
      </c>
      <c r="C640" s="2" t="s">
        <v>1589</v>
      </c>
      <c r="D640" s="2" t="s">
        <v>1600</v>
      </c>
      <c r="E640" s="2" t="s">
        <v>1601</v>
      </c>
      <c r="F640" s="4"/>
    </row>
    <row r="641" spans="1:6" ht="67.5">
      <c r="A641" s="2" t="s">
        <v>1569</v>
      </c>
      <c r="B641" s="2" t="s">
        <v>1588</v>
      </c>
      <c r="C641" s="2" t="s">
        <v>1589</v>
      </c>
      <c r="D641" s="2" t="s">
        <v>1602</v>
      </c>
      <c r="E641" s="2" t="s">
        <v>1603</v>
      </c>
      <c r="F641" s="4"/>
    </row>
    <row r="642" spans="1:6" ht="22.5">
      <c r="A642" s="2" t="s">
        <v>1569</v>
      </c>
      <c r="B642" s="2" t="s">
        <v>1588</v>
      </c>
      <c r="C642" s="2" t="s">
        <v>1589</v>
      </c>
      <c r="D642" s="2" t="s">
        <v>1604</v>
      </c>
      <c r="E642" s="2" t="s">
        <v>1605</v>
      </c>
      <c r="F642" s="4"/>
    </row>
    <row r="643" spans="1:6" ht="33.75">
      <c r="A643" s="2" t="s">
        <v>1569</v>
      </c>
      <c r="B643" s="2" t="s">
        <v>1588</v>
      </c>
      <c r="C643" s="2" t="s">
        <v>1589</v>
      </c>
      <c r="D643" s="2" t="s">
        <v>1606</v>
      </c>
      <c r="E643" s="2" t="s">
        <v>1607</v>
      </c>
      <c r="F643" s="4"/>
    </row>
    <row r="644" spans="1:6" ht="33.75">
      <c r="A644" s="2" t="s">
        <v>1569</v>
      </c>
      <c r="B644" s="2" t="s">
        <v>1588</v>
      </c>
      <c r="C644" s="2" t="s">
        <v>1589</v>
      </c>
      <c r="D644" s="2" t="s">
        <v>1608</v>
      </c>
      <c r="E644" s="2" t="s">
        <v>1609</v>
      </c>
      <c r="F644" s="4"/>
    </row>
    <row r="645" spans="1:6" ht="56.25">
      <c r="A645" s="2" t="s">
        <v>1569</v>
      </c>
      <c r="B645" s="2" t="s">
        <v>1588</v>
      </c>
      <c r="C645" s="2" t="s">
        <v>1589</v>
      </c>
      <c r="D645" s="2" t="s">
        <v>1610</v>
      </c>
      <c r="E645" s="2" t="s">
        <v>1611</v>
      </c>
      <c r="F645" s="4"/>
    </row>
    <row r="646" spans="1:6" ht="33.75">
      <c r="A646" s="2" t="s">
        <v>1569</v>
      </c>
      <c r="B646" s="2" t="s">
        <v>1612</v>
      </c>
      <c r="C646" s="2" t="s">
        <v>1613</v>
      </c>
      <c r="D646" s="2" t="s">
        <v>1614</v>
      </c>
      <c r="E646" s="2" t="s">
        <v>1615</v>
      </c>
      <c r="F646" s="4"/>
    </row>
    <row r="647" spans="1:6" ht="33.75">
      <c r="A647" s="2" t="s">
        <v>1569</v>
      </c>
      <c r="B647" s="2" t="s">
        <v>1612</v>
      </c>
      <c r="C647" s="2" t="s">
        <v>1613</v>
      </c>
      <c r="D647" s="2" t="s">
        <v>1616</v>
      </c>
      <c r="E647" s="2" t="s">
        <v>1617</v>
      </c>
      <c r="F647" s="4"/>
    </row>
    <row r="648" spans="1:6" ht="33.75">
      <c r="A648" s="2" t="s">
        <v>1569</v>
      </c>
      <c r="B648" s="2" t="s">
        <v>1612</v>
      </c>
      <c r="C648" s="2" t="s">
        <v>1613</v>
      </c>
      <c r="D648" s="2" t="s">
        <v>1618</v>
      </c>
      <c r="E648" s="2" t="s">
        <v>1619</v>
      </c>
      <c r="F648" s="4"/>
    </row>
    <row r="649" spans="1:6" ht="78.75">
      <c r="A649" s="2" t="s">
        <v>1569</v>
      </c>
      <c r="B649" s="2" t="s">
        <v>1612</v>
      </c>
      <c r="C649" s="2" t="s">
        <v>1613</v>
      </c>
      <c r="D649" s="2" t="s">
        <v>1620</v>
      </c>
      <c r="E649" s="2" t="s">
        <v>1621</v>
      </c>
      <c r="F649" s="4"/>
    </row>
    <row r="650" spans="1:6" ht="22.5">
      <c r="A650" s="2" t="s">
        <v>1569</v>
      </c>
      <c r="B650" s="2" t="s">
        <v>1622</v>
      </c>
      <c r="C650" s="2" t="s">
        <v>1623</v>
      </c>
      <c r="D650" s="2" t="s">
        <v>1624</v>
      </c>
      <c r="E650" s="2" t="s">
        <v>1625</v>
      </c>
      <c r="F650" s="4"/>
    </row>
    <row r="651" spans="1:6" ht="56.25">
      <c r="A651" s="2" t="s">
        <v>1569</v>
      </c>
      <c r="B651" s="2" t="s">
        <v>1626</v>
      </c>
      <c r="C651" s="2" t="s">
        <v>1627</v>
      </c>
      <c r="D651" s="2" t="s">
        <v>1628</v>
      </c>
      <c r="E651" s="2" t="s">
        <v>1629</v>
      </c>
      <c r="F651" s="4"/>
    </row>
    <row r="652" spans="1:6" ht="45">
      <c r="A652" s="2" t="s">
        <v>1569</v>
      </c>
      <c r="B652" s="2" t="s">
        <v>1626</v>
      </c>
      <c r="C652" s="2" t="s">
        <v>1627</v>
      </c>
      <c r="D652" s="2" t="s">
        <v>1630</v>
      </c>
      <c r="E652" s="2" t="s">
        <v>1631</v>
      </c>
      <c r="F652" s="4"/>
    </row>
    <row r="653" spans="1:6" ht="33.75">
      <c r="A653" s="2" t="s">
        <v>1569</v>
      </c>
      <c r="B653" s="2" t="s">
        <v>1632</v>
      </c>
      <c r="C653" s="2" t="s">
        <v>1633</v>
      </c>
      <c r="D653" s="2" t="s">
        <v>1634</v>
      </c>
      <c r="E653" s="2" t="s">
        <v>1635</v>
      </c>
      <c r="F653" s="4"/>
    </row>
    <row r="654" spans="1:6" ht="22.5">
      <c r="A654" s="2" t="s">
        <v>1569</v>
      </c>
      <c r="B654" s="2" t="s">
        <v>1632</v>
      </c>
      <c r="C654" s="2" t="s">
        <v>1633</v>
      </c>
      <c r="D654" s="2" t="s">
        <v>1636</v>
      </c>
      <c r="E654" s="2" t="s">
        <v>1637</v>
      </c>
      <c r="F654" s="4"/>
    </row>
    <row r="655" spans="1:6" ht="22.5">
      <c r="A655" s="2" t="s">
        <v>1569</v>
      </c>
      <c r="B655" s="2" t="s">
        <v>1632</v>
      </c>
      <c r="C655" s="2" t="s">
        <v>1633</v>
      </c>
      <c r="D655" s="2" t="s">
        <v>1638</v>
      </c>
      <c r="E655" s="2" t="s">
        <v>1639</v>
      </c>
      <c r="F655" s="4"/>
    </row>
    <row r="656" spans="1:6" ht="90">
      <c r="A656" s="2" t="s">
        <v>1569</v>
      </c>
      <c r="B656" s="2" t="s">
        <v>1632</v>
      </c>
      <c r="C656" s="2" t="s">
        <v>1633</v>
      </c>
      <c r="D656" s="2" t="s">
        <v>1640</v>
      </c>
      <c r="E656" s="2" t="s">
        <v>1641</v>
      </c>
      <c r="F656" s="4"/>
    </row>
    <row r="657" spans="1:6" ht="67.5">
      <c r="A657" s="2" t="s">
        <v>1569</v>
      </c>
      <c r="B657" s="2" t="s">
        <v>1632</v>
      </c>
      <c r="C657" s="2" t="s">
        <v>1633</v>
      </c>
      <c r="D657" s="2" t="s">
        <v>1642</v>
      </c>
      <c r="E657" s="2" t="s">
        <v>1643</v>
      </c>
      <c r="F657" s="4"/>
    </row>
    <row r="658" spans="1:6" ht="33.75">
      <c r="A658" s="2" t="s">
        <v>1569</v>
      </c>
      <c r="B658" s="2" t="s">
        <v>1632</v>
      </c>
      <c r="C658" s="2" t="s">
        <v>1633</v>
      </c>
      <c r="D658" s="2" t="s">
        <v>1644</v>
      </c>
      <c r="E658" s="2" t="s">
        <v>1645</v>
      </c>
      <c r="F658" s="4"/>
    </row>
    <row r="659" spans="1:6" ht="45">
      <c r="A659" s="2" t="s">
        <v>1569</v>
      </c>
      <c r="B659" s="2" t="s">
        <v>1632</v>
      </c>
      <c r="C659" s="2" t="s">
        <v>1633</v>
      </c>
      <c r="D659" s="2" t="s">
        <v>1646</v>
      </c>
      <c r="E659" s="2" t="s">
        <v>1647</v>
      </c>
      <c r="F659" s="4"/>
    </row>
    <row r="660" spans="1:6" ht="45">
      <c r="A660" s="2" t="s">
        <v>1569</v>
      </c>
      <c r="B660" s="2" t="s">
        <v>1632</v>
      </c>
      <c r="C660" s="2" t="s">
        <v>1633</v>
      </c>
      <c r="D660" s="2" t="s">
        <v>1648</v>
      </c>
      <c r="E660" s="2" t="s">
        <v>1649</v>
      </c>
      <c r="F660" s="4"/>
    </row>
    <row r="661" spans="1:6" ht="33.75">
      <c r="A661" s="2" t="s">
        <v>1569</v>
      </c>
      <c r="B661" s="2" t="s">
        <v>1632</v>
      </c>
      <c r="C661" s="2" t="s">
        <v>1633</v>
      </c>
      <c r="D661" s="2" t="s">
        <v>1650</v>
      </c>
      <c r="E661" s="2" t="s">
        <v>1651</v>
      </c>
      <c r="F661" s="4"/>
    </row>
    <row r="662" spans="1:6" ht="45">
      <c r="A662" s="2" t="s">
        <v>1569</v>
      </c>
      <c r="B662" s="2" t="s">
        <v>1632</v>
      </c>
      <c r="C662" s="2" t="s">
        <v>1633</v>
      </c>
      <c r="D662" s="2" t="s">
        <v>1652</v>
      </c>
      <c r="E662" s="2" t="s">
        <v>1653</v>
      </c>
      <c r="F662" s="4"/>
    </row>
    <row r="663" spans="1:6" ht="22.5">
      <c r="A663" s="2" t="s">
        <v>1569</v>
      </c>
      <c r="B663" s="2" t="s">
        <v>1632</v>
      </c>
      <c r="C663" s="2" t="s">
        <v>1633</v>
      </c>
      <c r="D663" s="2" t="s">
        <v>1654</v>
      </c>
      <c r="E663" s="2" t="s">
        <v>1655</v>
      </c>
      <c r="F663" s="4"/>
    </row>
    <row r="664" spans="1:6" ht="22.5">
      <c r="A664" s="2" t="s">
        <v>1569</v>
      </c>
      <c r="B664" s="2" t="s">
        <v>1632</v>
      </c>
      <c r="C664" s="2" t="s">
        <v>1633</v>
      </c>
      <c r="D664" s="2" t="s">
        <v>1656</v>
      </c>
      <c r="E664" s="2" t="s">
        <v>1657</v>
      </c>
      <c r="F664" s="4"/>
    </row>
    <row r="665" spans="1:6" ht="33.75">
      <c r="A665" s="2" t="s">
        <v>1569</v>
      </c>
      <c r="B665" s="2" t="s">
        <v>1632</v>
      </c>
      <c r="C665" s="2" t="s">
        <v>1633</v>
      </c>
      <c r="D665" s="2" t="s">
        <v>1658</v>
      </c>
      <c r="E665" s="2" t="s">
        <v>1659</v>
      </c>
      <c r="F665" s="4"/>
    </row>
    <row r="666" spans="1:6" ht="90">
      <c r="A666" s="2" t="s">
        <v>1569</v>
      </c>
      <c r="B666" s="2" t="s">
        <v>1632</v>
      </c>
      <c r="C666" s="2" t="s">
        <v>1633</v>
      </c>
      <c r="D666" s="2" t="s">
        <v>1660</v>
      </c>
      <c r="E666" s="2" t="s">
        <v>1661</v>
      </c>
      <c r="F666" s="4"/>
    </row>
    <row r="667" spans="1:6" ht="78.75">
      <c r="A667" s="2" t="s">
        <v>1569</v>
      </c>
      <c r="B667" s="2" t="s">
        <v>1632</v>
      </c>
      <c r="C667" s="2" t="s">
        <v>1633</v>
      </c>
      <c r="D667" s="2" t="s">
        <v>1662</v>
      </c>
      <c r="E667" s="2" t="s">
        <v>1663</v>
      </c>
      <c r="F667" s="4"/>
    </row>
    <row r="668" spans="1:6" ht="45">
      <c r="A668" s="2" t="s">
        <v>1569</v>
      </c>
      <c r="B668" s="2" t="s">
        <v>1664</v>
      </c>
      <c r="C668" s="2" t="s">
        <v>1665</v>
      </c>
      <c r="D668" s="2" t="s">
        <v>1666</v>
      </c>
      <c r="E668" s="2" t="s">
        <v>1667</v>
      </c>
      <c r="F668" s="4"/>
    </row>
    <row r="669" spans="1:6" ht="90">
      <c r="A669" s="2" t="s">
        <v>1569</v>
      </c>
      <c r="B669" s="2" t="s">
        <v>1664</v>
      </c>
      <c r="C669" s="2" t="s">
        <v>1665</v>
      </c>
      <c r="D669" s="2" t="s">
        <v>1668</v>
      </c>
      <c r="E669" s="2" t="s">
        <v>1669</v>
      </c>
      <c r="F669" s="4"/>
    </row>
    <row r="670" spans="1:6" ht="45">
      <c r="A670" s="2" t="s">
        <v>1569</v>
      </c>
      <c r="B670" s="2" t="s">
        <v>1670</v>
      </c>
      <c r="C670" s="2" t="s">
        <v>1671</v>
      </c>
      <c r="D670" s="2" t="s">
        <v>1672</v>
      </c>
      <c r="E670" s="2" t="s">
        <v>1673</v>
      </c>
      <c r="F670" s="4"/>
    </row>
    <row r="671" spans="1:6" ht="67.5">
      <c r="A671" s="2" t="s">
        <v>1569</v>
      </c>
      <c r="B671" s="2" t="s">
        <v>1670</v>
      </c>
      <c r="C671" s="2" t="s">
        <v>1671</v>
      </c>
      <c r="D671" s="2" t="s">
        <v>1674</v>
      </c>
      <c r="E671" s="2" t="s">
        <v>1675</v>
      </c>
      <c r="F671" s="4"/>
    </row>
    <row r="672" spans="1:6" ht="33.75">
      <c r="A672" s="2" t="s">
        <v>1569</v>
      </c>
      <c r="B672" s="2" t="s">
        <v>1670</v>
      </c>
      <c r="C672" s="2" t="s">
        <v>1671</v>
      </c>
      <c r="D672" s="2" t="s">
        <v>1676</v>
      </c>
      <c r="E672" s="2" t="s">
        <v>1677</v>
      </c>
      <c r="F672" s="4"/>
    </row>
    <row r="673" spans="1:6" ht="45">
      <c r="A673" s="2" t="s">
        <v>1569</v>
      </c>
      <c r="B673" s="2" t="s">
        <v>1670</v>
      </c>
      <c r="C673" s="2" t="s">
        <v>1671</v>
      </c>
      <c r="D673" s="2" t="s">
        <v>1678</v>
      </c>
      <c r="E673" s="2" t="s">
        <v>1679</v>
      </c>
      <c r="F673" s="4"/>
    </row>
    <row r="674" spans="1:6" ht="33.75">
      <c r="A674" s="2" t="s">
        <v>1569</v>
      </c>
      <c r="B674" s="2" t="s">
        <v>1670</v>
      </c>
      <c r="C674" s="2" t="s">
        <v>1671</v>
      </c>
      <c r="D674" s="2" t="s">
        <v>1680</v>
      </c>
      <c r="E674" s="2" t="s">
        <v>1681</v>
      </c>
      <c r="F674" s="4"/>
    </row>
    <row r="675" spans="1:6" ht="22.5">
      <c r="A675" s="2" t="s">
        <v>1569</v>
      </c>
      <c r="B675" s="2" t="s">
        <v>1682</v>
      </c>
      <c r="C675" s="2" t="s">
        <v>1683</v>
      </c>
      <c r="D675" s="2" t="s">
        <v>1684</v>
      </c>
      <c r="E675" s="2" t="s">
        <v>1685</v>
      </c>
      <c r="F675" s="4"/>
    </row>
    <row r="676" spans="1:6" ht="22.5">
      <c r="A676" s="2" t="s">
        <v>1569</v>
      </c>
      <c r="B676" s="2" t="s">
        <v>1682</v>
      </c>
      <c r="C676" s="2" t="s">
        <v>1683</v>
      </c>
      <c r="D676" s="2" t="s">
        <v>1686</v>
      </c>
      <c r="E676" s="2" t="s">
        <v>1687</v>
      </c>
      <c r="F676" s="4"/>
    </row>
    <row r="677" spans="1:6" ht="78.75">
      <c r="A677" s="2" t="s">
        <v>1569</v>
      </c>
      <c r="B677" s="2" t="s">
        <v>1688</v>
      </c>
      <c r="C677" s="2" t="s">
        <v>1689</v>
      </c>
      <c r="D677" s="2" t="s">
        <v>1690</v>
      </c>
      <c r="E677" s="2" t="s">
        <v>1691</v>
      </c>
      <c r="F677" s="4"/>
    </row>
    <row r="678" spans="1:6" ht="45">
      <c r="A678" s="2" t="s">
        <v>1569</v>
      </c>
      <c r="B678" s="2" t="s">
        <v>1692</v>
      </c>
      <c r="C678" s="2" t="s">
        <v>1693</v>
      </c>
      <c r="D678" s="2" t="s">
        <v>1694</v>
      </c>
      <c r="E678" s="2" t="s">
        <v>1695</v>
      </c>
      <c r="F678" s="4"/>
    </row>
    <row r="679" spans="1:6" ht="90">
      <c r="A679" s="2" t="s">
        <v>1569</v>
      </c>
      <c r="B679" s="2" t="s">
        <v>1692</v>
      </c>
      <c r="C679" s="2" t="s">
        <v>1693</v>
      </c>
      <c r="D679" s="2" t="s">
        <v>1696</v>
      </c>
      <c r="E679" s="2" t="s">
        <v>1697</v>
      </c>
      <c r="F679" s="4"/>
    </row>
    <row r="680" spans="1:6" ht="45">
      <c r="A680" s="2" t="s">
        <v>1569</v>
      </c>
      <c r="B680" s="2" t="s">
        <v>1692</v>
      </c>
      <c r="C680" s="2" t="s">
        <v>1693</v>
      </c>
      <c r="D680" s="2" t="s">
        <v>1698</v>
      </c>
      <c r="E680" s="2" t="s">
        <v>1699</v>
      </c>
      <c r="F680" s="4"/>
    </row>
    <row r="681" spans="1:6" ht="45">
      <c r="A681" s="2" t="s">
        <v>1569</v>
      </c>
      <c r="B681" s="2" t="s">
        <v>1692</v>
      </c>
      <c r="C681" s="2" t="s">
        <v>1693</v>
      </c>
      <c r="D681" s="2" t="s">
        <v>1700</v>
      </c>
      <c r="E681" s="2" t="s">
        <v>1701</v>
      </c>
      <c r="F681" s="4"/>
    </row>
    <row r="682" spans="1:6" ht="78.75">
      <c r="A682" s="2" t="s">
        <v>1569</v>
      </c>
      <c r="B682" s="2" t="s">
        <v>1702</v>
      </c>
      <c r="C682" s="2" t="s">
        <v>1703</v>
      </c>
      <c r="D682" s="2" t="s">
        <v>1704</v>
      </c>
      <c r="E682" s="2" t="s">
        <v>1705</v>
      </c>
      <c r="F682" s="4"/>
    </row>
    <row r="683" spans="1:6" ht="33.75">
      <c r="A683" s="2" t="s">
        <v>1569</v>
      </c>
      <c r="B683" s="2" t="s">
        <v>1702</v>
      </c>
      <c r="C683" s="2" t="s">
        <v>1703</v>
      </c>
      <c r="D683" s="2" t="s">
        <v>1706</v>
      </c>
      <c r="E683" s="2" t="s">
        <v>1707</v>
      </c>
      <c r="F683" s="4"/>
    </row>
    <row r="684" spans="1:6" ht="45">
      <c r="A684" s="2" t="s">
        <v>1569</v>
      </c>
      <c r="B684" s="2" t="s">
        <v>1708</v>
      </c>
      <c r="C684" s="2" t="s">
        <v>1709</v>
      </c>
      <c r="D684" s="2" t="s">
        <v>1710</v>
      </c>
      <c r="E684" s="2" t="s">
        <v>1711</v>
      </c>
      <c r="F684" s="4"/>
    </row>
    <row r="685" spans="1:6" ht="45">
      <c r="A685" s="2" t="s">
        <v>1569</v>
      </c>
      <c r="B685" s="2" t="s">
        <v>1708</v>
      </c>
      <c r="C685" s="2" t="s">
        <v>1709</v>
      </c>
      <c r="D685" s="2" t="s">
        <v>1712</v>
      </c>
      <c r="E685" s="2" t="s">
        <v>1713</v>
      </c>
      <c r="F685" s="4"/>
    </row>
    <row r="686" spans="1:6" ht="56.25">
      <c r="A686" s="2" t="s">
        <v>1569</v>
      </c>
      <c r="B686" s="2" t="s">
        <v>1714</v>
      </c>
      <c r="C686" s="2" t="s">
        <v>1715</v>
      </c>
      <c r="D686" s="2" t="s">
        <v>1716</v>
      </c>
      <c r="E686" s="2" t="s">
        <v>1717</v>
      </c>
      <c r="F686" s="4"/>
    </row>
    <row r="687" spans="1:6" ht="22.5">
      <c r="A687" s="2" t="s">
        <v>1569</v>
      </c>
      <c r="B687" s="2" t="s">
        <v>1714</v>
      </c>
      <c r="C687" s="2" t="s">
        <v>1715</v>
      </c>
      <c r="D687" s="2" t="s">
        <v>1718</v>
      </c>
      <c r="E687" s="2" t="s">
        <v>1719</v>
      </c>
      <c r="F687" s="4"/>
    </row>
    <row r="688" spans="1:6" ht="33.75">
      <c r="A688" s="2" t="s">
        <v>1569</v>
      </c>
      <c r="B688" s="2" t="s">
        <v>1714</v>
      </c>
      <c r="C688" s="2" t="s">
        <v>1715</v>
      </c>
      <c r="D688" s="2" t="s">
        <v>1720</v>
      </c>
      <c r="E688" s="2" t="s">
        <v>1721</v>
      </c>
      <c r="F688" s="4"/>
    </row>
    <row r="689" spans="1:6" ht="22.5">
      <c r="A689" s="2" t="s">
        <v>1569</v>
      </c>
      <c r="B689" s="2" t="s">
        <v>1722</v>
      </c>
      <c r="C689" s="2" t="s">
        <v>1723</v>
      </c>
      <c r="D689" s="2" t="s">
        <v>1724</v>
      </c>
      <c r="E689" s="2" t="s">
        <v>1725</v>
      </c>
      <c r="F689" s="4"/>
    </row>
    <row r="690" spans="1:6" ht="22.5">
      <c r="A690" s="2" t="s">
        <v>1569</v>
      </c>
      <c r="B690" s="2" t="s">
        <v>1726</v>
      </c>
      <c r="C690" s="2" t="s">
        <v>1727</v>
      </c>
      <c r="D690" s="2" t="s">
        <v>1728</v>
      </c>
      <c r="E690" s="2" t="s">
        <v>1727</v>
      </c>
      <c r="F690" s="4"/>
    </row>
    <row r="691" spans="1:6" ht="45">
      <c r="A691" s="2" t="s">
        <v>1569</v>
      </c>
      <c r="B691" s="2" t="s">
        <v>1729</v>
      </c>
      <c r="C691" s="2" t="s">
        <v>1730</v>
      </c>
      <c r="D691" s="2" t="s">
        <v>1731</v>
      </c>
      <c r="E691" s="2" t="s">
        <v>1732</v>
      </c>
      <c r="F691" s="4"/>
    </row>
    <row r="692" spans="1:6" ht="33.75">
      <c r="A692" s="2" t="s">
        <v>1569</v>
      </c>
      <c r="B692" s="2" t="s">
        <v>1733</v>
      </c>
      <c r="C692" s="2" t="s">
        <v>1734</v>
      </c>
      <c r="D692" s="2" t="s">
        <v>1735</v>
      </c>
      <c r="E692" s="2" t="s">
        <v>1736</v>
      </c>
      <c r="F692" s="4"/>
    </row>
    <row r="693" spans="1:6" ht="78.75">
      <c r="A693" s="2" t="s">
        <v>1737</v>
      </c>
      <c r="B693" s="2" t="s">
        <v>1738</v>
      </c>
      <c r="C693" s="2" t="s">
        <v>1739</v>
      </c>
      <c r="D693" s="2" t="s">
        <v>1740</v>
      </c>
      <c r="E693" s="2" t="s">
        <v>1741</v>
      </c>
      <c r="F693" s="4"/>
    </row>
    <row r="694" spans="1:6" ht="56.25">
      <c r="A694" s="2" t="s">
        <v>1737</v>
      </c>
      <c r="B694" s="2" t="s">
        <v>1738</v>
      </c>
      <c r="C694" s="2" t="s">
        <v>1739</v>
      </c>
      <c r="D694" s="2" t="s">
        <v>1742</v>
      </c>
      <c r="E694" s="2" t="s">
        <v>1743</v>
      </c>
      <c r="F694" s="4"/>
    </row>
    <row r="695" spans="1:6" ht="90">
      <c r="A695" s="2" t="s">
        <v>1737</v>
      </c>
      <c r="B695" s="2" t="s">
        <v>1738</v>
      </c>
      <c r="C695" s="2" t="s">
        <v>1739</v>
      </c>
      <c r="D695" s="2" t="s">
        <v>1744</v>
      </c>
      <c r="E695" s="2" t="s">
        <v>1745</v>
      </c>
      <c r="F695" s="4"/>
    </row>
    <row r="696" spans="1:6" ht="45">
      <c r="A696" s="2" t="s">
        <v>1737</v>
      </c>
      <c r="B696" s="2" t="s">
        <v>1738</v>
      </c>
      <c r="C696" s="2" t="s">
        <v>1739</v>
      </c>
      <c r="D696" s="2" t="s">
        <v>1746</v>
      </c>
      <c r="E696" s="2" t="s">
        <v>1747</v>
      </c>
      <c r="F696" s="4"/>
    </row>
    <row r="697" spans="1:6" ht="67.5">
      <c r="A697" s="2" t="s">
        <v>1737</v>
      </c>
      <c r="B697" s="2" t="s">
        <v>1738</v>
      </c>
      <c r="C697" s="2" t="s">
        <v>1739</v>
      </c>
      <c r="D697" s="2" t="s">
        <v>1748</v>
      </c>
      <c r="E697" s="2" t="s">
        <v>1749</v>
      </c>
      <c r="F697" s="4"/>
    </row>
    <row r="698" spans="1:6" ht="56.25">
      <c r="A698" s="2" t="s">
        <v>1737</v>
      </c>
      <c r="B698" s="2" t="s">
        <v>1738</v>
      </c>
      <c r="C698" s="2" t="s">
        <v>1739</v>
      </c>
      <c r="D698" s="2" t="s">
        <v>1750</v>
      </c>
      <c r="E698" s="2" t="s">
        <v>1751</v>
      </c>
      <c r="F698" s="4"/>
    </row>
    <row r="699" spans="1:6" ht="45">
      <c r="A699" s="2" t="s">
        <v>1737</v>
      </c>
      <c r="B699" s="2" t="s">
        <v>1738</v>
      </c>
      <c r="C699" s="2" t="s">
        <v>1739</v>
      </c>
      <c r="D699" s="2" t="s">
        <v>1752</v>
      </c>
      <c r="E699" s="2" t="s">
        <v>1753</v>
      </c>
      <c r="F699" s="4"/>
    </row>
    <row r="700" spans="1:6" ht="45">
      <c r="A700" s="2" t="s">
        <v>1737</v>
      </c>
      <c r="B700" s="2" t="s">
        <v>1754</v>
      </c>
      <c r="C700" s="2" t="s">
        <v>1755</v>
      </c>
      <c r="D700" s="2" t="s">
        <v>1756</v>
      </c>
      <c r="E700" s="2" t="s">
        <v>1757</v>
      </c>
      <c r="F700" s="4"/>
    </row>
    <row r="701" spans="1:6" ht="56.25">
      <c r="A701" s="2" t="s">
        <v>1737</v>
      </c>
      <c r="B701" s="2" t="s">
        <v>1754</v>
      </c>
      <c r="C701" s="2" t="s">
        <v>1755</v>
      </c>
      <c r="D701" s="2" t="s">
        <v>1758</v>
      </c>
      <c r="E701" s="2" t="s">
        <v>1759</v>
      </c>
      <c r="F701" s="4"/>
    </row>
    <row r="702" spans="1:6" ht="56.25">
      <c r="A702" s="2" t="s">
        <v>1737</v>
      </c>
      <c r="B702" s="2" t="s">
        <v>1754</v>
      </c>
      <c r="C702" s="2" t="s">
        <v>1755</v>
      </c>
      <c r="D702" s="2" t="s">
        <v>1760</v>
      </c>
      <c r="E702" s="2" t="s">
        <v>1761</v>
      </c>
      <c r="F702" s="4"/>
    </row>
    <row r="703" spans="1:6" ht="90">
      <c r="A703" s="2" t="s">
        <v>1737</v>
      </c>
      <c r="B703" s="2" t="s">
        <v>1754</v>
      </c>
      <c r="C703" s="2" t="s">
        <v>1755</v>
      </c>
      <c r="D703" s="2" t="s">
        <v>1762</v>
      </c>
      <c r="E703" s="2" t="s">
        <v>1763</v>
      </c>
      <c r="F703" s="4"/>
    </row>
    <row r="704" spans="1:6" ht="33.75">
      <c r="A704" s="2" t="s">
        <v>1737</v>
      </c>
      <c r="B704" s="2" t="s">
        <v>1754</v>
      </c>
      <c r="C704" s="2" t="s">
        <v>1755</v>
      </c>
      <c r="D704" s="2" t="s">
        <v>1764</v>
      </c>
      <c r="E704" s="2" t="s">
        <v>1765</v>
      </c>
      <c r="F704" s="4"/>
    </row>
    <row r="705" spans="1:6" ht="56.25">
      <c r="A705" s="2" t="s">
        <v>1737</v>
      </c>
      <c r="B705" s="2" t="s">
        <v>1754</v>
      </c>
      <c r="C705" s="2" t="s">
        <v>1755</v>
      </c>
      <c r="D705" s="2" t="s">
        <v>1766</v>
      </c>
      <c r="E705" s="2" t="s">
        <v>1767</v>
      </c>
      <c r="F705" s="4"/>
    </row>
    <row r="706" spans="1:6" ht="56.25">
      <c r="A706" s="2" t="s">
        <v>1737</v>
      </c>
      <c r="B706" s="2" t="s">
        <v>1754</v>
      </c>
      <c r="C706" s="2" t="s">
        <v>1755</v>
      </c>
      <c r="D706" s="2" t="s">
        <v>1768</v>
      </c>
      <c r="E706" s="2" t="s">
        <v>1769</v>
      </c>
      <c r="F706" s="4"/>
    </row>
    <row r="707" spans="1:6" ht="56.25">
      <c r="A707" s="2" t="s">
        <v>1737</v>
      </c>
      <c r="B707" s="2" t="s">
        <v>1754</v>
      </c>
      <c r="C707" s="2" t="s">
        <v>1755</v>
      </c>
      <c r="D707" s="2" t="s">
        <v>1770</v>
      </c>
      <c r="E707" s="2" t="s">
        <v>1771</v>
      </c>
      <c r="F707" s="4"/>
    </row>
    <row r="708" spans="1:6" ht="33.75">
      <c r="A708" s="2" t="s">
        <v>1737</v>
      </c>
      <c r="B708" s="2" t="s">
        <v>1754</v>
      </c>
      <c r="C708" s="2" t="s">
        <v>1755</v>
      </c>
      <c r="D708" s="2" t="s">
        <v>1772</v>
      </c>
      <c r="E708" s="2" t="s">
        <v>1773</v>
      </c>
      <c r="F708" s="4"/>
    </row>
    <row r="709" spans="1:6" ht="67.5">
      <c r="A709" s="2" t="s">
        <v>1737</v>
      </c>
      <c r="B709" s="2" t="s">
        <v>1754</v>
      </c>
      <c r="C709" s="2" t="s">
        <v>1755</v>
      </c>
      <c r="D709" s="2" t="s">
        <v>1774</v>
      </c>
      <c r="E709" s="2" t="s">
        <v>1775</v>
      </c>
      <c r="F709" s="4"/>
    </row>
    <row r="710" spans="1:6" ht="33.75">
      <c r="A710" s="2" t="s">
        <v>1737</v>
      </c>
      <c r="B710" s="2" t="s">
        <v>1754</v>
      </c>
      <c r="C710" s="2" t="s">
        <v>1755</v>
      </c>
      <c r="D710" s="2" t="s">
        <v>1776</v>
      </c>
      <c r="E710" s="2" t="s">
        <v>1777</v>
      </c>
      <c r="F710" s="4"/>
    </row>
    <row r="711" spans="1:6" ht="33.75">
      <c r="A711" s="2" t="s">
        <v>1737</v>
      </c>
      <c r="B711" s="2" t="s">
        <v>1754</v>
      </c>
      <c r="C711" s="2" t="s">
        <v>1755</v>
      </c>
      <c r="D711" s="2" t="s">
        <v>1778</v>
      </c>
      <c r="E711" s="2" t="s">
        <v>1779</v>
      </c>
      <c r="F711" s="4"/>
    </row>
    <row r="712" spans="1:6" ht="78.75">
      <c r="A712" s="2" t="s">
        <v>1737</v>
      </c>
      <c r="B712" s="2" t="s">
        <v>1754</v>
      </c>
      <c r="C712" s="2" t="s">
        <v>1755</v>
      </c>
      <c r="D712" s="2" t="s">
        <v>1780</v>
      </c>
      <c r="E712" s="2" t="s">
        <v>1781</v>
      </c>
      <c r="F712" s="4"/>
    </row>
    <row r="713" spans="1:6" ht="56.25">
      <c r="A713" s="2" t="s">
        <v>1737</v>
      </c>
      <c r="B713" s="2" t="s">
        <v>1754</v>
      </c>
      <c r="C713" s="2" t="s">
        <v>1755</v>
      </c>
      <c r="D713" s="2" t="s">
        <v>1782</v>
      </c>
      <c r="E713" s="2" t="s">
        <v>1783</v>
      </c>
      <c r="F713" s="4"/>
    </row>
    <row r="714" spans="1:6" ht="78.75">
      <c r="A714" s="2" t="s">
        <v>1737</v>
      </c>
      <c r="B714" s="2" t="s">
        <v>1754</v>
      </c>
      <c r="C714" s="2" t="s">
        <v>1755</v>
      </c>
      <c r="D714" s="2" t="s">
        <v>1784</v>
      </c>
      <c r="E714" s="2" t="s">
        <v>1785</v>
      </c>
      <c r="F714" s="4"/>
    </row>
    <row r="715" spans="1:6" ht="33.75">
      <c r="A715" s="2" t="s">
        <v>1737</v>
      </c>
      <c r="B715" s="2" t="s">
        <v>1754</v>
      </c>
      <c r="C715" s="2" t="s">
        <v>1755</v>
      </c>
      <c r="D715" s="2" t="s">
        <v>1786</v>
      </c>
      <c r="E715" s="2" t="s">
        <v>1787</v>
      </c>
      <c r="F715" s="4"/>
    </row>
    <row r="716" spans="1:6" ht="22.5">
      <c r="A716" s="2" t="s">
        <v>1737</v>
      </c>
      <c r="B716" s="2" t="s">
        <v>1788</v>
      </c>
      <c r="C716" s="2" t="s">
        <v>1789</v>
      </c>
      <c r="D716" s="2" t="s">
        <v>1790</v>
      </c>
      <c r="E716" s="2" t="s">
        <v>1791</v>
      </c>
      <c r="F716" s="4"/>
    </row>
    <row r="717" spans="1:6" ht="22.5">
      <c r="A717" s="2" t="s">
        <v>1737</v>
      </c>
      <c r="B717" s="2" t="s">
        <v>1788</v>
      </c>
      <c r="C717" s="2" t="s">
        <v>1789</v>
      </c>
      <c r="D717" s="2" t="s">
        <v>1792</v>
      </c>
      <c r="E717" s="2" t="s">
        <v>1793</v>
      </c>
      <c r="F717" s="4"/>
    </row>
    <row r="718" spans="1:6" ht="56.25">
      <c r="A718" s="2" t="s">
        <v>1737</v>
      </c>
      <c r="B718" s="2" t="s">
        <v>1788</v>
      </c>
      <c r="C718" s="2" t="s">
        <v>1789</v>
      </c>
      <c r="D718" s="2" t="s">
        <v>1794</v>
      </c>
      <c r="E718" s="2" t="s">
        <v>1795</v>
      </c>
      <c r="F718" s="4"/>
    </row>
    <row r="719" spans="1:6" ht="67.5">
      <c r="A719" s="2" t="s">
        <v>1737</v>
      </c>
      <c r="B719" s="2" t="s">
        <v>1788</v>
      </c>
      <c r="C719" s="2" t="s">
        <v>1789</v>
      </c>
      <c r="D719" s="2" t="s">
        <v>1796</v>
      </c>
      <c r="E719" s="2" t="s">
        <v>1797</v>
      </c>
      <c r="F719" s="4"/>
    </row>
    <row r="720" spans="1:6" ht="22.5">
      <c r="A720" s="2" t="s">
        <v>1737</v>
      </c>
      <c r="B720" s="2" t="s">
        <v>1788</v>
      </c>
      <c r="C720" s="2" t="s">
        <v>1789</v>
      </c>
      <c r="D720" s="2" t="s">
        <v>1798</v>
      </c>
      <c r="E720" s="2" t="s">
        <v>1799</v>
      </c>
      <c r="F720" s="4"/>
    </row>
    <row r="721" spans="1:6" ht="56.25">
      <c r="A721" s="2" t="s">
        <v>1737</v>
      </c>
      <c r="B721" s="2" t="s">
        <v>1800</v>
      </c>
      <c r="C721" s="2" t="s">
        <v>1801</v>
      </c>
      <c r="D721" s="2" t="s">
        <v>1802</v>
      </c>
      <c r="E721" s="2" t="s">
        <v>1803</v>
      </c>
      <c r="F721" s="4"/>
    </row>
    <row r="722" spans="1:6" ht="45">
      <c r="A722" s="2" t="s">
        <v>1737</v>
      </c>
      <c r="B722" s="2" t="s">
        <v>1800</v>
      </c>
      <c r="C722" s="2" t="s">
        <v>1801</v>
      </c>
      <c r="D722" s="2" t="s">
        <v>1804</v>
      </c>
      <c r="E722" s="2" t="s">
        <v>1805</v>
      </c>
      <c r="F722" s="4"/>
    </row>
    <row r="723" spans="1:6" ht="22.5">
      <c r="A723" s="2" t="s">
        <v>1737</v>
      </c>
      <c r="B723" s="2" t="s">
        <v>1800</v>
      </c>
      <c r="C723" s="2" t="s">
        <v>1801</v>
      </c>
      <c r="D723" s="2" t="s">
        <v>1806</v>
      </c>
      <c r="E723" s="2" t="s">
        <v>1807</v>
      </c>
      <c r="F723" s="4"/>
    </row>
    <row r="724" spans="1:6" ht="45">
      <c r="A724" s="2" t="s">
        <v>1737</v>
      </c>
      <c r="B724" s="2" t="s">
        <v>1800</v>
      </c>
      <c r="C724" s="2" t="s">
        <v>1801</v>
      </c>
      <c r="D724" s="2" t="s">
        <v>1808</v>
      </c>
      <c r="E724" s="2" t="s">
        <v>1809</v>
      </c>
      <c r="F724" s="4"/>
    </row>
    <row r="725" spans="1:6" ht="45">
      <c r="A725" s="2" t="s">
        <v>1737</v>
      </c>
      <c r="B725" s="2" t="s">
        <v>1810</v>
      </c>
      <c r="C725" s="2" t="s">
        <v>1811</v>
      </c>
      <c r="D725" s="2" t="s">
        <v>1812</v>
      </c>
      <c r="E725" s="2" t="s">
        <v>1813</v>
      </c>
      <c r="F725" s="4"/>
    </row>
    <row r="726" spans="1:6" ht="45">
      <c r="A726" s="2" t="s">
        <v>1737</v>
      </c>
      <c r="B726" s="2" t="s">
        <v>1810</v>
      </c>
      <c r="C726" s="2" t="s">
        <v>1811</v>
      </c>
      <c r="D726" s="2" t="s">
        <v>1814</v>
      </c>
      <c r="E726" s="2" t="s">
        <v>1815</v>
      </c>
      <c r="F726" s="4"/>
    </row>
    <row r="727" spans="1:6" ht="45">
      <c r="A727" s="2" t="s">
        <v>1737</v>
      </c>
      <c r="B727" s="2" t="s">
        <v>1810</v>
      </c>
      <c r="C727" s="2" t="s">
        <v>1811</v>
      </c>
      <c r="D727" s="2" t="s">
        <v>1816</v>
      </c>
      <c r="E727" s="2" t="s">
        <v>1817</v>
      </c>
      <c r="F727" s="4"/>
    </row>
    <row r="728" spans="1:6" ht="45">
      <c r="A728" s="2" t="s">
        <v>1737</v>
      </c>
      <c r="B728" s="2" t="s">
        <v>1810</v>
      </c>
      <c r="C728" s="2" t="s">
        <v>1811</v>
      </c>
      <c r="D728" s="2" t="s">
        <v>1818</v>
      </c>
      <c r="E728" s="2" t="s">
        <v>1819</v>
      </c>
      <c r="F728" s="4"/>
    </row>
    <row r="729" spans="1:6" ht="45">
      <c r="A729" s="2" t="s">
        <v>1737</v>
      </c>
      <c r="B729" s="2" t="s">
        <v>1810</v>
      </c>
      <c r="C729" s="2" t="s">
        <v>1811</v>
      </c>
      <c r="D729" s="2" t="s">
        <v>1820</v>
      </c>
      <c r="E729" s="2" t="s">
        <v>1821</v>
      </c>
      <c r="F729" s="4"/>
    </row>
    <row r="730" spans="1:6" ht="33.75">
      <c r="A730" s="2" t="s">
        <v>1737</v>
      </c>
      <c r="B730" s="2" t="s">
        <v>1822</v>
      </c>
      <c r="C730" s="2" t="s">
        <v>1823</v>
      </c>
      <c r="D730" s="2" t="s">
        <v>1824</v>
      </c>
      <c r="E730" s="2" t="s">
        <v>1825</v>
      </c>
      <c r="F730" s="4"/>
    </row>
    <row r="731" spans="1:6" ht="45">
      <c r="A731" s="2" t="s">
        <v>1737</v>
      </c>
      <c r="B731" s="2" t="s">
        <v>1822</v>
      </c>
      <c r="C731" s="2" t="s">
        <v>1823</v>
      </c>
      <c r="D731" s="2" t="s">
        <v>1826</v>
      </c>
      <c r="E731" s="2" t="s">
        <v>1827</v>
      </c>
      <c r="F731" s="4"/>
    </row>
    <row r="732" spans="1:6" ht="45">
      <c r="A732" s="2" t="s">
        <v>1737</v>
      </c>
      <c r="B732" s="2" t="s">
        <v>1822</v>
      </c>
      <c r="C732" s="2" t="s">
        <v>1823</v>
      </c>
      <c r="D732" s="2" t="s">
        <v>1828</v>
      </c>
      <c r="E732" s="2" t="s">
        <v>1829</v>
      </c>
      <c r="F732" s="4"/>
    </row>
    <row r="733" spans="1:6" ht="78.75">
      <c r="A733" s="2" t="s">
        <v>1737</v>
      </c>
      <c r="B733" s="2" t="s">
        <v>1830</v>
      </c>
      <c r="C733" s="2" t="s">
        <v>1831</v>
      </c>
      <c r="D733" s="2" t="s">
        <v>1832</v>
      </c>
      <c r="E733" s="2" t="s">
        <v>1833</v>
      </c>
      <c r="F733" s="4"/>
    </row>
    <row r="734" spans="1:6" ht="78.75">
      <c r="A734" s="2" t="s">
        <v>1737</v>
      </c>
      <c r="B734" s="2" t="s">
        <v>1830</v>
      </c>
      <c r="C734" s="2" t="s">
        <v>1831</v>
      </c>
      <c r="D734" s="2" t="s">
        <v>1834</v>
      </c>
      <c r="E734" s="2" t="s">
        <v>1835</v>
      </c>
      <c r="F734" s="4"/>
    </row>
    <row r="735" spans="1:6" ht="90">
      <c r="A735" s="2" t="s">
        <v>1737</v>
      </c>
      <c r="B735" s="2" t="s">
        <v>1830</v>
      </c>
      <c r="C735" s="2" t="s">
        <v>1831</v>
      </c>
      <c r="D735" s="2" t="s">
        <v>1836</v>
      </c>
      <c r="E735" s="2" t="s">
        <v>1837</v>
      </c>
      <c r="F735" s="4"/>
    </row>
    <row r="736" spans="1:6" ht="33.75">
      <c r="A736" s="2" t="s">
        <v>1737</v>
      </c>
      <c r="B736" s="2" t="s">
        <v>1830</v>
      </c>
      <c r="C736" s="2" t="s">
        <v>1831</v>
      </c>
      <c r="D736" s="2" t="s">
        <v>1838</v>
      </c>
      <c r="E736" s="2" t="s">
        <v>1839</v>
      </c>
      <c r="F736" s="4"/>
    </row>
    <row r="737" spans="1:6" ht="45">
      <c r="A737" s="2" t="s">
        <v>1737</v>
      </c>
      <c r="B737" s="2" t="s">
        <v>1840</v>
      </c>
      <c r="C737" s="2" t="s">
        <v>1841</v>
      </c>
      <c r="D737" s="2" t="s">
        <v>1842</v>
      </c>
      <c r="E737" s="2" t="s">
        <v>1843</v>
      </c>
      <c r="F737" s="4"/>
    </row>
    <row r="738" spans="1:6" ht="56.25">
      <c r="A738" s="2" t="s">
        <v>1737</v>
      </c>
      <c r="B738" s="2" t="s">
        <v>1840</v>
      </c>
      <c r="C738" s="2" t="s">
        <v>1841</v>
      </c>
      <c r="D738" s="2" t="s">
        <v>1844</v>
      </c>
      <c r="E738" s="2" t="s">
        <v>1845</v>
      </c>
      <c r="F738" s="4"/>
    </row>
    <row r="739" spans="1:6" ht="78.75">
      <c r="A739" s="2" t="s">
        <v>1737</v>
      </c>
      <c r="B739" s="2" t="s">
        <v>1846</v>
      </c>
      <c r="C739" s="2" t="s">
        <v>1847</v>
      </c>
      <c r="D739" s="2" t="s">
        <v>1848</v>
      </c>
      <c r="E739" s="2" t="s">
        <v>1849</v>
      </c>
      <c r="F739" s="4"/>
    </row>
    <row r="740" spans="1:6" ht="90">
      <c r="A740" s="2" t="s">
        <v>1737</v>
      </c>
      <c r="B740" s="2" t="s">
        <v>1846</v>
      </c>
      <c r="C740" s="2" t="s">
        <v>1847</v>
      </c>
      <c r="D740" s="2" t="s">
        <v>1850</v>
      </c>
      <c r="E740" s="2" t="s">
        <v>1851</v>
      </c>
      <c r="F740" s="4"/>
    </row>
    <row r="741" spans="1:6" ht="56.25">
      <c r="A741" s="2" t="s">
        <v>1737</v>
      </c>
      <c r="B741" s="2" t="s">
        <v>1852</v>
      </c>
      <c r="C741" s="2" t="s">
        <v>1853</v>
      </c>
      <c r="D741" s="2" t="s">
        <v>1854</v>
      </c>
      <c r="E741" s="2" t="s">
        <v>1855</v>
      </c>
      <c r="F741" s="4"/>
    </row>
    <row r="742" spans="1:6" ht="33.75">
      <c r="A742" s="2" t="s">
        <v>1737</v>
      </c>
      <c r="B742" s="2" t="s">
        <v>1852</v>
      </c>
      <c r="C742" s="2" t="s">
        <v>1853</v>
      </c>
      <c r="D742" s="2" t="s">
        <v>1856</v>
      </c>
      <c r="E742" s="2" t="s">
        <v>1857</v>
      </c>
      <c r="F742" s="4"/>
    </row>
    <row r="743" spans="1:6" ht="33.75">
      <c r="A743" s="2" t="s">
        <v>1737</v>
      </c>
      <c r="B743" s="2" t="s">
        <v>1852</v>
      </c>
      <c r="C743" s="2" t="s">
        <v>1853</v>
      </c>
      <c r="D743" s="2" t="s">
        <v>1858</v>
      </c>
      <c r="E743" s="2" t="s">
        <v>1859</v>
      </c>
      <c r="F743" s="4"/>
    </row>
    <row r="744" spans="1:6" ht="33.75">
      <c r="A744" s="2" t="s">
        <v>1737</v>
      </c>
      <c r="B744" s="2" t="s">
        <v>1852</v>
      </c>
      <c r="C744" s="2" t="s">
        <v>1853</v>
      </c>
      <c r="D744" s="2" t="s">
        <v>1860</v>
      </c>
      <c r="E744" s="2" t="s">
        <v>1861</v>
      </c>
      <c r="F744" s="4"/>
    </row>
    <row r="745" spans="1:6" ht="67.5">
      <c r="A745" s="2" t="s">
        <v>1737</v>
      </c>
      <c r="B745" s="2" t="s">
        <v>1852</v>
      </c>
      <c r="C745" s="2" t="s">
        <v>1853</v>
      </c>
      <c r="D745" s="2" t="s">
        <v>1862</v>
      </c>
      <c r="E745" s="2" t="s">
        <v>1863</v>
      </c>
      <c r="F745" s="4"/>
    </row>
    <row r="746" spans="1:6" ht="56.25">
      <c r="A746" s="2" t="s">
        <v>1737</v>
      </c>
      <c r="B746" s="2" t="s">
        <v>1852</v>
      </c>
      <c r="C746" s="2" t="s">
        <v>1853</v>
      </c>
      <c r="D746" s="2" t="s">
        <v>1864</v>
      </c>
      <c r="E746" s="2" t="s">
        <v>1865</v>
      </c>
      <c r="F746" s="4"/>
    </row>
    <row r="747" spans="1:6" ht="45">
      <c r="A747" s="2" t="s">
        <v>1737</v>
      </c>
      <c r="B747" s="2" t="s">
        <v>1852</v>
      </c>
      <c r="C747" s="2" t="s">
        <v>1853</v>
      </c>
      <c r="D747" s="2" t="s">
        <v>1866</v>
      </c>
      <c r="E747" s="2" t="s">
        <v>1867</v>
      </c>
      <c r="F747" s="4"/>
    </row>
    <row r="748" spans="1:6" ht="45">
      <c r="A748" s="2" t="s">
        <v>1737</v>
      </c>
      <c r="B748" s="2" t="s">
        <v>1852</v>
      </c>
      <c r="C748" s="2" t="s">
        <v>1853</v>
      </c>
      <c r="D748" s="2" t="s">
        <v>1868</v>
      </c>
      <c r="E748" s="2" t="s">
        <v>1869</v>
      </c>
      <c r="F748" s="4"/>
    </row>
    <row r="749" spans="1:6" ht="45">
      <c r="A749" s="2" t="s">
        <v>1737</v>
      </c>
      <c r="B749" s="2" t="s">
        <v>1852</v>
      </c>
      <c r="C749" s="2" t="s">
        <v>1853</v>
      </c>
      <c r="D749" s="2" t="s">
        <v>1870</v>
      </c>
      <c r="E749" s="2" t="s">
        <v>1871</v>
      </c>
      <c r="F749" s="4"/>
    </row>
    <row r="750" spans="1:6" ht="45">
      <c r="A750" s="2" t="s">
        <v>1737</v>
      </c>
      <c r="B750" s="2" t="s">
        <v>1872</v>
      </c>
      <c r="C750" s="2" t="s">
        <v>1873</v>
      </c>
      <c r="D750" s="2" t="s">
        <v>1874</v>
      </c>
      <c r="E750" s="2" t="s">
        <v>1875</v>
      </c>
      <c r="F750" s="4"/>
    </row>
    <row r="751" spans="1:6" ht="56.25">
      <c r="A751" s="2" t="s">
        <v>1737</v>
      </c>
      <c r="B751" s="2" t="s">
        <v>1872</v>
      </c>
      <c r="C751" s="2" t="s">
        <v>1873</v>
      </c>
      <c r="D751" s="2" t="s">
        <v>1876</v>
      </c>
      <c r="E751" s="2" t="s">
        <v>1877</v>
      </c>
      <c r="F751" s="4"/>
    </row>
    <row r="752" spans="1:6" ht="22.5">
      <c r="A752" s="2" t="s">
        <v>1737</v>
      </c>
      <c r="B752" s="2" t="s">
        <v>1878</v>
      </c>
      <c r="C752" s="2" t="s">
        <v>1879</v>
      </c>
      <c r="D752" s="2" t="s">
        <v>1880</v>
      </c>
      <c r="E752" s="2" t="s">
        <v>1881</v>
      </c>
      <c r="F752" s="4"/>
    </row>
    <row r="753" spans="1:6" ht="56.25">
      <c r="A753" s="2" t="s">
        <v>1737</v>
      </c>
      <c r="B753" s="2" t="s">
        <v>1878</v>
      </c>
      <c r="C753" s="2" t="s">
        <v>1879</v>
      </c>
      <c r="D753" s="2" t="s">
        <v>1882</v>
      </c>
      <c r="E753" s="2" t="s">
        <v>1883</v>
      </c>
      <c r="F753" s="4"/>
    </row>
    <row r="754" spans="1:6" ht="22.5">
      <c r="A754" s="2" t="s">
        <v>1737</v>
      </c>
      <c r="B754" s="2" t="s">
        <v>1878</v>
      </c>
      <c r="C754" s="2" t="s">
        <v>1879</v>
      </c>
      <c r="D754" s="2" t="s">
        <v>1884</v>
      </c>
      <c r="E754" s="2" t="s">
        <v>1885</v>
      </c>
      <c r="F754" s="4"/>
    </row>
    <row r="755" spans="1:6" ht="22.5">
      <c r="A755" s="2" t="s">
        <v>1737</v>
      </c>
      <c r="B755" s="2" t="s">
        <v>1878</v>
      </c>
      <c r="C755" s="2" t="s">
        <v>1879</v>
      </c>
      <c r="D755" s="2" t="s">
        <v>1886</v>
      </c>
      <c r="E755" s="2" t="s">
        <v>1887</v>
      </c>
      <c r="F755" s="4"/>
    </row>
    <row r="756" spans="1:6" ht="56.25">
      <c r="A756" s="2" t="s">
        <v>1737</v>
      </c>
      <c r="B756" s="2" t="s">
        <v>1888</v>
      </c>
      <c r="C756" s="2" t="s">
        <v>1889</v>
      </c>
      <c r="D756" s="2" t="s">
        <v>1890</v>
      </c>
      <c r="E756" s="2" t="s">
        <v>1891</v>
      </c>
      <c r="F756" s="4"/>
    </row>
    <row r="757" spans="1:6" ht="56.25">
      <c r="A757" s="2" t="s">
        <v>1737</v>
      </c>
      <c r="B757" s="2" t="s">
        <v>1888</v>
      </c>
      <c r="C757" s="2" t="s">
        <v>1889</v>
      </c>
      <c r="D757" s="2" t="s">
        <v>1892</v>
      </c>
      <c r="E757" s="2" t="s">
        <v>1893</v>
      </c>
      <c r="F757" s="4"/>
    </row>
    <row r="758" spans="1:6" ht="67.5">
      <c r="A758" s="2" t="s">
        <v>1737</v>
      </c>
      <c r="B758" s="2" t="s">
        <v>1888</v>
      </c>
      <c r="C758" s="2" t="s">
        <v>1889</v>
      </c>
      <c r="D758" s="2" t="s">
        <v>1894</v>
      </c>
      <c r="E758" s="2" t="s">
        <v>1895</v>
      </c>
      <c r="F758" s="4"/>
    </row>
    <row r="759" spans="1:6" ht="56.25">
      <c r="A759" s="2" t="s">
        <v>1737</v>
      </c>
      <c r="B759" s="2" t="s">
        <v>1888</v>
      </c>
      <c r="C759" s="2" t="s">
        <v>1889</v>
      </c>
      <c r="D759" s="2" t="s">
        <v>1896</v>
      </c>
      <c r="E759" s="2" t="s">
        <v>1897</v>
      </c>
      <c r="F759" s="4"/>
    </row>
    <row r="760" spans="1:6" ht="45">
      <c r="A760" s="2" t="s">
        <v>1737</v>
      </c>
      <c r="B760" s="2" t="s">
        <v>1898</v>
      </c>
      <c r="C760" s="2" t="s">
        <v>1899</v>
      </c>
      <c r="D760" s="2" t="s">
        <v>1900</v>
      </c>
      <c r="E760" s="2" t="s">
        <v>1901</v>
      </c>
      <c r="F760" s="4"/>
    </row>
    <row r="761" spans="1:6" ht="33.75">
      <c r="A761" s="2" t="s">
        <v>1737</v>
      </c>
      <c r="B761" s="2" t="s">
        <v>1898</v>
      </c>
      <c r="C761" s="2" t="s">
        <v>1899</v>
      </c>
      <c r="D761" s="2" t="s">
        <v>1902</v>
      </c>
      <c r="E761" s="2" t="s">
        <v>1903</v>
      </c>
      <c r="F761" s="4"/>
    </row>
    <row r="762" spans="1:6" ht="56.25">
      <c r="A762" s="2" t="s">
        <v>1737</v>
      </c>
      <c r="B762" s="2" t="s">
        <v>1898</v>
      </c>
      <c r="C762" s="2" t="s">
        <v>1899</v>
      </c>
      <c r="D762" s="2" t="s">
        <v>1904</v>
      </c>
      <c r="E762" s="2" t="s">
        <v>1905</v>
      </c>
      <c r="F762" s="4"/>
    </row>
    <row r="763" spans="1:6" ht="33.75">
      <c r="A763" s="2" t="s">
        <v>1737</v>
      </c>
      <c r="B763" s="2" t="s">
        <v>1898</v>
      </c>
      <c r="C763" s="2" t="s">
        <v>1899</v>
      </c>
      <c r="D763" s="2" t="s">
        <v>1906</v>
      </c>
      <c r="E763" s="2" t="s">
        <v>1907</v>
      </c>
      <c r="F763" s="4"/>
    </row>
    <row r="764" spans="1:6" ht="33.75">
      <c r="A764" s="2" t="s">
        <v>1737</v>
      </c>
      <c r="B764" s="2" t="s">
        <v>1908</v>
      </c>
      <c r="C764" s="2" t="s">
        <v>1909</v>
      </c>
      <c r="D764" s="2" t="s">
        <v>1910</v>
      </c>
      <c r="E764" s="2" t="s">
        <v>1911</v>
      </c>
      <c r="F764" s="4"/>
    </row>
    <row r="765" spans="1:6" ht="56.25">
      <c r="A765" s="2" t="s">
        <v>1737</v>
      </c>
      <c r="B765" s="2" t="s">
        <v>1908</v>
      </c>
      <c r="C765" s="2" t="s">
        <v>1909</v>
      </c>
      <c r="D765" s="2" t="s">
        <v>1912</v>
      </c>
      <c r="E765" s="2" t="s">
        <v>1913</v>
      </c>
      <c r="F765" s="4"/>
    </row>
    <row r="766" spans="1:6" ht="33.75">
      <c r="A766" s="2" t="s">
        <v>1737</v>
      </c>
      <c r="B766" s="2" t="s">
        <v>1908</v>
      </c>
      <c r="C766" s="2" t="s">
        <v>1909</v>
      </c>
      <c r="D766" s="2" t="s">
        <v>1914</v>
      </c>
      <c r="E766" s="2" t="s">
        <v>1915</v>
      </c>
      <c r="F766" s="4"/>
    </row>
    <row r="767" spans="1:6" ht="45">
      <c r="A767" s="2" t="s">
        <v>1737</v>
      </c>
      <c r="B767" s="2" t="s">
        <v>1908</v>
      </c>
      <c r="C767" s="2" t="s">
        <v>1909</v>
      </c>
      <c r="D767" s="2" t="s">
        <v>1916</v>
      </c>
      <c r="E767" s="2" t="s">
        <v>1917</v>
      </c>
      <c r="F767" s="4"/>
    </row>
    <row r="768" spans="1:6" ht="90">
      <c r="A768" s="2" t="s">
        <v>1737</v>
      </c>
      <c r="B768" s="2" t="s">
        <v>1908</v>
      </c>
      <c r="C768" s="2" t="s">
        <v>1909</v>
      </c>
      <c r="D768" s="2" t="s">
        <v>1918</v>
      </c>
      <c r="E768" s="2" t="s">
        <v>1919</v>
      </c>
      <c r="F768" s="4"/>
    </row>
    <row r="769" spans="1:6" ht="33.75">
      <c r="A769" s="2" t="s">
        <v>1737</v>
      </c>
      <c r="B769" s="2" t="s">
        <v>1908</v>
      </c>
      <c r="C769" s="2" t="s">
        <v>1909</v>
      </c>
      <c r="D769" s="2" t="s">
        <v>1920</v>
      </c>
      <c r="E769" s="2" t="s">
        <v>1921</v>
      </c>
      <c r="F769" s="4"/>
    </row>
    <row r="770" spans="1:6" ht="45">
      <c r="A770" s="2" t="s">
        <v>1737</v>
      </c>
      <c r="B770" s="2" t="s">
        <v>1908</v>
      </c>
      <c r="C770" s="2" t="s">
        <v>1909</v>
      </c>
      <c r="D770" s="2" t="s">
        <v>1922</v>
      </c>
      <c r="E770" s="2" t="s">
        <v>1923</v>
      </c>
      <c r="F770" s="4"/>
    </row>
    <row r="771" spans="1:6" ht="33.75">
      <c r="A771" s="2" t="s">
        <v>1737</v>
      </c>
      <c r="B771" s="2" t="s">
        <v>1908</v>
      </c>
      <c r="C771" s="2" t="s">
        <v>1909</v>
      </c>
      <c r="D771" s="2" t="s">
        <v>1924</v>
      </c>
      <c r="E771" s="2" t="s">
        <v>1925</v>
      </c>
      <c r="F771" s="4"/>
    </row>
    <row r="772" spans="1:6" ht="33.75">
      <c r="A772" s="2" t="s">
        <v>1737</v>
      </c>
      <c r="B772" s="2" t="s">
        <v>1908</v>
      </c>
      <c r="C772" s="2" t="s">
        <v>1909</v>
      </c>
      <c r="D772" s="2" t="s">
        <v>1926</v>
      </c>
      <c r="E772" s="2" t="s">
        <v>1927</v>
      </c>
      <c r="F772" s="4"/>
    </row>
    <row r="773" spans="1:6" ht="67.5">
      <c r="A773" s="2" t="s">
        <v>1737</v>
      </c>
      <c r="B773" s="2" t="s">
        <v>1908</v>
      </c>
      <c r="C773" s="2" t="s">
        <v>1909</v>
      </c>
      <c r="D773" s="2" t="s">
        <v>1928</v>
      </c>
      <c r="E773" s="2" t="s">
        <v>1929</v>
      </c>
      <c r="F773" s="4"/>
    </row>
    <row r="774" spans="1:6" ht="33.75">
      <c r="A774" s="2" t="s">
        <v>1737</v>
      </c>
      <c r="B774" s="2" t="s">
        <v>1908</v>
      </c>
      <c r="C774" s="2" t="s">
        <v>1909</v>
      </c>
      <c r="D774" s="2" t="s">
        <v>1930</v>
      </c>
      <c r="E774" s="2" t="s">
        <v>1931</v>
      </c>
      <c r="F774" s="4"/>
    </row>
    <row r="775" spans="1:6" ht="67.5">
      <c r="A775" s="2" t="s">
        <v>1737</v>
      </c>
      <c r="B775" s="2" t="s">
        <v>1932</v>
      </c>
      <c r="C775" s="2" t="s">
        <v>1933</v>
      </c>
      <c r="D775" s="2" t="s">
        <v>1934</v>
      </c>
      <c r="E775" s="2" t="s">
        <v>1935</v>
      </c>
      <c r="F775" s="4"/>
    </row>
    <row r="776" spans="1:6" ht="45">
      <c r="A776" s="2" t="s">
        <v>1737</v>
      </c>
      <c r="B776" s="2" t="s">
        <v>1932</v>
      </c>
      <c r="C776" s="2" t="s">
        <v>1933</v>
      </c>
      <c r="D776" s="2" t="s">
        <v>1936</v>
      </c>
      <c r="E776" s="2" t="s">
        <v>1937</v>
      </c>
      <c r="F776" s="4"/>
    </row>
    <row r="777" spans="1:6" ht="45">
      <c r="A777" s="2" t="s">
        <v>1737</v>
      </c>
      <c r="B777" s="2" t="s">
        <v>1932</v>
      </c>
      <c r="C777" s="2" t="s">
        <v>1933</v>
      </c>
      <c r="D777" s="2" t="s">
        <v>1938</v>
      </c>
      <c r="E777" s="2" t="s">
        <v>1939</v>
      </c>
      <c r="F777" s="4"/>
    </row>
    <row r="778" spans="1:6" ht="56.25">
      <c r="A778" s="2" t="s">
        <v>1737</v>
      </c>
      <c r="B778" s="2" t="s">
        <v>1932</v>
      </c>
      <c r="C778" s="2" t="s">
        <v>1933</v>
      </c>
      <c r="D778" s="2" t="s">
        <v>1940</v>
      </c>
      <c r="E778" s="2" t="s">
        <v>1941</v>
      </c>
      <c r="F778" s="4"/>
    </row>
    <row r="779" spans="1:6" ht="45">
      <c r="A779" s="2" t="s">
        <v>1737</v>
      </c>
      <c r="B779" s="2" t="s">
        <v>1932</v>
      </c>
      <c r="C779" s="2" t="s">
        <v>1933</v>
      </c>
      <c r="D779" s="2" t="s">
        <v>1942</v>
      </c>
      <c r="E779" s="2" t="s">
        <v>1943</v>
      </c>
      <c r="F779" s="4"/>
    </row>
    <row r="780" spans="1:6" ht="45">
      <c r="A780" s="2" t="s">
        <v>1737</v>
      </c>
      <c r="B780" s="2" t="s">
        <v>1932</v>
      </c>
      <c r="C780" s="2" t="s">
        <v>1933</v>
      </c>
      <c r="D780" s="2" t="s">
        <v>1944</v>
      </c>
      <c r="E780" s="2" t="s">
        <v>1945</v>
      </c>
      <c r="F780" s="4"/>
    </row>
    <row r="781" spans="1:6" ht="45">
      <c r="A781" s="2" t="s">
        <v>1737</v>
      </c>
      <c r="B781" s="2" t="s">
        <v>1932</v>
      </c>
      <c r="C781" s="2" t="s">
        <v>1933</v>
      </c>
      <c r="D781" s="2" t="s">
        <v>1946</v>
      </c>
      <c r="E781" s="2" t="s">
        <v>1947</v>
      </c>
      <c r="F781" s="4"/>
    </row>
    <row r="782" spans="1:6" ht="45">
      <c r="A782" s="2" t="s">
        <v>1737</v>
      </c>
      <c r="B782" s="2" t="s">
        <v>1932</v>
      </c>
      <c r="C782" s="2" t="s">
        <v>1933</v>
      </c>
      <c r="D782" s="2" t="s">
        <v>1948</v>
      </c>
      <c r="E782" s="2" t="s">
        <v>1949</v>
      </c>
      <c r="F782" s="4"/>
    </row>
    <row r="783" spans="1:6" ht="67.5">
      <c r="A783" s="2" t="s">
        <v>1737</v>
      </c>
      <c r="B783" s="2" t="s">
        <v>1932</v>
      </c>
      <c r="C783" s="2" t="s">
        <v>1933</v>
      </c>
      <c r="D783" s="2" t="s">
        <v>1950</v>
      </c>
      <c r="E783" s="2" t="s">
        <v>1951</v>
      </c>
      <c r="F783" s="4"/>
    </row>
    <row r="784" spans="1:6" ht="45">
      <c r="A784" s="2" t="s">
        <v>1737</v>
      </c>
      <c r="B784" s="2" t="s">
        <v>1952</v>
      </c>
      <c r="C784" s="2" t="s">
        <v>1953</v>
      </c>
      <c r="D784" s="2" t="s">
        <v>1954</v>
      </c>
      <c r="E784" s="2" t="s">
        <v>1955</v>
      </c>
      <c r="F784" s="4"/>
    </row>
    <row r="785" spans="1:6" ht="33.75">
      <c r="A785" s="2" t="s">
        <v>1737</v>
      </c>
      <c r="B785" s="2" t="s">
        <v>1952</v>
      </c>
      <c r="C785" s="2" t="s">
        <v>1953</v>
      </c>
      <c r="D785" s="2" t="s">
        <v>1956</v>
      </c>
      <c r="E785" s="2" t="s">
        <v>1957</v>
      </c>
      <c r="F785" s="4"/>
    </row>
    <row r="786" spans="1:6" ht="90">
      <c r="A786" s="2" t="s">
        <v>1737</v>
      </c>
      <c r="B786" s="2" t="s">
        <v>1958</v>
      </c>
      <c r="C786" s="2" t="s">
        <v>1959</v>
      </c>
      <c r="D786" s="2" t="s">
        <v>1960</v>
      </c>
      <c r="E786" s="2" t="s">
        <v>1961</v>
      </c>
      <c r="F786" s="4"/>
    </row>
    <row r="787" spans="1:6" ht="56.25">
      <c r="A787" s="2" t="s">
        <v>1737</v>
      </c>
      <c r="B787" s="2" t="s">
        <v>1958</v>
      </c>
      <c r="C787" s="2" t="s">
        <v>1959</v>
      </c>
      <c r="D787" s="2" t="s">
        <v>1962</v>
      </c>
      <c r="E787" s="2" t="s">
        <v>1963</v>
      </c>
      <c r="F787" s="4"/>
    </row>
    <row r="788" spans="1:6" ht="67.5">
      <c r="A788" s="2" t="s">
        <v>1737</v>
      </c>
      <c r="B788" s="2" t="s">
        <v>1958</v>
      </c>
      <c r="C788" s="2" t="s">
        <v>1959</v>
      </c>
      <c r="D788" s="2" t="s">
        <v>1964</v>
      </c>
      <c r="E788" s="2" t="s">
        <v>1965</v>
      </c>
      <c r="F788" s="4"/>
    </row>
    <row r="789" spans="1:6" ht="78.75">
      <c r="A789" s="2" t="s">
        <v>1737</v>
      </c>
      <c r="B789" s="2" t="s">
        <v>1958</v>
      </c>
      <c r="C789" s="2" t="s">
        <v>1959</v>
      </c>
      <c r="D789" s="2" t="s">
        <v>1966</v>
      </c>
      <c r="E789" s="2" t="s">
        <v>1967</v>
      </c>
      <c r="F789" s="4"/>
    </row>
    <row r="790" spans="1:6" ht="90">
      <c r="A790" s="2" t="s">
        <v>1737</v>
      </c>
      <c r="B790" s="2" t="s">
        <v>1958</v>
      </c>
      <c r="C790" s="2" t="s">
        <v>1959</v>
      </c>
      <c r="D790" s="2" t="s">
        <v>1968</v>
      </c>
      <c r="E790" s="2" t="s">
        <v>1969</v>
      </c>
      <c r="F790" s="4"/>
    </row>
    <row r="791" spans="1:6" ht="56.25">
      <c r="A791" s="2" t="s">
        <v>1737</v>
      </c>
      <c r="B791" s="2" t="s">
        <v>1958</v>
      </c>
      <c r="C791" s="2" t="s">
        <v>1959</v>
      </c>
      <c r="D791" s="2" t="s">
        <v>1970</v>
      </c>
      <c r="E791" s="2" t="s">
        <v>1971</v>
      </c>
      <c r="F791" s="4"/>
    </row>
    <row r="792" spans="1:6" ht="56.25">
      <c r="A792" s="2" t="s">
        <v>1737</v>
      </c>
      <c r="B792" s="2" t="s">
        <v>1958</v>
      </c>
      <c r="C792" s="2" t="s">
        <v>1959</v>
      </c>
      <c r="D792" s="2" t="s">
        <v>1972</v>
      </c>
      <c r="E792" s="2" t="s">
        <v>1973</v>
      </c>
      <c r="F792" s="4"/>
    </row>
    <row r="793" spans="1:6" ht="56.25">
      <c r="A793" s="2" t="s">
        <v>1737</v>
      </c>
      <c r="B793" s="2" t="s">
        <v>1958</v>
      </c>
      <c r="C793" s="2" t="s">
        <v>1959</v>
      </c>
      <c r="D793" s="2" t="s">
        <v>1974</v>
      </c>
      <c r="E793" s="2" t="s">
        <v>1975</v>
      </c>
      <c r="F793" s="4"/>
    </row>
    <row r="794" spans="1:6" ht="56.25">
      <c r="A794" s="2" t="s">
        <v>1737</v>
      </c>
      <c r="B794" s="2" t="s">
        <v>1958</v>
      </c>
      <c r="C794" s="2" t="s">
        <v>1959</v>
      </c>
      <c r="D794" s="2" t="s">
        <v>1976</v>
      </c>
      <c r="E794" s="2" t="s">
        <v>1977</v>
      </c>
      <c r="F794" s="4"/>
    </row>
    <row r="795" spans="1:6" ht="56.25">
      <c r="A795" s="2" t="s">
        <v>1737</v>
      </c>
      <c r="B795" s="2" t="s">
        <v>1958</v>
      </c>
      <c r="C795" s="2" t="s">
        <v>1959</v>
      </c>
      <c r="D795" s="2" t="s">
        <v>1978</v>
      </c>
      <c r="E795" s="2" t="s">
        <v>1979</v>
      </c>
      <c r="F795" s="4"/>
    </row>
    <row r="796" spans="1:6" ht="56.25">
      <c r="A796" s="2" t="s">
        <v>1737</v>
      </c>
      <c r="B796" s="2" t="s">
        <v>1958</v>
      </c>
      <c r="C796" s="2" t="s">
        <v>1959</v>
      </c>
      <c r="D796" s="2" t="s">
        <v>1980</v>
      </c>
      <c r="E796" s="2" t="s">
        <v>1981</v>
      </c>
      <c r="F796" s="4"/>
    </row>
    <row r="797" spans="1:6" ht="22.5">
      <c r="A797" s="2" t="s">
        <v>1737</v>
      </c>
      <c r="B797" s="2" t="s">
        <v>1982</v>
      </c>
      <c r="C797" s="2" t="s">
        <v>1983</v>
      </c>
      <c r="D797" s="2" t="s">
        <v>1984</v>
      </c>
      <c r="E797" s="2" t="s">
        <v>1983</v>
      </c>
      <c r="F797" s="4"/>
    </row>
    <row r="798" spans="1:6" ht="22.5">
      <c r="A798" s="2" t="s">
        <v>1737</v>
      </c>
      <c r="B798" s="2" t="s">
        <v>1985</v>
      </c>
      <c r="C798" s="2" t="s">
        <v>1986</v>
      </c>
      <c r="D798" s="2" t="s">
        <v>1987</v>
      </c>
      <c r="E798" s="2" t="s">
        <v>1986</v>
      </c>
      <c r="F798" s="4"/>
    </row>
    <row r="799" spans="1:6" ht="56.25">
      <c r="A799" s="2" t="s">
        <v>1737</v>
      </c>
      <c r="B799" s="2" t="s">
        <v>1988</v>
      </c>
      <c r="C799" s="2" t="s">
        <v>1989</v>
      </c>
      <c r="D799" s="2" t="s">
        <v>1990</v>
      </c>
      <c r="E799" s="2" t="s">
        <v>1991</v>
      </c>
      <c r="F799" s="4"/>
    </row>
    <row r="800" spans="1:6" ht="33.75">
      <c r="A800" s="2" t="s">
        <v>1737</v>
      </c>
      <c r="B800" s="2" t="s">
        <v>1988</v>
      </c>
      <c r="C800" s="2" t="s">
        <v>1989</v>
      </c>
      <c r="D800" s="2" t="s">
        <v>1992</v>
      </c>
      <c r="E800" s="2" t="s">
        <v>1993</v>
      </c>
      <c r="F800" s="4"/>
    </row>
    <row r="801" spans="1:6" ht="22.5">
      <c r="A801" s="2" t="s">
        <v>1737</v>
      </c>
      <c r="B801" s="2" t="s">
        <v>1988</v>
      </c>
      <c r="C801" s="2" t="s">
        <v>1989</v>
      </c>
      <c r="D801" s="2" t="s">
        <v>1994</v>
      </c>
      <c r="E801" s="2" t="s">
        <v>1995</v>
      </c>
      <c r="F801" s="4"/>
    </row>
    <row r="802" spans="1:6" ht="78.75">
      <c r="A802" s="2" t="s">
        <v>1737</v>
      </c>
      <c r="B802" s="2" t="s">
        <v>1988</v>
      </c>
      <c r="C802" s="2" t="s">
        <v>1989</v>
      </c>
      <c r="D802" s="2" t="s">
        <v>1996</v>
      </c>
      <c r="E802" s="2" t="s">
        <v>1997</v>
      </c>
      <c r="F802" s="4"/>
    </row>
    <row r="803" spans="1:6" ht="33.75">
      <c r="A803" s="2" t="s">
        <v>1737</v>
      </c>
      <c r="B803" s="2" t="s">
        <v>1988</v>
      </c>
      <c r="C803" s="2" t="s">
        <v>1989</v>
      </c>
      <c r="D803" s="2" t="s">
        <v>1998</v>
      </c>
      <c r="E803" s="2" t="s">
        <v>1999</v>
      </c>
      <c r="F803" s="4"/>
    </row>
    <row r="804" spans="1:6" ht="67.5">
      <c r="A804" s="2" t="s">
        <v>1737</v>
      </c>
      <c r="B804" s="2" t="s">
        <v>1988</v>
      </c>
      <c r="C804" s="2" t="s">
        <v>1989</v>
      </c>
      <c r="D804" s="2" t="s">
        <v>2000</v>
      </c>
      <c r="E804" s="2" t="s">
        <v>2001</v>
      </c>
      <c r="F804" s="4"/>
    </row>
    <row r="805" spans="1:6" ht="45">
      <c r="A805" s="2" t="s">
        <v>1737</v>
      </c>
      <c r="B805" s="2" t="s">
        <v>1988</v>
      </c>
      <c r="C805" s="2" t="s">
        <v>1989</v>
      </c>
      <c r="D805" s="2" t="s">
        <v>2002</v>
      </c>
      <c r="E805" s="2" t="s">
        <v>2003</v>
      </c>
      <c r="F805" s="4"/>
    </row>
    <row r="806" spans="1:6" ht="78.75">
      <c r="A806" s="2" t="s">
        <v>1737</v>
      </c>
      <c r="B806" s="2" t="s">
        <v>1988</v>
      </c>
      <c r="C806" s="2" t="s">
        <v>1989</v>
      </c>
      <c r="D806" s="2" t="s">
        <v>2004</v>
      </c>
      <c r="E806" s="2" t="s">
        <v>2005</v>
      </c>
      <c r="F806" s="4"/>
    </row>
    <row r="807" spans="1:6" ht="56.25">
      <c r="A807" s="2" t="s">
        <v>1737</v>
      </c>
      <c r="B807" s="2" t="s">
        <v>1988</v>
      </c>
      <c r="C807" s="2" t="s">
        <v>1989</v>
      </c>
      <c r="D807" s="2" t="s">
        <v>2006</v>
      </c>
      <c r="E807" s="2" t="s">
        <v>2007</v>
      </c>
      <c r="F807" s="4"/>
    </row>
    <row r="808" spans="1:6" ht="56.25">
      <c r="A808" s="2" t="s">
        <v>1737</v>
      </c>
      <c r="B808" s="2" t="s">
        <v>1988</v>
      </c>
      <c r="C808" s="2" t="s">
        <v>1989</v>
      </c>
      <c r="D808" s="2" t="s">
        <v>2008</v>
      </c>
      <c r="E808" s="2" t="s">
        <v>2009</v>
      </c>
      <c r="F808" s="4"/>
    </row>
    <row r="809" spans="1:6" ht="33.75">
      <c r="A809" s="2" t="s">
        <v>1737</v>
      </c>
      <c r="B809" s="2" t="s">
        <v>1988</v>
      </c>
      <c r="C809" s="2" t="s">
        <v>1989</v>
      </c>
      <c r="D809" s="2" t="s">
        <v>2010</v>
      </c>
      <c r="E809" s="2" t="s">
        <v>2011</v>
      </c>
      <c r="F809" s="4"/>
    </row>
    <row r="810" spans="1:6" ht="33.75">
      <c r="A810" s="2" t="s">
        <v>1737</v>
      </c>
      <c r="B810" s="2" t="s">
        <v>1988</v>
      </c>
      <c r="C810" s="2" t="s">
        <v>1989</v>
      </c>
      <c r="D810" s="2" t="s">
        <v>2012</v>
      </c>
      <c r="E810" s="2" t="s">
        <v>2013</v>
      </c>
      <c r="F810" s="4"/>
    </row>
    <row r="811" spans="1:6" ht="67.5">
      <c r="A811" s="2" t="s">
        <v>1737</v>
      </c>
      <c r="B811" s="2" t="s">
        <v>2014</v>
      </c>
      <c r="C811" s="2" t="s">
        <v>2015</v>
      </c>
      <c r="D811" s="2" t="s">
        <v>2016</v>
      </c>
      <c r="E811" s="2" t="s">
        <v>2017</v>
      </c>
      <c r="F811" s="4"/>
    </row>
    <row r="812" spans="1:6" ht="90">
      <c r="A812" s="2" t="s">
        <v>1737</v>
      </c>
      <c r="B812" s="2" t="s">
        <v>2014</v>
      </c>
      <c r="C812" s="2" t="s">
        <v>2015</v>
      </c>
      <c r="D812" s="2" t="s">
        <v>2018</v>
      </c>
      <c r="E812" s="2" t="s">
        <v>2019</v>
      </c>
      <c r="F812" s="4"/>
    </row>
    <row r="813" spans="1:6" ht="67.5">
      <c r="A813" s="2" t="s">
        <v>1737</v>
      </c>
      <c r="B813" s="2" t="s">
        <v>2014</v>
      </c>
      <c r="C813" s="2" t="s">
        <v>2015</v>
      </c>
      <c r="D813" s="2" t="s">
        <v>2020</v>
      </c>
      <c r="E813" s="2" t="s">
        <v>2021</v>
      </c>
      <c r="F813" s="4"/>
    </row>
    <row r="814" spans="1:6" ht="67.5">
      <c r="A814" s="2" t="s">
        <v>1737</v>
      </c>
      <c r="B814" s="2" t="s">
        <v>2014</v>
      </c>
      <c r="C814" s="2" t="s">
        <v>2015</v>
      </c>
      <c r="D814" s="2" t="s">
        <v>2022</v>
      </c>
      <c r="E814" s="2" t="s">
        <v>2023</v>
      </c>
      <c r="F814" s="4"/>
    </row>
    <row r="815" spans="1:6" ht="22.5">
      <c r="A815" s="2" t="s">
        <v>1737</v>
      </c>
      <c r="B815" s="2" t="s">
        <v>2024</v>
      </c>
      <c r="C815" s="2" t="s">
        <v>2025</v>
      </c>
      <c r="D815" s="2" t="s">
        <v>2026</v>
      </c>
      <c r="E815" s="2" t="s">
        <v>2027</v>
      </c>
      <c r="F815" s="4"/>
    </row>
    <row r="816" spans="1:6" ht="78.75">
      <c r="A816" s="2" t="s">
        <v>1737</v>
      </c>
      <c r="B816" s="2" t="s">
        <v>2028</v>
      </c>
      <c r="C816" s="2" t="s">
        <v>2029</v>
      </c>
      <c r="D816" s="2" t="s">
        <v>2030</v>
      </c>
      <c r="E816" s="2" t="s">
        <v>2031</v>
      </c>
      <c r="F816" s="4"/>
    </row>
    <row r="817" spans="1:6" ht="56.25">
      <c r="A817" s="2" t="s">
        <v>1737</v>
      </c>
      <c r="B817" s="2" t="s">
        <v>2028</v>
      </c>
      <c r="C817" s="2" t="s">
        <v>2029</v>
      </c>
      <c r="D817" s="2" t="s">
        <v>2032</v>
      </c>
      <c r="E817" s="2" t="s">
        <v>2033</v>
      </c>
      <c r="F817" s="4"/>
    </row>
    <row r="818" spans="1:6" ht="67.5">
      <c r="A818" s="2" t="s">
        <v>1737</v>
      </c>
      <c r="B818" s="2" t="s">
        <v>2028</v>
      </c>
      <c r="C818" s="2" t="s">
        <v>2029</v>
      </c>
      <c r="D818" s="2" t="s">
        <v>2034</v>
      </c>
      <c r="E818" s="2" t="s">
        <v>2035</v>
      </c>
      <c r="F818" s="4"/>
    </row>
    <row r="819" spans="1:6" ht="45">
      <c r="A819" s="2" t="s">
        <v>1737</v>
      </c>
      <c r="B819" s="2" t="s">
        <v>2028</v>
      </c>
      <c r="C819" s="2" t="s">
        <v>2029</v>
      </c>
      <c r="D819" s="2" t="s">
        <v>2036</v>
      </c>
      <c r="E819" s="2" t="s">
        <v>2037</v>
      </c>
      <c r="F819" s="4"/>
    </row>
    <row r="820" spans="1:6" ht="45">
      <c r="A820" s="2" t="s">
        <v>1737</v>
      </c>
      <c r="B820" s="2" t="s">
        <v>2028</v>
      </c>
      <c r="C820" s="2" t="s">
        <v>2029</v>
      </c>
      <c r="D820" s="2" t="s">
        <v>2038</v>
      </c>
      <c r="E820" s="2" t="s">
        <v>2039</v>
      </c>
      <c r="F820" s="4"/>
    </row>
    <row r="821" spans="1:6" ht="45">
      <c r="A821" s="2" t="s">
        <v>1737</v>
      </c>
      <c r="B821" s="2" t="s">
        <v>2028</v>
      </c>
      <c r="C821" s="2" t="s">
        <v>2029</v>
      </c>
      <c r="D821" s="2" t="s">
        <v>2040</v>
      </c>
      <c r="E821" s="2" t="s">
        <v>2041</v>
      </c>
      <c r="F821" s="4"/>
    </row>
    <row r="822" spans="1:6" ht="33.75">
      <c r="A822" s="2" t="s">
        <v>1737</v>
      </c>
      <c r="B822" s="2" t="s">
        <v>2042</v>
      </c>
      <c r="C822" s="2" t="s">
        <v>2043</v>
      </c>
      <c r="D822" s="2" t="s">
        <v>2044</v>
      </c>
      <c r="E822" s="2" t="s">
        <v>2045</v>
      </c>
      <c r="F822" s="4"/>
    </row>
    <row r="823" spans="1:6" ht="33.75">
      <c r="A823" s="2" t="s">
        <v>1737</v>
      </c>
      <c r="B823" s="2" t="s">
        <v>2042</v>
      </c>
      <c r="C823" s="2" t="s">
        <v>2043</v>
      </c>
      <c r="D823" s="2" t="s">
        <v>2046</v>
      </c>
      <c r="E823" s="2" t="s">
        <v>2047</v>
      </c>
      <c r="F823" s="4"/>
    </row>
    <row r="824" spans="1:6" ht="78.75">
      <c r="A824" s="2" t="s">
        <v>1737</v>
      </c>
      <c r="B824" s="2" t="s">
        <v>2048</v>
      </c>
      <c r="C824" s="2" t="s">
        <v>2049</v>
      </c>
      <c r="D824" s="2" t="s">
        <v>2050</v>
      </c>
      <c r="E824" s="2" t="s">
        <v>2051</v>
      </c>
      <c r="F824" s="4"/>
    </row>
    <row r="825" spans="1:6" ht="45">
      <c r="A825" s="2" t="s">
        <v>1737</v>
      </c>
      <c r="B825" s="2" t="s">
        <v>2048</v>
      </c>
      <c r="C825" s="2" t="s">
        <v>2049</v>
      </c>
      <c r="D825" s="2" t="s">
        <v>2052</v>
      </c>
      <c r="E825" s="2" t="s">
        <v>2053</v>
      </c>
      <c r="F825" s="4"/>
    </row>
    <row r="826" spans="1:6" ht="22.5">
      <c r="A826" s="2" t="s">
        <v>1737</v>
      </c>
      <c r="B826" s="2" t="s">
        <v>2054</v>
      </c>
      <c r="C826" s="2" t="s">
        <v>2055</v>
      </c>
      <c r="D826" s="2" t="s">
        <v>2056</v>
      </c>
      <c r="E826" s="2" t="s">
        <v>2057</v>
      </c>
      <c r="F826" s="4"/>
    </row>
    <row r="827" spans="1:6" ht="67.5">
      <c r="A827" s="2" t="s">
        <v>1737</v>
      </c>
      <c r="B827" s="2" t="s">
        <v>2058</v>
      </c>
      <c r="C827" s="2" t="s">
        <v>2059</v>
      </c>
      <c r="D827" s="2" t="s">
        <v>2060</v>
      </c>
      <c r="E827" s="2" t="s">
        <v>2061</v>
      </c>
      <c r="F827" s="4"/>
    </row>
    <row r="828" spans="1:6" ht="33.75">
      <c r="A828" s="2" t="s">
        <v>1737</v>
      </c>
      <c r="B828" s="2" t="s">
        <v>2058</v>
      </c>
      <c r="C828" s="2" t="s">
        <v>2059</v>
      </c>
      <c r="D828" s="2" t="s">
        <v>2062</v>
      </c>
      <c r="E828" s="2" t="s">
        <v>2063</v>
      </c>
      <c r="F828" s="4"/>
    </row>
    <row r="829" spans="1:6" ht="33.75">
      <c r="A829" s="2" t="s">
        <v>1737</v>
      </c>
      <c r="B829" s="2" t="s">
        <v>2064</v>
      </c>
      <c r="C829" s="2" t="s">
        <v>2065</v>
      </c>
      <c r="D829" s="2" t="s">
        <v>2066</v>
      </c>
      <c r="E829" s="2" t="s">
        <v>2067</v>
      </c>
      <c r="F829" s="4"/>
    </row>
    <row r="830" spans="1:6" ht="22.5">
      <c r="A830" s="2" t="s">
        <v>1737</v>
      </c>
      <c r="B830" s="2" t="s">
        <v>2064</v>
      </c>
      <c r="C830" s="2" t="s">
        <v>2065</v>
      </c>
      <c r="D830" s="2" t="s">
        <v>2068</v>
      </c>
      <c r="E830" s="2" t="s">
        <v>2069</v>
      </c>
      <c r="F830" s="4"/>
    </row>
    <row r="831" spans="1:6" ht="22.5">
      <c r="A831" s="2" t="s">
        <v>1737</v>
      </c>
      <c r="B831" s="2" t="s">
        <v>2064</v>
      </c>
      <c r="C831" s="2" t="s">
        <v>2065</v>
      </c>
      <c r="D831" s="2" t="s">
        <v>2070</v>
      </c>
      <c r="E831" s="2" t="s">
        <v>2071</v>
      </c>
      <c r="F831" s="4"/>
    </row>
    <row r="832" spans="1:6" ht="22.5">
      <c r="A832" s="2" t="s">
        <v>1737</v>
      </c>
      <c r="B832" s="2" t="s">
        <v>2064</v>
      </c>
      <c r="C832" s="2" t="s">
        <v>2065</v>
      </c>
      <c r="D832" s="2" t="s">
        <v>2072</v>
      </c>
      <c r="E832" s="2" t="s">
        <v>2073</v>
      </c>
      <c r="F832" s="4"/>
    </row>
    <row r="833" spans="1:6" ht="33.75">
      <c r="A833" s="2" t="s">
        <v>1737</v>
      </c>
      <c r="B833" s="2" t="s">
        <v>2064</v>
      </c>
      <c r="C833" s="2" t="s">
        <v>2065</v>
      </c>
      <c r="D833" s="2" t="s">
        <v>2074</v>
      </c>
      <c r="E833" s="2" t="s">
        <v>2075</v>
      </c>
      <c r="F833" s="4"/>
    </row>
    <row r="834" spans="1:6" ht="56.25">
      <c r="A834" s="2" t="s">
        <v>1737</v>
      </c>
      <c r="B834" s="2" t="s">
        <v>2076</v>
      </c>
      <c r="C834" s="2" t="s">
        <v>2077</v>
      </c>
      <c r="D834" s="2" t="s">
        <v>2078</v>
      </c>
      <c r="E834" s="2" t="s">
        <v>2079</v>
      </c>
      <c r="F834" s="4"/>
    </row>
    <row r="835" spans="1:6" ht="78.75">
      <c r="A835" s="2" t="s">
        <v>1737</v>
      </c>
      <c r="B835" s="2" t="s">
        <v>2076</v>
      </c>
      <c r="C835" s="2" t="s">
        <v>2077</v>
      </c>
      <c r="D835" s="2" t="s">
        <v>2080</v>
      </c>
      <c r="E835" s="2" t="s">
        <v>2081</v>
      </c>
      <c r="F835" s="4"/>
    </row>
    <row r="836" spans="1:6" ht="56.25">
      <c r="A836" s="2" t="s">
        <v>1737</v>
      </c>
      <c r="B836" s="2" t="s">
        <v>2076</v>
      </c>
      <c r="C836" s="2" t="s">
        <v>2077</v>
      </c>
      <c r="D836" s="2" t="s">
        <v>2082</v>
      </c>
      <c r="E836" s="2" t="s">
        <v>2083</v>
      </c>
      <c r="F836" s="4"/>
    </row>
    <row r="837" spans="1:6" ht="90">
      <c r="A837" s="2" t="s">
        <v>1737</v>
      </c>
      <c r="B837" s="2" t="s">
        <v>2076</v>
      </c>
      <c r="C837" s="2" t="s">
        <v>2077</v>
      </c>
      <c r="D837" s="2" t="s">
        <v>2084</v>
      </c>
      <c r="E837" s="2" t="s">
        <v>2085</v>
      </c>
      <c r="F837" s="4"/>
    </row>
    <row r="838" spans="1:6" ht="56.25">
      <c r="A838" s="2" t="s">
        <v>1737</v>
      </c>
      <c r="B838" s="2" t="s">
        <v>2076</v>
      </c>
      <c r="C838" s="2" t="s">
        <v>2077</v>
      </c>
      <c r="D838" s="2" t="s">
        <v>2086</v>
      </c>
      <c r="E838" s="2" t="s">
        <v>2087</v>
      </c>
      <c r="F838" s="4"/>
    </row>
    <row r="839" spans="1:6" ht="56.25">
      <c r="A839" s="2" t="s">
        <v>1737</v>
      </c>
      <c r="B839" s="2" t="s">
        <v>2076</v>
      </c>
      <c r="C839" s="2" t="s">
        <v>2077</v>
      </c>
      <c r="D839" s="2" t="s">
        <v>2088</v>
      </c>
      <c r="E839" s="2" t="s">
        <v>2089</v>
      </c>
      <c r="F839" s="4"/>
    </row>
    <row r="840" spans="1:6" ht="22.5">
      <c r="A840" s="2" t="s">
        <v>1737</v>
      </c>
      <c r="B840" s="2" t="s">
        <v>2090</v>
      </c>
      <c r="C840" s="2" t="s">
        <v>2091</v>
      </c>
      <c r="D840" s="2" t="s">
        <v>2092</v>
      </c>
      <c r="E840" s="2" t="s">
        <v>2093</v>
      </c>
      <c r="F840" s="4"/>
    </row>
    <row r="841" spans="1:6" ht="90">
      <c r="A841" s="2" t="s">
        <v>1737</v>
      </c>
      <c r="B841" s="2" t="s">
        <v>2090</v>
      </c>
      <c r="C841" s="2" t="s">
        <v>2091</v>
      </c>
      <c r="D841" s="2" t="s">
        <v>2094</v>
      </c>
      <c r="E841" s="2" t="s">
        <v>2095</v>
      </c>
      <c r="F841" s="4"/>
    </row>
    <row r="842" spans="1:6" ht="67.5">
      <c r="A842" s="2" t="s">
        <v>1737</v>
      </c>
      <c r="B842" s="2" t="s">
        <v>2090</v>
      </c>
      <c r="C842" s="2" t="s">
        <v>2091</v>
      </c>
      <c r="D842" s="2" t="s">
        <v>2096</v>
      </c>
      <c r="E842" s="2" t="s">
        <v>2097</v>
      </c>
      <c r="F842" s="4"/>
    </row>
    <row r="843" spans="1:6" ht="33.75">
      <c r="A843" s="2" t="s">
        <v>1737</v>
      </c>
      <c r="B843" s="2" t="s">
        <v>2090</v>
      </c>
      <c r="C843" s="2" t="s">
        <v>2091</v>
      </c>
      <c r="D843" s="2" t="s">
        <v>2098</v>
      </c>
      <c r="E843" s="2" t="s">
        <v>2099</v>
      </c>
      <c r="F843" s="4"/>
    </row>
    <row r="844" spans="1:6" ht="56.25">
      <c r="A844" s="2" t="s">
        <v>1737</v>
      </c>
      <c r="B844" s="2" t="s">
        <v>2100</v>
      </c>
      <c r="C844" s="2" t="s">
        <v>2101</v>
      </c>
      <c r="D844" s="2" t="s">
        <v>2102</v>
      </c>
      <c r="E844" s="2" t="s">
        <v>2103</v>
      </c>
      <c r="F844" s="4"/>
    </row>
    <row r="845" spans="1:6" ht="78.75">
      <c r="A845" s="2" t="s">
        <v>1737</v>
      </c>
      <c r="B845" s="2" t="s">
        <v>2100</v>
      </c>
      <c r="C845" s="2" t="s">
        <v>2101</v>
      </c>
      <c r="D845" s="2" t="s">
        <v>2104</v>
      </c>
      <c r="E845" s="2" t="s">
        <v>2105</v>
      </c>
      <c r="F845" s="4"/>
    </row>
    <row r="846" spans="1:6" ht="33.75">
      <c r="A846" s="2" t="s">
        <v>1737</v>
      </c>
      <c r="B846" s="2" t="s">
        <v>2100</v>
      </c>
      <c r="C846" s="2" t="s">
        <v>2101</v>
      </c>
      <c r="D846" s="2" t="s">
        <v>2106</v>
      </c>
      <c r="E846" s="2" t="s">
        <v>2107</v>
      </c>
      <c r="F846" s="4"/>
    </row>
    <row r="847" spans="1:6" ht="56.25">
      <c r="A847" s="2" t="s">
        <v>1737</v>
      </c>
      <c r="B847" s="2" t="s">
        <v>2100</v>
      </c>
      <c r="C847" s="2" t="s">
        <v>2101</v>
      </c>
      <c r="D847" s="2" t="s">
        <v>2108</v>
      </c>
      <c r="E847" s="2" t="s">
        <v>2109</v>
      </c>
      <c r="F847" s="4"/>
    </row>
    <row r="848" spans="1:6" ht="33.75">
      <c r="A848" s="2" t="s">
        <v>1737</v>
      </c>
      <c r="B848" s="2" t="s">
        <v>2100</v>
      </c>
      <c r="C848" s="2" t="s">
        <v>2101</v>
      </c>
      <c r="D848" s="2" t="s">
        <v>2110</v>
      </c>
      <c r="E848" s="2" t="s">
        <v>2111</v>
      </c>
      <c r="F848" s="4"/>
    </row>
    <row r="849" spans="1:6" ht="56.25">
      <c r="A849" s="2" t="s">
        <v>1737</v>
      </c>
      <c r="B849" s="2" t="s">
        <v>2100</v>
      </c>
      <c r="C849" s="2" t="s">
        <v>2101</v>
      </c>
      <c r="D849" s="2" t="s">
        <v>2112</v>
      </c>
      <c r="E849" s="2" t="s">
        <v>2113</v>
      </c>
      <c r="F849" s="4"/>
    </row>
    <row r="850" spans="1:6" ht="33.75">
      <c r="A850" s="2" t="s">
        <v>1737</v>
      </c>
      <c r="B850" s="2" t="s">
        <v>2114</v>
      </c>
      <c r="C850" s="2" t="s">
        <v>2115</v>
      </c>
      <c r="D850" s="2" t="s">
        <v>2116</v>
      </c>
      <c r="E850" s="2" t="s">
        <v>2117</v>
      </c>
      <c r="F850" s="4"/>
    </row>
    <row r="851" spans="1:6" ht="33.75">
      <c r="A851" s="2" t="s">
        <v>1737</v>
      </c>
      <c r="B851" s="2" t="s">
        <v>2114</v>
      </c>
      <c r="C851" s="2" t="s">
        <v>2115</v>
      </c>
      <c r="D851" s="2" t="s">
        <v>2118</v>
      </c>
      <c r="E851" s="2" t="s">
        <v>2119</v>
      </c>
      <c r="F851" s="4"/>
    </row>
    <row r="852" spans="1:6" ht="90">
      <c r="A852" s="2" t="s">
        <v>1737</v>
      </c>
      <c r="B852" s="2" t="s">
        <v>2114</v>
      </c>
      <c r="C852" s="2" t="s">
        <v>2115</v>
      </c>
      <c r="D852" s="2" t="s">
        <v>2120</v>
      </c>
      <c r="E852" s="2" t="s">
        <v>2121</v>
      </c>
      <c r="F852" s="4"/>
    </row>
    <row r="853" spans="1:6" ht="33.75">
      <c r="A853" s="2" t="s">
        <v>1737</v>
      </c>
      <c r="B853" s="2" t="s">
        <v>2114</v>
      </c>
      <c r="C853" s="2" t="s">
        <v>2115</v>
      </c>
      <c r="D853" s="2" t="s">
        <v>2122</v>
      </c>
      <c r="E853" s="2" t="s">
        <v>2123</v>
      </c>
      <c r="F853" s="4"/>
    </row>
    <row r="854" spans="1:6" ht="45">
      <c r="A854" s="2" t="s">
        <v>1737</v>
      </c>
      <c r="B854" s="2" t="s">
        <v>2114</v>
      </c>
      <c r="C854" s="2" t="s">
        <v>2115</v>
      </c>
      <c r="D854" s="2" t="s">
        <v>2124</v>
      </c>
      <c r="E854" s="2" t="s">
        <v>2125</v>
      </c>
      <c r="F854" s="4"/>
    </row>
    <row r="855" spans="1:6" ht="78.75">
      <c r="A855" s="2" t="s">
        <v>1737</v>
      </c>
      <c r="B855" s="2" t="s">
        <v>2114</v>
      </c>
      <c r="C855" s="2" t="s">
        <v>2115</v>
      </c>
      <c r="D855" s="2" t="s">
        <v>2126</v>
      </c>
      <c r="E855" s="2" t="s">
        <v>2127</v>
      </c>
      <c r="F855" s="4"/>
    </row>
    <row r="856" spans="1:6" ht="33.75">
      <c r="A856" s="2" t="s">
        <v>1737</v>
      </c>
      <c r="B856" s="2" t="s">
        <v>2114</v>
      </c>
      <c r="C856" s="2" t="s">
        <v>2115</v>
      </c>
      <c r="D856" s="2" t="s">
        <v>2128</v>
      </c>
      <c r="E856" s="2" t="s">
        <v>2129</v>
      </c>
      <c r="F856" s="4"/>
    </row>
    <row r="857" spans="1:6" ht="67.5">
      <c r="A857" s="2" t="s">
        <v>1737</v>
      </c>
      <c r="B857" s="2" t="s">
        <v>2130</v>
      </c>
      <c r="C857" s="2" t="s">
        <v>2131</v>
      </c>
      <c r="D857" s="2" t="s">
        <v>2132</v>
      </c>
      <c r="E857" s="2" t="s">
        <v>2133</v>
      </c>
      <c r="F857" s="4"/>
    </row>
    <row r="858" spans="1:6" ht="56.25">
      <c r="A858" s="2" t="s">
        <v>1737</v>
      </c>
      <c r="B858" s="2" t="s">
        <v>2130</v>
      </c>
      <c r="C858" s="2" t="s">
        <v>2131</v>
      </c>
      <c r="D858" s="2" t="s">
        <v>2134</v>
      </c>
      <c r="E858" s="2" t="s">
        <v>2135</v>
      </c>
      <c r="F858" s="4"/>
    </row>
    <row r="859" spans="1:6" ht="45">
      <c r="A859" s="2" t="s">
        <v>1737</v>
      </c>
      <c r="B859" s="2" t="s">
        <v>2130</v>
      </c>
      <c r="C859" s="2" t="s">
        <v>2131</v>
      </c>
      <c r="D859" s="2" t="s">
        <v>2136</v>
      </c>
      <c r="E859" s="2" t="s">
        <v>2137</v>
      </c>
      <c r="F859" s="4"/>
    </row>
    <row r="860" spans="1:6" ht="45">
      <c r="A860" s="2" t="s">
        <v>1737</v>
      </c>
      <c r="B860" s="2" t="s">
        <v>2130</v>
      </c>
      <c r="C860" s="2" t="s">
        <v>2131</v>
      </c>
      <c r="D860" s="2" t="s">
        <v>2138</v>
      </c>
      <c r="E860" s="2" t="s">
        <v>2139</v>
      </c>
      <c r="F860" s="4"/>
    </row>
    <row r="861" spans="1:6" ht="56.25">
      <c r="A861" s="2" t="s">
        <v>1737</v>
      </c>
      <c r="B861" s="2" t="s">
        <v>2140</v>
      </c>
      <c r="C861" s="2" t="s">
        <v>2141</v>
      </c>
      <c r="D861" s="2" t="s">
        <v>2142</v>
      </c>
      <c r="E861" s="2" t="s">
        <v>2143</v>
      </c>
      <c r="F861" s="4"/>
    </row>
    <row r="862" spans="1:6" ht="78.75">
      <c r="A862" s="2" t="s">
        <v>1737</v>
      </c>
      <c r="B862" s="2" t="s">
        <v>2140</v>
      </c>
      <c r="C862" s="2" t="s">
        <v>2141</v>
      </c>
      <c r="D862" s="2" t="s">
        <v>2144</v>
      </c>
      <c r="E862" s="2" t="s">
        <v>2145</v>
      </c>
      <c r="F862" s="4"/>
    </row>
    <row r="863" spans="1:6" ht="90">
      <c r="A863" s="2" t="s">
        <v>1737</v>
      </c>
      <c r="B863" s="2" t="s">
        <v>2140</v>
      </c>
      <c r="C863" s="2" t="s">
        <v>2141</v>
      </c>
      <c r="D863" s="2" t="s">
        <v>2146</v>
      </c>
      <c r="E863" s="2" t="s">
        <v>2147</v>
      </c>
      <c r="F863" s="4"/>
    </row>
    <row r="864" spans="1:6" ht="56.25">
      <c r="A864" s="2" t="s">
        <v>1737</v>
      </c>
      <c r="B864" s="2" t="s">
        <v>2140</v>
      </c>
      <c r="C864" s="2" t="s">
        <v>2141</v>
      </c>
      <c r="D864" s="2" t="s">
        <v>2148</v>
      </c>
      <c r="E864" s="2" t="s">
        <v>2149</v>
      </c>
      <c r="F864" s="4"/>
    </row>
    <row r="865" spans="1:6" ht="45">
      <c r="A865" s="2" t="s">
        <v>1737</v>
      </c>
      <c r="B865" s="2" t="s">
        <v>2140</v>
      </c>
      <c r="C865" s="2" t="s">
        <v>2141</v>
      </c>
      <c r="D865" s="2" t="s">
        <v>2150</v>
      </c>
      <c r="E865" s="2" t="s">
        <v>2151</v>
      </c>
      <c r="F865" s="4"/>
    </row>
    <row r="866" spans="1:6" ht="56.25">
      <c r="A866" s="2" t="s">
        <v>1737</v>
      </c>
      <c r="B866" s="2" t="s">
        <v>2152</v>
      </c>
      <c r="C866" s="2" t="s">
        <v>2153</v>
      </c>
      <c r="D866" s="2" t="s">
        <v>2154</v>
      </c>
      <c r="E866" s="2" t="s">
        <v>2155</v>
      </c>
      <c r="F866" s="4"/>
    </row>
    <row r="867" spans="1:6" ht="33.75">
      <c r="A867" s="2" t="s">
        <v>1737</v>
      </c>
      <c r="B867" s="2" t="s">
        <v>2156</v>
      </c>
      <c r="C867" s="2" t="s">
        <v>2157</v>
      </c>
      <c r="D867" s="2" t="s">
        <v>2158</v>
      </c>
      <c r="E867" s="2" t="s">
        <v>2159</v>
      </c>
      <c r="F867" s="4"/>
    </row>
    <row r="868" spans="1:6" ht="90">
      <c r="A868" s="2" t="s">
        <v>1737</v>
      </c>
      <c r="B868" s="2" t="s">
        <v>2156</v>
      </c>
      <c r="C868" s="2" t="s">
        <v>2157</v>
      </c>
      <c r="D868" s="2" t="s">
        <v>2160</v>
      </c>
      <c r="E868" s="2" t="s">
        <v>2161</v>
      </c>
      <c r="F868" s="4"/>
    </row>
    <row r="869" spans="1:6" ht="33.75">
      <c r="A869" s="2" t="s">
        <v>1737</v>
      </c>
      <c r="B869" s="2" t="s">
        <v>2156</v>
      </c>
      <c r="C869" s="2" t="s">
        <v>2157</v>
      </c>
      <c r="D869" s="2" t="s">
        <v>2162</v>
      </c>
      <c r="E869" s="2" t="s">
        <v>2163</v>
      </c>
      <c r="F869" s="4"/>
    </row>
    <row r="870" spans="1:6" ht="67.5">
      <c r="A870" s="2" t="s">
        <v>1737</v>
      </c>
      <c r="B870" s="2" t="s">
        <v>2156</v>
      </c>
      <c r="C870" s="2" t="s">
        <v>2157</v>
      </c>
      <c r="D870" s="2" t="s">
        <v>2164</v>
      </c>
      <c r="E870" s="2" t="s">
        <v>2165</v>
      </c>
      <c r="F870" s="4"/>
    </row>
    <row r="871" spans="1:6" ht="33.75">
      <c r="A871" s="2" t="s">
        <v>1737</v>
      </c>
      <c r="B871" s="2" t="s">
        <v>2156</v>
      </c>
      <c r="C871" s="2" t="s">
        <v>2157</v>
      </c>
      <c r="D871" s="2" t="s">
        <v>2166</v>
      </c>
      <c r="E871" s="2" t="s">
        <v>2167</v>
      </c>
      <c r="F871" s="4"/>
    </row>
    <row r="872" spans="1:6" ht="67.5">
      <c r="A872" s="2" t="s">
        <v>1737</v>
      </c>
      <c r="B872" s="2" t="s">
        <v>2156</v>
      </c>
      <c r="C872" s="2" t="s">
        <v>2157</v>
      </c>
      <c r="D872" s="2" t="s">
        <v>2168</v>
      </c>
      <c r="E872" s="2" t="s">
        <v>2169</v>
      </c>
      <c r="F872" s="4"/>
    </row>
    <row r="873" spans="1:6" ht="45">
      <c r="A873" s="2" t="s">
        <v>1737</v>
      </c>
      <c r="B873" s="2" t="s">
        <v>2170</v>
      </c>
      <c r="C873" s="2" t="s">
        <v>2171</v>
      </c>
      <c r="D873" s="2" t="s">
        <v>2172</v>
      </c>
      <c r="E873" s="2" t="s">
        <v>2173</v>
      </c>
      <c r="F873" s="4"/>
    </row>
    <row r="874" spans="1:6" ht="45">
      <c r="A874" s="2" t="s">
        <v>1737</v>
      </c>
      <c r="B874" s="2" t="s">
        <v>2170</v>
      </c>
      <c r="C874" s="2" t="s">
        <v>2171</v>
      </c>
      <c r="D874" s="2" t="s">
        <v>2174</v>
      </c>
      <c r="E874" s="2" t="s">
        <v>2175</v>
      </c>
      <c r="F874" s="4"/>
    </row>
    <row r="875" spans="1:6" ht="45">
      <c r="A875" s="2" t="s">
        <v>1737</v>
      </c>
      <c r="B875" s="2" t="s">
        <v>2176</v>
      </c>
      <c r="C875" s="2" t="s">
        <v>2177</v>
      </c>
      <c r="D875" s="2" t="s">
        <v>2178</v>
      </c>
      <c r="E875" s="2" t="s">
        <v>2179</v>
      </c>
      <c r="F875" s="4"/>
    </row>
    <row r="876" spans="1:6" ht="45">
      <c r="A876" s="2" t="s">
        <v>1737</v>
      </c>
      <c r="B876" s="2" t="s">
        <v>2176</v>
      </c>
      <c r="C876" s="2" t="s">
        <v>2177</v>
      </c>
      <c r="D876" s="2" t="s">
        <v>2180</v>
      </c>
      <c r="E876" s="2" t="s">
        <v>2181</v>
      </c>
      <c r="F876" s="4"/>
    </row>
    <row r="877" spans="1:6" ht="22.5">
      <c r="A877" s="2" t="s">
        <v>1737</v>
      </c>
      <c r="B877" s="2" t="s">
        <v>2176</v>
      </c>
      <c r="C877" s="2" t="s">
        <v>2177</v>
      </c>
      <c r="D877" s="2" t="s">
        <v>2182</v>
      </c>
      <c r="E877" s="2" t="s">
        <v>2183</v>
      </c>
      <c r="F877" s="4"/>
    </row>
    <row r="878" spans="1:6" ht="33.75">
      <c r="A878" s="2" t="s">
        <v>1737</v>
      </c>
      <c r="B878" s="2" t="s">
        <v>2176</v>
      </c>
      <c r="C878" s="2" t="s">
        <v>2177</v>
      </c>
      <c r="D878" s="2" t="s">
        <v>2184</v>
      </c>
      <c r="E878" s="2" t="s">
        <v>2185</v>
      </c>
      <c r="F878" s="4"/>
    </row>
    <row r="879" spans="1:6" ht="45">
      <c r="A879" s="2" t="s">
        <v>1737</v>
      </c>
      <c r="B879" s="2" t="s">
        <v>2176</v>
      </c>
      <c r="C879" s="2" t="s">
        <v>2177</v>
      </c>
      <c r="D879" s="2" t="s">
        <v>2186</v>
      </c>
      <c r="E879" s="2" t="s">
        <v>2187</v>
      </c>
      <c r="F879" s="4"/>
    </row>
    <row r="880" spans="1:6" ht="22.5">
      <c r="A880" s="2" t="s">
        <v>1737</v>
      </c>
      <c r="B880" s="2" t="s">
        <v>2176</v>
      </c>
      <c r="C880" s="2" t="s">
        <v>2177</v>
      </c>
      <c r="D880" s="2" t="s">
        <v>2188</v>
      </c>
      <c r="E880" s="2" t="s">
        <v>2189</v>
      </c>
      <c r="F880" s="4"/>
    </row>
    <row r="881" spans="1:6" ht="33.75">
      <c r="A881" s="2" t="s">
        <v>1737</v>
      </c>
      <c r="B881" s="2" t="s">
        <v>2176</v>
      </c>
      <c r="C881" s="2" t="s">
        <v>2177</v>
      </c>
      <c r="D881" s="2" t="s">
        <v>2190</v>
      </c>
      <c r="E881" s="2" t="s">
        <v>2191</v>
      </c>
      <c r="F881" s="4"/>
    </row>
    <row r="882" spans="1:6" ht="22.5">
      <c r="A882" s="2" t="s">
        <v>1737</v>
      </c>
      <c r="B882" s="2" t="s">
        <v>2176</v>
      </c>
      <c r="C882" s="2" t="s">
        <v>2177</v>
      </c>
      <c r="D882" s="2" t="s">
        <v>2192</v>
      </c>
      <c r="E882" s="2" t="s">
        <v>2193</v>
      </c>
      <c r="F882" s="4"/>
    </row>
    <row r="883" spans="1:6" ht="22.5">
      <c r="A883" s="2" t="s">
        <v>1737</v>
      </c>
      <c r="B883" s="2" t="s">
        <v>2176</v>
      </c>
      <c r="C883" s="2" t="s">
        <v>2177</v>
      </c>
      <c r="D883" s="2" t="s">
        <v>2194</v>
      </c>
      <c r="E883" s="2" t="s">
        <v>2195</v>
      </c>
      <c r="F883" s="4"/>
    </row>
    <row r="884" spans="1:6" ht="45">
      <c r="A884" s="2" t="s">
        <v>1737</v>
      </c>
      <c r="B884" s="2" t="s">
        <v>2176</v>
      </c>
      <c r="C884" s="2" t="s">
        <v>2177</v>
      </c>
      <c r="D884" s="2" t="s">
        <v>2196</v>
      </c>
      <c r="E884" s="2" t="s">
        <v>2197</v>
      </c>
      <c r="F884" s="4"/>
    </row>
    <row r="885" spans="1:6" ht="56.25">
      <c r="A885" s="2" t="s">
        <v>1737</v>
      </c>
      <c r="B885" s="2" t="s">
        <v>2176</v>
      </c>
      <c r="C885" s="2" t="s">
        <v>2177</v>
      </c>
      <c r="D885" s="2" t="s">
        <v>2198</v>
      </c>
      <c r="E885" s="2" t="s">
        <v>2199</v>
      </c>
      <c r="F885" s="4"/>
    </row>
    <row r="886" spans="1:6" ht="90">
      <c r="A886" s="2" t="s">
        <v>1737</v>
      </c>
      <c r="B886" s="2" t="s">
        <v>2176</v>
      </c>
      <c r="C886" s="2" t="s">
        <v>2177</v>
      </c>
      <c r="D886" s="2" t="s">
        <v>2200</v>
      </c>
      <c r="E886" s="2" t="s">
        <v>2201</v>
      </c>
      <c r="F886" s="4"/>
    </row>
    <row r="887" spans="1:6" ht="45">
      <c r="A887" s="2" t="s">
        <v>1737</v>
      </c>
      <c r="B887" s="2" t="s">
        <v>2176</v>
      </c>
      <c r="C887" s="2" t="s">
        <v>2177</v>
      </c>
      <c r="D887" s="2" t="s">
        <v>2202</v>
      </c>
      <c r="E887" s="2" t="s">
        <v>2203</v>
      </c>
      <c r="F887" s="4"/>
    </row>
    <row r="888" spans="1:6" ht="33.75">
      <c r="A888" s="2" t="s">
        <v>1737</v>
      </c>
      <c r="B888" s="2" t="s">
        <v>2176</v>
      </c>
      <c r="C888" s="2" t="s">
        <v>2177</v>
      </c>
      <c r="D888" s="2" t="s">
        <v>2204</v>
      </c>
      <c r="E888" s="2" t="s">
        <v>2205</v>
      </c>
      <c r="F888" s="4"/>
    </row>
    <row r="889" spans="1:6" ht="78.75">
      <c r="A889" s="2" t="s">
        <v>1737</v>
      </c>
      <c r="B889" s="2" t="s">
        <v>2176</v>
      </c>
      <c r="C889" s="2" t="s">
        <v>2177</v>
      </c>
      <c r="D889" s="2" t="s">
        <v>2206</v>
      </c>
      <c r="E889" s="2" t="s">
        <v>2207</v>
      </c>
      <c r="F889" s="4"/>
    </row>
    <row r="890" spans="1:6" ht="45">
      <c r="A890" s="2" t="s">
        <v>1737</v>
      </c>
      <c r="B890" s="2" t="s">
        <v>2176</v>
      </c>
      <c r="C890" s="2" t="s">
        <v>2177</v>
      </c>
      <c r="D890" s="2" t="s">
        <v>2208</v>
      </c>
      <c r="E890" s="2" t="s">
        <v>2209</v>
      </c>
      <c r="F890" s="4"/>
    </row>
    <row r="891" spans="1:6" ht="22.5">
      <c r="A891" s="2" t="s">
        <v>1737</v>
      </c>
      <c r="B891" s="2" t="s">
        <v>2210</v>
      </c>
      <c r="C891" s="2" t="s">
        <v>2211</v>
      </c>
      <c r="D891" s="2" t="s">
        <v>2212</v>
      </c>
      <c r="E891" s="2" t="s">
        <v>2213</v>
      </c>
      <c r="F891" s="4"/>
    </row>
    <row r="892" spans="1:6" ht="56.25">
      <c r="A892" s="2" t="s">
        <v>1737</v>
      </c>
      <c r="B892" s="2" t="s">
        <v>2210</v>
      </c>
      <c r="C892" s="2" t="s">
        <v>2211</v>
      </c>
      <c r="D892" s="2" t="s">
        <v>2214</v>
      </c>
      <c r="E892" s="2" t="s">
        <v>2215</v>
      </c>
      <c r="F892" s="4"/>
    </row>
    <row r="893" spans="1:6" ht="78.75">
      <c r="A893" s="2" t="s">
        <v>1737</v>
      </c>
      <c r="B893" s="2" t="s">
        <v>2216</v>
      </c>
      <c r="C893" s="2" t="s">
        <v>2217</v>
      </c>
      <c r="D893" s="2" t="s">
        <v>2218</v>
      </c>
      <c r="E893" s="2" t="s">
        <v>2219</v>
      </c>
      <c r="F893" s="4"/>
    </row>
    <row r="894" spans="1:6" ht="45">
      <c r="A894" s="2" t="s">
        <v>1737</v>
      </c>
      <c r="B894" s="2" t="s">
        <v>2216</v>
      </c>
      <c r="C894" s="2" t="s">
        <v>2217</v>
      </c>
      <c r="D894" s="2" t="s">
        <v>2220</v>
      </c>
      <c r="E894" s="2" t="s">
        <v>2221</v>
      </c>
      <c r="F894" s="4"/>
    </row>
    <row r="895" spans="1:6" ht="67.5">
      <c r="A895" s="2" t="s">
        <v>1737</v>
      </c>
      <c r="B895" s="2" t="s">
        <v>2216</v>
      </c>
      <c r="C895" s="2" t="s">
        <v>2217</v>
      </c>
      <c r="D895" s="2" t="s">
        <v>2222</v>
      </c>
      <c r="E895" s="2" t="s">
        <v>2223</v>
      </c>
      <c r="F895" s="4"/>
    </row>
    <row r="896" spans="1:6" ht="45">
      <c r="A896" s="2" t="s">
        <v>1737</v>
      </c>
      <c r="B896" s="2" t="s">
        <v>2216</v>
      </c>
      <c r="C896" s="2" t="s">
        <v>2217</v>
      </c>
      <c r="D896" s="2" t="s">
        <v>2224</v>
      </c>
      <c r="E896" s="2" t="s">
        <v>2225</v>
      </c>
      <c r="F896" s="4"/>
    </row>
    <row r="897" spans="1:6" ht="45">
      <c r="A897" s="2" t="s">
        <v>1737</v>
      </c>
      <c r="B897" s="2" t="s">
        <v>2216</v>
      </c>
      <c r="C897" s="2" t="s">
        <v>2217</v>
      </c>
      <c r="D897" s="2" t="s">
        <v>2226</v>
      </c>
      <c r="E897" s="2" t="s">
        <v>2227</v>
      </c>
      <c r="F897" s="4"/>
    </row>
    <row r="898" spans="1:6" ht="67.5">
      <c r="A898" s="2" t="s">
        <v>1737</v>
      </c>
      <c r="B898" s="2" t="s">
        <v>2228</v>
      </c>
      <c r="C898" s="2" t="s">
        <v>2229</v>
      </c>
      <c r="D898" s="2" t="s">
        <v>2230</v>
      </c>
      <c r="E898" s="2" t="s">
        <v>2231</v>
      </c>
      <c r="F898" s="4"/>
    </row>
    <row r="899" spans="1:6" ht="56.25">
      <c r="A899" s="2" t="s">
        <v>1737</v>
      </c>
      <c r="B899" s="2" t="s">
        <v>2228</v>
      </c>
      <c r="C899" s="2" t="s">
        <v>2229</v>
      </c>
      <c r="D899" s="2" t="s">
        <v>2232</v>
      </c>
      <c r="E899" s="2" t="s">
        <v>2233</v>
      </c>
      <c r="F899" s="4"/>
    </row>
    <row r="900" spans="1:6" ht="78.75">
      <c r="A900" s="2" t="s">
        <v>1737</v>
      </c>
      <c r="B900" s="2" t="s">
        <v>2228</v>
      </c>
      <c r="C900" s="2" t="s">
        <v>2229</v>
      </c>
      <c r="D900" s="2" t="s">
        <v>2234</v>
      </c>
      <c r="E900" s="2" t="s">
        <v>2235</v>
      </c>
      <c r="F900" s="4"/>
    </row>
    <row r="901" spans="1:6" ht="45">
      <c r="A901" s="2" t="s">
        <v>1737</v>
      </c>
      <c r="B901" s="2" t="s">
        <v>2228</v>
      </c>
      <c r="C901" s="2" t="s">
        <v>2229</v>
      </c>
      <c r="D901" s="2" t="s">
        <v>2236</v>
      </c>
      <c r="E901" s="2" t="s">
        <v>2237</v>
      </c>
      <c r="F901" s="4"/>
    </row>
    <row r="902" spans="1:6" ht="33.75">
      <c r="A902" s="2" t="s">
        <v>1737</v>
      </c>
      <c r="B902" s="2" t="s">
        <v>2228</v>
      </c>
      <c r="C902" s="2" t="s">
        <v>2229</v>
      </c>
      <c r="D902" s="2" t="s">
        <v>2238</v>
      </c>
      <c r="E902" s="2" t="s">
        <v>2239</v>
      </c>
      <c r="F902" s="4"/>
    </row>
    <row r="903" spans="1:6" ht="33.75">
      <c r="A903" s="2" t="s">
        <v>1737</v>
      </c>
      <c r="B903" s="2" t="s">
        <v>2228</v>
      </c>
      <c r="C903" s="2" t="s">
        <v>2229</v>
      </c>
      <c r="D903" s="2" t="s">
        <v>2240</v>
      </c>
      <c r="E903" s="2" t="s">
        <v>2241</v>
      </c>
      <c r="F903" s="4"/>
    </row>
    <row r="904" spans="1:6" ht="45">
      <c r="A904" s="2" t="s">
        <v>1737</v>
      </c>
      <c r="B904" s="2" t="s">
        <v>2228</v>
      </c>
      <c r="C904" s="2" t="s">
        <v>2229</v>
      </c>
      <c r="D904" s="2" t="s">
        <v>2242</v>
      </c>
      <c r="E904" s="2" t="s">
        <v>2243</v>
      </c>
      <c r="F904" s="4"/>
    </row>
    <row r="905" spans="1:6" ht="33.75">
      <c r="A905" s="2" t="s">
        <v>1737</v>
      </c>
      <c r="B905" s="2" t="s">
        <v>2228</v>
      </c>
      <c r="C905" s="2" t="s">
        <v>2229</v>
      </c>
      <c r="D905" s="2" t="s">
        <v>2244</v>
      </c>
      <c r="E905" s="2" t="s">
        <v>2245</v>
      </c>
      <c r="F905" s="4"/>
    </row>
    <row r="906" spans="1:6" ht="33.75">
      <c r="A906" s="2" t="s">
        <v>1737</v>
      </c>
      <c r="B906" s="2" t="s">
        <v>2246</v>
      </c>
      <c r="C906" s="2" t="s">
        <v>2247</v>
      </c>
      <c r="D906" s="2" t="s">
        <v>2248</v>
      </c>
      <c r="E906" s="2" t="s">
        <v>2249</v>
      </c>
      <c r="F906" s="4"/>
    </row>
    <row r="907" spans="1:6" ht="78.75">
      <c r="A907" s="2" t="s">
        <v>1737</v>
      </c>
      <c r="B907" s="2" t="s">
        <v>2246</v>
      </c>
      <c r="C907" s="2" t="s">
        <v>2247</v>
      </c>
      <c r="D907" s="2" t="s">
        <v>2250</v>
      </c>
      <c r="E907" s="2" t="s">
        <v>2251</v>
      </c>
      <c r="F907" s="4"/>
    </row>
    <row r="908" spans="1:6" ht="33.75">
      <c r="A908" s="2" t="s">
        <v>1737</v>
      </c>
      <c r="B908" s="2" t="s">
        <v>2246</v>
      </c>
      <c r="C908" s="2" t="s">
        <v>2247</v>
      </c>
      <c r="D908" s="2" t="s">
        <v>2252</v>
      </c>
      <c r="E908" s="2" t="s">
        <v>2253</v>
      </c>
      <c r="F908" s="4"/>
    </row>
    <row r="909" spans="1:6" ht="90">
      <c r="A909" s="2" t="s">
        <v>1737</v>
      </c>
      <c r="B909" s="2" t="s">
        <v>2246</v>
      </c>
      <c r="C909" s="2" t="s">
        <v>2247</v>
      </c>
      <c r="D909" s="2" t="s">
        <v>2254</v>
      </c>
      <c r="E909" s="2" t="s">
        <v>2255</v>
      </c>
      <c r="F909" s="4"/>
    </row>
    <row r="910" spans="1:6" ht="67.5">
      <c r="A910" s="2" t="s">
        <v>1737</v>
      </c>
      <c r="B910" s="2" t="s">
        <v>2246</v>
      </c>
      <c r="C910" s="2" t="s">
        <v>2247</v>
      </c>
      <c r="D910" s="2" t="s">
        <v>2256</v>
      </c>
      <c r="E910" s="2" t="s">
        <v>2257</v>
      </c>
      <c r="F910" s="4"/>
    </row>
    <row r="911" spans="1:6" ht="56.25">
      <c r="A911" s="2" t="s">
        <v>1737</v>
      </c>
      <c r="B911" s="2" t="s">
        <v>2258</v>
      </c>
      <c r="C911" s="2" t="s">
        <v>2259</v>
      </c>
      <c r="D911" s="2" t="s">
        <v>2260</v>
      </c>
      <c r="E911" s="2" t="s">
        <v>2261</v>
      </c>
      <c r="F911" s="4"/>
    </row>
    <row r="912" spans="1:6" ht="56.25">
      <c r="A912" s="2" t="s">
        <v>1737</v>
      </c>
      <c r="B912" s="2" t="s">
        <v>2258</v>
      </c>
      <c r="C912" s="2" t="s">
        <v>2259</v>
      </c>
      <c r="D912" s="2" t="s">
        <v>2262</v>
      </c>
      <c r="E912" s="2" t="s">
        <v>2263</v>
      </c>
      <c r="F912" s="4"/>
    </row>
    <row r="913" spans="1:6" ht="45">
      <c r="A913" s="2" t="s">
        <v>1737</v>
      </c>
      <c r="B913" s="2" t="s">
        <v>2258</v>
      </c>
      <c r="C913" s="2" t="s">
        <v>2259</v>
      </c>
      <c r="D913" s="2" t="s">
        <v>2264</v>
      </c>
      <c r="E913" s="2" t="s">
        <v>2265</v>
      </c>
      <c r="F913" s="4"/>
    </row>
    <row r="914" spans="1:6" ht="78.75">
      <c r="A914" s="2" t="s">
        <v>1737</v>
      </c>
      <c r="B914" s="2" t="s">
        <v>2266</v>
      </c>
      <c r="C914" s="2" t="s">
        <v>2267</v>
      </c>
      <c r="D914" s="2" t="s">
        <v>2268</v>
      </c>
      <c r="E914" s="2" t="s">
        <v>2269</v>
      </c>
      <c r="F914" s="4"/>
    </row>
    <row r="915" spans="1:6" ht="56.25">
      <c r="A915" s="2" t="s">
        <v>1737</v>
      </c>
      <c r="B915" s="2" t="s">
        <v>2266</v>
      </c>
      <c r="C915" s="2" t="s">
        <v>2267</v>
      </c>
      <c r="D915" s="2" t="s">
        <v>2270</v>
      </c>
      <c r="E915" s="2" t="s">
        <v>2271</v>
      </c>
      <c r="F915" s="4"/>
    </row>
    <row r="916" spans="1:6" ht="56.25">
      <c r="A916" s="2" t="s">
        <v>1737</v>
      </c>
      <c r="B916" s="2" t="s">
        <v>2266</v>
      </c>
      <c r="C916" s="2" t="s">
        <v>2267</v>
      </c>
      <c r="D916" s="2" t="s">
        <v>2272</v>
      </c>
      <c r="E916" s="2" t="s">
        <v>2273</v>
      </c>
      <c r="F916" s="4"/>
    </row>
    <row r="917" spans="1:6" ht="56.25">
      <c r="A917" s="2" t="s">
        <v>1737</v>
      </c>
      <c r="B917" s="2" t="s">
        <v>2266</v>
      </c>
      <c r="C917" s="2" t="s">
        <v>2267</v>
      </c>
      <c r="D917" s="2" t="s">
        <v>2274</v>
      </c>
      <c r="E917" s="2" t="s">
        <v>2275</v>
      </c>
      <c r="F917" s="4"/>
    </row>
    <row r="918" spans="1:6" ht="56.25">
      <c r="A918" s="2" t="s">
        <v>1737</v>
      </c>
      <c r="B918" s="2" t="s">
        <v>2266</v>
      </c>
      <c r="C918" s="2" t="s">
        <v>2267</v>
      </c>
      <c r="D918" s="2" t="s">
        <v>2276</v>
      </c>
      <c r="E918" s="2" t="s">
        <v>2277</v>
      </c>
      <c r="F918" s="4"/>
    </row>
    <row r="919" spans="1:6" ht="56.25">
      <c r="A919" s="2" t="s">
        <v>1737</v>
      </c>
      <c r="B919" s="2" t="s">
        <v>2266</v>
      </c>
      <c r="C919" s="2" t="s">
        <v>2267</v>
      </c>
      <c r="D919" s="2" t="s">
        <v>2278</v>
      </c>
      <c r="E919" s="2" t="s">
        <v>2279</v>
      </c>
      <c r="F919" s="4"/>
    </row>
    <row r="920" spans="1:6" ht="56.25">
      <c r="A920" s="2" t="s">
        <v>1737</v>
      </c>
      <c r="B920" s="2" t="s">
        <v>2266</v>
      </c>
      <c r="C920" s="2" t="s">
        <v>2267</v>
      </c>
      <c r="D920" s="2" t="s">
        <v>2280</v>
      </c>
      <c r="E920" s="2" t="s">
        <v>2281</v>
      </c>
      <c r="F920" s="4"/>
    </row>
    <row r="921" spans="1:6" ht="45">
      <c r="A921" s="2" t="s">
        <v>1737</v>
      </c>
      <c r="B921" s="2" t="s">
        <v>2282</v>
      </c>
      <c r="C921" s="2" t="s">
        <v>2283</v>
      </c>
      <c r="D921" s="2" t="s">
        <v>2284</v>
      </c>
      <c r="E921" s="2" t="s">
        <v>2285</v>
      </c>
      <c r="F921" s="4"/>
    </row>
    <row r="922" spans="1:6" ht="45">
      <c r="A922" s="2" t="s">
        <v>1737</v>
      </c>
      <c r="B922" s="2" t="s">
        <v>2282</v>
      </c>
      <c r="C922" s="2" t="s">
        <v>2283</v>
      </c>
      <c r="D922" s="2" t="s">
        <v>2286</v>
      </c>
      <c r="E922" s="2" t="s">
        <v>2287</v>
      </c>
      <c r="F922" s="4"/>
    </row>
    <row r="923" spans="1:6" ht="45">
      <c r="A923" s="2" t="s">
        <v>1737</v>
      </c>
      <c r="B923" s="2" t="s">
        <v>2282</v>
      </c>
      <c r="C923" s="2" t="s">
        <v>2283</v>
      </c>
      <c r="D923" s="2" t="s">
        <v>2288</v>
      </c>
      <c r="E923" s="2" t="s">
        <v>2289</v>
      </c>
      <c r="F923" s="4"/>
    </row>
    <row r="924" spans="1:6" ht="67.5">
      <c r="A924" s="2" t="s">
        <v>1737</v>
      </c>
      <c r="B924" s="2" t="s">
        <v>2282</v>
      </c>
      <c r="C924" s="2" t="s">
        <v>2283</v>
      </c>
      <c r="D924" s="2" t="s">
        <v>2290</v>
      </c>
      <c r="E924" s="2" t="s">
        <v>2291</v>
      </c>
      <c r="F924" s="4"/>
    </row>
    <row r="925" spans="1:6" ht="45">
      <c r="A925" s="2" t="s">
        <v>1737</v>
      </c>
      <c r="B925" s="2" t="s">
        <v>2282</v>
      </c>
      <c r="C925" s="2" t="s">
        <v>2283</v>
      </c>
      <c r="D925" s="2" t="s">
        <v>2292</v>
      </c>
      <c r="E925" s="2" t="s">
        <v>2293</v>
      </c>
      <c r="F925" s="4"/>
    </row>
    <row r="926" spans="1:6" ht="67.5">
      <c r="A926" s="2" t="s">
        <v>1737</v>
      </c>
      <c r="B926" s="2" t="s">
        <v>2282</v>
      </c>
      <c r="C926" s="2" t="s">
        <v>2283</v>
      </c>
      <c r="D926" s="2" t="s">
        <v>2294</v>
      </c>
      <c r="E926" s="2" t="s">
        <v>2295</v>
      </c>
      <c r="F926" s="4"/>
    </row>
    <row r="927" spans="1:6" ht="90">
      <c r="A927" s="2" t="s">
        <v>1737</v>
      </c>
      <c r="B927" s="2" t="s">
        <v>2282</v>
      </c>
      <c r="C927" s="2" t="s">
        <v>2283</v>
      </c>
      <c r="D927" s="2" t="s">
        <v>2296</v>
      </c>
      <c r="E927" s="2" t="s">
        <v>2297</v>
      </c>
      <c r="F927" s="4"/>
    </row>
    <row r="928" spans="1:6" ht="78.75">
      <c r="A928" s="2" t="s">
        <v>1737</v>
      </c>
      <c r="B928" s="2" t="s">
        <v>2282</v>
      </c>
      <c r="C928" s="2" t="s">
        <v>2283</v>
      </c>
      <c r="D928" s="2" t="s">
        <v>2298</v>
      </c>
      <c r="E928" s="2" t="s">
        <v>2299</v>
      </c>
      <c r="F928" s="4"/>
    </row>
    <row r="929" spans="1:6" ht="45">
      <c r="A929" s="2" t="s">
        <v>1737</v>
      </c>
      <c r="B929" s="2" t="s">
        <v>2282</v>
      </c>
      <c r="C929" s="2" t="s">
        <v>2283</v>
      </c>
      <c r="D929" s="2" t="s">
        <v>2300</v>
      </c>
      <c r="E929" s="2" t="s">
        <v>2301</v>
      </c>
      <c r="F929" s="4"/>
    </row>
    <row r="930" spans="1:6" ht="45">
      <c r="A930" s="2" t="s">
        <v>1737</v>
      </c>
      <c r="B930" s="2" t="s">
        <v>2282</v>
      </c>
      <c r="C930" s="2" t="s">
        <v>2283</v>
      </c>
      <c r="D930" s="2" t="s">
        <v>2302</v>
      </c>
      <c r="E930" s="2" t="s">
        <v>2303</v>
      </c>
      <c r="F930" s="4"/>
    </row>
    <row r="931" spans="1:6" ht="56.25">
      <c r="A931" s="2" t="s">
        <v>1737</v>
      </c>
      <c r="B931" s="2" t="s">
        <v>2282</v>
      </c>
      <c r="C931" s="2" t="s">
        <v>2283</v>
      </c>
      <c r="D931" s="2" t="s">
        <v>2304</v>
      </c>
      <c r="E931" s="2" t="s">
        <v>2305</v>
      </c>
      <c r="F931" s="4"/>
    </row>
    <row r="932" spans="1:6" ht="45">
      <c r="A932" s="2" t="s">
        <v>1737</v>
      </c>
      <c r="B932" s="2" t="s">
        <v>2282</v>
      </c>
      <c r="C932" s="2" t="s">
        <v>2283</v>
      </c>
      <c r="D932" s="2" t="s">
        <v>2306</v>
      </c>
      <c r="E932" s="2" t="s">
        <v>2307</v>
      </c>
      <c r="F932" s="4"/>
    </row>
    <row r="933" spans="1:6" ht="45">
      <c r="A933" s="2" t="s">
        <v>1737</v>
      </c>
      <c r="B933" s="2" t="s">
        <v>2282</v>
      </c>
      <c r="C933" s="2" t="s">
        <v>2283</v>
      </c>
      <c r="D933" s="2" t="s">
        <v>2308</v>
      </c>
      <c r="E933" s="2" t="s">
        <v>2309</v>
      </c>
      <c r="F933" s="4"/>
    </row>
    <row r="934" spans="1:6" ht="45">
      <c r="A934" s="2" t="s">
        <v>1737</v>
      </c>
      <c r="B934" s="2" t="s">
        <v>2282</v>
      </c>
      <c r="C934" s="2" t="s">
        <v>2283</v>
      </c>
      <c r="D934" s="2" t="s">
        <v>2310</v>
      </c>
      <c r="E934" s="2" t="s">
        <v>2311</v>
      </c>
      <c r="F934" s="4"/>
    </row>
    <row r="935" spans="1:6" ht="45">
      <c r="A935" s="2" t="s">
        <v>1737</v>
      </c>
      <c r="B935" s="2" t="s">
        <v>2282</v>
      </c>
      <c r="C935" s="2" t="s">
        <v>2283</v>
      </c>
      <c r="D935" s="2" t="s">
        <v>2312</v>
      </c>
      <c r="E935" s="2" t="s">
        <v>2313</v>
      </c>
      <c r="F935" s="4"/>
    </row>
    <row r="936" spans="1:6" ht="56.25">
      <c r="A936" s="2" t="s">
        <v>1737</v>
      </c>
      <c r="B936" s="2" t="s">
        <v>2314</v>
      </c>
      <c r="C936" s="2" t="s">
        <v>2315</v>
      </c>
      <c r="D936" s="2" t="s">
        <v>2316</v>
      </c>
      <c r="E936" s="2" t="s">
        <v>2317</v>
      </c>
      <c r="F936" s="4"/>
    </row>
    <row r="937" spans="1:6" ht="56.25">
      <c r="A937" s="2" t="s">
        <v>1737</v>
      </c>
      <c r="B937" s="2" t="s">
        <v>2314</v>
      </c>
      <c r="C937" s="2" t="s">
        <v>2315</v>
      </c>
      <c r="D937" s="2" t="s">
        <v>2318</v>
      </c>
      <c r="E937" s="2" t="s">
        <v>2319</v>
      </c>
      <c r="F937" s="4"/>
    </row>
    <row r="938" spans="1:6" ht="56.25">
      <c r="A938" s="2" t="s">
        <v>1737</v>
      </c>
      <c r="B938" s="2" t="s">
        <v>2314</v>
      </c>
      <c r="C938" s="2" t="s">
        <v>2315</v>
      </c>
      <c r="D938" s="2" t="s">
        <v>2320</v>
      </c>
      <c r="E938" s="2" t="s">
        <v>2321</v>
      </c>
      <c r="F938" s="4"/>
    </row>
    <row r="939" spans="1:6" ht="56.25">
      <c r="A939" s="2" t="s">
        <v>1737</v>
      </c>
      <c r="B939" s="2" t="s">
        <v>2314</v>
      </c>
      <c r="C939" s="2" t="s">
        <v>2315</v>
      </c>
      <c r="D939" s="2" t="s">
        <v>2322</v>
      </c>
      <c r="E939" s="2" t="s">
        <v>2323</v>
      </c>
      <c r="F939" s="4"/>
    </row>
    <row r="940" spans="1:6" ht="56.25">
      <c r="A940" s="2" t="s">
        <v>1737</v>
      </c>
      <c r="B940" s="2" t="s">
        <v>2314</v>
      </c>
      <c r="C940" s="2" t="s">
        <v>2315</v>
      </c>
      <c r="D940" s="2" t="s">
        <v>2324</v>
      </c>
      <c r="E940" s="2" t="s">
        <v>2325</v>
      </c>
      <c r="F940" s="4"/>
    </row>
    <row r="941" spans="1:6" ht="78.75">
      <c r="A941" s="2" t="s">
        <v>1737</v>
      </c>
      <c r="B941" s="2" t="s">
        <v>2314</v>
      </c>
      <c r="C941" s="2" t="s">
        <v>2315</v>
      </c>
      <c r="D941" s="2" t="s">
        <v>2326</v>
      </c>
      <c r="E941" s="2" t="s">
        <v>2327</v>
      </c>
      <c r="F941" s="4"/>
    </row>
    <row r="942" spans="1:6" ht="56.25">
      <c r="A942" s="2" t="s">
        <v>1737</v>
      </c>
      <c r="B942" s="2" t="s">
        <v>2314</v>
      </c>
      <c r="C942" s="2" t="s">
        <v>2315</v>
      </c>
      <c r="D942" s="2" t="s">
        <v>2328</v>
      </c>
      <c r="E942" s="2" t="s">
        <v>2329</v>
      </c>
      <c r="F942" s="4"/>
    </row>
    <row r="943" spans="1:6" ht="67.5">
      <c r="A943" s="2" t="s">
        <v>1737</v>
      </c>
      <c r="B943" s="2" t="s">
        <v>2314</v>
      </c>
      <c r="C943" s="2" t="s">
        <v>2315</v>
      </c>
      <c r="D943" s="2" t="s">
        <v>2330</v>
      </c>
      <c r="E943" s="2" t="s">
        <v>2331</v>
      </c>
      <c r="F943" s="4"/>
    </row>
    <row r="944" spans="1:6" ht="56.25">
      <c r="A944" s="2" t="s">
        <v>1737</v>
      </c>
      <c r="B944" s="2" t="s">
        <v>2314</v>
      </c>
      <c r="C944" s="2" t="s">
        <v>2315</v>
      </c>
      <c r="D944" s="2" t="s">
        <v>2332</v>
      </c>
      <c r="E944" s="2" t="s">
        <v>2333</v>
      </c>
      <c r="F944" s="4"/>
    </row>
    <row r="945" spans="1:6" ht="56.25">
      <c r="A945" s="2" t="s">
        <v>1737</v>
      </c>
      <c r="B945" s="2" t="s">
        <v>2314</v>
      </c>
      <c r="C945" s="2" t="s">
        <v>2315</v>
      </c>
      <c r="D945" s="2" t="s">
        <v>2334</v>
      </c>
      <c r="E945" s="2" t="s">
        <v>2335</v>
      </c>
      <c r="F945" s="4"/>
    </row>
    <row r="946" spans="1:6" ht="56.25">
      <c r="A946" s="2" t="s">
        <v>1737</v>
      </c>
      <c r="B946" s="2" t="s">
        <v>2314</v>
      </c>
      <c r="C946" s="2" t="s">
        <v>2315</v>
      </c>
      <c r="D946" s="2" t="s">
        <v>2336</v>
      </c>
      <c r="E946" s="2" t="s">
        <v>2337</v>
      </c>
      <c r="F946" s="4"/>
    </row>
    <row r="947" spans="1:6" ht="56.25">
      <c r="A947" s="2" t="s">
        <v>1737</v>
      </c>
      <c r="B947" s="2" t="s">
        <v>2314</v>
      </c>
      <c r="C947" s="2" t="s">
        <v>2315</v>
      </c>
      <c r="D947" s="2" t="s">
        <v>2338</v>
      </c>
      <c r="E947" s="2" t="s">
        <v>2339</v>
      </c>
      <c r="F947" s="4"/>
    </row>
    <row r="948" spans="1:6" ht="56.25">
      <c r="A948" s="2" t="s">
        <v>1737</v>
      </c>
      <c r="B948" s="2" t="s">
        <v>2314</v>
      </c>
      <c r="C948" s="2" t="s">
        <v>2315</v>
      </c>
      <c r="D948" s="2" t="s">
        <v>2340</v>
      </c>
      <c r="E948" s="2" t="s">
        <v>2341</v>
      </c>
      <c r="F948" s="4"/>
    </row>
    <row r="949" spans="1:6" ht="90">
      <c r="A949" s="2" t="s">
        <v>1737</v>
      </c>
      <c r="B949" s="2" t="s">
        <v>2314</v>
      </c>
      <c r="C949" s="2" t="s">
        <v>2315</v>
      </c>
      <c r="D949" s="2" t="s">
        <v>2342</v>
      </c>
      <c r="E949" s="2" t="s">
        <v>2343</v>
      </c>
      <c r="F949" s="4"/>
    </row>
    <row r="950" spans="1:6" ht="56.25">
      <c r="A950" s="2" t="s">
        <v>1737</v>
      </c>
      <c r="B950" s="2" t="s">
        <v>2314</v>
      </c>
      <c r="C950" s="2" t="s">
        <v>2315</v>
      </c>
      <c r="D950" s="2" t="s">
        <v>2344</v>
      </c>
      <c r="E950" s="2" t="s">
        <v>2345</v>
      </c>
      <c r="F950" s="4"/>
    </row>
    <row r="951" spans="1:6" ht="56.25">
      <c r="A951" s="2" t="s">
        <v>1737</v>
      </c>
      <c r="B951" s="2" t="s">
        <v>2314</v>
      </c>
      <c r="C951" s="2" t="s">
        <v>2315</v>
      </c>
      <c r="D951" s="2" t="s">
        <v>2346</v>
      </c>
      <c r="E951" s="2" t="s">
        <v>2347</v>
      </c>
      <c r="F951" s="4"/>
    </row>
    <row r="952" spans="1:6" ht="78.75">
      <c r="A952" s="2" t="s">
        <v>1737</v>
      </c>
      <c r="B952" s="2" t="s">
        <v>2314</v>
      </c>
      <c r="C952" s="2" t="s">
        <v>2315</v>
      </c>
      <c r="D952" s="2" t="s">
        <v>2348</v>
      </c>
      <c r="E952" s="2" t="s">
        <v>2349</v>
      </c>
      <c r="F952" s="4"/>
    </row>
    <row r="953" spans="1:6" ht="22.5">
      <c r="A953" s="2" t="s">
        <v>1737</v>
      </c>
      <c r="B953" s="2" t="s">
        <v>2350</v>
      </c>
      <c r="C953" s="2" t="s">
        <v>2351</v>
      </c>
      <c r="D953" s="2" t="s">
        <v>2352</v>
      </c>
      <c r="E953" s="2" t="s">
        <v>2353</v>
      </c>
      <c r="F953" s="4"/>
    </row>
    <row r="954" spans="1:6" ht="22.5">
      <c r="A954" s="2" t="s">
        <v>1737</v>
      </c>
      <c r="B954" s="2" t="s">
        <v>2350</v>
      </c>
      <c r="C954" s="2" t="s">
        <v>2351</v>
      </c>
      <c r="D954" s="2" t="s">
        <v>2354</v>
      </c>
      <c r="E954" s="2" t="s">
        <v>2355</v>
      </c>
      <c r="F954" s="4"/>
    </row>
    <row r="955" spans="1:6" ht="22.5">
      <c r="A955" s="2" t="s">
        <v>1737</v>
      </c>
      <c r="B955" s="2" t="s">
        <v>2350</v>
      </c>
      <c r="C955" s="2" t="s">
        <v>2351</v>
      </c>
      <c r="D955" s="2" t="s">
        <v>2356</v>
      </c>
      <c r="E955" s="2" t="s">
        <v>2357</v>
      </c>
      <c r="F955" s="4"/>
    </row>
    <row r="956" spans="1:6" ht="33.75">
      <c r="A956" s="2" t="s">
        <v>1737</v>
      </c>
      <c r="B956" s="2" t="s">
        <v>2350</v>
      </c>
      <c r="C956" s="2" t="s">
        <v>2351</v>
      </c>
      <c r="D956" s="2" t="s">
        <v>2358</v>
      </c>
      <c r="E956" s="2" t="s">
        <v>2359</v>
      </c>
      <c r="F956" s="4"/>
    </row>
    <row r="957" spans="1:6" ht="33.75">
      <c r="A957" s="2" t="s">
        <v>1737</v>
      </c>
      <c r="B957" s="2" t="s">
        <v>2350</v>
      </c>
      <c r="C957" s="2" t="s">
        <v>2351</v>
      </c>
      <c r="D957" s="2" t="s">
        <v>2360</v>
      </c>
      <c r="E957" s="2" t="s">
        <v>2361</v>
      </c>
      <c r="F957" s="4"/>
    </row>
    <row r="958" spans="1:6" ht="33.75">
      <c r="A958" s="2" t="s">
        <v>1737</v>
      </c>
      <c r="B958" s="2" t="s">
        <v>2350</v>
      </c>
      <c r="C958" s="2" t="s">
        <v>2351</v>
      </c>
      <c r="D958" s="2" t="s">
        <v>2362</v>
      </c>
      <c r="E958" s="2" t="s">
        <v>2363</v>
      </c>
      <c r="F958" s="4"/>
    </row>
    <row r="959" spans="1:6" ht="22.5">
      <c r="A959" s="2" t="s">
        <v>1737</v>
      </c>
      <c r="B959" s="2" t="s">
        <v>2350</v>
      </c>
      <c r="C959" s="2" t="s">
        <v>2351</v>
      </c>
      <c r="D959" s="2" t="s">
        <v>2364</v>
      </c>
      <c r="E959" s="2" t="s">
        <v>2365</v>
      </c>
      <c r="F959" s="4"/>
    </row>
    <row r="960" spans="1:6" ht="78.75">
      <c r="A960" s="2" t="s">
        <v>1737</v>
      </c>
      <c r="B960" s="2" t="s">
        <v>2366</v>
      </c>
      <c r="C960" s="2" t="s">
        <v>2367</v>
      </c>
      <c r="D960" s="2" t="s">
        <v>2368</v>
      </c>
      <c r="E960" s="2" t="s">
        <v>2369</v>
      </c>
      <c r="F960" s="4"/>
    </row>
    <row r="961" spans="1:6" ht="78.75">
      <c r="A961" s="2" t="s">
        <v>1737</v>
      </c>
      <c r="B961" s="2" t="s">
        <v>2366</v>
      </c>
      <c r="C961" s="2" t="s">
        <v>2367</v>
      </c>
      <c r="D961" s="2" t="s">
        <v>2370</v>
      </c>
      <c r="E961" s="2" t="s">
        <v>2371</v>
      </c>
      <c r="F961" s="4"/>
    </row>
    <row r="962" spans="1:6" ht="78.75">
      <c r="A962" s="2" t="s">
        <v>1737</v>
      </c>
      <c r="B962" s="2" t="s">
        <v>2366</v>
      </c>
      <c r="C962" s="2" t="s">
        <v>2367</v>
      </c>
      <c r="D962" s="2" t="s">
        <v>2372</v>
      </c>
      <c r="E962" s="2" t="s">
        <v>2373</v>
      </c>
      <c r="F962" s="4"/>
    </row>
    <row r="963" spans="1:6" ht="101.25">
      <c r="A963" s="2" t="s">
        <v>1737</v>
      </c>
      <c r="B963" s="2" t="s">
        <v>2366</v>
      </c>
      <c r="C963" s="2" t="s">
        <v>2367</v>
      </c>
      <c r="D963" s="2" t="s">
        <v>2374</v>
      </c>
      <c r="E963" s="2" t="s">
        <v>2375</v>
      </c>
      <c r="F963" s="4"/>
    </row>
    <row r="964" spans="1:6" ht="90">
      <c r="A964" s="2" t="s">
        <v>1737</v>
      </c>
      <c r="B964" s="2" t="s">
        <v>2366</v>
      </c>
      <c r="C964" s="2" t="s">
        <v>2367</v>
      </c>
      <c r="D964" s="2" t="s">
        <v>2376</v>
      </c>
      <c r="E964" s="2" t="s">
        <v>2377</v>
      </c>
      <c r="F964" s="4"/>
    </row>
    <row r="965" spans="1:6" ht="78.75">
      <c r="A965" s="2" t="s">
        <v>1737</v>
      </c>
      <c r="B965" s="2" t="s">
        <v>2366</v>
      </c>
      <c r="C965" s="2" t="s">
        <v>2367</v>
      </c>
      <c r="D965" s="2" t="s">
        <v>2378</v>
      </c>
      <c r="E965" s="2" t="s">
        <v>2379</v>
      </c>
      <c r="F965" s="4"/>
    </row>
    <row r="966" spans="1:6" ht="78.75">
      <c r="A966" s="2" t="s">
        <v>1737</v>
      </c>
      <c r="B966" s="2" t="s">
        <v>2366</v>
      </c>
      <c r="C966" s="2" t="s">
        <v>2367</v>
      </c>
      <c r="D966" s="2" t="s">
        <v>2380</v>
      </c>
      <c r="E966" s="2" t="s">
        <v>2381</v>
      </c>
      <c r="F966" s="4"/>
    </row>
    <row r="967" spans="1:6" ht="78.75">
      <c r="A967" s="2" t="s">
        <v>1737</v>
      </c>
      <c r="B967" s="2" t="s">
        <v>2366</v>
      </c>
      <c r="C967" s="2" t="s">
        <v>2367</v>
      </c>
      <c r="D967" s="2" t="s">
        <v>2382</v>
      </c>
      <c r="E967" s="2" t="s">
        <v>2383</v>
      </c>
      <c r="F967" s="4"/>
    </row>
    <row r="968" spans="1:6" ht="78.75">
      <c r="A968" s="2" t="s">
        <v>1737</v>
      </c>
      <c r="B968" s="2" t="s">
        <v>2366</v>
      </c>
      <c r="C968" s="2" t="s">
        <v>2367</v>
      </c>
      <c r="D968" s="2" t="s">
        <v>2384</v>
      </c>
      <c r="E968" s="2" t="s">
        <v>2385</v>
      </c>
      <c r="F968" s="4"/>
    </row>
    <row r="969" spans="1:6" ht="78.75">
      <c r="A969" s="2" t="s">
        <v>1737</v>
      </c>
      <c r="B969" s="2" t="s">
        <v>2366</v>
      </c>
      <c r="C969" s="2" t="s">
        <v>2367</v>
      </c>
      <c r="D969" s="2" t="s">
        <v>2386</v>
      </c>
      <c r="E969" s="2" t="s">
        <v>2387</v>
      </c>
      <c r="F969" s="4"/>
    </row>
    <row r="970" spans="1:6" ht="78.75">
      <c r="A970" s="2" t="s">
        <v>1737</v>
      </c>
      <c r="B970" s="2" t="s">
        <v>2366</v>
      </c>
      <c r="C970" s="2" t="s">
        <v>2367</v>
      </c>
      <c r="D970" s="2" t="s">
        <v>2388</v>
      </c>
      <c r="E970" s="2" t="s">
        <v>2389</v>
      </c>
      <c r="F970" s="4"/>
    </row>
    <row r="971" spans="1:6" ht="78.75">
      <c r="A971" s="2" t="s">
        <v>1737</v>
      </c>
      <c r="B971" s="2" t="s">
        <v>2366</v>
      </c>
      <c r="C971" s="2" t="s">
        <v>2367</v>
      </c>
      <c r="D971" s="2" t="s">
        <v>2390</v>
      </c>
      <c r="E971" s="2" t="s">
        <v>2391</v>
      </c>
      <c r="F971" s="4"/>
    </row>
    <row r="972" spans="1:6" ht="78.75">
      <c r="A972" s="2" t="s">
        <v>1737</v>
      </c>
      <c r="B972" s="2" t="s">
        <v>2392</v>
      </c>
      <c r="C972" s="2" t="s">
        <v>2393</v>
      </c>
      <c r="D972" s="2" t="s">
        <v>2394</v>
      </c>
      <c r="E972" s="2" t="s">
        <v>2395</v>
      </c>
      <c r="F972" s="4"/>
    </row>
    <row r="973" spans="1:6" ht="22.5">
      <c r="A973" s="2" t="s">
        <v>1737</v>
      </c>
      <c r="B973" s="2" t="s">
        <v>2392</v>
      </c>
      <c r="C973" s="2" t="s">
        <v>2393</v>
      </c>
      <c r="D973" s="2" t="s">
        <v>2396</v>
      </c>
      <c r="E973" s="2" t="s">
        <v>2397</v>
      </c>
      <c r="F973" s="4"/>
    </row>
    <row r="974" spans="1:6" ht="78.75">
      <c r="A974" s="2" t="s">
        <v>1737</v>
      </c>
      <c r="B974" s="2" t="s">
        <v>2392</v>
      </c>
      <c r="C974" s="2" t="s">
        <v>2393</v>
      </c>
      <c r="D974" s="2" t="s">
        <v>2398</v>
      </c>
      <c r="E974" s="2" t="s">
        <v>2399</v>
      </c>
      <c r="F974" s="4"/>
    </row>
    <row r="975" spans="1:6" ht="33.75">
      <c r="A975" s="2" t="s">
        <v>1737</v>
      </c>
      <c r="B975" s="2" t="s">
        <v>2400</v>
      </c>
      <c r="C975" s="2" t="s">
        <v>2401</v>
      </c>
      <c r="D975" s="2" t="s">
        <v>2402</v>
      </c>
      <c r="E975" s="2" t="s">
        <v>2403</v>
      </c>
      <c r="F975" s="4"/>
    </row>
    <row r="976" spans="1:6" ht="33.75">
      <c r="A976" s="2" t="s">
        <v>1737</v>
      </c>
      <c r="B976" s="2" t="s">
        <v>2404</v>
      </c>
      <c r="C976" s="2" t="s">
        <v>2405</v>
      </c>
      <c r="D976" s="2" t="s">
        <v>2406</v>
      </c>
      <c r="E976" s="2" t="s">
        <v>2407</v>
      </c>
      <c r="F976" s="4"/>
    </row>
    <row r="977" spans="1:6" ht="45">
      <c r="A977" s="2" t="s">
        <v>1737</v>
      </c>
      <c r="B977" s="2" t="s">
        <v>2408</v>
      </c>
      <c r="C977" s="2" t="s">
        <v>2409</v>
      </c>
      <c r="D977" s="2" t="s">
        <v>2410</v>
      </c>
      <c r="E977" s="2" t="s">
        <v>2411</v>
      </c>
      <c r="F977" s="4"/>
    </row>
    <row r="978" spans="1:6" ht="67.5">
      <c r="A978" s="2" t="s">
        <v>1737</v>
      </c>
      <c r="B978" s="2" t="s">
        <v>2408</v>
      </c>
      <c r="C978" s="2" t="s">
        <v>2409</v>
      </c>
      <c r="D978" s="2" t="s">
        <v>2412</v>
      </c>
      <c r="E978" s="2" t="s">
        <v>2413</v>
      </c>
      <c r="F978" s="4"/>
    </row>
    <row r="979" spans="1:6" ht="45">
      <c r="A979" s="2" t="s">
        <v>1737</v>
      </c>
      <c r="B979" s="2" t="s">
        <v>2408</v>
      </c>
      <c r="C979" s="2" t="s">
        <v>2409</v>
      </c>
      <c r="D979" s="2" t="s">
        <v>2414</v>
      </c>
      <c r="E979" s="2" t="s">
        <v>2415</v>
      </c>
      <c r="F979" s="4"/>
    </row>
    <row r="980" spans="1:6" ht="78.75">
      <c r="A980" s="2" t="s">
        <v>1737</v>
      </c>
      <c r="B980" s="2" t="s">
        <v>2408</v>
      </c>
      <c r="C980" s="2" t="s">
        <v>2409</v>
      </c>
      <c r="D980" s="2" t="s">
        <v>2416</v>
      </c>
      <c r="E980" s="2" t="s">
        <v>2417</v>
      </c>
      <c r="F980" s="4"/>
    </row>
    <row r="981" spans="1:6" ht="56.25">
      <c r="A981" s="2" t="s">
        <v>1737</v>
      </c>
      <c r="B981" s="2" t="s">
        <v>2408</v>
      </c>
      <c r="C981" s="2" t="s">
        <v>2409</v>
      </c>
      <c r="D981" s="2" t="s">
        <v>2418</v>
      </c>
      <c r="E981" s="2" t="s">
        <v>2419</v>
      </c>
      <c r="F981" s="4"/>
    </row>
    <row r="982" spans="1:6" ht="45">
      <c r="A982" s="2" t="s">
        <v>2420</v>
      </c>
      <c r="B982" s="2" t="s">
        <v>2421</v>
      </c>
      <c r="C982" s="2" t="s">
        <v>2422</v>
      </c>
      <c r="D982" s="2" t="s">
        <v>2423</v>
      </c>
      <c r="E982" s="2" t="s">
        <v>2424</v>
      </c>
      <c r="F982" s="4"/>
    </row>
    <row r="983" spans="1:6" ht="90">
      <c r="A983" s="2" t="s">
        <v>2420</v>
      </c>
      <c r="B983" s="2" t="s">
        <v>2421</v>
      </c>
      <c r="C983" s="2" t="s">
        <v>2422</v>
      </c>
      <c r="D983" s="2" t="s">
        <v>2425</v>
      </c>
      <c r="E983" s="2" t="s">
        <v>2426</v>
      </c>
      <c r="F983" s="4"/>
    </row>
    <row r="984" spans="1:6" ht="45">
      <c r="A984" s="2" t="s">
        <v>2420</v>
      </c>
      <c r="B984" s="2" t="s">
        <v>2421</v>
      </c>
      <c r="C984" s="2" t="s">
        <v>2422</v>
      </c>
      <c r="D984" s="2" t="s">
        <v>2427</v>
      </c>
      <c r="E984" s="2" t="s">
        <v>2428</v>
      </c>
      <c r="F984" s="4"/>
    </row>
    <row r="985" spans="1:6" ht="78.75">
      <c r="A985" s="2" t="s">
        <v>2420</v>
      </c>
      <c r="B985" s="2" t="s">
        <v>2421</v>
      </c>
      <c r="C985" s="2" t="s">
        <v>2422</v>
      </c>
      <c r="D985" s="2" t="s">
        <v>2429</v>
      </c>
      <c r="E985" s="2" t="s">
        <v>2430</v>
      </c>
      <c r="F985" s="4"/>
    </row>
    <row r="986" spans="1:6" ht="56.25">
      <c r="A986" s="2" t="s">
        <v>2420</v>
      </c>
      <c r="B986" s="2" t="s">
        <v>2431</v>
      </c>
      <c r="C986" s="2" t="s">
        <v>2432</v>
      </c>
      <c r="D986" s="2" t="s">
        <v>2433</v>
      </c>
      <c r="E986" s="2" t="s">
        <v>2434</v>
      </c>
      <c r="F986" s="4"/>
    </row>
    <row r="987" spans="1:6" ht="45">
      <c r="A987" s="2" t="s">
        <v>2420</v>
      </c>
      <c r="B987" s="2" t="s">
        <v>2431</v>
      </c>
      <c r="C987" s="2" t="s">
        <v>2432</v>
      </c>
      <c r="D987" s="2" t="s">
        <v>2435</v>
      </c>
      <c r="E987" s="2" t="s">
        <v>2436</v>
      </c>
      <c r="F987" s="4"/>
    </row>
    <row r="988" spans="1:6" ht="56.25">
      <c r="A988" s="2" t="s">
        <v>2420</v>
      </c>
      <c r="B988" s="2" t="s">
        <v>2431</v>
      </c>
      <c r="C988" s="2" t="s">
        <v>2432</v>
      </c>
      <c r="D988" s="2" t="s">
        <v>2437</v>
      </c>
      <c r="E988" s="2" t="s">
        <v>2438</v>
      </c>
      <c r="F988" s="4"/>
    </row>
    <row r="989" spans="1:6" ht="45">
      <c r="A989" s="2" t="s">
        <v>2420</v>
      </c>
      <c r="B989" s="2" t="s">
        <v>2431</v>
      </c>
      <c r="C989" s="2" t="s">
        <v>2432</v>
      </c>
      <c r="D989" s="2" t="s">
        <v>2439</v>
      </c>
      <c r="E989" s="2" t="s">
        <v>2440</v>
      </c>
      <c r="F989" s="4"/>
    </row>
    <row r="990" spans="1:6" ht="45">
      <c r="A990" s="2" t="s">
        <v>2420</v>
      </c>
      <c r="B990" s="2" t="s">
        <v>2431</v>
      </c>
      <c r="C990" s="2" t="s">
        <v>2432</v>
      </c>
      <c r="D990" s="2" t="s">
        <v>2441</v>
      </c>
      <c r="E990" s="2" t="s">
        <v>2442</v>
      </c>
      <c r="F990" s="4"/>
    </row>
    <row r="991" spans="1:6" ht="45">
      <c r="A991" s="2" t="s">
        <v>2420</v>
      </c>
      <c r="B991" s="2" t="s">
        <v>2431</v>
      </c>
      <c r="C991" s="2" t="s">
        <v>2432</v>
      </c>
      <c r="D991" s="2" t="s">
        <v>2443</v>
      </c>
      <c r="E991" s="2" t="s">
        <v>2444</v>
      </c>
      <c r="F991" s="4"/>
    </row>
    <row r="992" spans="1:6" ht="45">
      <c r="A992" s="2" t="s">
        <v>2420</v>
      </c>
      <c r="B992" s="2" t="s">
        <v>2431</v>
      </c>
      <c r="C992" s="2" t="s">
        <v>2432</v>
      </c>
      <c r="D992" s="2" t="s">
        <v>2445</v>
      </c>
      <c r="E992" s="2" t="s">
        <v>2446</v>
      </c>
      <c r="F992" s="4"/>
    </row>
    <row r="993" spans="1:6" ht="67.5">
      <c r="A993" s="2" t="s">
        <v>2420</v>
      </c>
      <c r="B993" s="2" t="s">
        <v>2431</v>
      </c>
      <c r="C993" s="2" t="s">
        <v>2432</v>
      </c>
      <c r="D993" s="2" t="s">
        <v>2447</v>
      </c>
      <c r="E993" s="2" t="s">
        <v>2448</v>
      </c>
      <c r="F993" s="4"/>
    </row>
    <row r="994" spans="1:6" ht="45">
      <c r="A994" s="2" t="s">
        <v>2420</v>
      </c>
      <c r="B994" s="2" t="s">
        <v>2431</v>
      </c>
      <c r="C994" s="2" t="s">
        <v>2432</v>
      </c>
      <c r="D994" s="2" t="s">
        <v>2449</v>
      </c>
      <c r="E994" s="2" t="s">
        <v>2450</v>
      </c>
      <c r="F994" s="4"/>
    </row>
    <row r="995" spans="1:6" ht="45">
      <c r="A995" s="2" t="s">
        <v>2420</v>
      </c>
      <c r="B995" s="2" t="s">
        <v>2431</v>
      </c>
      <c r="C995" s="2" t="s">
        <v>2432</v>
      </c>
      <c r="D995" s="2" t="s">
        <v>2451</v>
      </c>
      <c r="E995" s="2" t="s">
        <v>2452</v>
      </c>
      <c r="F995" s="4"/>
    </row>
    <row r="996" spans="1:6" ht="45">
      <c r="A996" s="2" t="s">
        <v>2420</v>
      </c>
      <c r="B996" s="2" t="s">
        <v>2431</v>
      </c>
      <c r="C996" s="2" t="s">
        <v>2432</v>
      </c>
      <c r="D996" s="2" t="s">
        <v>2453</v>
      </c>
      <c r="E996" s="2" t="s">
        <v>2454</v>
      </c>
      <c r="F996" s="4"/>
    </row>
    <row r="997" spans="1:6" ht="45">
      <c r="A997" s="2" t="s">
        <v>2420</v>
      </c>
      <c r="B997" s="2" t="s">
        <v>2431</v>
      </c>
      <c r="C997" s="2" t="s">
        <v>2432</v>
      </c>
      <c r="D997" s="2" t="s">
        <v>2455</v>
      </c>
      <c r="E997" s="2" t="s">
        <v>2456</v>
      </c>
      <c r="F997" s="4"/>
    </row>
    <row r="998" spans="1:6" ht="45">
      <c r="A998" s="2" t="s">
        <v>2420</v>
      </c>
      <c r="B998" s="2" t="s">
        <v>2431</v>
      </c>
      <c r="C998" s="2" t="s">
        <v>2432</v>
      </c>
      <c r="D998" s="2" t="s">
        <v>2457</v>
      </c>
      <c r="E998" s="2" t="s">
        <v>2458</v>
      </c>
      <c r="F998" s="4"/>
    </row>
    <row r="999" spans="1:6" ht="45">
      <c r="A999" s="2" t="s">
        <v>2420</v>
      </c>
      <c r="B999" s="2" t="s">
        <v>2459</v>
      </c>
      <c r="C999" s="2" t="s">
        <v>2460</v>
      </c>
      <c r="D999" s="2" t="s">
        <v>2461</v>
      </c>
      <c r="E999" s="2" t="s">
        <v>2462</v>
      </c>
      <c r="F999" s="4"/>
    </row>
    <row r="1000" spans="1:6" ht="45">
      <c r="A1000" s="2" t="s">
        <v>2420</v>
      </c>
      <c r="B1000" s="2" t="s">
        <v>2459</v>
      </c>
      <c r="C1000" s="2" t="s">
        <v>2460</v>
      </c>
      <c r="D1000" s="2" t="s">
        <v>2463</v>
      </c>
      <c r="E1000" s="2" t="s">
        <v>2464</v>
      </c>
      <c r="F1000" s="4"/>
    </row>
    <row r="1001" spans="1:6" ht="45">
      <c r="A1001" s="2" t="s">
        <v>2420</v>
      </c>
      <c r="B1001" s="2" t="s">
        <v>2459</v>
      </c>
      <c r="C1001" s="2" t="s">
        <v>2460</v>
      </c>
      <c r="D1001" s="2" t="s">
        <v>2465</v>
      </c>
      <c r="E1001" s="2" t="s">
        <v>2466</v>
      </c>
      <c r="F1001" s="4"/>
    </row>
    <row r="1002" spans="1:6" ht="45">
      <c r="A1002" s="2" t="s">
        <v>2420</v>
      </c>
      <c r="B1002" s="2" t="s">
        <v>2459</v>
      </c>
      <c r="C1002" s="2" t="s">
        <v>2460</v>
      </c>
      <c r="D1002" s="2" t="s">
        <v>2467</v>
      </c>
      <c r="E1002" s="2" t="s">
        <v>2468</v>
      </c>
      <c r="F1002" s="4"/>
    </row>
    <row r="1003" spans="1:6" ht="45">
      <c r="A1003" s="2" t="s">
        <v>2420</v>
      </c>
      <c r="B1003" s="2" t="s">
        <v>2459</v>
      </c>
      <c r="C1003" s="2" t="s">
        <v>2460</v>
      </c>
      <c r="D1003" s="2" t="s">
        <v>2469</v>
      </c>
      <c r="E1003" s="2" t="s">
        <v>2470</v>
      </c>
      <c r="F1003" s="4"/>
    </row>
    <row r="1004" spans="1:6" ht="45">
      <c r="A1004" s="2" t="s">
        <v>2420</v>
      </c>
      <c r="B1004" s="2" t="s">
        <v>2459</v>
      </c>
      <c r="C1004" s="2" t="s">
        <v>2460</v>
      </c>
      <c r="D1004" s="2" t="s">
        <v>2471</v>
      </c>
      <c r="E1004" s="2" t="s">
        <v>2472</v>
      </c>
      <c r="F1004" s="4"/>
    </row>
    <row r="1005" spans="1:6" ht="90">
      <c r="A1005" s="2" t="s">
        <v>2420</v>
      </c>
      <c r="B1005" s="2" t="s">
        <v>2459</v>
      </c>
      <c r="C1005" s="2" t="s">
        <v>2460</v>
      </c>
      <c r="D1005" s="2" t="s">
        <v>2473</v>
      </c>
      <c r="E1005" s="2" t="s">
        <v>2474</v>
      </c>
      <c r="F1005" s="4"/>
    </row>
    <row r="1006" spans="1:6" ht="45">
      <c r="A1006" s="2" t="s">
        <v>2420</v>
      </c>
      <c r="B1006" s="2" t="s">
        <v>2459</v>
      </c>
      <c r="C1006" s="2" t="s">
        <v>2460</v>
      </c>
      <c r="D1006" s="2" t="s">
        <v>2475</v>
      </c>
      <c r="E1006" s="2" t="s">
        <v>2476</v>
      </c>
      <c r="F1006" s="4"/>
    </row>
    <row r="1007" spans="1:6" ht="45">
      <c r="A1007" s="2" t="s">
        <v>2420</v>
      </c>
      <c r="B1007" s="2" t="s">
        <v>2459</v>
      </c>
      <c r="C1007" s="2" t="s">
        <v>2460</v>
      </c>
      <c r="D1007" s="2" t="s">
        <v>2477</v>
      </c>
      <c r="E1007" s="2" t="s">
        <v>2478</v>
      </c>
      <c r="F1007" s="4"/>
    </row>
    <row r="1008" spans="1:6" ht="78.75">
      <c r="A1008" s="2" t="s">
        <v>2420</v>
      </c>
      <c r="B1008" s="2" t="s">
        <v>2459</v>
      </c>
      <c r="C1008" s="2" t="s">
        <v>2460</v>
      </c>
      <c r="D1008" s="2" t="s">
        <v>2479</v>
      </c>
      <c r="E1008" s="2" t="s">
        <v>2480</v>
      </c>
      <c r="F1008" s="4"/>
    </row>
    <row r="1009" spans="1:6" ht="45">
      <c r="A1009" s="2" t="s">
        <v>2420</v>
      </c>
      <c r="B1009" s="2" t="s">
        <v>2459</v>
      </c>
      <c r="C1009" s="2" t="s">
        <v>2460</v>
      </c>
      <c r="D1009" s="2" t="s">
        <v>2481</v>
      </c>
      <c r="E1009" s="2" t="s">
        <v>2482</v>
      </c>
      <c r="F1009" s="4"/>
    </row>
    <row r="1010" spans="1:6" ht="78.75">
      <c r="A1010" s="2" t="s">
        <v>2420</v>
      </c>
      <c r="B1010" s="2" t="s">
        <v>2459</v>
      </c>
      <c r="C1010" s="2" t="s">
        <v>2460</v>
      </c>
      <c r="D1010" s="2" t="s">
        <v>2483</v>
      </c>
      <c r="E1010" s="2" t="s">
        <v>2484</v>
      </c>
      <c r="F1010" s="4"/>
    </row>
    <row r="1011" spans="1:6" ht="45">
      <c r="A1011" s="2" t="s">
        <v>2420</v>
      </c>
      <c r="B1011" s="2" t="s">
        <v>2485</v>
      </c>
      <c r="C1011" s="2" t="s">
        <v>2486</v>
      </c>
      <c r="D1011" s="2" t="s">
        <v>2487</v>
      </c>
      <c r="E1011" s="2" t="s">
        <v>2488</v>
      </c>
      <c r="F1011" s="4"/>
    </row>
    <row r="1012" spans="1:6" ht="45">
      <c r="A1012" s="2" t="s">
        <v>2420</v>
      </c>
      <c r="B1012" s="2" t="s">
        <v>2485</v>
      </c>
      <c r="C1012" s="2" t="s">
        <v>2486</v>
      </c>
      <c r="D1012" s="2" t="s">
        <v>2489</v>
      </c>
      <c r="E1012" s="2" t="s">
        <v>2490</v>
      </c>
      <c r="F1012" s="4"/>
    </row>
    <row r="1013" spans="1:6" ht="78.75">
      <c r="A1013" s="2" t="s">
        <v>2420</v>
      </c>
      <c r="B1013" s="2" t="s">
        <v>2485</v>
      </c>
      <c r="C1013" s="2" t="s">
        <v>2486</v>
      </c>
      <c r="D1013" s="2" t="s">
        <v>2491</v>
      </c>
      <c r="E1013" s="2" t="s">
        <v>2492</v>
      </c>
      <c r="F1013" s="4"/>
    </row>
    <row r="1014" spans="1:6" ht="90">
      <c r="A1014" s="2" t="s">
        <v>2420</v>
      </c>
      <c r="B1014" s="2" t="s">
        <v>2485</v>
      </c>
      <c r="C1014" s="2" t="s">
        <v>2486</v>
      </c>
      <c r="D1014" s="2" t="s">
        <v>2493</v>
      </c>
      <c r="E1014" s="2" t="s">
        <v>2494</v>
      </c>
      <c r="F1014" s="4"/>
    </row>
    <row r="1015" spans="1:6" ht="90">
      <c r="A1015" s="2" t="s">
        <v>2420</v>
      </c>
      <c r="B1015" s="2" t="s">
        <v>2485</v>
      </c>
      <c r="C1015" s="2" t="s">
        <v>2486</v>
      </c>
      <c r="D1015" s="2" t="s">
        <v>2495</v>
      </c>
      <c r="E1015" s="2" t="s">
        <v>2496</v>
      </c>
      <c r="F1015" s="4"/>
    </row>
    <row r="1016" spans="1:6" ht="90">
      <c r="A1016" s="2" t="s">
        <v>2420</v>
      </c>
      <c r="B1016" s="2" t="s">
        <v>2485</v>
      </c>
      <c r="C1016" s="2" t="s">
        <v>2486</v>
      </c>
      <c r="D1016" s="2" t="s">
        <v>2497</v>
      </c>
      <c r="E1016" s="2" t="s">
        <v>2498</v>
      </c>
      <c r="F1016" s="4"/>
    </row>
    <row r="1017" spans="1:6" ht="45">
      <c r="A1017" s="2" t="s">
        <v>2420</v>
      </c>
      <c r="B1017" s="2" t="s">
        <v>2485</v>
      </c>
      <c r="C1017" s="2" t="s">
        <v>2486</v>
      </c>
      <c r="D1017" s="2" t="s">
        <v>2499</v>
      </c>
      <c r="E1017" s="2" t="s">
        <v>2500</v>
      </c>
      <c r="F1017" s="4"/>
    </row>
    <row r="1018" spans="1:6" ht="67.5">
      <c r="A1018" s="2" t="s">
        <v>2420</v>
      </c>
      <c r="B1018" s="2" t="s">
        <v>2485</v>
      </c>
      <c r="C1018" s="2" t="s">
        <v>2486</v>
      </c>
      <c r="D1018" s="2" t="s">
        <v>2501</v>
      </c>
      <c r="E1018" s="2" t="s">
        <v>2502</v>
      </c>
      <c r="F1018" s="4"/>
    </row>
    <row r="1019" spans="1:6" ht="45">
      <c r="A1019" s="2" t="s">
        <v>2420</v>
      </c>
      <c r="B1019" s="2" t="s">
        <v>2485</v>
      </c>
      <c r="C1019" s="2" t="s">
        <v>2486</v>
      </c>
      <c r="D1019" s="2" t="s">
        <v>2503</v>
      </c>
      <c r="E1019" s="2" t="s">
        <v>2504</v>
      </c>
      <c r="F1019" s="4"/>
    </row>
    <row r="1020" spans="1:6" ht="67.5">
      <c r="A1020" s="2" t="s">
        <v>2420</v>
      </c>
      <c r="B1020" s="2" t="s">
        <v>2485</v>
      </c>
      <c r="C1020" s="2" t="s">
        <v>2486</v>
      </c>
      <c r="D1020" s="2" t="s">
        <v>2505</v>
      </c>
      <c r="E1020" s="2" t="s">
        <v>2506</v>
      </c>
      <c r="F1020" s="4"/>
    </row>
    <row r="1021" spans="1:6" ht="78.75">
      <c r="A1021" s="2" t="s">
        <v>2420</v>
      </c>
      <c r="B1021" s="2" t="s">
        <v>2485</v>
      </c>
      <c r="C1021" s="2" t="s">
        <v>2486</v>
      </c>
      <c r="D1021" s="2" t="s">
        <v>2507</v>
      </c>
      <c r="E1021" s="2" t="s">
        <v>2508</v>
      </c>
      <c r="F1021" s="4"/>
    </row>
    <row r="1022" spans="1:6" ht="45">
      <c r="A1022" s="2" t="s">
        <v>2420</v>
      </c>
      <c r="B1022" s="2" t="s">
        <v>2485</v>
      </c>
      <c r="C1022" s="2" t="s">
        <v>2486</v>
      </c>
      <c r="D1022" s="2" t="s">
        <v>2509</v>
      </c>
      <c r="E1022" s="2" t="s">
        <v>2510</v>
      </c>
      <c r="F1022" s="4"/>
    </row>
    <row r="1023" spans="1:6" ht="33.75">
      <c r="A1023" s="2" t="s">
        <v>2511</v>
      </c>
      <c r="B1023" s="2" t="s">
        <v>2512</v>
      </c>
      <c r="C1023" s="2" t="s">
        <v>2513</v>
      </c>
      <c r="D1023" s="2" t="s">
        <v>2514</v>
      </c>
      <c r="E1023" s="2" t="s">
        <v>2515</v>
      </c>
      <c r="F1023" s="4"/>
    </row>
    <row r="1024" spans="1:6" ht="78.75">
      <c r="A1024" s="2" t="s">
        <v>2511</v>
      </c>
      <c r="B1024" s="2" t="s">
        <v>2512</v>
      </c>
      <c r="C1024" s="2" t="s">
        <v>2513</v>
      </c>
      <c r="D1024" s="2" t="s">
        <v>2516</v>
      </c>
      <c r="E1024" s="2" t="s">
        <v>2517</v>
      </c>
      <c r="F1024" s="4"/>
    </row>
    <row r="1025" spans="1:6" ht="67.5">
      <c r="A1025" s="2" t="s">
        <v>2511</v>
      </c>
      <c r="B1025" s="2" t="s">
        <v>2518</v>
      </c>
      <c r="C1025" s="2" t="s">
        <v>2519</v>
      </c>
      <c r="D1025" s="2" t="s">
        <v>2520</v>
      </c>
      <c r="E1025" s="2" t="s">
        <v>2521</v>
      </c>
      <c r="F1025" s="4"/>
    </row>
    <row r="1026" spans="1:6" ht="33.75">
      <c r="A1026" s="2" t="s">
        <v>2511</v>
      </c>
      <c r="B1026" s="2" t="s">
        <v>2522</v>
      </c>
      <c r="C1026" s="2" t="s">
        <v>2523</v>
      </c>
      <c r="D1026" s="2" t="s">
        <v>2524</v>
      </c>
      <c r="E1026" s="2" t="s">
        <v>2525</v>
      </c>
      <c r="F1026" s="4"/>
    </row>
    <row r="1027" spans="1:6" ht="45">
      <c r="A1027" s="2" t="s">
        <v>2511</v>
      </c>
      <c r="B1027" s="2" t="s">
        <v>2522</v>
      </c>
      <c r="C1027" s="2" t="s">
        <v>2523</v>
      </c>
      <c r="D1027" s="2" t="s">
        <v>2526</v>
      </c>
      <c r="E1027" s="2" t="s">
        <v>2527</v>
      </c>
      <c r="F1027" s="4"/>
    </row>
    <row r="1028" spans="1:6" ht="67.5">
      <c r="A1028" s="2" t="s">
        <v>2511</v>
      </c>
      <c r="B1028" s="2" t="s">
        <v>2522</v>
      </c>
      <c r="C1028" s="2" t="s">
        <v>2523</v>
      </c>
      <c r="D1028" s="2" t="s">
        <v>2528</v>
      </c>
      <c r="E1028" s="2" t="s">
        <v>2529</v>
      </c>
      <c r="F1028" s="4"/>
    </row>
    <row r="1029" spans="1:6" ht="67.5">
      <c r="A1029" s="2" t="s">
        <v>2511</v>
      </c>
      <c r="B1029" s="2" t="s">
        <v>2522</v>
      </c>
      <c r="C1029" s="2" t="s">
        <v>2523</v>
      </c>
      <c r="D1029" s="2" t="s">
        <v>2530</v>
      </c>
      <c r="E1029" s="2" t="s">
        <v>2531</v>
      </c>
      <c r="F1029" s="4"/>
    </row>
    <row r="1030" spans="1:6" ht="45">
      <c r="A1030" s="2" t="s">
        <v>2511</v>
      </c>
      <c r="B1030" s="2" t="s">
        <v>2522</v>
      </c>
      <c r="C1030" s="2" t="s">
        <v>2523</v>
      </c>
      <c r="D1030" s="2" t="s">
        <v>2532</v>
      </c>
      <c r="E1030" s="2" t="s">
        <v>2533</v>
      </c>
      <c r="F1030" s="4"/>
    </row>
    <row r="1031" spans="1:6" ht="56.25">
      <c r="A1031" s="2" t="s">
        <v>2511</v>
      </c>
      <c r="B1031" s="2" t="s">
        <v>2522</v>
      </c>
      <c r="C1031" s="2" t="s">
        <v>2523</v>
      </c>
      <c r="D1031" s="2" t="s">
        <v>2534</v>
      </c>
      <c r="E1031" s="2" t="s">
        <v>2535</v>
      </c>
      <c r="F1031" s="4"/>
    </row>
    <row r="1032" spans="1:6" ht="90">
      <c r="A1032" s="2" t="s">
        <v>2511</v>
      </c>
      <c r="B1032" s="2" t="s">
        <v>2536</v>
      </c>
      <c r="C1032" s="2" t="s">
        <v>2537</v>
      </c>
      <c r="D1032" s="2" t="s">
        <v>2538</v>
      </c>
      <c r="E1032" s="2" t="s">
        <v>2539</v>
      </c>
      <c r="F1032" s="4"/>
    </row>
    <row r="1033" spans="1:6" ht="56.25">
      <c r="A1033" s="2" t="s">
        <v>2511</v>
      </c>
      <c r="B1033" s="2" t="s">
        <v>2536</v>
      </c>
      <c r="C1033" s="2" t="s">
        <v>2537</v>
      </c>
      <c r="D1033" s="2" t="s">
        <v>2540</v>
      </c>
      <c r="E1033" s="2" t="s">
        <v>2541</v>
      </c>
      <c r="F1033" s="4"/>
    </row>
    <row r="1034" spans="1:6" ht="33.75">
      <c r="A1034" s="2" t="s">
        <v>2511</v>
      </c>
      <c r="B1034" s="2" t="s">
        <v>2536</v>
      </c>
      <c r="C1034" s="2" t="s">
        <v>2537</v>
      </c>
      <c r="D1034" s="2" t="s">
        <v>2542</v>
      </c>
      <c r="E1034" s="2" t="s">
        <v>2543</v>
      </c>
      <c r="F1034" s="4"/>
    </row>
    <row r="1035" spans="1:6" ht="45">
      <c r="A1035" s="2" t="s">
        <v>2511</v>
      </c>
      <c r="B1035" s="2" t="s">
        <v>2536</v>
      </c>
      <c r="C1035" s="2" t="s">
        <v>2537</v>
      </c>
      <c r="D1035" s="2" t="s">
        <v>2544</v>
      </c>
      <c r="E1035" s="2" t="s">
        <v>2545</v>
      </c>
      <c r="F1035" s="4"/>
    </row>
    <row r="1036" spans="1:6" ht="67.5">
      <c r="A1036" s="2" t="s">
        <v>2511</v>
      </c>
      <c r="B1036" s="2" t="s">
        <v>2536</v>
      </c>
      <c r="C1036" s="2" t="s">
        <v>2537</v>
      </c>
      <c r="D1036" s="2" t="s">
        <v>2546</v>
      </c>
      <c r="E1036" s="2" t="s">
        <v>2547</v>
      </c>
      <c r="F1036" s="4"/>
    </row>
    <row r="1037" spans="1:6" ht="33.75">
      <c r="A1037" s="2" t="s">
        <v>2511</v>
      </c>
      <c r="B1037" s="2" t="s">
        <v>2548</v>
      </c>
      <c r="C1037" s="2" t="s">
        <v>2549</v>
      </c>
      <c r="D1037" s="2" t="s">
        <v>2550</v>
      </c>
      <c r="E1037" s="2" t="s">
        <v>2551</v>
      </c>
      <c r="F1037" s="4"/>
    </row>
    <row r="1038" spans="1:6" ht="33.75">
      <c r="A1038" s="2" t="s">
        <v>2511</v>
      </c>
      <c r="B1038" s="2" t="s">
        <v>2548</v>
      </c>
      <c r="C1038" s="2" t="s">
        <v>2549</v>
      </c>
      <c r="D1038" s="2" t="s">
        <v>2552</v>
      </c>
      <c r="E1038" s="2" t="s">
        <v>2553</v>
      </c>
      <c r="F1038" s="4"/>
    </row>
    <row r="1039" spans="1:6" ht="56.25">
      <c r="A1039" s="2" t="s">
        <v>2511</v>
      </c>
      <c r="B1039" s="2" t="s">
        <v>2554</v>
      </c>
      <c r="C1039" s="2" t="s">
        <v>2555</v>
      </c>
      <c r="D1039" s="2" t="s">
        <v>2556</v>
      </c>
      <c r="E1039" s="2" t="s">
        <v>2557</v>
      </c>
      <c r="F1039" s="4"/>
    </row>
    <row r="1040" spans="1:6" ht="33.75">
      <c r="A1040" s="2" t="s">
        <v>2511</v>
      </c>
      <c r="B1040" s="2" t="s">
        <v>2554</v>
      </c>
      <c r="C1040" s="2" t="s">
        <v>2555</v>
      </c>
      <c r="D1040" s="2" t="s">
        <v>2558</v>
      </c>
      <c r="E1040" s="2" t="s">
        <v>2559</v>
      </c>
      <c r="F1040" s="4"/>
    </row>
    <row r="1041" spans="1:6" ht="90">
      <c r="A1041" s="2" t="s">
        <v>2511</v>
      </c>
      <c r="B1041" s="2" t="s">
        <v>2554</v>
      </c>
      <c r="C1041" s="2" t="s">
        <v>2555</v>
      </c>
      <c r="D1041" s="2" t="s">
        <v>2560</v>
      </c>
      <c r="E1041" s="2" t="s">
        <v>2561</v>
      </c>
      <c r="F1041" s="4"/>
    </row>
    <row r="1042" spans="1:6" ht="45">
      <c r="A1042" s="2" t="s">
        <v>2511</v>
      </c>
      <c r="B1042" s="2" t="s">
        <v>2554</v>
      </c>
      <c r="C1042" s="2" t="s">
        <v>2555</v>
      </c>
      <c r="D1042" s="2" t="s">
        <v>2562</v>
      </c>
      <c r="E1042" s="2" t="s">
        <v>2563</v>
      </c>
      <c r="F1042" s="4"/>
    </row>
    <row r="1043" spans="1:6" ht="56.25">
      <c r="A1043" s="2" t="s">
        <v>2511</v>
      </c>
      <c r="B1043" s="2" t="s">
        <v>2554</v>
      </c>
      <c r="C1043" s="2" t="s">
        <v>2555</v>
      </c>
      <c r="D1043" s="2" t="s">
        <v>2564</v>
      </c>
      <c r="E1043" s="2" t="s">
        <v>2565</v>
      </c>
      <c r="F1043" s="4"/>
    </row>
    <row r="1044" spans="1:6" ht="33.75">
      <c r="A1044" s="2" t="s">
        <v>2511</v>
      </c>
      <c r="B1044" s="2" t="s">
        <v>2554</v>
      </c>
      <c r="C1044" s="2" t="s">
        <v>2555</v>
      </c>
      <c r="D1044" s="2" t="s">
        <v>2566</v>
      </c>
      <c r="E1044" s="2" t="s">
        <v>2567</v>
      </c>
      <c r="F1044" s="4"/>
    </row>
    <row r="1045" spans="1:6" ht="45">
      <c r="A1045" s="2" t="s">
        <v>2511</v>
      </c>
      <c r="B1045" s="2" t="s">
        <v>2554</v>
      </c>
      <c r="C1045" s="2" t="s">
        <v>2555</v>
      </c>
      <c r="D1045" s="2" t="s">
        <v>2568</v>
      </c>
      <c r="E1045" s="2" t="s">
        <v>2569</v>
      </c>
      <c r="F1045" s="4"/>
    </row>
    <row r="1046" spans="1:6" ht="33.75">
      <c r="A1046" s="2" t="s">
        <v>2511</v>
      </c>
      <c r="B1046" s="2" t="s">
        <v>2554</v>
      </c>
      <c r="C1046" s="2" t="s">
        <v>2555</v>
      </c>
      <c r="D1046" s="2" t="s">
        <v>2570</v>
      </c>
      <c r="E1046" s="2" t="s">
        <v>2571</v>
      </c>
      <c r="F1046" s="4"/>
    </row>
    <row r="1047" spans="1:6" ht="33.75">
      <c r="A1047" s="2" t="s">
        <v>2511</v>
      </c>
      <c r="B1047" s="2" t="s">
        <v>2554</v>
      </c>
      <c r="C1047" s="2" t="s">
        <v>2555</v>
      </c>
      <c r="D1047" s="2" t="s">
        <v>2572</v>
      </c>
      <c r="E1047" s="2" t="s">
        <v>2573</v>
      </c>
      <c r="F1047" s="4"/>
    </row>
    <row r="1048" spans="1:6" ht="78.75">
      <c r="A1048" s="2" t="s">
        <v>2511</v>
      </c>
      <c r="B1048" s="2" t="s">
        <v>2554</v>
      </c>
      <c r="C1048" s="2" t="s">
        <v>2555</v>
      </c>
      <c r="D1048" s="2" t="s">
        <v>2574</v>
      </c>
      <c r="E1048" s="2" t="s">
        <v>2575</v>
      </c>
      <c r="F1048" s="4"/>
    </row>
    <row r="1049" spans="1:6" ht="45">
      <c r="A1049" s="2" t="s">
        <v>2511</v>
      </c>
      <c r="B1049" s="2" t="s">
        <v>2576</v>
      </c>
      <c r="C1049" s="2" t="s">
        <v>2577</v>
      </c>
      <c r="D1049" s="2" t="s">
        <v>2578</v>
      </c>
      <c r="E1049" s="2" t="s">
        <v>2579</v>
      </c>
      <c r="F1049" s="4"/>
    </row>
    <row r="1050" spans="1:6" ht="22.5">
      <c r="A1050" s="2" t="s">
        <v>2511</v>
      </c>
      <c r="B1050" s="2" t="s">
        <v>2580</v>
      </c>
      <c r="C1050" s="2" t="s">
        <v>2581</v>
      </c>
      <c r="D1050" s="2" t="s">
        <v>2582</v>
      </c>
      <c r="E1050" s="2" t="s">
        <v>2583</v>
      </c>
      <c r="F1050" s="4"/>
    </row>
    <row r="1051" spans="1:6" ht="22.5">
      <c r="A1051" s="2" t="s">
        <v>2511</v>
      </c>
      <c r="B1051" s="2" t="s">
        <v>2584</v>
      </c>
      <c r="C1051" s="2" t="s">
        <v>2585</v>
      </c>
      <c r="D1051" s="2" t="s">
        <v>2586</v>
      </c>
      <c r="E1051" s="2" t="s">
        <v>2587</v>
      </c>
      <c r="F1051" s="4"/>
    </row>
    <row r="1052" spans="1:6" ht="90">
      <c r="A1052" s="2" t="s">
        <v>2511</v>
      </c>
      <c r="B1052" s="2" t="s">
        <v>2588</v>
      </c>
      <c r="C1052" s="2" t="s">
        <v>2589</v>
      </c>
      <c r="D1052" s="2" t="s">
        <v>2590</v>
      </c>
      <c r="E1052" s="2" t="s">
        <v>2591</v>
      </c>
      <c r="F1052" s="4"/>
    </row>
    <row r="1053" spans="1:6" ht="90">
      <c r="A1053" s="2" t="s">
        <v>2511</v>
      </c>
      <c r="B1053" s="2" t="s">
        <v>2588</v>
      </c>
      <c r="C1053" s="2" t="s">
        <v>2589</v>
      </c>
      <c r="D1053" s="2" t="s">
        <v>2592</v>
      </c>
      <c r="E1053" s="2" t="s">
        <v>2593</v>
      </c>
      <c r="F1053" s="4"/>
    </row>
    <row r="1054" spans="1:6" ht="90">
      <c r="A1054" s="2" t="s">
        <v>2511</v>
      </c>
      <c r="B1054" s="2" t="s">
        <v>2588</v>
      </c>
      <c r="C1054" s="2" t="s">
        <v>2589</v>
      </c>
      <c r="D1054" s="2" t="s">
        <v>2594</v>
      </c>
      <c r="E1054" s="2" t="s">
        <v>2595</v>
      </c>
      <c r="F1054" s="4"/>
    </row>
    <row r="1055" spans="1:6" ht="56.25">
      <c r="A1055" s="2" t="s">
        <v>2511</v>
      </c>
      <c r="B1055" s="2" t="s">
        <v>2588</v>
      </c>
      <c r="C1055" s="2" t="s">
        <v>2589</v>
      </c>
      <c r="D1055" s="2" t="s">
        <v>2596</v>
      </c>
      <c r="E1055" s="2" t="s">
        <v>2597</v>
      </c>
      <c r="F1055" s="4"/>
    </row>
    <row r="1056" spans="1:6" ht="90">
      <c r="A1056" s="2" t="s">
        <v>2511</v>
      </c>
      <c r="B1056" s="2" t="s">
        <v>2588</v>
      </c>
      <c r="C1056" s="2" t="s">
        <v>2589</v>
      </c>
      <c r="D1056" s="2" t="s">
        <v>2598</v>
      </c>
      <c r="E1056" s="2" t="s">
        <v>2599</v>
      </c>
      <c r="F1056" s="4"/>
    </row>
    <row r="1057" spans="1:6" ht="67.5">
      <c r="A1057" s="2" t="s">
        <v>2511</v>
      </c>
      <c r="B1057" s="2" t="s">
        <v>2600</v>
      </c>
      <c r="C1057" s="2" t="s">
        <v>2601</v>
      </c>
      <c r="D1057" s="2" t="s">
        <v>2602</v>
      </c>
      <c r="E1057" s="2" t="s">
        <v>2603</v>
      </c>
      <c r="F1057" s="4"/>
    </row>
    <row r="1058" spans="1:6" ht="22.5">
      <c r="A1058" s="2" t="s">
        <v>2511</v>
      </c>
      <c r="B1058" s="2" t="s">
        <v>2600</v>
      </c>
      <c r="C1058" s="2" t="s">
        <v>2601</v>
      </c>
      <c r="D1058" s="2" t="s">
        <v>2604</v>
      </c>
      <c r="E1058" s="2" t="s">
        <v>2605</v>
      </c>
      <c r="F1058" s="4"/>
    </row>
    <row r="1059" spans="1:6" ht="22.5">
      <c r="A1059" s="2" t="s">
        <v>2511</v>
      </c>
      <c r="B1059" s="2" t="s">
        <v>2600</v>
      </c>
      <c r="C1059" s="2" t="s">
        <v>2601</v>
      </c>
      <c r="D1059" s="2" t="s">
        <v>2606</v>
      </c>
      <c r="E1059" s="2" t="s">
        <v>2607</v>
      </c>
      <c r="F1059" s="4"/>
    </row>
    <row r="1060" spans="1:6" ht="90">
      <c r="A1060" s="2" t="s">
        <v>2511</v>
      </c>
      <c r="B1060" s="2" t="s">
        <v>2608</v>
      </c>
      <c r="C1060" s="2" t="s">
        <v>2609</v>
      </c>
      <c r="D1060" s="2" t="s">
        <v>2610</v>
      </c>
      <c r="E1060" s="2" t="s">
        <v>2611</v>
      </c>
      <c r="F1060" s="4"/>
    </row>
    <row r="1061" spans="1:6" ht="56.25">
      <c r="A1061" s="2" t="s">
        <v>2511</v>
      </c>
      <c r="B1061" s="2" t="s">
        <v>2608</v>
      </c>
      <c r="C1061" s="2" t="s">
        <v>2609</v>
      </c>
      <c r="D1061" s="2" t="s">
        <v>2612</v>
      </c>
      <c r="E1061" s="2" t="s">
        <v>2613</v>
      </c>
      <c r="F1061" s="4"/>
    </row>
    <row r="1062" spans="1:6" ht="78.75">
      <c r="A1062" s="2" t="s">
        <v>2511</v>
      </c>
      <c r="B1062" s="2" t="s">
        <v>2614</v>
      </c>
      <c r="C1062" s="2" t="s">
        <v>2615</v>
      </c>
      <c r="D1062" s="2" t="s">
        <v>2616</v>
      </c>
      <c r="E1062" s="2" t="s">
        <v>2617</v>
      </c>
      <c r="F1062" s="4"/>
    </row>
    <row r="1063" spans="1:6" ht="33.75">
      <c r="A1063" s="2" t="s">
        <v>2511</v>
      </c>
      <c r="B1063" s="2" t="s">
        <v>2614</v>
      </c>
      <c r="C1063" s="2" t="s">
        <v>2615</v>
      </c>
      <c r="D1063" s="2" t="s">
        <v>2618</v>
      </c>
      <c r="E1063" s="2" t="s">
        <v>2619</v>
      </c>
      <c r="F1063" s="4"/>
    </row>
    <row r="1064" spans="1:6" ht="33.75">
      <c r="A1064" s="2" t="s">
        <v>2511</v>
      </c>
      <c r="B1064" s="2" t="s">
        <v>2614</v>
      </c>
      <c r="C1064" s="2" t="s">
        <v>2615</v>
      </c>
      <c r="D1064" s="2" t="s">
        <v>2620</v>
      </c>
      <c r="E1064" s="2" t="s">
        <v>2621</v>
      </c>
      <c r="F1064" s="4"/>
    </row>
    <row r="1065" spans="1:6" ht="78.75">
      <c r="A1065" s="2" t="s">
        <v>2511</v>
      </c>
      <c r="B1065" s="2" t="s">
        <v>2622</v>
      </c>
      <c r="C1065" s="2" t="s">
        <v>2623</v>
      </c>
      <c r="D1065" s="2" t="s">
        <v>2624</v>
      </c>
      <c r="E1065" s="2" t="s">
        <v>2625</v>
      </c>
      <c r="F1065" s="4"/>
    </row>
    <row r="1066" spans="1:6" ht="78.75">
      <c r="A1066" s="2" t="s">
        <v>2511</v>
      </c>
      <c r="B1066" s="2" t="s">
        <v>2622</v>
      </c>
      <c r="C1066" s="2" t="s">
        <v>2623</v>
      </c>
      <c r="D1066" s="2" t="s">
        <v>2626</v>
      </c>
      <c r="E1066" s="2" t="s">
        <v>2627</v>
      </c>
      <c r="F1066" s="4"/>
    </row>
    <row r="1067" spans="1:6" ht="67.5">
      <c r="A1067" s="2" t="s">
        <v>2511</v>
      </c>
      <c r="B1067" s="2" t="s">
        <v>2622</v>
      </c>
      <c r="C1067" s="2" t="s">
        <v>2623</v>
      </c>
      <c r="D1067" s="2" t="s">
        <v>2628</v>
      </c>
      <c r="E1067" s="2" t="s">
        <v>2629</v>
      </c>
      <c r="F1067" s="4"/>
    </row>
    <row r="1068" spans="1:6" ht="45">
      <c r="A1068" s="2" t="s">
        <v>2511</v>
      </c>
      <c r="B1068" s="2" t="s">
        <v>2622</v>
      </c>
      <c r="C1068" s="2" t="s">
        <v>2623</v>
      </c>
      <c r="D1068" s="2" t="s">
        <v>2630</v>
      </c>
      <c r="E1068" s="2" t="s">
        <v>2631</v>
      </c>
      <c r="F1068" s="4"/>
    </row>
    <row r="1069" spans="1:6" ht="67.5">
      <c r="A1069" s="2" t="s">
        <v>2511</v>
      </c>
      <c r="B1069" s="2" t="s">
        <v>2622</v>
      </c>
      <c r="C1069" s="2" t="s">
        <v>2623</v>
      </c>
      <c r="D1069" s="2" t="s">
        <v>2632</v>
      </c>
      <c r="E1069" s="2" t="s">
        <v>2633</v>
      </c>
      <c r="F1069" s="4"/>
    </row>
    <row r="1070" spans="1:6" ht="45">
      <c r="A1070" s="2" t="s">
        <v>2511</v>
      </c>
      <c r="B1070" s="2" t="s">
        <v>2622</v>
      </c>
      <c r="C1070" s="2" t="s">
        <v>2623</v>
      </c>
      <c r="D1070" s="2" t="s">
        <v>2634</v>
      </c>
      <c r="E1070" s="2" t="s">
        <v>2635</v>
      </c>
      <c r="F1070" s="4"/>
    </row>
    <row r="1071" spans="1:6" ht="90">
      <c r="A1071" s="2" t="s">
        <v>2511</v>
      </c>
      <c r="B1071" s="2" t="s">
        <v>2622</v>
      </c>
      <c r="C1071" s="2" t="s">
        <v>2623</v>
      </c>
      <c r="D1071" s="2" t="s">
        <v>2636</v>
      </c>
      <c r="E1071" s="2" t="s">
        <v>2637</v>
      </c>
      <c r="F1071" s="4"/>
    </row>
    <row r="1072" spans="1:6" ht="78.75">
      <c r="A1072" s="2" t="s">
        <v>2511</v>
      </c>
      <c r="B1072" s="2" t="s">
        <v>2622</v>
      </c>
      <c r="C1072" s="2" t="s">
        <v>2623</v>
      </c>
      <c r="D1072" s="2" t="s">
        <v>2638</v>
      </c>
      <c r="E1072" s="2" t="s">
        <v>2639</v>
      </c>
      <c r="F1072" s="4"/>
    </row>
    <row r="1073" spans="1:6" ht="45">
      <c r="A1073" s="2" t="s">
        <v>2511</v>
      </c>
      <c r="B1073" s="2" t="s">
        <v>2622</v>
      </c>
      <c r="C1073" s="2" t="s">
        <v>2623</v>
      </c>
      <c r="D1073" s="2" t="s">
        <v>2640</v>
      </c>
      <c r="E1073" s="2" t="s">
        <v>2641</v>
      </c>
      <c r="F1073" s="4"/>
    </row>
    <row r="1074" spans="1:6" ht="67.5">
      <c r="A1074" s="2" t="s">
        <v>2511</v>
      </c>
      <c r="B1074" s="2" t="s">
        <v>2622</v>
      </c>
      <c r="C1074" s="2" t="s">
        <v>2623</v>
      </c>
      <c r="D1074" s="2" t="s">
        <v>2642</v>
      </c>
      <c r="E1074" s="2" t="s">
        <v>2643</v>
      </c>
      <c r="F1074" s="4"/>
    </row>
    <row r="1075" spans="1:6" ht="45">
      <c r="A1075" s="2" t="s">
        <v>2511</v>
      </c>
      <c r="B1075" s="2" t="s">
        <v>2622</v>
      </c>
      <c r="C1075" s="2" t="s">
        <v>2623</v>
      </c>
      <c r="D1075" s="2" t="s">
        <v>2644</v>
      </c>
      <c r="E1075" s="2" t="s">
        <v>2645</v>
      </c>
      <c r="F1075" s="4"/>
    </row>
    <row r="1076" spans="1:6" ht="45">
      <c r="A1076" s="2" t="s">
        <v>2511</v>
      </c>
      <c r="B1076" s="2" t="s">
        <v>2622</v>
      </c>
      <c r="C1076" s="2" t="s">
        <v>2623</v>
      </c>
      <c r="D1076" s="2" t="s">
        <v>2646</v>
      </c>
      <c r="E1076" s="2" t="s">
        <v>2647</v>
      </c>
      <c r="F1076" s="4"/>
    </row>
    <row r="1077" spans="1:6" ht="45">
      <c r="A1077" s="2" t="s">
        <v>2511</v>
      </c>
      <c r="B1077" s="2" t="s">
        <v>2622</v>
      </c>
      <c r="C1077" s="2" t="s">
        <v>2623</v>
      </c>
      <c r="D1077" s="2" t="s">
        <v>2648</v>
      </c>
      <c r="E1077" s="2" t="s">
        <v>2649</v>
      </c>
      <c r="F1077" s="4"/>
    </row>
    <row r="1078" spans="1:6" ht="45">
      <c r="A1078" s="2" t="s">
        <v>2511</v>
      </c>
      <c r="B1078" s="2" t="s">
        <v>2622</v>
      </c>
      <c r="C1078" s="2" t="s">
        <v>2623</v>
      </c>
      <c r="D1078" s="2" t="s">
        <v>2650</v>
      </c>
      <c r="E1078" s="2" t="s">
        <v>2651</v>
      </c>
      <c r="F1078" s="4"/>
    </row>
    <row r="1079" spans="1:6" ht="45">
      <c r="A1079" s="2" t="s">
        <v>2511</v>
      </c>
      <c r="B1079" s="2" t="s">
        <v>2622</v>
      </c>
      <c r="C1079" s="2" t="s">
        <v>2623</v>
      </c>
      <c r="D1079" s="2" t="s">
        <v>2652</v>
      </c>
      <c r="E1079" s="2" t="s">
        <v>2653</v>
      </c>
      <c r="F1079" s="4"/>
    </row>
    <row r="1080" spans="1:6" ht="45">
      <c r="A1080" s="2" t="s">
        <v>2511</v>
      </c>
      <c r="B1080" s="2" t="s">
        <v>2622</v>
      </c>
      <c r="C1080" s="2" t="s">
        <v>2623</v>
      </c>
      <c r="D1080" s="2" t="s">
        <v>2654</v>
      </c>
      <c r="E1080" s="2" t="s">
        <v>2655</v>
      </c>
      <c r="F1080" s="4"/>
    </row>
    <row r="1081" spans="1:6" ht="45">
      <c r="A1081" s="2" t="s">
        <v>2511</v>
      </c>
      <c r="B1081" s="2" t="s">
        <v>2622</v>
      </c>
      <c r="C1081" s="2" t="s">
        <v>2623</v>
      </c>
      <c r="D1081" s="2" t="s">
        <v>2656</v>
      </c>
      <c r="E1081" s="2" t="s">
        <v>2657</v>
      </c>
      <c r="F1081" s="4"/>
    </row>
    <row r="1082" spans="1:6" ht="45">
      <c r="A1082" s="2" t="s">
        <v>2511</v>
      </c>
      <c r="B1082" s="2" t="s">
        <v>2622</v>
      </c>
      <c r="C1082" s="2" t="s">
        <v>2623</v>
      </c>
      <c r="D1082" s="2" t="s">
        <v>2658</v>
      </c>
      <c r="E1082" s="2" t="s">
        <v>2659</v>
      </c>
      <c r="F1082" s="4"/>
    </row>
    <row r="1083" spans="1:6" ht="45">
      <c r="A1083" s="2" t="s">
        <v>2511</v>
      </c>
      <c r="B1083" s="2" t="s">
        <v>2622</v>
      </c>
      <c r="C1083" s="2" t="s">
        <v>2623</v>
      </c>
      <c r="D1083" s="2" t="s">
        <v>2660</v>
      </c>
      <c r="E1083" s="2" t="s">
        <v>2661</v>
      </c>
      <c r="F1083" s="4"/>
    </row>
    <row r="1084" spans="1:6" ht="90">
      <c r="A1084" s="2" t="s">
        <v>2511</v>
      </c>
      <c r="B1084" s="2" t="s">
        <v>2622</v>
      </c>
      <c r="C1084" s="2" t="s">
        <v>2623</v>
      </c>
      <c r="D1084" s="2" t="s">
        <v>2662</v>
      </c>
      <c r="E1084" s="2" t="s">
        <v>2663</v>
      </c>
      <c r="F1084" s="4"/>
    </row>
    <row r="1085" spans="1:6" ht="45">
      <c r="A1085" s="2" t="s">
        <v>2511</v>
      </c>
      <c r="B1085" s="2" t="s">
        <v>2622</v>
      </c>
      <c r="C1085" s="2" t="s">
        <v>2623</v>
      </c>
      <c r="D1085" s="2" t="s">
        <v>2664</v>
      </c>
      <c r="E1085" s="2" t="s">
        <v>2665</v>
      </c>
      <c r="F1085" s="4"/>
    </row>
    <row r="1086" spans="1:6" ht="22.5">
      <c r="A1086" s="2" t="s">
        <v>2511</v>
      </c>
      <c r="B1086" s="2" t="s">
        <v>2666</v>
      </c>
      <c r="C1086" s="2" t="s">
        <v>2667</v>
      </c>
      <c r="D1086" s="2" t="s">
        <v>2668</v>
      </c>
      <c r="E1086" s="2" t="s">
        <v>2669</v>
      </c>
      <c r="F1086" s="4"/>
    </row>
    <row r="1087" spans="1:6" ht="33.75">
      <c r="A1087" s="2" t="s">
        <v>2511</v>
      </c>
      <c r="B1087" s="2" t="s">
        <v>2670</v>
      </c>
      <c r="C1087" s="2" t="s">
        <v>2671</v>
      </c>
      <c r="D1087" s="2" t="s">
        <v>2672</v>
      </c>
      <c r="E1087" s="2" t="s">
        <v>2673</v>
      </c>
      <c r="F1087" s="4"/>
    </row>
    <row r="1088" spans="1:6" ht="45">
      <c r="A1088" s="2" t="s">
        <v>2674</v>
      </c>
      <c r="B1088" s="2" t="s">
        <v>2675</v>
      </c>
      <c r="C1088" s="2" t="s">
        <v>2676</v>
      </c>
      <c r="D1088" s="2" t="s">
        <v>2677</v>
      </c>
      <c r="E1088" s="2" t="s">
        <v>2678</v>
      </c>
      <c r="F1088" s="4"/>
    </row>
    <row r="1089" spans="1:6" ht="45">
      <c r="A1089" s="2" t="s">
        <v>2674</v>
      </c>
      <c r="B1089" s="2" t="s">
        <v>2679</v>
      </c>
      <c r="C1089" s="2" t="s">
        <v>2680</v>
      </c>
      <c r="D1089" s="2" t="s">
        <v>2681</v>
      </c>
      <c r="E1089" s="2" t="s">
        <v>2682</v>
      </c>
      <c r="F1089" s="4"/>
    </row>
    <row r="1090" spans="1:6" ht="56.25">
      <c r="A1090" s="2" t="s">
        <v>2674</v>
      </c>
      <c r="B1090" s="2" t="s">
        <v>2679</v>
      </c>
      <c r="C1090" s="2" t="s">
        <v>2680</v>
      </c>
      <c r="D1090" s="2" t="s">
        <v>2683</v>
      </c>
      <c r="E1090" s="2" t="s">
        <v>2684</v>
      </c>
      <c r="F1090" s="4"/>
    </row>
    <row r="1091" spans="1:6" ht="45">
      <c r="A1091" s="2" t="s">
        <v>2674</v>
      </c>
      <c r="B1091" s="2" t="s">
        <v>2679</v>
      </c>
      <c r="C1091" s="2" t="s">
        <v>2680</v>
      </c>
      <c r="D1091" s="2" t="s">
        <v>2685</v>
      </c>
      <c r="E1091" s="2" t="s">
        <v>2686</v>
      </c>
      <c r="F1091" s="4"/>
    </row>
    <row r="1092" spans="1:6" ht="45">
      <c r="A1092" s="2" t="s">
        <v>2674</v>
      </c>
      <c r="B1092" s="2" t="s">
        <v>2679</v>
      </c>
      <c r="C1092" s="2" t="s">
        <v>2680</v>
      </c>
      <c r="D1092" s="2" t="s">
        <v>2687</v>
      </c>
      <c r="E1092" s="2" t="s">
        <v>2688</v>
      </c>
      <c r="F1092" s="4"/>
    </row>
    <row r="1093" spans="1:6" ht="56.25">
      <c r="A1093" s="2" t="s">
        <v>2674</v>
      </c>
      <c r="B1093" s="2" t="s">
        <v>2679</v>
      </c>
      <c r="C1093" s="2" t="s">
        <v>2680</v>
      </c>
      <c r="D1093" s="2" t="s">
        <v>2689</v>
      </c>
      <c r="E1093" s="2" t="s">
        <v>2690</v>
      </c>
      <c r="F1093" s="4"/>
    </row>
    <row r="1094" spans="1:6" ht="45">
      <c r="A1094" s="2" t="s">
        <v>2674</v>
      </c>
      <c r="B1094" s="2" t="s">
        <v>2679</v>
      </c>
      <c r="C1094" s="2" t="s">
        <v>2680</v>
      </c>
      <c r="D1094" s="2" t="s">
        <v>2691</v>
      </c>
      <c r="E1094" s="2" t="s">
        <v>2692</v>
      </c>
      <c r="F1094" s="4"/>
    </row>
    <row r="1095" spans="1:6" ht="45">
      <c r="A1095" s="2" t="s">
        <v>2674</v>
      </c>
      <c r="B1095" s="2" t="s">
        <v>2679</v>
      </c>
      <c r="C1095" s="2" t="s">
        <v>2680</v>
      </c>
      <c r="D1095" s="2" t="s">
        <v>2693</v>
      </c>
      <c r="E1095" s="2" t="s">
        <v>2694</v>
      </c>
      <c r="F1095" s="4"/>
    </row>
    <row r="1096" spans="1:6" ht="78.75">
      <c r="A1096" s="2" t="s">
        <v>2674</v>
      </c>
      <c r="B1096" s="2" t="s">
        <v>2679</v>
      </c>
      <c r="C1096" s="2" t="s">
        <v>2680</v>
      </c>
      <c r="D1096" s="2" t="s">
        <v>2695</v>
      </c>
      <c r="E1096" s="2" t="s">
        <v>2696</v>
      </c>
      <c r="F1096" s="4"/>
    </row>
    <row r="1097" spans="1:6" ht="56.25">
      <c r="A1097" s="2" t="s">
        <v>2674</v>
      </c>
      <c r="B1097" s="2" t="s">
        <v>2679</v>
      </c>
      <c r="C1097" s="2" t="s">
        <v>2680</v>
      </c>
      <c r="D1097" s="2" t="s">
        <v>2697</v>
      </c>
      <c r="E1097" s="2" t="s">
        <v>2698</v>
      </c>
      <c r="F1097" s="4"/>
    </row>
    <row r="1098" spans="1:6" ht="45">
      <c r="A1098" s="2" t="s">
        <v>2674</v>
      </c>
      <c r="B1098" s="2" t="s">
        <v>2679</v>
      </c>
      <c r="C1098" s="2" t="s">
        <v>2680</v>
      </c>
      <c r="D1098" s="2" t="s">
        <v>2699</v>
      </c>
      <c r="E1098" s="2" t="s">
        <v>2700</v>
      </c>
      <c r="F1098" s="4"/>
    </row>
    <row r="1099" spans="1:6" ht="45">
      <c r="A1099" s="2" t="s">
        <v>2674</v>
      </c>
      <c r="B1099" s="2" t="s">
        <v>2679</v>
      </c>
      <c r="C1099" s="2" t="s">
        <v>2680</v>
      </c>
      <c r="D1099" s="2" t="s">
        <v>2701</v>
      </c>
      <c r="E1099" s="2" t="s">
        <v>2702</v>
      </c>
      <c r="F1099" s="4"/>
    </row>
    <row r="1100" spans="1:6" ht="78.75">
      <c r="A1100" s="2" t="s">
        <v>2674</v>
      </c>
      <c r="B1100" s="2" t="s">
        <v>2679</v>
      </c>
      <c r="C1100" s="2" t="s">
        <v>2680</v>
      </c>
      <c r="D1100" s="2" t="s">
        <v>2703</v>
      </c>
      <c r="E1100" s="2" t="s">
        <v>2704</v>
      </c>
      <c r="F1100" s="4"/>
    </row>
    <row r="1101" spans="1:6" ht="45">
      <c r="A1101" s="2" t="s">
        <v>2674</v>
      </c>
      <c r="B1101" s="2" t="s">
        <v>2679</v>
      </c>
      <c r="C1101" s="2" t="s">
        <v>2680</v>
      </c>
      <c r="D1101" s="2" t="s">
        <v>2705</v>
      </c>
      <c r="E1101" s="2" t="s">
        <v>2706</v>
      </c>
      <c r="F1101" s="4"/>
    </row>
    <row r="1102" spans="1:6" ht="78.75">
      <c r="A1102" s="2" t="s">
        <v>2674</v>
      </c>
      <c r="B1102" s="2" t="s">
        <v>2679</v>
      </c>
      <c r="C1102" s="2" t="s">
        <v>2680</v>
      </c>
      <c r="D1102" s="2" t="s">
        <v>2707</v>
      </c>
      <c r="E1102" s="2" t="s">
        <v>2708</v>
      </c>
      <c r="F1102" s="4"/>
    </row>
    <row r="1103" spans="1:6" ht="45">
      <c r="A1103" s="2" t="s">
        <v>2674</v>
      </c>
      <c r="B1103" s="2" t="s">
        <v>2709</v>
      </c>
      <c r="C1103" s="2" t="s">
        <v>2710</v>
      </c>
      <c r="D1103" s="2" t="s">
        <v>2711</v>
      </c>
      <c r="E1103" s="2" t="s">
        <v>2712</v>
      </c>
      <c r="F1103" s="4"/>
    </row>
    <row r="1104" spans="1:6" ht="45">
      <c r="A1104" s="2" t="s">
        <v>2674</v>
      </c>
      <c r="B1104" s="2" t="s">
        <v>2709</v>
      </c>
      <c r="C1104" s="2" t="s">
        <v>2710</v>
      </c>
      <c r="D1104" s="2" t="s">
        <v>2713</v>
      </c>
      <c r="E1104" s="2" t="s">
        <v>2714</v>
      </c>
      <c r="F1104" s="4"/>
    </row>
    <row r="1105" spans="1:6" ht="45">
      <c r="A1105" s="2" t="s">
        <v>2674</v>
      </c>
      <c r="B1105" s="2" t="s">
        <v>2709</v>
      </c>
      <c r="C1105" s="2" t="s">
        <v>2710</v>
      </c>
      <c r="D1105" s="2" t="s">
        <v>2715</v>
      </c>
      <c r="E1105" s="2" t="s">
        <v>2716</v>
      </c>
      <c r="F1105" s="4"/>
    </row>
    <row r="1106" spans="1:6" ht="56.25">
      <c r="A1106" s="2" t="s">
        <v>2674</v>
      </c>
      <c r="B1106" s="2" t="s">
        <v>2709</v>
      </c>
      <c r="C1106" s="2" t="s">
        <v>2710</v>
      </c>
      <c r="D1106" s="2" t="s">
        <v>2717</v>
      </c>
      <c r="E1106" s="2" t="s">
        <v>2718</v>
      </c>
      <c r="F1106" s="4"/>
    </row>
    <row r="1107" spans="1:6" ht="45">
      <c r="A1107" s="2" t="s">
        <v>2674</v>
      </c>
      <c r="B1107" s="2" t="s">
        <v>2709</v>
      </c>
      <c r="C1107" s="2" t="s">
        <v>2710</v>
      </c>
      <c r="D1107" s="2" t="s">
        <v>2719</v>
      </c>
      <c r="E1107" s="2" t="s">
        <v>2720</v>
      </c>
      <c r="F1107" s="4"/>
    </row>
    <row r="1108" spans="1:6" ht="45">
      <c r="A1108" s="2" t="s">
        <v>2674</v>
      </c>
      <c r="B1108" s="2" t="s">
        <v>2709</v>
      </c>
      <c r="C1108" s="2" t="s">
        <v>2710</v>
      </c>
      <c r="D1108" s="2" t="s">
        <v>2721</v>
      </c>
      <c r="E1108" s="2" t="s">
        <v>2722</v>
      </c>
      <c r="F1108" s="4"/>
    </row>
    <row r="1109" spans="1:6" ht="45">
      <c r="A1109" s="2" t="s">
        <v>2674</v>
      </c>
      <c r="B1109" s="2" t="s">
        <v>2709</v>
      </c>
      <c r="C1109" s="2" t="s">
        <v>2710</v>
      </c>
      <c r="D1109" s="2" t="s">
        <v>2723</v>
      </c>
      <c r="E1109" s="2" t="s">
        <v>2724</v>
      </c>
      <c r="F1109" s="4"/>
    </row>
    <row r="1110" spans="1:6" ht="45">
      <c r="A1110" s="2" t="s">
        <v>2674</v>
      </c>
      <c r="B1110" s="2" t="s">
        <v>2709</v>
      </c>
      <c r="C1110" s="2" t="s">
        <v>2710</v>
      </c>
      <c r="D1110" s="2" t="s">
        <v>2725</v>
      </c>
      <c r="E1110" s="2" t="s">
        <v>2726</v>
      </c>
      <c r="F1110" s="4"/>
    </row>
    <row r="1111" spans="1:6" ht="45">
      <c r="A1111" s="2" t="s">
        <v>2674</v>
      </c>
      <c r="B1111" s="2" t="s">
        <v>2709</v>
      </c>
      <c r="C1111" s="2" t="s">
        <v>2710</v>
      </c>
      <c r="D1111" s="2" t="s">
        <v>2727</v>
      </c>
      <c r="E1111" s="2" t="s">
        <v>2728</v>
      </c>
      <c r="F1111" s="4"/>
    </row>
    <row r="1112" spans="1:6" ht="45">
      <c r="A1112" s="2" t="s">
        <v>2674</v>
      </c>
      <c r="B1112" s="2" t="s">
        <v>2709</v>
      </c>
      <c r="C1112" s="2" t="s">
        <v>2710</v>
      </c>
      <c r="D1112" s="2" t="s">
        <v>2729</v>
      </c>
      <c r="E1112" s="2" t="s">
        <v>2730</v>
      </c>
      <c r="F1112" s="4"/>
    </row>
    <row r="1113" spans="1:6" ht="45">
      <c r="A1113" s="2" t="s">
        <v>2674</v>
      </c>
      <c r="B1113" s="2" t="s">
        <v>2709</v>
      </c>
      <c r="C1113" s="2" t="s">
        <v>2710</v>
      </c>
      <c r="D1113" s="2" t="s">
        <v>2731</v>
      </c>
      <c r="E1113" s="2" t="s">
        <v>2732</v>
      </c>
      <c r="F1113" s="4"/>
    </row>
    <row r="1114" spans="1:6" ht="45">
      <c r="A1114" s="2" t="s">
        <v>2674</v>
      </c>
      <c r="B1114" s="2" t="s">
        <v>2709</v>
      </c>
      <c r="C1114" s="2" t="s">
        <v>2710</v>
      </c>
      <c r="D1114" s="2" t="s">
        <v>2733</v>
      </c>
      <c r="E1114" s="2" t="s">
        <v>2734</v>
      </c>
      <c r="F1114" s="4"/>
    </row>
    <row r="1115" spans="1:6" ht="45">
      <c r="A1115" s="2" t="s">
        <v>2674</v>
      </c>
      <c r="B1115" s="2" t="s">
        <v>2709</v>
      </c>
      <c r="C1115" s="2" t="s">
        <v>2710</v>
      </c>
      <c r="D1115" s="2" t="s">
        <v>2735</v>
      </c>
      <c r="E1115" s="2" t="s">
        <v>2736</v>
      </c>
      <c r="F1115" s="4"/>
    </row>
    <row r="1116" spans="1:6" ht="78.75">
      <c r="A1116" s="2" t="s">
        <v>2674</v>
      </c>
      <c r="B1116" s="2" t="s">
        <v>2709</v>
      </c>
      <c r="C1116" s="2" t="s">
        <v>2710</v>
      </c>
      <c r="D1116" s="2" t="s">
        <v>2737</v>
      </c>
      <c r="E1116" s="2" t="s">
        <v>2738</v>
      </c>
      <c r="F1116" s="4"/>
    </row>
    <row r="1117" spans="1:6" ht="45">
      <c r="A1117" s="2" t="s">
        <v>2674</v>
      </c>
      <c r="B1117" s="2" t="s">
        <v>2709</v>
      </c>
      <c r="C1117" s="2" t="s">
        <v>2710</v>
      </c>
      <c r="D1117" s="2" t="s">
        <v>2739</v>
      </c>
      <c r="E1117" s="2" t="s">
        <v>2740</v>
      </c>
      <c r="F1117" s="4"/>
    </row>
    <row r="1118" spans="1:6" ht="45">
      <c r="A1118" s="2" t="s">
        <v>2674</v>
      </c>
      <c r="B1118" s="2" t="s">
        <v>2709</v>
      </c>
      <c r="C1118" s="2" t="s">
        <v>2710</v>
      </c>
      <c r="D1118" s="2" t="s">
        <v>2741</v>
      </c>
      <c r="E1118" s="2" t="s">
        <v>2742</v>
      </c>
      <c r="F1118" s="4"/>
    </row>
    <row r="1119" spans="1:6" ht="67.5">
      <c r="A1119" s="2" t="s">
        <v>2674</v>
      </c>
      <c r="B1119" s="2" t="s">
        <v>2709</v>
      </c>
      <c r="C1119" s="2" t="s">
        <v>2710</v>
      </c>
      <c r="D1119" s="2" t="s">
        <v>2743</v>
      </c>
      <c r="E1119" s="2" t="s">
        <v>2744</v>
      </c>
      <c r="F1119" s="4"/>
    </row>
    <row r="1120" spans="1:6" ht="78.75">
      <c r="A1120" s="2" t="s">
        <v>2674</v>
      </c>
      <c r="B1120" s="2" t="s">
        <v>2709</v>
      </c>
      <c r="C1120" s="2" t="s">
        <v>2710</v>
      </c>
      <c r="D1120" s="2" t="s">
        <v>2745</v>
      </c>
      <c r="E1120" s="2" t="s">
        <v>2746</v>
      </c>
      <c r="F1120" s="4"/>
    </row>
    <row r="1121" spans="1:6" ht="45">
      <c r="A1121" s="2" t="s">
        <v>2674</v>
      </c>
      <c r="B1121" s="2" t="s">
        <v>2747</v>
      </c>
      <c r="C1121" s="2" t="s">
        <v>2748</v>
      </c>
      <c r="D1121" s="2" t="s">
        <v>2749</v>
      </c>
      <c r="E1121" s="2" t="s">
        <v>2750</v>
      </c>
      <c r="F1121" s="4"/>
    </row>
    <row r="1122" spans="1:6" ht="45">
      <c r="A1122" s="2" t="s">
        <v>2674</v>
      </c>
      <c r="B1122" s="2" t="s">
        <v>2747</v>
      </c>
      <c r="C1122" s="2" t="s">
        <v>2748</v>
      </c>
      <c r="D1122" s="2" t="s">
        <v>2751</v>
      </c>
      <c r="E1122" s="2" t="s">
        <v>2752</v>
      </c>
      <c r="F1122" s="4"/>
    </row>
    <row r="1123" spans="1:6" ht="56.25">
      <c r="A1123" s="2" t="s">
        <v>2674</v>
      </c>
      <c r="B1123" s="2" t="s">
        <v>2747</v>
      </c>
      <c r="C1123" s="2" t="s">
        <v>2748</v>
      </c>
      <c r="D1123" s="2" t="s">
        <v>2753</v>
      </c>
      <c r="E1123" s="2" t="s">
        <v>2754</v>
      </c>
      <c r="F1123" s="4"/>
    </row>
    <row r="1124" spans="1:6" ht="45">
      <c r="A1124" s="2" t="s">
        <v>2674</v>
      </c>
      <c r="B1124" s="2" t="s">
        <v>2747</v>
      </c>
      <c r="C1124" s="2" t="s">
        <v>2748</v>
      </c>
      <c r="D1124" s="2" t="s">
        <v>2755</v>
      </c>
      <c r="E1124" s="2" t="s">
        <v>2756</v>
      </c>
      <c r="F1124" s="4"/>
    </row>
    <row r="1125" spans="1:6" ht="45">
      <c r="A1125" s="2" t="s">
        <v>2674</v>
      </c>
      <c r="B1125" s="2" t="s">
        <v>2747</v>
      </c>
      <c r="C1125" s="2" t="s">
        <v>2748</v>
      </c>
      <c r="D1125" s="2" t="s">
        <v>2757</v>
      </c>
      <c r="E1125" s="2" t="s">
        <v>2758</v>
      </c>
      <c r="F1125" s="4"/>
    </row>
    <row r="1126" spans="1:6" ht="45">
      <c r="A1126" s="2" t="s">
        <v>2674</v>
      </c>
      <c r="B1126" s="2" t="s">
        <v>2747</v>
      </c>
      <c r="C1126" s="2" t="s">
        <v>2748</v>
      </c>
      <c r="D1126" s="2" t="s">
        <v>2759</v>
      </c>
      <c r="E1126" s="2" t="s">
        <v>2760</v>
      </c>
      <c r="F1126" s="4"/>
    </row>
    <row r="1127" spans="1:6" ht="78.75">
      <c r="A1127" s="2" t="s">
        <v>2674</v>
      </c>
      <c r="B1127" s="2" t="s">
        <v>2747</v>
      </c>
      <c r="C1127" s="2" t="s">
        <v>2748</v>
      </c>
      <c r="D1127" s="2" t="s">
        <v>2761</v>
      </c>
      <c r="E1127" s="2" t="s">
        <v>2762</v>
      </c>
      <c r="F1127" s="4"/>
    </row>
    <row r="1128" spans="1:6" ht="45">
      <c r="A1128" s="2" t="s">
        <v>2674</v>
      </c>
      <c r="B1128" s="2" t="s">
        <v>2747</v>
      </c>
      <c r="C1128" s="2" t="s">
        <v>2748</v>
      </c>
      <c r="D1128" s="2" t="s">
        <v>2763</v>
      </c>
      <c r="E1128" s="2" t="s">
        <v>2764</v>
      </c>
      <c r="F1128" s="4"/>
    </row>
    <row r="1129" spans="1:6" ht="56.25">
      <c r="A1129" s="2" t="s">
        <v>2674</v>
      </c>
      <c r="B1129" s="2" t="s">
        <v>2765</v>
      </c>
      <c r="C1129" s="2" t="s">
        <v>2766</v>
      </c>
      <c r="D1129" s="2" t="s">
        <v>2767</v>
      </c>
      <c r="E1129" s="2" t="s">
        <v>2768</v>
      </c>
      <c r="F1129" s="4"/>
    </row>
    <row r="1130" spans="1:6" ht="45">
      <c r="A1130" s="2" t="s">
        <v>2674</v>
      </c>
      <c r="B1130" s="2" t="s">
        <v>2765</v>
      </c>
      <c r="C1130" s="2" t="s">
        <v>2766</v>
      </c>
      <c r="D1130" s="2" t="s">
        <v>2769</v>
      </c>
      <c r="E1130" s="2" t="s">
        <v>2770</v>
      </c>
      <c r="F1130" s="4"/>
    </row>
    <row r="1131" spans="1:6" ht="45">
      <c r="A1131" s="2" t="s">
        <v>2674</v>
      </c>
      <c r="B1131" s="2" t="s">
        <v>2765</v>
      </c>
      <c r="C1131" s="2" t="s">
        <v>2766</v>
      </c>
      <c r="D1131" s="2" t="s">
        <v>2771</v>
      </c>
      <c r="E1131" s="2" t="s">
        <v>2772</v>
      </c>
      <c r="F1131" s="4"/>
    </row>
    <row r="1132" spans="1:6" ht="45">
      <c r="A1132" s="2" t="s">
        <v>2674</v>
      </c>
      <c r="B1132" s="2" t="s">
        <v>2765</v>
      </c>
      <c r="C1132" s="2" t="s">
        <v>2766</v>
      </c>
      <c r="D1132" s="2" t="s">
        <v>2773</v>
      </c>
      <c r="E1132" s="2" t="s">
        <v>2774</v>
      </c>
      <c r="F1132" s="4"/>
    </row>
    <row r="1133" spans="1:6" ht="78.75">
      <c r="A1133" s="2" t="s">
        <v>2674</v>
      </c>
      <c r="B1133" s="2" t="s">
        <v>2765</v>
      </c>
      <c r="C1133" s="2" t="s">
        <v>2766</v>
      </c>
      <c r="D1133" s="2" t="s">
        <v>2775</v>
      </c>
      <c r="E1133" s="2" t="s">
        <v>2776</v>
      </c>
      <c r="F1133" s="4"/>
    </row>
    <row r="1134" spans="1:6" ht="45">
      <c r="A1134" s="2" t="s">
        <v>2674</v>
      </c>
      <c r="B1134" s="2" t="s">
        <v>2765</v>
      </c>
      <c r="C1134" s="2" t="s">
        <v>2766</v>
      </c>
      <c r="D1134" s="2" t="s">
        <v>2777</v>
      </c>
      <c r="E1134" s="2" t="s">
        <v>2778</v>
      </c>
      <c r="F1134" s="4"/>
    </row>
    <row r="1135" spans="1:6" ht="45">
      <c r="A1135" s="2" t="s">
        <v>2674</v>
      </c>
      <c r="B1135" s="2" t="s">
        <v>2765</v>
      </c>
      <c r="C1135" s="2" t="s">
        <v>2766</v>
      </c>
      <c r="D1135" s="2" t="s">
        <v>2779</v>
      </c>
      <c r="E1135" s="2" t="s">
        <v>2780</v>
      </c>
      <c r="F1135" s="4"/>
    </row>
    <row r="1136" spans="1:6" ht="56.25">
      <c r="A1136" s="2" t="s">
        <v>2674</v>
      </c>
      <c r="B1136" s="2" t="s">
        <v>2765</v>
      </c>
      <c r="C1136" s="2" t="s">
        <v>2766</v>
      </c>
      <c r="D1136" s="2" t="s">
        <v>2781</v>
      </c>
      <c r="E1136" s="2" t="s">
        <v>2782</v>
      </c>
      <c r="F1136" s="4"/>
    </row>
    <row r="1137" spans="1:6" ht="45">
      <c r="A1137" s="2" t="s">
        <v>2674</v>
      </c>
      <c r="B1137" s="2" t="s">
        <v>2765</v>
      </c>
      <c r="C1137" s="2" t="s">
        <v>2766</v>
      </c>
      <c r="D1137" s="2" t="s">
        <v>2783</v>
      </c>
      <c r="E1137" s="2" t="s">
        <v>2784</v>
      </c>
      <c r="F1137" s="4"/>
    </row>
    <row r="1138" spans="1:6" ht="45">
      <c r="A1138" s="2" t="s">
        <v>2674</v>
      </c>
      <c r="B1138" s="2" t="s">
        <v>2765</v>
      </c>
      <c r="C1138" s="2" t="s">
        <v>2766</v>
      </c>
      <c r="D1138" s="2" t="s">
        <v>2785</v>
      </c>
      <c r="E1138" s="2" t="s">
        <v>2786</v>
      </c>
      <c r="F1138" s="4"/>
    </row>
    <row r="1139" spans="1:6" ht="45">
      <c r="A1139" s="2" t="s">
        <v>2674</v>
      </c>
      <c r="B1139" s="2" t="s">
        <v>2765</v>
      </c>
      <c r="C1139" s="2" t="s">
        <v>2766</v>
      </c>
      <c r="D1139" s="2" t="s">
        <v>2787</v>
      </c>
      <c r="E1139" s="2" t="s">
        <v>2788</v>
      </c>
      <c r="F1139" s="4"/>
    </row>
    <row r="1140" spans="1:6" ht="45">
      <c r="A1140" s="2" t="s">
        <v>2674</v>
      </c>
      <c r="B1140" s="2" t="s">
        <v>2765</v>
      </c>
      <c r="C1140" s="2" t="s">
        <v>2766</v>
      </c>
      <c r="D1140" s="2" t="s">
        <v>2789</v>
      </c>
      <c r="E1140" s="2" t="s">
        <v>2790</v>
      </c>
      <c r="F1140" s="4"/>
    </row>
    <row r="1141" spans="1:6" ht="45">
      <c r="A1141" s="2" t="s">
        <v>2674</v>
      </c>
      <c r="B1141" s="2" t="s">
        <v>2765</v>
      </c>
      <c r="C1141" s="2" t="s">
        <v>2766</v>
      </c>
      <c r="D1141" s="2" t="s">
        <v>2791</v>
      </c>
      <c r="E1141" s="2" t="s">
        <v>2792</v>
      </c>
      <c r="F1141" s="4"/>
    </row>
    <row r="1142" spans="1:6" ht="45">
      <c r="A1142" s="2" t="s">
        <v>2674</v>
      </c>
      <c r="B1142" s="2" t="s">
        <v>2765</v>
      </c>
      <c r="C1142" s="2" t="s">
        <v>2766</v>
      </c>
      <c r="D1142" s="2" t="s">
        <v>2793</v>
      </c>
      <c r="E1142" s="2" t="s">
        <v>2794</v>
      </c>
      <c r="F1142" s="4"/>
    </row>
    <row r="1143" spans="1:6" ht="45">
      <c r="A1143" s="2" t="s">
        <v>2674</v>
      </c>
      <c r="B1143" s="2" t="s">
        <v>2795</v>
      </c>
      <c r="C1143" s="2" t="s">
        <v>2796</v>
      </c>
      <c r="D1143" s="2" t="s">
        <v>2797</v>
      </c>
      <c r="E1143" s="2" t="s">
        <v>2798</v>
      </c>
      <c r="F1143" s="4"/>
    </row>
    <row r="1144" spans="1:6" ht="45">
      <c r="A1144" s="2" t="s">
        <v>2674</v>
      </c>
      <c r="B1144" s="2" t="s">
        <v>2799</v>
      </c>
      <c r="C1144" s="2" t="s">
        <v>2800</v>
      </c>
      <c r="D1144" s="2" t="s">
        <v>2801</v>
      </c>
      <c r="E1144" s="2" t="s">
        <v>2802</v>
      </c>
      <c r="F1144" s="4"/>
    </row>
    <row r="1145" spans="1:6" ht="45">
      <c r="A1145" s="2" t="s">
        <v>2674</v>
      </c>
      <c r="B1145" s="2" t="s">
        <v>2799</v>
      </c>
      <c r="C1145" s="2" t="s">
        <v>2800</v>
      </c>
      <c r="D1145" s="2" t="s">
        <v>2803</v>
      </c>
      <c r="E1145" s="2" t="s">
        <v>2804</v>
      </c>
      <c r="F1145" s="4"/>
    </row>
    <row r="1146" spans="1:6" ht="45">
      <c r="A1146" s="2" t="s">
        <v>2674</v>
      </c>
      <c r="B1146" s="2" t="s">
        <v>2799</v>
      </c>
      <c r="C1146" s="2" t="s">
        <v>2800</v>
      </c>
      <c r="D1146" s="2" t="s">
        <v>2805</v>
      </c>
      <c r="E1146" s="2" t="s">
        <v>2806</v>
      </c>
      <c r="F1146" s="4"/>
    </row>
    <row r="1147" spans="1:6" ht="56.25">
      <c r="A1147" s="2" t="s">
        <v>2674</v>
      </c>
      <c r="B1147" s="2" t="s">
        <v>2799</v>
      </c>
      <c r="C1147" s="2" t="s">
        <v>2800</v>
      </c>
      <c r="D1147" s="2" t="s">
        <v>2807</v>
      </c>
      <c r="E1147" s="2" t="s">
        <v>2808</v>
      </c>
      <c r="F1147" s="4"/>
    </row>
    <row r="1148" spans="1:6" ht="45">
      <c r="A1148" s="2" t="s">
        <v>2674</v>
      </c>
      <c r="B1148" s="2" t="s">
        <v>2799</v>
      </c>
      <c r="C1148" s="2" t="s">
        <v>2800</v>
      </c>
      <c r="D1148" s="2" t="s">
        <v>2809</v>
      </c>
      <c r="E1148" s="2" t="s">
        <v>2810</v>
      </c>
      <c r="F1148" s="4"/>
    </row>
    <row r="1149" spans="1:6" ht="78.75">
      <c r="A1149" s="2" t="s">
        <v>2674</v>
      </c>
      <c r="B1149" s="2" t="s">
        <v>2799</v>
      </c>
      <c r="C1149" s="2" t="s">
        <v>2800</v>
      </c>
      <c r="D1149" s="2" t="s">
        <v>2811</v>
      </c>
      <c r="E1149" s="2" t="s">
        <v>2812</v>
      </c>
      <c r="F1149" s="4"/>
    </row>
    <row r="1150" spans="1:6" ht="78.75">
      <c r="A1150" s="2" t="s">
        <v>2674</v>
      </c>
      <c r="B1150" s="2" t="s">
        <v>2813</v>
      </c>
      <c r="C1150" s="2" t="s">
        <v>2814</v>
      </c>
      <c r="D1150" s="2" t="s">
        <v>2815</v>
      </c>
      <c r="E1150" s="2" t="s">
        <v>2816</v>
      </c>
      <c r="F1150" s="4"/>
    </row>
    <row r="1151" spans="1:6" ht="78.75">
      <c r="A1151" s="2" t="s">
        <v>2674</v>
      </c>
      <c r="B1151" s="2" t="s">
        <v>2813</v>
      </c>
      <c r="C1151" s="2" t="s">
        <v>2814</v>
      </c>
      <c r="D1151" s="2" t="s">
        <v>2817</v>
      </c>
      <c r="E1151" s="2" t="s">
        <v>2818</v>
      </c>
      <c r="F1151" s="4"/>
    </row>
    <row r="1152" spans="1:6" ht="45">
      <c r="A1152" s="2" t="s">
        <v>2674</v>
      </c>
      <c r="B1152" s="2" t="s">
        <v>2813</v>
      </c>
      <c r="C1152" s="2" t="s">
        <v>2814</v>
      </c>
      <c r="D1152" s="2" t="s">
        <v>2819</v>
      </c>
      <c r="E1152" s="2" t="s">
        <v>2820</v>
      </c>
      <c r="F1152" s="4"/>
    </row>
    <row r="1153" spans="1:6" ht="45">
      <c r="A1153" s="2" t="s">
        <v>2674</v>
      </c>
      <c r="B1153" s="2" t="s">
        <v>2813</v>
      </c>
      <c r="C1153" s="2" t="s">
        <v>2814</v>
      </c>
      <c r="D1153" s="2" t="s">
        <v>2821</v>
      </c>
      <c r="E1153" s="2" t="s">
        <v>2822</v>
      </c>
      <c r="F1153" s="4"/>
    </row>
    <row r="1154" spans="1:6" ht="45">
      <c r="A1154" s="2" t="s">
        <v>2674</v>
      </c>
      <c r="B1154" s="2" t="s">
        <v>2823</v>
      </c>
      <c r="C1154" s="2" t="s">
        <v>2824</v>
      </c>
      <c r="D1154" s="2" t="s">
        <v>2825</v>
      </c>
      <c r="E1154" s="2" t="s">
        <v>2824</v>
      </c>
      <c r="F1154" s="4"/>
    </row>
    <row r="1155" spans="1:6" ht="45">
      <c r="A1155" s="2" t="s">
        <v>2674</v>
      </c>
      <c r="B1155" s="2" t="s">
        <v>2826</v>
      </c>
      <c r="C1155" s="2" t="s">
        <v>2827</v>
      </c>
      <c r="D1155" s="2" t="s">
        <v>2828</v>
      </c>
      <c r="E1155" s="2" t="s">
        <v>2829</v>
      </c>
      <c r="F1155" s="4"/>
    </row>
    <row r="1156" spans="1:6" ht="45">
      <c r="A1156" s="2" t="s">
        <v>2674</v>
      </c>
      <c r="B1156" s="2" t="s">
        <v>2826</v>
      </c>
      <c r="C1156" s="2" t="s">
        <v>2827</v>
      </c>
      <c r="D1156" s="2" t="s">
        <v>2830</v>
      </c>
      <c r="E1156" s="2" t="s">
        <v>2831</v>
      </c>
      <c r="F1156" s="4"/>
    </row>
    <row r="1157" spans="1:6" ht="45">
      <c r="A1157" s="2" t="s">
        <v>2674</v>
      </c>
      <c r="B1157" s="2" t="s">
        <v>2826</v>
      </c>
      <c r="C1157" s="2" t="s">
        <v>2827</v>
      </c>
      <c r="D1157" s="2" t="s">
        <v>2832</v>
      </c>
      <c r="E1157" s="2" t="s">
        <v>2833</v>
      </c>
      <c r="F1157" s="4"/>
    </row>
    <row r="1158" spans="1:6" ht="45">
      <c r="A1158" s="2" t="s">
        <v>2674</v>
      </c>
      <c r="B1158" s="2" t="s">
        <v>2826</v>
      </c>
      <c r="C1158" s="2" t="s">
        <v>2827</v>
      </c>
      <c r="D1158" s="2" t="s">
        <v>2834</v>
      </c>
      <c r="E1158" s="2" t="s">
        <v>2835</v>
      </c>
      <c r="F1158" s="4"/>
    </row>
    <row r="1159" spans="1:6" ht="45">
      <c r="A1159" s="2" t="s">
        <v>2674</v>
      </c>
      <c r="B1159" s="2" t="s">
        <v>2826</v>
      </c>
      <c r="C1159" s="2" t="s">
        <v>2827</v>
      </c>
      <c r="D1159" s="2" t="s">
        <v>2836</v>
      </c>
      <c r="E1159" s="2" t="s">
        <v>2837</v>
      </c>
      <c r="F1159" s="4"/>
    </row>
    <row r="1160" spans="1:6" ht="45">
      <c r="A1160" s="2" t="s">
        <v>2674</v>
      </c>
      <c r="B1160" s="2" t="s">
        <v>2826</v>
      </c>
      <c r="C1160" s="2" t="s">
        <v>2827</v>
      </c>
      <c r="D1160" s="2" t="s">
        <v>2838</v>
      </c>
      <c r="E1160" s="2" t="s">
        <v>2839</v>
      </c>
      <c r="F1160" s="4"/>
    </row>
    <row r="1161" spans="1:6" ht="90">
      <c r="A1161" s="2" t="s">
        <v>2674</v>
      </c>
      <c r="B1161" s="2" t="s">
        <v>2826</v>
      </c>
      <c r="C1161" s="2" t="s">
        <v>2827</v>
      </c>
      <c r="D1161" s="2" t="s">
        <v>2840</v>
      </c>
      <c r="E1161" s="2" t="s">
        <v>2841</v>
      </c>
      <c r="F1161" s="4"/>
    </row>
    <row r="1162" spans="1:6" ht="45">
      <c r="A1162" s="2" t="s">
        <v>2674</v>
      </c>
      <c r="B1162" s="2" t="s">
        <v>2826</v>
      </c>
      <c r="C1162" s="2" t="s">
        <v>2827</v>
      </c>
      <c r="D1162" s="2" t="s">
        <v>2842</v>
      </c>
      <c r="E1162" s="2" t="s">
        <v>2843</v>
      </c>
      <c r="F1162" s="4"/>
    </row>
    <row r="1163" spans="1:6" ht="45">
      <c r="A1163" s="2" t="s">
        <v>2674</v>
      </c>
      <c r="B1163" s="2" t="s">
        <v>2826</v>
      </c>
      <c r="C1163" s="2" t="s">
        <v>2827</v>
      </c>
      <c r="D1163" s="2" t="s">
        <v>2844</v>
      </c>
      <c r="E1163" s="2" t="s">
        <v>2845</v>
      </c>
      <c r="F1163" s="4"/>
    </row>
    <row r="1164" spans="1:6" ht="45">
      <c r="A1164" s="2" t="s">
        <v>2674</v>
      </c>
      <c r="B1164" s="2" t="s">
        <v>2826</v>
      </c>
      <c r="C1164" s="2" t="s">
        <v>2827</v>
      </c>
      <c r="D1164" s="2" t="s">
        <v>2846</v>
      </c>
      <c r="E1164" s="2" t="s">
        <v>2847</v>
      </c>
      <c r="F1164" s="4"/>
    </row>
    <row r="1165" spans="1:6" ht="45">
      <c r="A1165" s="2" t="s">
        <v>2674</v>
      </c>
      <c r="B1165" s="2" t="s">
        <v>2848</v>
      </c>
      <c r="C1165" s="2" t="s">
        <v>2849</v>
      </c>
      <c r="D1165" s="2" t="s">
        <v>2850</v>
      </c>
      <c r="E1165" s="2" t="s">
        <v>2851</v>
      </c>
      <c r="F1165" s="4"/>
    </row>
    <row r="1166" spans="1:6" ht="78.75">
      <c r="A1166" s="2" t="s">
        <v>2674</v>
      </c>
      <c r="B1166" s="2" t="s">
        <v>2848</v>
      </c>
      <c r="C1166" s="2" t="s">
        <v>2849</v>
      </c>
      <c r="D1166" s="2" t="s">
        <v>2852</v>
      </c>
      <c r="E1166" s="2" t="s">
        <v>2853</v>
      </c>
      <c r="F1166" s="4"/>
    </row>
    <row r="1167" spans="1:6" ht="45">
      <c r="A1167" s="2" t="s">
        <v>2674</v>
      </c>
      <c r="B1167" s="2" t="s">
        <v>2848</v>
      </c>
      <c r="C1167" s="2" t="s">
        <v>2849</v>
      </c>
      <c r="D1167" s="2" t="s">
        <v>2854</v>
      </c>
      <c r="E1167" s="2" t="s">
        <v>2855</v>
      </c>
      <c r="F1167" s="4"/>
    </row>
    <row r="1168" spans="1:6" ht="67.5">
      <c r="A1168" s="2" t="s">
        <v>2674</v>
      </c>
      <c r="B1168" s="2" t="s">
        <v>2848</v>
      </c>
      <c r="C1168" s="2" t="s">
        <v>2849</v>
      </c>
      <c r="D1168" s="2" t="s">
        <v>2856</v>
      </c>
      <c r="E1168" s="2" t="s">
        <v>2857</v>
      </c>
      <c r="F1168" s="4"/>
    </row>
    <row r="1169" spans="1:6" ht="78.75">
      <c r="A1169" s="2" t="s">
        <v>2674</v>
      </c>
      <c r="B1169" s="2" t="s">
        <v>2858</v>
      </c>
      <c r="C1169" s="2" t="s">
        <v>2859</v>
      </c>
      <c r="D1169" s="2" t="s">
        <v>2860</v>
      </c>
      <c r="E1169" s="2" t="s">
        <v>2861</v>
      </c>
      <c r="F1169" s="4"/>
    </row>
    <row r="1170" spans="1:6" ht="45">
      <c r="A1170" s="2" t="s">
        <v>2674</v>
      </c>
      <c r="B1170" s="2" t="s">
        <v>2862</v>
      </c>
      <c r="C1170" s="2" t="s">
        <v>2863</v>
      </c>
      <c r="D1170" s="2" t="s">
        <v>2864</v>
      </c>
      <c r="E1170" s="2" t="s">
        <v>2863</v>
      </c>
      <c r="F1170" s="4"/>
    </row>
    <row r="1171" spans="1:6" ht="45">
      <c r="A1171" s="2" t="s">
        <v>2674</v>
      </c>
      <c r="B1171" s="2" t="s">
        <v>2862</v>
      </c>
      <c r="C1171" s="2" t="s">
        <v>2863</v>
      </c>
      <c r="D1171" s="2" t="s">
        <v>2865</v>
      </c>
      <c r="E1171" s="2" t="s">
        <v>2866</v>
      </c>
      <c r="F1171" s="4"/>
    </row>
    <row r="1172" spans="1:6" ht="45">
      <c r="A1172" s="2" t="s">
        <v>2674</v>
      </c>
      <c r="B1172" s="2" t="s">
        <v>2862</v>
      </c>
      <c r="C1172" s="2" t="s">
        <v>2863</v>
      </c>
      <c r="D1172" s="2" t="s">
        <v>2867</v>
      </c>
      <c r="E1172" s="2" t="s">
        <v>2868</v>
      </c>
      <c r="F1172" s="4"/>
    </row>
    <row r="1173" spans="1:6" ht="45">
      <c r="A1173" s="2" t="s">
        <v>2674</v>
      </c>
      <c r="B1173" s="2" t="s">
        <v>2869</v>
      </c>
      <c r="C1173" s="2" t="s">
        <v>2870</v>
      </c>
      <c r="D1173" s="2" t="s">
        <v>2871</v>
      </c>
      <c r="E1173" s="2" t="s">
        <v>2872</v>
      </c>
      <c r="F1173" s="4"/>
    </row>
    <row r="1174" spans="1:6" ht="45">
      <c r="A1174" s="2" t="s">
        <v>2674</v>
      </c>
      <c r="B1174" s="2" t="s">
        <v>2869</v>
      </c>
      <c r="C1174" s="2" t="s">
        <v>2870</v>
      </c>
      <c r="D1174" s="2" t="s">
        <v>2873</v>
      </c>
      <c r="E1174" s="2" t="s">
        <v>2874</v>
      </c>
      <c r="F1174" s="4"/>
    </row>
    <row r="1175" spans="1:6" ht="45">
      <c r="A1175" s="2" t="s">
        <v>2674</v>
      </c>
      <c r="B1175" s="2" t="s">
        <v>2869</v>
      </c>
      <c r="C1175" s="2" t="s">
        <v>2870</v>
      </c>
      <c r="D1175" s="2" t="s">
        <v>2875</v>
      </c>
      <c r="E1175" s="2" t="s">
        <v>2876</v>
      </c>
      <c r="F1175" s="4"/>
    </row>
    <row r="1176" spans="1:6" ht="45">
      <c r="A1176" s="2" t="s">
        <v>2674</v>
      </c>
      <c r="B1176" s="2" t="s">
        <v>2869</v>
      </c>
      <c r="C1176" s="2" t="s">
        <v>2870</v>
      </c>
      <c r="D1176" s="2" t="s">
        <v>2877</v>
      </c>
      <c r="E1176" s="2" t="s">
        <v>2878</v>
      </c>
      <c r="F1176" s="4"/>
    </row>
    <row r="1177" spans="1:6" ht="45">
      <c r="A1177" s="2" t="s">
        <v>2674</v>
      </c>
      <c r="B1177" s="2" t="s">
        <v>2869</v>
      </c>
      <c r="C1177" s="2" t="s">
        <v>2870</v>
      </c>
      <c r="D1177" s="2" t="s">
        <v>2879</v>
      </c>
      <c r="E1177" s="2" t="s">
        <v>2880</v>
      </c>
      <c r="F1177" s="4"/>
    </row>
    <row r="1178" spans="1:6" ht="45">
      <c r="A1178" s="2" t="s">
        <v>2674</v>
      </c>
      <c r="B1178" s="2" t="s">
        <v>2881</v>
      </c>
      <c r="C1178" s="2" t="s">
        <v>2882</v>
      </c>
      <c r="D1178" s="2" t="s">
        <v>2883</v>
      </c>
      <c r="E1178" s="2" t="s">
        <v>2884</v>
      </c>
      <c r="F1178" s="4"/>
    </row>
    <row r="1179" spans="1:6" ht="45">
      <c r="A1179" s="2" t="s">
        <v>2674</v>
      </c>
      <c r="B1179" s="2" t="s">
        <v>2881</v>
      </c>
      <c r="C1179" s="2" t="s">
        <v>2882</v>
      </c>
      <c r="D1179" s="2" t="s">
        <v>2885</v>
      </c>
      <c r="E1179" s="2" t="s">
        <v>2886</v>
      </c>
      <c r="F1179" s="4"/>
    </row>
    <row r="1180" spans="1:6" ht="45">
      <c r="A1180" s="2" t="s">
        <v>2674</v>
      </c>
      <c r="B1180" s="2" t="s">
        <v>2887</v>
      </c>
      <c r="C1180" s="2" t="s">
        <v>2888</v>
      </c>
      <c r="D1180" s="2" t="s">
        <v>2889</v>
      </c>
      <c r="E1180" s="2" t="s">
        <v>2890</v>
      </c>
      <c r="F1180" s="4"/>
    </row>
    <row r="1181" spans="1:6" ht="56.25">
      <c r="A1181" s="2" t="s">
        <v>2891</v>
      </c>
      <c r="B1181" s="2" t="s">
        <v>2892</v>
      </c>
      <c r="C1181" s="2" t="s">
        <v>2893</v>
      </c>
      <c r="D1181" s="2" t="s">
        <v>2894</v>
      </c>
      <c r="E1181" s="2" t="s">
        <v>2895</v>
      </c>
      <c r="F1181" s="4"/>
    </row>
    <row r="1182" spans="1:6" ht="56.25">
      <c r="A1182" s="2" t="s">
        <v>2891</v>
      </c>
      <c r="B1182" s="2" t="s">
        <v>2892</v>
      </c>
      <c r="C1182" s="2" t="s">
        <v>2893</v>
      </c>
      <c r="D1182" s="2" t="s">
        <v>2896</v>
      </c>
      <c r="E1182" s="2" t="s">
        <v>2897</v>
      </c>
      <c r="F1182" s="4"/>
    </row>
    <row r="1183" spans="1:6" ht="67.5">
      <c r="A1183" s="2" t="s">
        <v>2891</v>
      </c>
      <c r="B1183" s="2" t="s">
        <v>2892</v>
      </c>
      <c r="C1183" s="2" t="s">
        <v>2893</v>
      </c>
      <c r="D1183" s="2" t="s">
        <v>2898</v>
      </c>
      <c r="E1183" s="2" t="s">
        <v>2899</v>
      </c>
      <c r="F1183" s="4"/>
    </row>
    <row r="1184" spans="1:6" ht="67.5">
      <c r="A1184" s="2" t="s">
        <v>2891</v>
      </c>
      <c r="B1184" s="2" t="s">
        <v>2892</v>
      </c>
      <c r="C1184" s="2" t="s">
        <v>2893</v>
      </c>
      <c r="D1184" s="2" t="s">
        <v>2900</v>
      </c>
      <c r="E1184" s="2" t="s">
        <v>2901</v>
      </c>
      <c r="F1184" s="4"/>
    </row>
    <row r="1185" spans="1:6" ht="33.75">
      <c r="A1185" s="2" t="s">
        <v>2891</v>
      </c>
      <c r="B1185" s="2" t="s">
        <v>2892</v>
      </c>
      <c r="C1185" s="2" t="s">
        <v>2893</v>
      </c>
      <c r="D1185" s="2" t="s">
        <v>2902</v>
      </c>
      <c r="E1185" s="2" t="s">
        <v>2903</v>
      </c>
      <c r="F1185" s="4"/>
    </row>
    <row r="1186" spans="1:6" ht="33.75">
      <c r="A1186" s="2" t="s">
        <v>2891</v>
      </c>
      <c r="B1186" s="2" t="s">
        <v>2892</v>
      </c>
      <c r="C1186" s="2" t="s">
        <v>2893</v>
      </c>
      <c r="D1186" s="2" t="s">
        <v>2904</v>
      </c>
      <c r="E1186" s="2" t="s">
        <v>2905</v>
      </c>
      <c r="F1186" s="4"/>
    </row>
    <row r="1187" spans="1:6" ht="33.75">
      <c r="A1187" s="2" t="s">
        <v>2891</v>
      </c>
      <c r="B1187" s="2" t="s">
        <v>2892</v>
      </c>
      <c r="C1187" s="2" t="s">
        <v>2893</v>
      </c>
      <c r="D1187" s="2" t="s">
        <v>2906</v>
      </c>
      <c r="E1187" s="2" t="s">
        <v>2907</v>
      </c>
      <c r="F1187" s="4"/>
    </row>
    <row r="1188" spans="1:6" ht="22.5">
      <c r="A1188" s="2" t="s">
        <v>2891</v>
      </c>
      <c r="B1188" s="2" t="s">
        <v>2892</v>
      </c>
      <c r="C1188" s="2" t="s">
        <v>2893</v>
      </c>
      <c r="D1188" s="2" t="s">
        <v>2908</v>
      </c>
      <c r="E1188" s="2" t="s">
        <v>2909</v>
      </c>
      <c r="F1188" s="4"/>
    </row>
    <row r="1189" spans="1:6" ht="45">
      <c r="A1189" s="2" t="s">
        <v>2891</v>
      </c>
      <c r="B1189" s="2" t="s">
        <v>2892</v>
      </c>
      <c r="C1189" s="2" t="s">
        <v>2893</v>
      </c>
      <c r="D1189" s="2" t="s">
        <v>2910</v>
      </c>
      <c r="E1189" s="2" t="s">
        <v>2911</v>
      </c>
      <c r="F1189" s="4"/>
    </row>
    <row r="1190" spans="1:6" ht="56.25">
      <c r="A1190" s="2" t="s">
        <v>2891</v>
      </c>
      <c r="B1190" s="2" t="s">
        <v>2892</v>
      </c>
      <c r="C1190" s="2" t="s">
        <v>2893</v>
      </c>
      <c r="D1190" s="2" t="s">
        <v>2912</v>
      </c>
      <c r="E1190" s="2" t="s">
        <v>2913</v>
      </c>
      <c r="F1190" s="4"/>
    </row>
    <row r="1191" spans="1:6" ht="56.25">
      <c r="A1191" s="2" t="s">
        <v>2891</v>
      </c>
      <c r="B1191" s="2" t="s">
        <v>2892</v>
      </c>
      <c r="C1191" s="2" t="s">
        <v>2893</v>
      </c>
      <c r="D1191" s="2" t="s">
        <v>2914</v>
      </c>
      <c r="E1191" s="2" t="s">
        <v>2915</v>
      </c>
      <c r="F1191" s="4"/>
    </row>
    <row r="1192" spans="1:6" ht="33.75">
      <c r="A1192" s="2" t="s">
        <v>2891</v>
      </c>
      <c r="B1192" s="2" t="s">
        <v>2892</v>
      </c>
      <c r="C1192" s="2" t="s">
        <v>2893</v>
      </c>
      <c r="D1192" s="2" t="s">
        <v>2916</v>
      </c>
      <c r="E1192" s="2" t="s">
        <v>2917</v>
      </c>
      <c r="F1192" s="4"/>
    </row>
    <row r="1193" spans="1:6" ht="22.5">
      <c r="A1193" s="2" t="s">
        <v>2891</v>
      </c>
      <c r="B1193" s="2" t="s">
        <v>2892</v>
      </c>
      <c r="C1193" s="2" t="s">
        <v>2893</v>
      </c>
      <c r="D1193" s="2" t="s">
        <v>2918</v>
      </c>
      <c r="E1193" s="2" t="s">
        <v>2919</v>
      </c>
      <c r="F1193" s="4"/>
    </row>
    <row r="1194" spans="1:6" ht="33.75">
      <c r="A1194" s="2" t="s">
        <v>2891</v>
      </c>
      <c r="B1194" s="2" t="s">
        <v>2920</v>
      </c>
      <c r="C1194" s="2" t="s">
        <v>2921</v>
      </c>
      <c r="D1194" s="2" t="s">
        <v>2922</v>
      </c>
      <c r="E1194" s="2" t="s">
        <v>2923</v>
      </c>
      <c r="F1194" s="4"/>
    </row>
    <row r="1195" spans="1:6" ht="45">
      <c r="A1195" s="2" t="s">
        <v>2891</v>
      </c>
      <c r="B1195" s="2" t="s">
        <v>2920</v>
      </c>
      <c r="C1195" s="2" t="s">
        <v>2921</v>
      </c>
      <c r="D1195" s="2" t="s">
        <v>2924</v>
      </c>
      <c r="E1195" s="2" t="s">
        <v>2925</v>
      </c>
      <c r="F1195" s="4"/>
    </row>
    <row r="1196" spans="1:6" ht="45">
      <c r="A1196" s="2" t="s">
        <v>2891</v>
      </c>
      <c r="B1196" s="2" t="s">
        <v>2920</v>
      </c>
      <c r="C1196" s="2" t="s">
        <v>2921</v>
      </c>
      <c r="D1196" s="2" t="s">
        <v>2926</v>
      </c>
      <c r="E1196" s="2" t="s">
        <v>2927</v>
      </c>
      <c r="F1196" s="4"/>
    </row>
    <row r="1197" spans="1:6" ht="45">
      <c r="A1197" s="2" t="s">
        <v>2891</v>
      </c>
      <c r="B1197" s="2" t="s">
        <v>2920</v>
      </c>
      <c r="C1197" s="2" t="s">
        <v>2921</v>
      </c>
      <c r="D1197" s="2" t="s">
        <v>2928</v>
      </c>
      <c r="E1197" s="2" t="s">
        <v>2929</v>
      </c>
      <c r="F1197" s="4"/>
    </row>
    <row r="1198" spans="1:6" ht="45">
      <c r="A1198" s="2" t="s">
        <v>2891</v>
      </c>
      <c r="B1198" s="2" t="s">
        <v>2930</v>
      </c>
      <c r="C1198" s="2" t="s">
        <v>2931</v>
      </c>
      <c r="D1198" s="2" t="s">
        <v>2932</v>
      </c>
      <c r="E1198" s="2" t="s">
        <v>2933</v>
      </c>
      <c r="F1198" s="4"/>
    </row>
    <row r="1199" spans="1:6" ht="45">
      <c r="A1199" s="2" t="s">
        <v>2891</v>
      </c>
      <c r="B1199" s="2" t="s">
        <v>2930</v>
      </c>
      <c r="C1199" s="2" t="s">
        <v>2931</v>
      </c>
      <c r="D1199" s="2" t="s">
        <v>2934</v>
      </c>
      <c r="E1199" s="2" t="s">
        <v>2935</v>
      </c>
      <c r="F1199" s="4"/>
    </row>
    <row r="1200" spans="1:6" ht="45">
      <c r="A1200" s="2" t="s">
        <v>2891</v>
      </c>
      <c r="B1200" s="2" t="s">
        <v>2930</v>
      </c>
      <c r="C1200" s="2" t="s">
        <v>2931</v>
      </c>
      <c r="D1200" s="2" t="s">
        <v>2936</v>
      </c>
      <c r="E1200" s="2" t="s">
        <v>2937</v>
      </c>
      <c r="F1200" s="4"/>
    </row>
    <row r="1201" spans="1:6" ht="33.75">
      <c r="A1201" s="2" t="s">
        <v>2891</v>
      </c>
      <c r="B1201" s="2" t="s">
        <v>2938</v>
      </c>
      <c r="C1201" s="2" t="s">
        <v>2939</v>
      </c>
      <c r="D1201" s="2" t="s">
        <v>2940</v>
      </c>
      <c r="E1201" s="2" t="s">
        <v>2941</v>
      </c>
      <c r="F1201" s="4"/>
    </row>
    <row r="1202" spans="1:6" ht="33.75">
      <c r="A1202" s="2" t="s">
        <v>2891</v>
      </c>
      <c r="B1202" s="2" t="s">
        <v>2938</v>
      </c>
      <c r="C1202" s="2" t="s">
        <v>2939</v>
      </c>
      <c r="D1202" s="2" t="s">
        <v>2942</v>
      </c>
      <c r="E1202" s="2" t="s">
        <v>2943</v>
      </c>
      <c r="F1202" s="4"/>
    </row>
    <row r="1203" spans="1:6" ht="45">
      <c r="A1203" s="2" t="s">
        <v>2891</v>
      </c>
      <c r="B1203" s="2" t="s">
        <v>2938</v>
      </c>
      <c r="C1203" s="2" t="s">
        <v>2939</v>
      </c>
      <c r="D1203" s="2" t="s">
        <v>2944</v>
      </c>
      <c r="E1203" s="2" t="s">
        <v>2945</v>
      </c>
      <c r="F1203" s="4"/>
    </row>
    <row r="1204" spans="1:6" ht="78.75">
      <c r="A1204" s="2" t="s">
        <v>2891</v>
      </c>
      <c r="B1204" s="2" t="s">
        <v>2946</v>
      </c>
      <c r="C1204" s="2" t="s">
        <v>2947</v>
      </c>
      <c r="D1204" s="2" t="s">
        <v>2948</v>
      </c>
      <c r="E1204" s="2" t="s">
        <v>2949</v>
      </c>
      <c r="F1204" s="4"/>
    </row>
    <row r="1205" spans="1:6" ht="45">
      <c r="A1205" s="2" t="s">
        <v>2891</v>
      </c>
      <c r="B1205" s="2" t="s">
        <v>2946</v>
      </c>
      <c r="C1205" s="2" t="s">
        <v>2947</v>
      </c>
      <c r="D1205" s="2" t="s">
        <v>2950</v>
      </c>
      <c r="E1205" s="2" t="s">
        <v>2951</v>
      </c>
      <c r="F1205" s="4"/>
    </row>
    <row r="1206" spans="1:6" ht="33.75">
      <c r="A1206" s="2" t="s">
        <v>2891</v>
      </c>
      <c r="B1206" s="2" t="s">
        <v>2952</v>
      </c>
      <c r="C1206" s="2" t="s">
        <v>2953</v>
      </c>
      <c r="D1206" s="2" t="s">
        <v>2954</v>
      </c>
      <c r="E1206" s="2" t="s">
        <v>2955</v>
      </c>
      <c r="F1206" s="4"/>
    </row>
    <row r="1207" spans="1:6" ht="45">
      <c r="A1207" s="2" t="s">
        <v>2891</v>
      </c>
      <c r="B1207" s="2" t="s">
        <v>2952</v>
      </c>
      <c r="C1207" s="2" t="s">
        <v>2953</v>
      </c>
      <c r="D1207" s="2" t="s">
        <v>2956</v>
      </c>
      <c r="E1207" s="2" t="s">
        <v>2957</v>
      </c>
      <c r="F1207" s="4"/>
    </row>
    <row r="1208" spans="1:6" ht="45">
      <c r="A1208" s="2" t="s">
        <v>2891</v>
      </c>
      <c r="B1208" s="2" t="s">
        <v>2952</v>
      </c>
      <c r="C1208" s="2" t="s">
        <v>2953</v>
      </c>
      <c r="D1208" s="2" t="s">
        <v>2958</v>
      </c>
      <c r="E1208" s="2" t="s">
        <v>2959</v>
      </c>
      <c r="F1208" s="4"/>
    </row>
    <row r="1209" spans="1:6" ht="45">
      <c r="A1209" s="2" t="s">
        <v>2891</v>
      </c>
      <c r="B1209" s="2" t="s">
        <v>2952</v>
      </c>
      <c r="C1209" s="2" t="s">
        <v>2953</v>
      </c>
      <c r="D1209" s="2" t="s">
        <v>2960</v>
      </c>
      <c r="E1209" s="2" t="s">
        <v>2961</v>
      </c>
      <c r="F1209" s="4"/>
    </row>
    <row r="1210" spans="1:6" ht="33.75">
      <c r="A1210" s="2" t="s">
        <v>2891</v>
      </c>
      <c r="B1210" s="2" t="s">
        <v>2952</v>
      </c>
      <c r="C1210" s="2" t="s">
        <v>2953</v>
      </c>
      <c r="D1210" s="2" t="s">
        <v>2962</v>
      </c>
      <c r="E1210" s="2" t="s">
        <v>2963</v>
      </c>
      <c r="F1210" s="4"/>
    </row>
    <row r="1211" spans="1:6" ht="45">
      <c r="A1211" s="2" t="s">
        <v>2891</v>
      </c>
      <c r="B1211" s="2" t="s">
        <v>2952</v>
      </c>
      <c r="C1211" s="2" t="s">
        <v>2953</v>
      </c>
      <c r="D1211" s="2" t="s">
        <v>2964</v>
      </c>
      <c r="E1211" s="2" t="s">
        <v>2965</v>
      </c>
      <c r="F1211" s="4"/>
    </row>
    <row r="1212" spans="1:6" ht="67.5">
      <c r="A1212" s="2" t="s">
        <v>2891</v>
      </c>
      <c r="B1212" s="2" t="s">
        <v>2952</v>
      </c>
      <c r="C1212" s="2" t="s">
        <v>2953</v>
      </c>
      <c r="D1212" s="2" t="s">
        <v>2966</v>
      </c>
      <c r="E1212" s="2" t="s">
        <v>2967</v>
      </c>
      <c r="F1212" s="4"/>
    </row>
    <row r="1213" spans="1:6" ht="33.75">
      <c r="A1213" s="2" t="s">
        <v>2891</v>
      </c>
      <c r="B1213" s="2" t="s">
        <v>2952</v>
      </c>
      <c r="C1213" s="2" t="s">
        <v>2953</v>
      </c>
      <c r="D1213" s="2" t="s">
        <v>2968</v>
      </c>
      <c r="E1213" s="2" t="s">
        <v>2969</v>
      </c>
      <c r="F1213" s="4"/>
    </row>
    <row r="1214" spans="1:6" ht="45">
      <c r="A1214" s="2" t="s">
        <v>2891</v>
      </c>
      <c r="B1214" s="2" t="s">
        <v>2952</v>
      </c>
      <c r="C1214" s="2" t="s">
        <v>2953</v>
      </c>
      <c r="D1214" s="2" t="s">
        <v>2970</v>
      </c>
      <c r="E1214" s="2" t="s">
        <v>2971</v>
      </c>
      <c r="F1214" s="4"/>
    </row>
    <row r="1215" spans="1:6" ht="45">
      <c r="A1215" s="2" t="s">
        <v>2891</v>
      </c>
      <c r="B1215" s="2" t="s">
        <v>2952</v>
      </c>
      <c r="C1215" s="2" t="s">
        <v>2953</v>
      </c>
      <c r="D1215" s="2" t="s">
        <v>2972</v>
      </c>
      <c r="E1215" s="2" t="s">
        <v>2973</v>
      </c>
      <c r="F1215" s="4"/>
    </row>
    <row r="1216" spans="1:6" ht="33.75">
      <c r="A1216" s="2" t="s">
        <v>2891</v>
      </c>
      <c r="B1216" s="2" t="s">
        <v>2952</v>
      </c>
      <c r="C1216" s="2" t="s">
        <v>2953</v>
      </c>
      <c r="D1216" s="2" t="s">
        <v>2974</v>
      </c>
      <c r="E1216" s="2" t="s">
        <v>2975</v>
      </c>
      <c r="F1216" s="4"/>
    </row>
    <row r="1217" spans="1:6" ht="33.75">
      <c r="A1217" s="2" t="s">
        <v>2891</v>
      </c>
      <c r="B1217" s="2" t="s">
        <v>2952</v>
      </c>
      <c r="C1217" s="2" t="s">
        <v>2953</v>
      </c>
      <c r="D1217" s="2" t="s">
        <v>2976</v>
      </c>
      <c r="E1217" s="2" t="s">
        <v>2977</v>
      </c>
      <c r="F1217" s="4"/>
    </row>
    <row r="1218" spans="1:6" ht="45">
      <c r="A1218" s="2" t="s">
        <v>2891</v>
      </c>
      <c r="B1218" s="2" t="s">
        <v>2952</v>
      </c>
      <c r="C1218" s="2" t="s">
        <v>2953</v>
      </c>
      <c r="D1218" s="2" t="s">
        <v>2978</v>
      </c>
      <c r="E1218" s="2" t="s">
        <v>2979</v>
      </c>
      <c r="F1218" s="4"/>
    </row>
    <row r="1219" spans="1:6" ht="33.75">
      <c r="A1219" s="2" t="s">
        <v>2891</v>
      </c>
      <c r="B1219" s="2" t="s">
        <v>2952</v>
      </c>
      <c r="C1219" s="2" t="s">
        <v>2953</v>
      </c>
      <c r="D1219" s="2" t="s">
        <v>2980</v>
      </c>
      <c r="E1219" s="2" t="s">
        <v>2981</v>
      </c>
      <c r="F1219" s="4"/>
    </row>
    <row r="1220" spans="1:6" ht="78.75">
      <c r="A1220" s="2" t="s">
        <v>2891</v>
      </c>
      <c r="B1220" s="2" t="s">
        <v>2952</v>
      </c>
      <c r="C1220" s="2" t="s">
        <v>2953</v>
      </c>
      <c r="D1220" s="2" t="s">
        <v>2982</v>
      </c>
      <c r="E1220" s="2" t="s">
        <v>2983</v>
      </c>
      <c r="F1220" s="4"/>
    </row>
    <row r="1221" spans="1:6" ht="67.5">
      <c r="A1221" s="2" t="s">
        <v>2891</v>
      </c>
      <c r="B1221" s="2" t="s">
        <v>2952</v>
      </c>
      <c r="C1221" s="2" t="s">
        <v>2953</v>
      </c>
      <c r="D1221" s="2" t="s">
        <v>2984</v>
      </c>
      <c r="E1221" s="2" t="s">
        <v>2985</v>
      </c>
      <c r="F1221" s="4"/>
    </row>
    <row r="1222" spans="1:6" ht="33.75">
      <c r="A1222" s="2" t="s">
        <v>2891</v>
      </c>
      <c r="B1222" s="2" t="s">
        <v>2986</v>
      </c>
      <c r="C1222" s="2" t="s">
        <v>2987</v>
      </c>
      <c r="D1222" s="2" t="s">
        <v>2988</v>
      </c>
      <c r="E1222" s="2" t="s">
        <v>2989</v>
      </c>
      <c r="F1222" s="4"/>
    </row>
    <row r="1223" spans="1:6" ht="67.5">
      <c r="A1223" s="2" t="s">
        <v>2891</v>
      </c>
      <c r="B1223" s="2" t="s">
        <v>2986</v>
      </c>
      <c r="C1223" s="2" t="s">
        <v>2987</v>
      </c>
      <c r="D1223" s="2" t="s">
        <v>2990</v>
      </c>
      <c r="E1223" s="2" t="s">
        <v>2991</v>
      </c>
      <c r="F1223" s="4"/>
    </row>
    <row r="1224" spans="1:6" ht="33.75">
      <c r="A1224" s="2" t="s">
        <v>2891</v>
      </c>
      <c r="B1224" s="2" t="s">
        <v>2986</v>
      </c>
      <c r="C1224" s="2" t="s">
        <v>2987</v>
      </c>
      <c r="D1224" s="2" t="s">
        <v>2992</v>
      </c>
      <c r="E1224" s="2" t="s">
        <v>2993</v>
      </c>
      <c r="F1224" s="4"/>
    </row>
    <row r="1225" spans="1:6" ht="33.75">
      <c r="A1225" s="2" t="s">
        <v>2891</v>
      </c>
      <c r="B1225" s="2" t="s">
        <v>2986</v>
      </c>
      <c r="C1225" s="2" t="s">
        <v>2987</v>
      </c>
      <c r="D1225" s="2" t="s">
        <v>2994</v>
      </c>
      <c r="E1225" s="2" t="s">
        <v>2995</v>
      </c>
      <c r="F1225" s="4"/>
    </row>
    <row r="1226" spans="1:6" ht="56.25">
      <c r="A1226" s="2" t="s">
        <v>2891</v>
      </c>
      <c r="B1226" s="2" t="s">
        <v>2986</v>
      </c>
      <c r="C1226" s="2" t="s">
        <v>2987</v>
      </c>
      <c r="D1226" s="2" t="s">
        <v>2996</v>
      </c>
      <c r="E1226" s="2" t="s">
        <v>2997</v>
      </c>
      <c r="F1226" s="4"/>
    </row>
    <row r="1227" spans="1:6" ht="33.75">
      <c r="A1227" s="2" t="s">
        <v>2891</v>
      </c>
      <c r="B1227" s="2" t="s">
        <v>2986</v>
      </c>
      <c r="C1227" s="2" t="s">
        <v>2987</v>
      </c>
      <c r="D1227" s="2" t="s">
        <v>2998</v>
      </c>
      <c r="E1227" s="2" t="s">
        <v>2999</v>
      </c>
      <c r="F1227" s="4"/>
    </row>
    <row r="1228" spans="1:6" ht="90">
      <c r="A1228" s="2" t="s">
        <v>2891</v>
      </c>
      <c r="B1228" s="2" t="s">
        <v>2986</v>
      </c>
      <c r="C1228" s="2" t="s">
        <v>2987</v>
      </c>
      <c r="D1228" s="2" t="s">
        <v>3000</v>
      </c>
      <c r="E1228" s="2" t="s">
        <v>3001</v>
      </c>
      <c r="F1228" s="4"/>
    </row>
    <row r="1229" spans="1:6" ht="33.75">
      <c r="A1229" s="2" t="s">
        <v>2891</v>
      </c>
      <c r="B1229" s="2" t="s">
        <v>2986</v>
      </c>
      <c r="C1229" s="2" t="s">
        <v>2987</v>
      </c>
      <c r="D1229" s="2" t="s">
        <v>3002</v>
      </c>
      <c r="E1229" s="2" t="s">
        <v>3003</v>
      </c>
      <c r="F1229" s="4"/>
    </row>
    <row r="1230" spans="1:6" ht="33.75">
      <c r="A1230" s="2" t="s">
        <v>2891</v>
      </c>
      <c r="B1230" s="2" t="s">
        <v>2986</v>
      </c>
      <c r="C1230" s="2" t="s">
        <v>2987</v>
      </c>
      <c r="D1230" s="2" t="s">
        <v>3004</v>
      </c>
      <c r="E1230" s="2" t="s">
        <v>3005</v>
      </c>
      <c r="F1230" s="4"/>
    </row>
    <row r="1231" spans="1:6" ht="33.75">
      <c r="A1231" s="2" t="s">
        <v>2891</v>
      </c>
      <c r="B1231" s="2" t="s">
        <v>2986</v>
      </c>
      <c r="C1231" s="2" t="s">
        <v>2987</v>
      </c>
      <c r="D1231" s="2" t="s">
        <v>3006</v>
      </c>
      <c r="E1231" s="2" t="s">
        <v>3007</v>
      </c>
      <c r="F1231" s="4"/>
    </row>
    <row r="1232" spans="1:6" ht="33.75">
      <c r="A1232" s="2" t="s">
        <v>2891</v>
      </c>
      <c r="B1232" s="2" t="s">
        <v>2986</v>
      </c>
      <c r="C1232" s="2" t="s">
        <v>2987</v>
      </c>
      <c r="D1232" s="2" t="s">
        <v>3008</v>
      </c>
      <c r="E1232" s="2" t="s">
        <v>3009</v>
      </c>
      <c r="F1232" s="4"/>
    </row>
    <row r="1233" spans="1:6" ht="33.75">
      <c r="A1233" s="2" t="s">
        <v>2891</v>
      </c>
      <c r="B1233" s="2" t="s">
        <v>2986</v>
      </c>
      <c r="C1233" s="2" t="s">
        <v>2987</v>
      </c>
      <c r="D1233" s="2" t="s">
        <v>3010</v>
      </c>
      <c r="E1233" s="2" t="s">
        <v>3011</v>
      </c>
      <c r="F1233" s="4"/>
    </row>
    <row r="1234" spans="1:6" ht="56.25">
      <c r="A1234" s="2" t="s">
        <v>2891</v>
      </c>
      <c r="B1234" s="2" t="s">
        <v>2986</v>
      </c>
      <c r="C1234" s="2" t="s">
        <v>2987</v>
      </c>
      <c r="D1234" s="2" t="s">
        <v>3012</v>
      </c>
      <c r="E1234" s="2" t="s">
        <v>3013</v>
      </c>
      <c r="F1234" s="4"/>
    </row>
    <row r="1235" spans="1:6" ht="33.75">
      <c r="A1235" s="2" t="s">
        <v>2891</v>
      </c>
      <c r="B1235" s="2" t="s">
        <v>2986</v>
      </c>
      <c r="C1235" s="2" t="s">
        <v>2987</v>
      </c>
      <c r="D1235" s="2" t="s">
        <v>3014</v>
      </c>
      <c r="E1235" s="2" t="s">
        <v>3015</v>
      </c>
      <c r="F1235" s="4"/>
    </row>
    <row r="1236" spans="1:6" ht="33.75">
      <c r="A1236" s="2" t="s">
        <v>2891</v>
      </c>
      <c r="B1236" s="2" t="s">
        <v>2986</v>
      </c>
      <c r="C1236" s="2" t="s">
        <v>2987</v>
      </c>
      <c r="D1236" s="2" t="s">
        <v>3016</v>
      </c>
      <c r="E1236" s="2" t="s">
        <v>3017</v>
      </c>
      <c r="F1236" s="4"/>
    </row>
    <row r="1237" spans="1:6" ht="33.75">
      <c r="A1237" s="2" t="s">
        <v>2891</v>
      </c>
      <c r="B1237" s="2" t="s">
        <v>2986</v>
      </c>
      <c r="C1237" s="2" t="s">
        <v>2987</v>
      </c>
      <c r="D1237" s="2" t="s">
        <v>3018</v>
      </c>
      <c r="E1237" s="2" t="s">
        <v>3019</v>
      </c>
      <c r="F1237" s="4"/>
    </row>
    <row r="1238" spans="1:6" ht="45">
      <c r="A1238" s="2" t="s">
        <v>2891</v>
      </c>
      <c r="B1238" s="2" t="s">
        <v>2986</v>
      </c>
      <c r="C1238" s="2" t="s">
        <v>2987</v>
      </c>
      <c r="D1238" s="2" t="s">
        <v>3020</v>
      </c>
      <c r="E1238" s="2" t="s">
        <v>3021</v>
      </c>
      <c r="F1238" s="4"/>
    </row>
    <row r="1239" spans="1:6" ht="33.75">
      <c r="A1239" s="2" t="s">
        <v>2891</v>
      </c>
      <c r="B1239" s="2" t="s">
        <v>2986</v>
      </c>
      <c r="C1239" s="2" t="s">
        <v>2987</v>
      </c>
      <c r="D1239" s="2" t="s">
        <v>3022</v>
      </c>
      <c r="E1239" s="2" t="s">
        <v>3023</v>
      </c>
      <c r="F1239" s="4"/>
    </row>
    <row r="1240" spans="1:6" ht="45">
      <c r="A1240" s="2" t="s">
        <v>2891</v>
      </c>
      <c r="B1240" s="2" t="s">
        <v>2986</v>
      </c>
      <c r="C1240" s="2" t="s">
        <v>2987</v>
      </c>
      <c r="D1240" s="2" t="s">
        <v>3024</v>
      </c>
      <c r="E1240" s="2" t="s">
        <v>3025</v>
      </c>
      <c r="F1240" s="4"/>
    </row>
    <row r="1241" spans="1:6" ht="67.5">
      <c r="A1241" s="2" t="s">
        <v>2891</v>
      </c>
      <c r="B1241" s="2" t="s">
        <v>2986</v>
      </c>
      <c r="C1241" s="2" t="s">
        <v>2987</v>
      </c>
      <c r="D1241" s="2" t="s">
        <v>3026</v>
      </c>
      <c r="E1241" s="2" t="s">
        <v>3027</v>
      </c>
      <c r="F1241" s="4"/>
    </row>
    <row r="1242" spans="1:6" ht="45">
      <c r="A1242" s="2" t="s">
        <v>2891</v>
      </c>
      <c r="B1242" s="2" t="s">
        <v>2986</v>
      </c>
      <c r="C1242" s="2" t="s">
        <v>2987</v>
      </c>
      <c r="D1242" s="2" t="s">
        <v>3028</v>
      </c>
      <c r="E1242" s="2" t="s">
        <v>3029</v>
      </c>
      <c r="F1242" s="4"/>
    </row>
    <row r="1243" spans="1:6" ht="33.75">
      <c r="A1243" s="2" t="s">
        <v>2891</v>
      </c>
      <c r="B1243" s="2" t="s">
        <v>2986</v>
      </c>
      <c r="C1243" s="2" t="s">
        <v>2987</v>
      </c>
      <c r="D1243" s="2" t="s">
        <v>3030</v>
      </c>
      <c r="E1243" s="2" t="s">
        <v>3031</v>
      </c>
      <c r="F1243" s="4"/>
    </row>
    <row r="1244" spans="1:6" ht="33.75">
      <c r="A1244" s="2" t="s">
        <v>2891</v>
      </c>
      <c r="B1244" s="2" t="s">
        <v>2986</v>
      </c>
      <c r="C1244" s="2" t="s">
        <v>2987</v>
      </c>
      <c r="D1244" s="2" t="s">
        <v>3032</v>
      </c>
      <c r="E1244" s="2" t="s">
        <v>3033</v>
      </c>
      <c r="F1244" s="4"/>
    </row>
    <row r="1245" spans="1:6" ht="33.75">
      <c r="A1245" s="2" t="s">
        <v>2891</v>
      </c>
      <c r="B1245" s="2" t="s">
        <v>3034</v>
      </c>
      <c r="C1245" s="2" t="s">
        <v>3035</v>
      </c>
      <c r="D1245" s="2" t="s">
        <v>3036</v>
      </c>
      <c r="E1245" s="2" t="s">
        <v>3037</v>
      </c>
      <c r="F1245" s="4"/>
    </row>
    <row r="1246" spans="1:6" ht="33.75">
      <c r="A1246" s="2" t="s">
        <v>2891</v>
      </c>
      <c r="B1246" s="2" t="s">
        <v>3034</v>
      </c>
      <c r="C1246" s="2" t="s">
        <v>3035</v>
      </c>
      <c r="D1246" s="2" t="s">
        <v>3038</v>
      </c>
      <c r="E1246" s="2" t="s">
        <v>3039</v>
      </c>
      <c r="F1246" s="4"/>
    </row>
    <row r="1247" spans="1:6" ht="56.25">
      <c r="A1247" s="2" t="s">
        <v>2891</v>
      </c>
      <c r="B1247" s="2" t="s">
        <v>3034</v>
      </c>
      <c r="C1247" s="2" t="s">
        <v>3035</v>
      </c>
      <c r="D1247" s="2" t="s">
        <v>3040</v>
      </c>
      <c r="E1247" s="2" t="s">
        <v>3041</v>
      </c>
      <c r="F1247" s="4"/>
    </row>
    <row r="1248" spans="1:6" ht="45">
      <c r="A1248" s="2" t="s">
        <v>2891</v>
      </c>
      <c r="B1248" s="2" t="s">
        <v>3034</v>
      </c>
      <c r="C1248" s="2" t="s">
        <v>3035</v>
      </c>
      <c r="D1248" s="2" t="s">
        <v>3042</v>
      </c>
      <c r="E1248" s="2" t="s">
        <v>3043</v>
      </c>
      <c r="F1248" s="4"/>
    </row>
    <row r="1249" spans="1:6" ht="33.75">
      <c r="A1249" s="2" t="s">
        <v>2891</v>
      </c>
      <c r="B1249" s="2" t="s">
        <v>3034</v>
      </c>
      <c r="C1249" s="2" t="s">
        <v>3035</v>
      </c>
      <c r="D1249" s="2" t="s">
        <v>3044</v>
      </c>
      <c r="E1249" s="2" t="s">
        <v>3045</v>
      </c>
      <c r="F1249" s="4"/>
    </row>
    <row r="1250" spans="1:6" ht="33.75">
      <c r="A1250" s="2" t="s">
        <v>2891</v>
      </c>
      <c r="B1250" s="2" t="s">
        <v>3034</v>
      </c>
      <c r="C1250" s="2" t="s">
        <v>3035</v>
      </c>
      <c r="D1250" s="2" t="s">
        <v>3046</v>
      </c>
      <c r="E1250" s="2" t="s">
        <v>3047</v>
      </c>
      <c r="F1250" s="4"/>
    </row>
    <row r="1251" spans="1:6" ht="33.75">
      <c r="A1251" s="2" t="s">
        <v>2891</v>
      </c>
      <c r="B1251" s="2" t="s">
        <v>3034</v>
      </c>
      <c r="C1251" s="2" t="s">
        <v>3035</v>
      </c>
      <c r="D1251" s="2" t="s">
        <v>3048</v>
      </c>
      <c r="E1251" s="2" t="s">
        <v>3049</v>
      </c>
      <c r="F1251" s="4"/>
    </row>
    <row r="1252" spans="1:6" ht="33.75">
      <c r="A1252" s="2" t="s">
        <v>2891</v>
      </c>
      <c r="B1252" s="2" t="s">
        <v>3034</v>
      </c>
      <c r="C1252" s="2" t="s">
        <v>3035</v>
      </c>
      <c r="D1252" s="2" t="s">
        <v>3050</v>
      </c>
      <c r="E1252" s="2" t="s">
        <v>3051</v>
      </c>
      <c r="F1252" s="4"/>
    </row>
    <row r="1253" spans="1:6" ht="33.75">
      <c r="A1253" s="2" t="s">
        <v>2891</v>
      </c>
      <c r="B1253" s="2" t="s">
        <v>3034</v>
      </c>
      <c r="C1253" s="2" t="s">
        <v>3035</v>
      </c>
      <c r="D1253" s="2" t="s">
        <v>3052</v>
      </c>
      <c r="E1253" s="2" t="s">
        <v>3053</v>
      </c>
      <c r="F1253" s="4"/>
    </row>
    <row r="1254" spans="1:6" ht="45">
      <c r="A1254" s="2" t="s">
        <v>2891</v>
      </c>
      <c r="B1254" s="2" t="s">
        <v>3034</v>
      </c>
      <c r="C1254" s="2" t="s">
        <v>3035</v>
      </c>
      <c r="D1254" s="2" t="s">
        <v>3054</v>
      </c>
      <c r="E1254" s="2" t="s">
        <v>3055</v>
      </c>
      <c r="F1254" s="4"/>
    </row>
    <row r="1255" spans="1:6" ht="33.75">
      <c r="A1255" s="2" t="s">
        <v>2891</v>
      </c>
      <c r="B1255" s="2" t="s">
        <v>3034</v>
      </c>
      <c r="C1255" s="2" t="s">
        <v>3035</v>
      </c>
      <c r="D1255" s="2" t="s">
        <v>3056</v>
      </c>
      <c r="E1255" s="2" t="s">
        <v>3057</v>
      </c>
      <c r="F1255" s="4"/>
    </row>
    <row r="1256" spans="1:6" ht="33.75">
      <c r="A1256" s="2" t="s">
        <v>2891</v>
      </c>
      <c r="B1256" s="2" t="s">
        <v>3034</v>
      </c>
      <c r="C1256" s="2" t="s">
        <v>3035</v>
      </c>
      <c r="D1256" s="2" t="s">
        <v>3058</v>
      </c>
      <c r="E1256" s="2" t="s">
        <v>3059</v>
      </c>
      <c r="F1256" s="4"/>
    </row>
    <row r="1257" spans="1:6" ht="45">
      <c r="A1257" s="2" t="s">
        <v>2891</v>
      </c>
      <c r="B1257" s="2" t="s">
        <v>3034</v>
      </c>
      <c r="C1257" s="2" t="s">
        <v>3035</v>
      </c>
      <c r="D1257" s="2" t="s">
        <v>3060</v>
      </c>
      <c r="E1257" s="2" t="s">
        <v>3061</v>
      </c>
      <c r="F1257" s="4"/>
    </row>
    <row r="1258" spans="1:6" ht="45">
      <c r="A1258" s="2" t="s">
        <v>2891</v>
      </c>
      <c r="B1258" s="2" t="s">
        <v>3034</v>
      </c>
      <c r="C1258" s="2" t="s">
        <v>3035</v>
      </c>
      <c r="D1258" s="2" t="s">
        <v>3062</v>
      </c>
      <c r="E1258" s="2" t="s">
        <v>3063</v>
      </c>
      <c r="F1258" s="4"/>
    </row>
    <row r="1259" spans="1:6" ht="33.75">
      <c r="A1259" s="2" t="s">
        <v>2891</v>
      </c>
      <c r="B1259" s="2" t="s">
        <v>3034</v>
      </c>
      <c r="C1259" s="2" t="s">
        <v>3035</v>
      </c>
      <c r="D1259" s="2" t="s">
        <v>3064</v>
      </c>
      <c r="E1259" s="2" t="s">
        <v>3065</v>
      </c>
      <c r="F1259" s="4"/>
    </row>
    <row r="1260" spans="1:6" ht="33.75">
      <c r="A1260" s="2" t="s">
        <v>2891</v>
      </c>
      <c r="B1260" s="2" t="s">
        <v>3034</v>
      </c>
      <c r="C1260" s="2" t="s">
        <v>3035</v>
      </c>
      <c r="D1260" s="2" t="s">
        <v>3066</v>
      </c>
      <c r="E1260" s="2" t="s">
        <v>3067</v>
      </c>
      <c r="F1260" s="4"/>
    </row>
    <row r="1261" spans="1:6" ht="33.75">
      <c r="A1261" s="2" t="s">
        <v>2891</v>
      </c>
      <c r="B1261" s="2" t="s">
        <v>3034</v>
      </c>
      <c r="C1261" s="2" t="s">
        <v>3035</v>
      </c>
      <c r="D1261" s="2" t="s">
        <v>3068</v>
      </c>
      <c r="E1261" s="2" t="s">
        <v>3069</v>
      </c>
      <c r="F1261" s="4"/>
    </row>
    <row r="1262" spans="1:6" ht="45">
      <c r="A1262" s="2" t="s">
        <v>2891</v>
      </c>
      <c r="B1262" s="2" t="s">
        <v>3034</v>
      </c>
      <c r="C1262" s="2" t="s">
        <v>3035</v>
      </c>
      <c r="D1262" s="2" t="s">
        <v>3070</v>
      </c>
      <c r="E1262" s="2" t="s">
        <v>3071</v>
      </c>
      <c r="F1262" s="4"/>
    </row>
    <row r="1263" spans="1:6" ht="56.25">
      <c r="A1263" s="2" t="s">
        <v>2891</v>
      </c>
      <c r="B1263" s="2" t="s">
        <v>3072</v>
      </c>
      <c r="C1263" s="2" t="s">
        <v>3073</v>
      </c>
      <c r="D1263" s="2" t="s">
        <v>3074</v>
      </c>
      <c r="E1263" s="2" t="s">
        <v>3075</v>
      </c>
      <c r="F1263" s="4"/>
    </row>
    <row r="1264" spans="1:6" ht="33.75">
      <c r="A1264" s="2" t="s">
        <v>2891</v>
      </c>
      <c r="B1264" s="2" t="s">
        <v>3072</v>
      </c>
      <c r="C1264" s="2" t="s">
        <v>3073</v>
      </c>
      <c r="D1264" s="2" t="s">
        <v>3076</v>
      </c>
      <c r="E1264" s="2" t="s">
        <v>3077</v>
      </c>
      <c r="F1264" s="4"/>
    </row>
    <row r="1265" spans="1:6" ht="56.25">
      <c r="A1265" s="2" t="s">
        <v>2891</v>
      </c>
      <c r="B1265" s="2" t="s">
        <v>3072</v>
      </c>
      <c r="C1265" s="2" t="s">
        <v>3073</v>
      </c>
      <c r="D1265" s="2" t="s">
        <v>3078</v>
      </c>
      <c r="E1265" s="2" t="s">
        <v>3079</v>
      </c>
      <c r="F1265" s="4"/>
    </row>
    <row r="1266" spans="1:6" ht="22.5">
      <c r="A1266" s="2" t="s">
        <v>2891</v>
      </c>
      <c r="B1266" s="2" t="s">
        <v>3072</v>
      </c>
      <c r="C1266" s="2" t="s">
        <v>3073</v>
      </c>
      <c r="D1266" s="2" t="s">
        <v>3080</v>
      </c>
      <c r="E1266" s="2" t="s">
        <v>3081</v>
      </c>
      <c r="F1266" s="4"/>
    </row>
    <row r="1267" spans="1:6" ht="22.5">
      <c r="A1267" s="2" t="s">
        <v>2891</v>
      </c>
      <c r="B1267" s="2" t="s">
        <v>3072</v>
      </c>
      <c r="C1267" s="2" t="s">
        <v>3073</v>
      </c>
      <c r="D1267" s="2" t="s">
        <v>3082</v>
      </c>
      <c r="E1267" s="2" t="s">
        <v>3083</v>
      </c>
      <c r="F1267" s="4"/>
    </row>
    <row r="1268" spans="1:6" ht="22.5">
      <c r="A1268" s="2" t="s">
        <v>2891</v>
      </c>
      <c r="B1268" s="2" t="s">
        <v>3072</v>
      </c>
      <c r="C1268" s="2" t="s">
        <v>3073</v>
      </c>
      <c r="D1268" s="2" t="s">
        <v>3084</v>
      </c>
      <c r="E1268" s="2" t="s">
        <v>3085</v>
      </c>
      <c r="F1268" s="4"/>
    </row>
    <row r="1269" spans="1:6" ht="56.25">
      <c r="A1269" s="2" t="s">
        <v>2891</v>
      </c>
      <c r="B1269" s="2" t="s">
        <v>3072</v>
      </c>
      <c r="C1269" s="2" t="s">
        <v>3073</v>
      </c>
      <c r="D1269" s="2" t="s">
        <v>3086</v>
      </c>
      <c r="E1269" s="2" t="s">
        <v>3087</v>
      </c>
      <c r="F1269" s="4"/>
    </row>
    <row r="1270" spans="1:6" ht="67.5">
      <c r="A1270" s="2" t="s">
        <v>2891</v>
      </c>
      <c r="B1270" s="2" t="s">
        <v>3072</v>
      </c>
      <c r="C1270" s="2" t="s">
        <v>3073</v>
      </c>
      <c r="D1270" s="2" t="s">
        <v>3088</v>
      </c>
      <c r="E1270" s="2" t="s">
        <v>3089</v>
      </c>
      <c r="F1270" s="4"/>
    </row>
    <row r="1271" spans="1:6" ht="90">
      <c r="A1271" s="2" t="s">
        <v>2891</v>
      </c>
      <c r="B1271" s="2" t="s">
        <v>3072</v>
      </c>
      <c r="C1271" s="2" t="s">
        <v>3073</v>
      </c>
      <c r="D1271" s="2" t="s">
        <v>3090</v>
      </c>
      <c r="E1271" s="2" t="s">
        <v>3091</v>
      </c>
      <c r="F1271" s="4"/>
    </row>
    <row r="1272" spans="1:6" ht="45">
      <c r="A1272" s="2" t="s">
        <v>2891</v>
      </c>
      <c r="B1272" s="2" t="s">
        <v>3072</v>
      </c>
      <c r="C1272" s="2" t="s">
        <v>3073</v>
      </c>
      <c r="D1272" s="2" t="s">
        <v>3092</v>
      </c>
      <c r="E1272" s="2" t="s">
        <v>3093</v>
      </c>
      <c r="F1272" s="4"/>
    </row>
    <row r="1273" spans="1:6" ht="78.75">
      <c r="A1273" s="2" t="s">
        <v>2891</v>
      </c>
      <c r="B1273" s="2" t="s">
        <v>3094</v>
      </c>
      <c r="C1273" s="2" t="s">
        <v>3095</v>
      </c>
      <c r="D1273" s="2" t="s">
        <v>3096</v>
      </c>
      <c r="E1273" s="2" t="s">
        <v>3097</v>
      </c>
      <c r="F1273" s="4"/>
    </row>
    <row r="1274" spans="1:6" ht="33.75">
      <c r="A1274" s="2" t="s">
        <v>2891</v>
      </c>
      <c r="B1274" s="2" t="s">
        <v>3094</v>
      </c>
      <c r="C1274" s="2" t="s">
        <v>3095</v>
      </c>
      <c r="D1274" s="2" t="s">
        <v>3098</v>
      </c>
      <c r="E1274" s="2" t="s">
        <v>3099</v>
      </c>
      <c r="F1274" s="4"/>
    </row>
    <row r="1275" spans="1:6" ht="33.75">
      <c r="A1275" s="2" t="s">
        <v>2891</v>
      </c>
      <c r="B1275" s="2" t="s">
        <v>3094</v>
      </c>
      <c r="C1275" s="2" t="s">
        <v>3095</v>
      </c>
      <c r="D1275" s="2" t="s">
        <v>3100</v>
      </c>
      <c r="E1275" s="2" t="s">
        <v>3101</v>
      </c>
      <c r="F1275" s="4"/>
    </row>
    <row r="1276" spans="1:6" ht="45">
      <c r="A1276" s="2" t="s">
        <v>2891</v>
      </c>
      <c r="B1276" s="2" t="s">
        <v>3094</v>
      </c>
      <c r="C1276" s="2" t="s">
        <v>3095</v>
      </c>
      <c r="D1276" s="2" t="s">
        <v>3102</v>
      </c>
      <c r="E1276" s="2" t="s">
        <v>3103</v>
      </c>
      <c r="F1276" s="4"/>
    </row>
    <row r="1277" spans="1:6" ht="45">
      <c r="A1277" s="2" t="s">
        <v>2891</v>
      </c>
      <c r="B1277" s="2" t="s">
        <v>3094</v>
      </c>
      <c r="C1277" s="2" t="s">
        <v>3095</v>
      </c>
      <c r="D1277" s="2" t="s">
        <v>3104</v>
      </c>
      <c r="E1277" s="2" t="s">
        <v>3105</v>
      </c>
      <c r="F1277" s="4"/>
    </row>
    <row r="1278" spans="1:6" ht="45">
      <c r="A1278" s="2" t="s">
        <v>2891</v>
      </c>
      <c r="B1278" s="2" t="s">
        <v>3094</v>
      </c>
      <c r="C1278" s="2" t="s">
        <v>3095</v>
      </c>
      <c r="D1278" s="2" t="s">
        <v>3106</v>
      </c>
      <c r="E1278" s="2" t="s">
        <v>3107</v>
      </c>
      <c r="F1278" s="4"/>
    </row>
    <row r="1279" spans="1:6" ht="33.75">
      <c r="A1279" s="2" t="s">
        <v>2891</v>
      </c>
      <c r="B1279" s="2" t="s">
        <v>3094</v>
      </c>
      <c r="C1279" s="2" t="s">
        <v>3095</v>
      </c>
      <c r="D1279" s="2" t="s">
        <v>3108</v>
      </c>
      <c r="E1279" s="2" t="s">
        <v>3109</v>
      </c>
      <c r="F1279" s="4"/>
    </row>
    <row r="1280" spans="1:6" ht="67.5">
      <c r="A1280" s="2" t="s">
        <v>2891</v>
      </c>
      <c r="B1280" s="2" t="s">
        <v>3094</v>
      </c>
      <c r="C1280" s="2" t="s">
        <v>3095</v>
      </c>
      <c r="D1280" s="2" t="s">
        <v>3110</v>
      </c>
      <c r="E1280" s="2" t="s">
        <v>3111</v>
      </c>
      <c r="F1280" s="4"/>
    </row>
    <row r="1281" spans="1:6" ht="45">
      <c r="A1281" s="2" t="s">
        <v>2891</v>
      </c>
      <c r="B1281" s="2" t="s">
        <v>3094</v>
      </c>
      <c r="C1281" s="2" t="s">
        <v>3095</v>
      </c>
      <c r="D1281" s="2" t="s">
        <v>3112</v>
      </c>
      <c r="E1281" s="2" t="s">
        <v>3113</v>
      </c>
      <c r="F1281" s="4"/>
    </row>
    <row r="1282" spans="1:6" ht="33.75">
      <c r="A1282" s="2" t="s">
        <v>2891</v>
      </c>
      <c r="B1282" s="2" t="s">
        <v>3094</v>
      </c>
      <c r="C1282" s="2" t="s">
        <v>3095</v>
      </c>
      <c r="D1282" s="2" t="s">
        <v>3114</v>
      </c>
      <c r="E1282" s="2" t="s">
        <v>3115</v>
      </c>
      <c r="F1282" s="4"/>
    </row>
    <row r="1283" spans="1:6" ht="78.75">
      <c r="A1283" s="2" t="s">
        <v>2891</v>
      </c>
      <c r="B1283" s="2" t="s">
        <v>3094</v>
      </c>
      <c r="C1283" s="2" t="s">
        <v>3095</v>
      </c>
      <c r="D1283" s="2" t="s">
        <v>3116</v>
      </c>
      <c r="E1283" s="2" t="s">
        <v>3117</v>
      </c>
      <c r="F1283" s="4"/>
    </row>
    <row r="1284" spans="1:6" ht="33.75">
      <c r="A1284" s="2" t="s">
        <v>2891</v>
      </c>
      <c r="B1284" s="2" t="s">
        <v>3094</v>
      </c>
      <c r="C1284" s="2" t="s">
        <v>3095</v>
      </c>
      <c r="D1284" s="2" t="s">
        <v>3118</v>
      </c>
      <c r="E1284" s="2" t="s">
        <v>3119</v>
      </c>
      <c r="F1284" s="4"/>
    </row>
    <row r="1285" spans="1:6" ht="45">
      <c r="A1285" s="2" t="s">
        <v>2891</v>
      </c>
      <c r="B1285" s="2" t="s">
        <v>3094</v>
      </c>
      <c r="C1285" s="2" t="s">
        <v>3095</v>
      </c>
      <c r="D1285" s="2" t="s">
        <v>3120</v>
      </c>
      <c r="E1285" s="2" t="s">
        <v>3121</v>
      </c>
      <c r="F1285" s="4"/>
    </row>
    <row r="1286" spans="1:6" ht="22.5">
      <c r="A1286" s="2" t="s">
        <v>2891</v>
      </c>
      <c r="B1286" s="2" t="s">
        <v>3122</v>
      </c>
      <c r="C1286" s="2" t="s">
        <v>3123</v>
      </c>
      <c r="D1286" s="2" t="s">
        <v>3124</v>
      </c>
      <c r="E1286" s="2" t="s">
        <v>3125</v>
      </c>
      <c r="F1286" s="4"/>
    </row>
    <row r="1287" spans="1:6" ht="33.75">
      <c r="A1287" s="2" t="s">
        <v>2891</v>
      </c>
      <c r="B1287" s="2" t="s">
        <v>3126</v>
      </c>
      <c r="C1287" s="2" t="s">
        <v>3127</v>
      </c>
      <c r="D1287" s="2" t="s">
        <v>3128</v>
      </c>
      <c r="E1287" s="2" t="s">
        <v>3129</v>
      </c>
      <c r="F1287" s="4"/>
    </row>
    <row r="1288" spans="1:6" ht="22.5">
      <c r="A1288" s="2" t="s">
        <v>2891</v>
      </c>
      <c r="B1288" s="2" t="s">
        <v>3126</v>
      </c>
      <c r="C1288" s="2" t="s">
        <v>3127</v>
      </c>
      <c r="D1288" s="2" t="s">
        <v>3130</v>
      </c>
      <c r="E1288" s="2" t="s">
        <v>3131</v>
      </c>
      <c r="F1288" s="4"/>
    </row>
    <row r="1289" spans="1:6" ht="22.5">
      <c r="A1289" s="2" t="s">
        <v>2891</v>
      </c>
      <c r="B1289" s="2" t="s">
        <v>3126</v>
      </c>
      <c r="C1289" s="2" t="s">
        <v>3127</v>
      </c>
      <c r="D1289" s="2" t="s">
        <v>3132</v>
      </c>
      <c r="E1289" s="2" t="s">
        <v>3133</v>
      </c>
      <c r="F1289" s="4"/>
    </row>
    <row r="1290" spans="1:6" ht="45">
      <c r="A1290" s="2" t="s">
        <v>2891</v>
      </c>
      <c r="B1290" s="2" t="s">
        <v>3126</v>
      </c>
      <c r="C1290" s="2" t="s">
        <v>3127</v>
      </c>
      <c r="D1290" s="2" t="s">
        <v>3134</v>
      </c>
      <c r="E1290" s="2" t="s">
        <v>3135</v>
      </c>
      <c r="F1290" s="4"/>
    </row>
    <row r="1291" spans="1:6" ht="33.75">
      <c r="A1291" s="2" t="s">
        <v>2891</v>
      </c>
      <c r="B1291" s="2" t="s">
        <v>3136</v>
      </c>
      <c r="C1291" s="2" t="s">
        <v>3137</v>
      </c>
      <c r="D1291" s="2" t="s">
        <v>3138</v>
      </c>
      <c r="E1291" s="2" t="s">
        <v>3139</v>
      </c>
      <c r="F1291" s="4"/>
    </row>
    <row r="1292" spans="1:6" ht="56.25">
      <c r="A1292" s="2" t="s">
        <v>2891</v>
      </c>
      <c r="B1292" s="2" t="s">
        <v>3140</v>
      </c>
      <c r="C1292" s="2" t="s">
        <v>3141</v>
      </c>
      <c r="D1292" s="2" t="s">
        <v>3142</v>
      </c>
      <c r="E1292" s="2" t="s">
        <v>3143</v>
      </c>
      <c r="F1292" s="4"/>
    </row>
    <row r="1293" spans="1:6" ht="33.75">
      <c r="A1293" s="2" t="s">
        <v>2891</v>
      </c>
      <c r="B1293" s="2" t="s">
        <v>3140</v>
      </c>
      <c r="C1293" s="2" t="s">
        <v>3141</v>
      </c>
      <c r="D1293" s="2" t="s">
        <v>3144</v>
      </c>
      <c r="E1293" s="2" t="s">
        <v>3145</v>
      </c>
      <c r="F1293" s="4"/>
    </row>
    <row r="1294" spans="1:6" ht="33.75">
      <c r="A1294" s="2" t="s">
        <v>2891</v>
      </c>
      <c r="B1294" s="2" t="s">
        <v>3140</v>
      </c>
      <c r="C1294" s="2" t="s">
        <v>3141</v>
      </c>
      <c r="D1294" s="2" t="s">
        <v>3146</v>
      </c>
      <c r="E1294" s="2" t="s">
        <v>3147</v>
      </c>
      <c r="F1294" s="4"/>
    </row>
    <row r="1295" spans="1:6" ht="56.25">
      <c r="A1295" s="2" t="s">
        <v>2891</v>
      </c>
      <c r="B1295" s="2" t="s">
        <v>3140</v>
      </c>
      <c r="C1295" s="2" t="s">
        <v>3141</v>
      </c>
      <c r="D1295" s="2" t="s">
        <v>3148</v>
      </c>
      <c r="E1295" s="2" t="s">
        <v>3149</v>
      </c>
      <c r="F1295" s="4"/>
    </row>
    <row r="1296" spans="1:6" ht="78.75">
      <c r="A1296" s="2" t="s">
        <v>2891</v>
      </c>
      <c r="B1296" s="2" t="s">
        <v>3140</v>
      </c>
      <c r="C1296" s="2" t="s">
        <v>3141</v>
      </c>
      <c r="D1296" s="2" t="s">
        <v>3150</v>
      </c>
      <c r="E1296" s="2" t="s">
        <v>3151</v>
      </c>
      <c r="F1296" s="4"/>
    </row>
    <row r="1297" spans="1:6" ht="22.5">
      <c r="A1297" s="2" t="s">
        <v>2891</v>
      </c>
      <c r="B1297" s="2" t="s">
        <v>3152</v>
      </c>
      <c r="C1297" s="2" t="s">
        <v>3153</v>
      </c>
      <c r="D1297" s="2" t="s">
        <v>3154</v>
      </c>
      <c r="E1297" s="2" t="s">
        <v>3155</v>
      </c>
      <c r="F1297" s="4"/>
    </row>
    <row r="1298" spans="1:6" ht="22.5">
      <c r="A1298" s="2" t="s">
        <v>2891</v>
      </c>
      <c r="B1298" s="2" t="s">
        <v>3152</v>
      </c>
      <c r="C1298" s="2" t="s">
        <v>3153</v>
      </c>
      <c r="D1298" s="2" t="s">
        <v>3156</v>
      </c>
      <c r="E1298" s="2" t="s">
        <v>3157</v>
      </c>
      <c r="F1298" s="4"/>
    </row>
    <row r="1299" spans="1:6" ht="33.75">
      <c r="A1299" s="2" t="s">
        <v>2891</v>
      </c>
      <c r="B1299" s="2" t="s">
        <v>3152</v>
      </c>
      <c r="C1299" s="2" t="s">
        <v>3153</v>
      </c>
      <c r="D1299" s="2" t="s">
        <v>3158</v>
      </c>
      <c r="E1299" s="2" t="s">
        <v>3159</v>
      </c>
      <c r="F1299" s="4"/>
    </row>
    <row r="1300" spans="1:6" ht="22.5">
      <c r="A1300" s="2" t="s">
        <v>2891</v>
      </c>
      <c r="B1300" s="2" t="s">
        <v>3152</v>
      </c>
      <c r="C1300" s="2" t="s">
        <v>3153</v>
      </c>
      <c r="D1300" s="2" t="s">
        <v>3160</v>
      </c>
      <c r="E1300" s="2" t="s">
        <v>3161</v>
      </c>
      <c r="F1300" s="4"/>
    </row>
    <row r="1301" spans="1:6" ht="33.75">
      <c r="A1301" s="2" t="s">
        <v>2891</v>
      </c>
      <c r="B1301" s="2" t="s">
        <v>3162</v>
      </c>
      <c r="C1301" s="2" t="s">
        <v>3163</v>
      </c>
      <c r="D1301" s="2" t="s">
        <v>3164</v>
      </c>
      <c r="E1301" s="2" t="s">
        <v>3165</v>
      </c>
      <c r="F1301" s="4"/>
    </row>
    <row r="1302" spans="1:6" ht="78.75">
      <c r="A1302" s="2" t="s">
        <v>2891</v>
      </c>
      <c r="B1302" s="2" t="s">
        <v>3166</v>
      </c>
      <c r="C1302" s="2" t="s">
        <v>3167</v>
      </c>
      <c r="D1302" s="2" t="s">
        <v>3168</v>
      </c>
      <c r="E1302" s="2" t="s">
        <v>3169</v>
      </c>
      <c r="F1302" s="4"/>
    </row>
    <row r="1303" spans="1:6" ht="78.75">
      <c r="A1303" s="2" t="s">
        <v>2891</v>
      </c>
      <c r="B1303" s="2" t="s">
        <v>3166</v>
      </c>
      <c r="C1303" s="2" t="s">
        <v>3167</v>
      </c>
      <c r="D1303" s="2" t="s">
        <v>3170</v>
      </c>
      <c r="E1303" s="2" t="s">
        <v>3171</v>
      </c>
      <c r="F1303" s="4"/>
    </row>
    <row r="1304" spans="1:6" ht="45">
      <c r="A1304" s="2" t="s">
        <v>2891</v>
      </c>
      <c r="B1304" s="2" t="s">
        <v>3172</v>
      </c>
      <c r="C1304" s="2" t="s">
        <v>3173</v>
      </c>
      <c r="D1304" s="2" t="s">
        <v>3174</v>
      </c>
      <c r="E1304" s="2" t="s">
        <v>3175</v>
      </c>
      <c r="F1304" s="4"/>
    </row>
    <row r="1305" spans="1:6" ht="67.5">
      <c r="A1305" s="2" t="s">
        <v>2891</v>
      </c>
      <c r="B1305" s="2" t="s">
        <v>3172</v>
      </c>
      <c r="C1305" s="2" t="s">
        <v>3173</v>
      </c>
      <c r="D1305" s="2" t="s">
        <v>3176</v>
      </c>
      <c r="E1305" s="2" t="s">
        <v>3177</v>
      </c>
      <c r="F1305" s="4"/>
    </row>
    <row r="1306" spans="1:6" ht="67.5">
      <c r="A1306" s="2" t="s">
        <v>2891</v>
      </c>
      <c r="B1306" s="2" t="s">
        <v>3178</v>
      </c>
      <c r="C1306" s="2" t="s">
        <v>3179</v>
      </c>
      <c r="D1306" s="2" t="s">
        <v>3180</v>
      </c>
      <c r="E1306" s="2" t="s">
        <v>3181</v>
      </c>
      <c r="F1306" s="4"/>
    </row>
    <row r="1307" spans="1:6" ht="22.5">
      <c r="A1307" s="2" t="s">
        <v>2891</v>
      </c>
      <c r="B1307" s="2" t="s">
        <v>3178</v>
      </c>
      <c r="C1307" s="2" t="s">
        <v>3179</v>
      </c>
      <c r="D1307" s="2" t="s">
        <v>3182</v>
      </c>
      <c r="E1307" s="2" t="s">
        <v>3183</v>
      </c>
      <c r="F1307" s="4"/>
    </row>
    <row r="1308" spans="1:6" ht="45">
      <c r="A1308" s="2" t="s">
        <v>2891</v>
      </c>
      <c r="B1308" s="2" t="s">
        <v>3178</v>
      </c>
      <c r="C1308" s="2" t="s">
        <v>3179</v>
      </c>
      <c r="D1308" s="2" t="s">
        <v>3184</v>
      </c>
      <c r="E1308" s="2" t="s">
        <v>3185</v>
      </c>
      <c r="F1308" s="4"/>
    </row>
    <row r="1309" spans="1:6" ht="33.75">
      <c r="A1309" s="2" t="s">
        <v>2891</v>
      </c>
      <c r="B1309" s="2" t="s">
        <v>3178</v>
      </c>
      <c r="C1309" s="2" t="s">
        <v>3179</v>
      </c>
      <c r="D1309" s="2" t="s">
        <v>3186</v>
      </c>
      <c r="E1309" s="2" t="s">
        <v>3187</v>
      </c>
      <c r="F1309" s="4"/>
    </row>
    <row r="1310" spans="1:6" ht="22.5">
      <c r="A1310" s="2" t="s">
        <v>2891</v>
      </c>
      <c r="B1310" s="2" t="s">
        <v>3178</v>
      </c>
      <c r="C1310" s="2" t="s">
        <v>3179</v>
      </c>
      <c r="D1310" s="2" t="s">
        <v>3188</v>
      </c>
      <c r="E1310" s="2" t="s">
        <v>3189</v>
      </c>
      <c r="F1310" s="4"/>
    </row>
    <row r="1311" spans="1:6" ht="45">
      <c r="A1311" s="2" t="s">
        <v>2891</v>
      </c>
      <c r="B1311" s="2" t="s">
        <v>3190</v>
      </c>
      <c r="C1311" s="2" t="s">
        <v>3191</v>
      </c>
      <c r="D1311" s="2" t="s">
        <v>3192</v>
      </c>
      <c r="E1311" s="2" t="s">
        <v>3193</v>
      </c>
      <c r="F1311" s="4"/>
    </row>
    <row r="1312" spans="1:6" ht="33.75">
      <c r="A1312" s="2" t="s">
        <v>2891</v>
      </c>
      <c r="B1312" s="2" t="s">
        <v>3190</v>
      </c>
      <c r="C1312" s="2" t="s">
        <v>3191</v>
      </c>
      <c r="D1312" s="2" t="s">
        <v>3194</v>
      </c>
      <c r="E1312" s="2" t="s">
        <v>3195</v>
      </c>
      <c r="F1312" s="4"/>
    </row>
    <row r="1313" spans="1:6" ht="67.5">
      <c r="A1313" s="2" t="s">
        <v>2891</v>
      </c>
      <c r="B1313" s="2" t="s">
        <v>3190</v>
      </c>
      <c r="C1313" s="2" t="s">
        <v>3191</v>
      </c>
      <c r="D1313" s="2" t="s">
        <v>3196</v>
      </c>
      <c r="E1313" s="2" t="s">
        <v>3197</v>
      </c>
      <c r="F1313" s="4"/>
    </row>
    <row r="1314" spans="1:6" ht="67.5">
      <c r="A1314" s="2" t="s">
        <v>2891</v>
      </c>
      <c r="B1314" s="2" t="s">
        <v>3190</v>
      </c>
      <c r="C1314" s="2" t="s">
        <v>3191</v>
      </c>
      <c r="D1314" s="2" t="s">
        <v>3198</v>
      </c>
      <c r="E1314" s="2" t="s">
        <v>3199</v>
      </c>
      <c r="F1314" s="4"/>
    </row>
    <row r="1315" spans="1:6" ht="33.75">
      <c r="A1315" s="2" t="s">
        <v>2891</v>
      </c>
      <c r="B1315" s="2" t="s">
        <v>3190</v>
      </c>
      <c r="C1315" s="2" t="s">
        <v>3191</v>
      </c>
      <c r="D1315" s="2" t="s">
        <v>3200</v>
      </c>
      <c r="E1315" s="2" t="s">
        <v>3201</v>
      </c>
      <c r="F1315" s="4"/>
    </row>
    <row r="1316" spans="1:6" ht="45">
      <c r="A1316" s="2" t="s">
        <v>2891</v>
      </c>
      <c r="B1316" s="2" t="s">
        <v>3190</v>
      </c>
      <c r="C1316" s="2" t="s">
        <v>3191</v>
      </c>
      <c r="D1316" s="2" t="s">
        <v>3202</v>
      </c>
      <c r="E1316" s="2" t="s">
        <v>3203</v>
      </c>
      <c r="F1316" s="4"/>
    </row>
    <row r="1317" spans="1:6" ht="45">
      <c r="A1317" s="2" t="s">
        <v>2891</v>
      </c>
      <c r="B1317" s="2" t="s">
        <v>3190</v>
      </c>
      <c r="C1317" s="2" t="s">
        <v>3191</v>
      </c>
      <c r="D1317" s="2" t="s">
        <v>3204</v>
      </c>
      <c r="E1317" s="2" t="s">
        <v>3205</v>
      </c>
      <c r="F1317" s="4"/>
    </row>
    <row r="1318" spans="1:6" ht="78.75">
      <c r="A1318" s="2" t="s">
        <v>2891</v>
      </c>
      <c r="B1318" s="2" t="s">
        <v>3190</v>
      </c>
      <c r="C1318" s="2" t="s">
        <v>3191</v>
      </c>
      <c r="D1318" s="2" t="s">
        <v>3206</v>
      </c>
      <c r="E1318" s="2" t="s">
        <v>3207</v>
      </c>
      <c r="F1318" s="4"/>
    </row>
    <row r="1319" spans="1:6" ht="56.25">
      <c r="A1319" s="2" t="s">
        <v>2891</v>
      </c>
      <c r="B1319" s="2" t="s">
        <v>3190</v>
      </c>
      <c r="C1319" s="2" t="s">
        <v>3191</v>
      </c>
      <c r="D1319" s="2" t="s">
        <v>3208</v>
      </c>
      <c r="E1319" s="2" t="s">
        <v>3209</v>
      </c>
      <c r="F1319" s="4"/>
    </row>
    <row r="1320" spans="1:6" ht="45">
      <c r="A1320" s="2" t="s">
        <v>2891</v>
      </c>
      <c r="B1320" s="2" t="s">
        <v>3190</v>
      </c>
      <c r="C1320" s="2" t="s">
        <v>3191</v>
      </c>
      <c r="D1320" s="2" t="s">
        <v>3210</v>
      </c>
      <c r="E1320" s="2" t="s">
        <v>3211</v>
      </c>
      <c r="F1320" s="4"/>
    </row>
    <row r="1321" spans="1:6" ht="33.75">
      <c r="A1321" s="2" t="s">
        <v>2891</v>
      </c>
      <c r="B1321" s="2" t="s">
        <v>3190</v>
      </c>
      <c r="C1321" s="2" t="s">
        <v>3191</v>
      </c>
      <c r="D1321" s="2" t="s">
        <v>3212</v>
      </c>
      <c r="E1321" s="2" t="s">
        <v>3213</v>
      </c>
      <c r="F1321" s="4"/>
    </row>
    <row r="1322" spans="1:6" ht="33.75">
      <c r="A1322" s="2" t="s">
        <v>2891</v>
      </c>
      <c r="B1322" s="2" t="s">
        <v>3190</v>
      </c>
      <c r="C1322" s="2" t="s">
        <v>3191</v>
      </c>
      <c r="D1322" s="2" t="s">
        <v>3214</v>
      </c>
      <c r="E1322" s="2" t="s">
        <v>3215</v>
      </c>
      <c r="F1322" s="4"/>
    </row>
    <row r="1323" spans="1:6" ht="45">
      <c r="A1323" s="2" t="s">
        <v>2891</v>
      </c>
      <c r="B1323" s="2" t="s">
        <v>3190</v>
      </c>
      <c r="C1323" s="2" t="s">
        <v>3191</v>
      </c>
      <c r="D1323" s="2" t="s">
        <v>3216</v>
      </c>
      <c r="E1323" s="2" t="s">
        <v>3217</v>
      </c>
      <c r="F1323" s="4"/>
    </row>
    <row r="1324" spans="1:6" ht="33.75">
      <c r="A1324" s="2" t="s">
        <v>2891</v>
      </c>
      <c r="B1324" s="2" t="s">
        <v>3190</v>
      </c>
      <c r="C1324" s="2" t="s">
        <v>3191</v>
      </c>
      <c r="D1324" s="2" t="s">
        <v>3218</v>
      </c>
      <c r="E1324" s="2" t="s">
        <v>3219</v>
      </c>
      <c r="F1324" s="4"/>
    </row>
    <row r="1325" spans="1:6" ht="33.75">
      <c r="A1325" s="2" t="s">
        <v>2891</v>
      </c>
      <c r="B1325" s="2" t="s">
        <v>3190</v>
      </c>
      <c r="C1325" s="2" t="s">
        <v>3191</v>
      </c>
      <c r="D1325" s="2" t="s">
        <v>3220</v>
      </c>
      <c r="E1325" s="2" t="s">
        <v>3221</v>
      </c>
      <c r="F1325" s="4"/>
    </row>
    <row r="1326" spans="1:6" ht="33.75">
      <c r="A1326" s="2" t="s">
        <v>2891</v>
      </c>
      <c r="B1326" s="2" t="s">
        <v>3190</v>
      </c>
      <c r="C1326" s="2" t="s">
        <v>3191</v>
      </c>
      <c r="D1326" s="2" t="s">
        <v>3222</v>
      </c>
      <c r="E1326" s="2" t="s">
        <v>3223</v>
      </c>
      <c r="F1326" s="4"/>
    </row>
    <row r="1327" spans="1:6" ht="56.25">
      <c r="A1327" s="2" t="s">
        <v>2891</v>
      </c>
      <c r="B1327" s="2" t="s">
        <v>3190</v>
      </c>
      <c r="C1327" s="2" t="s">
        <v>3191</v>
      </c>
      <c r="D1327" s="2" t="s">
        <v>3224</v>
      </c>
      <c r="E1327" s="2" t="s">
        <v>3225</v>
      </c>
      <c r="F1327" s="4"/>
    </row>
    <row r="1328" spans="1:6" ht="45">
      <c r="A1328" s="2" t="s">
        <v>2891</v>
      </c>
      <c r="B1328" s="2" t="s">
        <v>3190</v>
      </c>
      <c r="C1328" s="2" t="s">
        <v>3191</v>
      </c>
      <c r="D1328" s="2" t="s">
        <v>3226</v>
      </c>
      <c r="E1328" s="2" t="s">
        <v>3227</v>
      </c>
      <c r="F1328" s="4"/>
    </row>
    <row r="1329" spans="1:6" ht="67.5">
      <c r="A1329" s="2" t="s">
        <v>2891</v>
      </c>
      <c r="B1329" s="2" t="s">
        <v>3190</v>
      </c>
      <c r="C1329" s="2" t="s">
        <v>3191</v>
      </c>
      <c r="D1329" s="2" t="s">
        <v>3228</v>
      </c>
      <c r="E1329" s="2" t="s">
        <v>3229</v>
      </c>
      <c r="F1329" s="4"/>
    </row>
    <row r="1330" spans="1:6" ht="90">
      <c r="A1330" s="2" t="s">
        <v>2891</v>
      </c>
      <c r="B1330" s="2" t="s">
        <v>3190</v>
      </c>
      <c r="C1330" s="2" t="s">
        <v>3191</v>
      </c>
      <c r="D1330" s="2" t="s">
        <v>3230</v>
      </c>
      <c r="E1330" s="2" t="s">
        <v>3231</v>
      </c>
      <c r="F1330" s="4"/>
    </row>
    <row r="1331" spans="1:6" ht="33.75">
      <c r="A1331" s="2" t="s">
        <v>2891</v>
      </c>
      <c r="B1331" s="2" t="s">
        <v>3190</v>
      </c>
      <c r="C1331" s="2" t="s">
        <v>3191</v>
      </c>
      <c r="D1331" s="2" t="s">
        <v>3232</v>
      </c>
      <c r="E1331" s="2" t="s">
        <v>3233</v>
      </c>
      <c r="F1331" s="4"/>
    </row>
    <row r="1332" spans="1:6" ht="33.75">
      <c r="A1332" s="2" t="s">
        <v>2891</v>
      </c>
      <c r="B1332" s="2" t="s">
        <v>3234</v>
      </c>
      <c r="C1332" s="2" t="s">
        <v>3235</v>
      </c>
      <c r="D1332" s="2" t="s">
        <v>3236</v>
      </c>
      <c r="E1332" s="2" t="s">
        <v>3237</v>
      </c>
      <c r="F1332" s="4"/>
    </row>
    <row r="1333" spans="1:6" ht="33.75">
      <c r="A1333" s="2" t="s">
        <v>2891</v>
      </c>
      <c r="B1333" s="2" t="s">
        <v>3234</v>
      </c>
      <c r="C1333" s="2" t="s">
        <v>3235</v>
      </c>
      <c r="D1333" s="2" t="s">
        <v>3238</v>
      </c>
      <c r="E1333" s="2" t="s">
        <v>3239</v>
      </c>
      <c r="F1333" s="4"/>
    </row>
    <row r="1334" spans="1:6" ht="22.5">
      <c r="A1334" s="2" t="s">
        <v>2891</v>
      </c>
      <c r="B1334" s="2" t="s">
        <v>3240</v>
      </c>
      <c r="C1334" s="2" t="s">
        <v>3241</v>
      </c>
      <c r="D1334" s="2" t="s">
        <v>3242</v>
      </c>
      <c r="E1334" s="2" t="s">
        <v>3243</v>
      </c>
      <c r="F1334" s="4"/>
    </row>
    <row r="1335" spans="1:6" ht="67.5">
      <c r="A1335" s="2" t="s">
        <v>3244</v>
      </c>
      <c r="B1335" s="2" t="s">
        <v>3245</v>
      </c>
      <c r="C1335" s="2" t="s">
        <v>3246</v>
      </c>
      <c r="D1335" s="2" t="s">
        <v>3247</v>
      </c>
      <c r="E1335" s="2" t="s">
        <v>3248</v>
      </c>
      <c r="F1335" s="4"/>
    </row>
    <row r="1336" spans="1:6" ht="33.75">
      <c r="A1336" s="2" t="s">
        <v>3244</v>
      </c>
      <c r="B1336" s="2" t="s">
        <v>3245</v>
      </c>
      <c r="C1336" s="2" t="s">
        <v>3246</v>
      </c>
      <c r="D1336" s="2" t="s">
        <v>3249</v>
      </c>
      <c r="E1336" s="2" t="s">
        <v>3250</v>
      </c>
      <c r="F1336" s="4"/>
    </row>
    <row r="1337" spans="1:6" ht="45">
      <c r="A1337" s="2" t="s">
        <v>3244</v>
      </c>
      <c r="B1337" s="2" t="s">
        <v>3245</v>
      </c>
      <c r="C1337" s="2" t="s">
        <v>3246</v>
      </c>
      <c r="D1337" s="2" t="s">
        <v>3251</v>
      </c>
      <c r="E1337" s="2" t="s">
        <v>3252</v>
      </c>
      <c r="F1337" s="4"/>
    </row>
    <row r="1338" spans="1:6" ht="33.75">
      <c r="A1338" s="2" t="s">
        <v>3244</v>
      </c>
      <c r="B1338" s="2" t="s">
        <v>3245</v>
      </c>
      <c r="C1338" s="2" t="s">
        <v>3246</v>
      </c>
      <c r="D1338" s="2" t="s">
        <v>3253</v>
      </c>
      <c r="E1338" s="2" t="s">
        <v>3254</v>
      </c>
      <c r="F1338" s="4"/>
    </row>
    <row r="1339" spans="1:6" ht="45">
      <c r="A1339" s="2" t="s">
        <v>3244</v>
      </c>
      <c r="B1339" s="2" t="s">
        <v>3255</v>
      </c>
      <c r="C1339" s="2" t="s">
        <v>3256</v>
      </c>
      <c r="D1339" s="2" t="s">
        <v>3257</v>
      </c>
      <c r="E1339" s="2" t="s">
        <v>3258</v>
      </c>
      <c r="F1339" s="4"/>
    </row>
    <row r="1340" spans="1:6" ht="45">
      <c r="A1340" s="2" t="s">
        <v>3244</v>
      </c>
      <c r="B1340" s="2" t="s">
        <v>3255</v>
      </c>
      <c r="C1340" s="2" t="s">
        <v>3256</v>
      </c>
      <c r="D1340" s="2" t="s">
        <v>3259</v>
      </c>
      <c r="E1340" s="2" t="s">
        <v>3260</v>
      </c>
      <c r="F1340" s="4"/>
    </row>
    <row r="1341" spans="1:6" ht="56.25">
      <c r="A1341" s="2" t="s">
        <v>3244</v>
      </c>
      <c r="B1341" s="2" t="s">
        <v>3255</v>
      </c>
      <c r="C1341" s="2" t="s">
        <v>3256</v>
      </c>
      <c r="D1341" s="2" t="s">
        <v>3261</v>
      </c>
      <c r="E1341" s="2" t="s">
        <v>3262</v>
      </c>
      <c r="F1341" s="4"/>
    </row>
    <row r="1342" spans="1:6" ht="33.75">
      <c r="A1342" s="2" t="s">
        <v>3244</v>
      </c>
      <c r="B1342" s="2" t="s">
        <v>3255</v>
      </c>
      <c r="C1342" s="2" t="s">
        <v>3256</v>
      </c>
      <c r="D1342" s="2" t="s">
        <v>3263</v>
      </c>
      <c r="E1342" s="2" t="s">
        <v>3264</v>
      </c>
      <c r="F1342" s="4"/>
    </row>
    <row r="1343" spans="1:6" ht="45">
      <c r="A1343" s="2" t="s">
        <v>3244</v>
      </c>
      <c r="B1343" s="2" t="s">
        <v>3255</v>
      </c>
      <c r="C1343" s="2" t="s">
        <v>3256</v>
      </c>
      <c r="D1343" s="2" t="s">
        <v>3265</v>
      </c>
      <c r="E1343" s="2" t="s">
        <v>3266</v>
      </c>
      <c r="F1343" s="4"/>
    </row>
    <row r="1344" spans="1:6" ht="45">
      <c r="A1344" s="2" t="s">
        <v>3244</v>
      </c>
      <c r="B1344" s="2" t="s">
        <v>3255</v>
      </c>
      <c r="C1344" s="2" t="s">
        <v>3256</v>
      </c>
      <c r="D1344" s="2" t="s">
        <v>3267</v>
      </c>
      <c r="E1344" s="2" t="s">
        <v>3268</v>
      </c>
      <c r="F1344" s="4"/>
    </row>
    <row r="1345" spans="1:6" ht="45">
      <c r="A1345" s="2" t="s">
        <v>3244</v>
      </c>
      <c r="B1345" s="2" t="s">
        <v>3255</v>
      </c>
      <c r="C1345" s="2" t="s">
        <v>3256</v>
      </c>
      <c r="D1345" s="2" t="s">
        <v>3269</v>
      </c>
      <c r="E1345" s="2" t="s">
        <v>3270</v>
      </c>
      <c r="F1345" s="4"/>
    </row>
    <row r="1346" spans="1:6" ht="45">
      <c r="A1346" s="2" t="s">
        <v>3244</v>
      </c>
      <c r="B1346" s="2" t="s">
        <v>3255</v>
      </c>
      <c r="C1346" s="2" t="s">
        <v>3256</v>
      </c>
      <c r="D1346" s="2" t="s">
        <v>3271</v>
      </c>
      <c r="E1346" s="2" t="s">
        <v>3272</v>
      </c>
      <c r="F1346" s="4"/>
    </row>
    <row r="1347" spans="1:6" ht="33.75">
      <c r="A1347" s="2" t="s">
        <v>3244</v>
      </c>
      <c r="B1347" s="2" t="s">
        <v>3255</v>
      </c>
      <c r="C1347" s="2" t="s">
        <v>3256</v>
      </c>
      <c r="D1347" s="2" t="s">
        <v>3273</v>
      </c>
      <c r="E1347" s="2" t="s">
        <v>3274</v>
      </c>
      <c r="F1347" s="4"/>
    </row>
    <row r="1348" spans="1:6" ht="33.75">
      <c r="A1348" s="2" t="s">
        <v>3244</v>
      </c>
      <c r="B1348" s="2" t="s">
        <v>3255</v>
      </c>
      <c r="C1348" s="2" t="s">
        <v>3256</v>
      </c>
      <c r="D1348" s="2" t="s">
        <v>3275</v>
      </c>
      <c r="E1348" s="2" t="s">
        <v>3276</v>
      </c>
      <c r="F1348" s="4"/>
    </row>
    <row r="1349" spans="1:6" ht="56.25">
      <c r="A1349" s="2" t="s">
        <v>3244</v>
      </c>
      <c r="B1349" s="2" t="s">
        <v>3255</v>
      </c>
      <c r="C1349" s="2" t="s">
        <v>3256</v>
      </c>
      <c r="D1349" s="2" t="s">
        <v>3277</v>
      </c>
      <c r="E1349" s="2" t="s">
        <v>3278</v>
      </c>
      <c r="F1349" s="4"/>
    </row>
    <row r="1350" spans="1:6" ht="56.25">
      <c r="A1350" s="2" t="s">
        <v>3244</v>
      </c>
      <c r="B1350" s="2" t="s">
        <v>3255</v>
      </c>
      <c r="C1350" s="2" t="s">
        <v>3256</v>
      </c>
      <c r="D1350" s="2" t="s">
        <v>3279</v>
      </c>
      <c r="E1350" s="2" t="s">
        <v>3280</v>
      </c>
      <c r="F1350" s="4"/>
    </row>
    <row r="1351" spans="1:6" ht="45">
      <c r="A1351" s="2" t="s">
        <v>3244</v>
      </c>
      <c r="B1351" s="2" t="s">
        <v>3255</v>
      </c>
      <c r="C1351" s="2" t="s">
        <v>3256</v>
      </c>
      <c r="D1351" s="2" t="s">
        <v>3281</v>
      </c>
      <c r="E1351" s="2" t="s">
        <v>3282</v>
      </c>
      <c r="F1351" s="4"/>
    </row>
    <row r="1352" spans="1:6" ht="45">
      <c r="A1352" s="2" t="s">
        <v>3244</v>
      </c>
      <c r="B1352" s="2" t="s">
        <v>3255</v>
      </c>
      <c r="C1352" s="2" t="s">
        <v>3256</v>
      </c>
      <c r="D1352" s="2" t="s">
        <v>3283</v>
      </c>
      <c r="E1352" s="2" t="s">
        <v>3284</v>
      </c>
      <c r="F1352" s="4"/>
    </row>
    <row r="1353" spans="1:6" ht="33.75">
      <c r="A1353" s="2" t="s">
        <v>3244</v>
      </c>
      <c r="B1353" s="2" t="s">
        <v>3255</v>
      </c>
      <c r="C1353" s="2" t="s">
        <v>3256</v>
      </c>
      <c r="D1353" s="2" t="s">
        <v>3285</v>
      </c>
      <c r="E1353" s="2" t="s">
        <v>3286</v>
      </c>
      <c r="F1353" s="4"/>
    </row>
    <row r="1354" spans="1:6" ht="45">
      <c r="A1354" s="2" t="s">
        <v>3244</v>
      </c>
      <c r="B1354" s="2" t="s">
        <v>3255</v>
      </c>
      <c r="C1354" s="2" t="s">
        <v>3256</v>
      </c>
      <c r="D1354" s="2" t="s">
        <v>3287</v>
      </c>
      <c r="E1354" s="2" t="s">
        <v>3288</v>
      </c>
      <c r="F1354" s="4"/>
    </row>
    <row r="1355" spans="1:6" ht="56.25">
      <c r="A1355" s="2" t="s">
        <v>3244</v>
      </c>
      <c r="B1355" s="2" t="s">
        <v>3255</v>
      </c>
      <c r="C1355" s="2" t="s">
        <v>3256</v>
      </c>
      <c r="D1355" s="2" t="s">
        <v>3289</v>
      </c>
      <c r="E1355" s="2" t="s">
        <v>3290</v>
      </c>
      <c r="F1355" s="4"/>
    </row>
    <row r="1356" spans="1:6" ht="56.25">
      <c r="A1356" s="2" t="s">
        <v>3244</v>
      </c>
      <c r="B1356" s="2" t="s">
        <v>3255</v>
      </c>
      <c r="C1356" s="2" t="s">
        <v>3256</v>
      </c>
      <c r="D1356" s="2" t="s">
        <v>3291</v>
      </c>
      <c r="E1356" s="2" t="s">
        <v>3292</v>
      </c>
      <c r="F1356" s="4"/>
    </row>
    <row r="1357" spans="1:6" ht="56.25">
      <c r="A1357" s="2" t="s">
        <v>3244</v>
      </c>
      <c r="B1357" s="2" t="s">
        <v>3255</v>
      </c>
      <c r="C1357" s="2" t="s">
        <v>3256</v>
      </c>
      <c r="D1357" s="2" t="s">
        <v>3293</v>
      </c>
      <c r="E1357" s="2" t="s">
        <v>3294</v>
      </c>
      <c r="F1357" s="4"/>
    </row>
    <row r="1358" spans="1:6" ht="45">
      <c r="A1358" s="2" t="s">
        <v>3244</v>
      </c>
      <c r="B1358" s="2" t="s">
        <v>3255</v>
      </c>
      <c r="C1358" s="2" t="s">
        <v>3256</v>
      </c>
      <c r="D1358" s="2" t="s">
        <v>3295</v>
      </c>
      <c r="E1358" s="2" t="s">
        <v>3296</v>
      </c>
      <c r="F1358" s="4"/>
    </row>
    <row r="1359" spans="1:6" ht="56.25">
      <c r="A1359" s="2" t="s">
        <v>3244</v>
      </c>
      <c r="B1359" s="2" t="s">
        <v>3255</v>
      </c>
      <c r="C1359" s="2" t="s">
        <v>3256</v>
      </c>
      <c r="D1359" s="2" t="s">
        <v>3297</v>
      </c>
      <c r="E1359" s="2" t="s">
        <v>3298</v>
      </c>
      <c r="F1359" s="4"/>
    </row>
    <row r="1360" spans="1:6" ht="45">
      <c r="A1360" s="2" t="s">
        <v>3244</v>
      </c>
      <c r="B1360" s="2" t="s">
        <v>3255</v>
      </c>
      <c r="C1360" s="2" t="s">
        <v>3256</v>
      </c>
      <c r="D1360" s="2" t="s">
        <v>3299</v>
      </c>
      <c r="E1360" s="2" t="s">
        <v>3300</v>
      </c>
      <c r="F1360" s="4"/>
    </row>
    <row r="1361" spans="1:6" ht="56.25">
      <c r="A1361" s="2" t="s">
        <v>3244</v>
      </c>
      <c r="B1361" s="2" t="s">
        <v>3255</v>
      </c>
      <c r="C1361" s="2" t="s">
        <v>3256</v>
      </c>
      <c r="D1361" s="2" t="s">
        <v>3301</v>
      </c>
      <c r="E1361" s="2" t="s">
        <v>3302</v>
      </c>
      <c r="F1361" s="4"/>
    </row>
    <row r="1362" spans="1:6" ht="45">
      <c r="A1362" s="2" t="s">
        <v>3244</v>
      </c>
      <c r="B1362" s="2" t="s">
        <v>3255</v>
      </c>
      <c r="C1362" s="2" t="s">
        <v>3256</v>
      </c>
      <c r="D1362" s="2" t="s">
        <v>3303</v>
      </c>
      <c r="E1362" s="2" t="s">
        <v>3304</v>
      </c>
      <c r="F1362" s="4"/>
    </row>
    <row r="1363" spans="1:6" ht="45">
      <c r="A1363" s="2" t="s">
        <v>3244</v>
      </c>
      <c r="B1363" s="2" t="s">
        <v>3255</v>
      </c>
      <c r="C1363" s="2" t="s">
        <v>3256</v>
      </c>
      <c r="D1363" s="2" t="s">
        <v>3305</v>
      </c>
      <c r="E1363" s="2" t="s">
        <v>3306</v>
      </c>
      <c r="F1363" s="4"/>
    </row>
    <row r="1364" spans="1:6" ht="45">
      <c r="A1364" s="2" t="s">
        <v>3244</v>
      </c>
      <c r="B1364" s="2" t="s">
        <v>3255</v>
      </c>
      <c r="C1364" s="2" t="s">
        <v>3256</v>
      </c>
      <c r="D1364" s="2" t="s">
        <v>3307</v>
      </c>
      <c r="E1364" s="2" t="s">
        <v>3308</v>
      </c>
      <c r="F1364" s="4"/>
    </row>
    <row r="1365" spans="1:6" ht="33.75">
      <c r="A1365" s="2" t="s">
        <v>3244</v>
      </c>
      <c r="B1365" s="2" t="s">
        <v>3255</v>
      </c>
      <c r="C1365" s="2" t="s">
        <v>3256</v>
      </c>
      <c r="D1365" s="2" t="s">
        <v>3309</v>
      </c>
      <c r="E1365" s="2" t="s">
        <v>3310</v>
      </c>
      <c r="F1365" s="4"/>
    </row>
    <row r="1366" spans="1:6" ht="45">
      <c r="A1366" s="2" t="s">
        <v>3244</v>
      </c>
      <c r="B1366" s="2" t="s">
        <v>3255</v>
      </c>
      <c r="C1366" s="2" t="s">
        <v>3256</v>
      </c>
      <c r="D1366" s="2" t="s">
        <v>3311</v>
      </c>
      <c r="E1366" s="2" t="s">
        <v>3312</v>
      </c>
      <c r="F1366" s="4"/>
    </row>
    <row r="1367" spans="1:6" ht="45">
      <c r="A1367" s="2" t="s">
        <v>3244</v>
      </c>
      <c r="B1367" s="2" t="s">
        <v>3255</v>
      </c>
      <c r="C1367" s="2" t="s">
        <v>3256</v>
      </c>
      <c r="D1367" s="2" t="s">
        <v>3313</v>
      </c>
      <c r="E1367" s="2" t="s">
        <v>3314</v>
      </c>
      <c r="F1367" s="4"/>
    </row>
    <row r="1368" spans="1:6" ht="45">
      <c r="A1368" s="2" t="s">
        <v>3244</v>
      </c>
      <c r="B1368" s="2" t="s">
        <v>3255</v>
      </c>
      <c r="C1368" s="2" t="s">
        <v>3256</v>
      </c>
      <c r="D1368" s="2" t="s">
        <v>3315</v>
      </c>
      <c r="E1368" s="2" t="s">
        <v>3316</v>
      </c>
      <c r="F1368" s="4"/>
    </row>
    <row r="1369" spans="1:6" ht="45">
      <c r="A1369" s="2" t="s">
        <v>3244</v>
      </c>
      <c r="B1369" s="2" t="s">
        <v>3255</v>
      </c>
      <c r="C1369" s="2" t="s">
        <v>3256</v>
      </c>
      <c r="D1369" s="2" t="s">
        <v>3317</v>
      </c>
      <c r="E1369" s="2" t="s">
        <v>3318</v>
      </c>
      <c r="F1369" s="4"/>
    </row>
    <row r="1370" spans="1:6" ht="56.25">
      <c r="A1370" s="2" t="s">
        <v>3319</v>
      </c>
      <c r="B1370" s="2" t="s">
        <v>3320</v>
      </c>
      <c r="C1370" s="2" t="s">
        <v>3321</v>
      </c>
      <c r="D1370" s="2" t="s">
        <v>3322</v>
      </c>
      <c r="E1370" s="2" t="s">
        <v>3323</v>
      </c>
      <c r="F1370" s="4"/>
    </row>
    <row r="1371" spans="1:6" ht="45">
      <c r="A1371" s="2" t="s">
        <v>3319</v>
      </c>
      <c r="B1371" s="2" t="s">
        <v>3320</v>
      </c>
      <c r="C1371" s="2" t="s">
        <v>3321</v>
      </c>
      <c r="D1371" s="2" t="s">
        <v>3324</v>
      </c>
      <c r="E1371" s="2" t="s">
        <v>3325</v>
      </c>
      <c r="F1371" s="4"/>
    </row>
    <row r="1372" spans="1:6" ht="45">
      <c r="A1372" s="2" t="s">
        <v>3319</v>
      </c>
      <c r="B1372" s="2" t="s">
        <v>3326</v>
      </c>
      <c r="C1372" s="2" t="s">
        <v>3327</v>
      </c>
      <c r="D1372" s="2" t="s">
        <v>3328</v>
      </c>
      <c r="E1372" s="2" t="s">
        <v>3329</v>
      </c>
      <c r="F1372" s="4"/>
    </row>
    <row r="1373" spans="1:6" ht="67.5">
      <c r="A1373" s="2" t="s">
        <v>3319</v>
      </c>
      <c r="B1373" s="2" t="s">
        <v>3326</v>
      </c>
      <c r="C1373" s="2" t="s">
        <v>3327</v>
      </c>
      <c r="D1373" s="2" t="s">
        <v>3330</v>
      </c>
      <c r="E1373" s="2" t="s">
        <v>3331</v>
      </c>
      <c r="F1373" s="4"/>
    </row>
    <row r="1374" spans="1:6" ht="33.75">
      <c r="A1374" s="2" t="s">
        <v>3319</v>
      </c>
      <c r="B1374" s="2" t="s">
        <v>3326</v>
      </c>
      <c r="C1374" s="2" t="s">
        <v>3327</v>
      </c>
      <c r="D1374" s="2" t="s">
        <v>3332</v>
      </c>
      <c r="E1374" s="2" t="s">
        <v>3333</v>
      </c>
      <c r="F1374" s="4"/>
    </row>
    <row r="1375" spans="1:6" ht="33.75">
      <c r="A1375" s="2" t="s">
        <v>3319</v>
      </c>
      <c r="B1375" s="2" t="s">
        <v>3326</v>
      </c>
      <c r="C1375" s="2" t="s">
        <v>3327</v>
      </c>
      <c r="D1375" s="2" t="s">
        <v>3334</v>
      </c>
      <c r="E1375" s="2" t="s">
        <v>3335</v>
      </c>
      <c r="F1375" s="4"/>
    </row>
    <row r="1376" spans="1:6" ht="33.75">
      <c r="A1376" s="2" t="s">
        <v>3319</v>
      </c>
      <c r="B1376" s="2" t="s">
        <v>3326</v>
      </c>
      <c r="C1376" s="2" t="s">
        <v>3327</v>
      </c>
      <c r="D1376" s="2" t="s">
        <v>3336</v>
      </c>
      <c r="E1376" s="2" t="s">
        <v>3337</v>
      </c>
      <c r="F1376" s="4"/>
    </row>
    <row r="1377" spans="1:6" ht="33.75">
      <c r="A1377" s="2" t="s">
        <v>3319</v>
      </c>
      <c r="B1377" s="2" t="s">
        <v>3326</v>
      </c>
      <c r="C1377" s="2" t="s">
        <v>3327</v>
      </c>
      <c r="D1377" s="2" t="s">
        <v>3338</v>
      </c>
      <c r="E1377" s="2" t="s">
        <v>3339</v>
      </c>
      <c r="F1377" s="4"/>
    </row>
    <row r="1378" spans="1:6" ht="33.75">
      <c r="A1378" s="2" t="s">
        <v>3319</v>
      </c>
      <c r="B1378" s="2" t="s">
        <v>3326</v>
      </c>
      <c r="C1378" s="2" t="s">
        <v>3327</v>
      </c>
      <c r="D1378" s="2" t="s">
        <v>3340</v>
      </c>
      <c r="E1378" s="2" t="s">
        <v>3341</v>
      </c>
      <c r="F1378" s="4"/>
    </row>
    <row r="1379" spans="1:6" ht="67.5">
      <c r="A1379" s="2" t="s">
        <v>3319</v>
      </c>
      <c r="B1379" s="2" t="s">
        <v>3326</v>
      </c>
      <c r="C1379" s="2" t="s">
        <v>3327</v>
      </c>
      <c r="D1379" s="2" t="s">
        <v>3342</v>
      </c>
      <c r="E1379" s="2" t="s">
        <v>3343</v>
      </c>
      <c r="F1379" s="4"/>
    </row>
    <row r="1380" spans="1:6" ht="33.75">
      <c r="A1380" s="2" t="s">
        <v>3319</v>
      </c>
      <c r="B1380" s="2" t="s">
        <v>3344</v>
      </c>
      <c r="C1380" s="2" t="s">
        <v>3345</v>
      </c>
      <c r="D1380" s="2" t="s">
        <v>3346</v>
      </c>
      <c r="E1380" s="2" t="s">
        <v>3347</v>
      </c>
      <c r="F1380" s="4"/>
    </row>
    <row r="1381" spans="1:6" ht="45">
      <c r="A1381" s="2" t="s">
        <v>3319</v>
      </c>
      <c r="B1381" s="2" t="s">
        <v>3344</v>
      </c>
      <c r="C1381" s="2" t="s">
        <v>3345</v>
      </c>
      <c r="D1381" s="2" t="s">
        <v>3348</v>
      </c>
      <c r="E1381" s="2" t="s">
        <v>3349</v>
      </c>
      <c r="F1381" s="4"/>
    </row>
    <row r="1382" spans="1:6" ht="45">
      <c r="A1382" s="2" t="s">
        <v>3319</v>
      </c>
      <c r="B1382" s="2" t="s">
        <v>3344</v>
      </c>
      <c r="C1382" s="2" t="s">
        <v>3345</v>
      </c>
      <c r="D1382" s="2" t="s">
        <v>3350</v>
      </c>
      <c r="E1382" s="2" t="s">
        <v>3351</v>
      </c>
      <c r="F1382" s="4"/>
    </row>
    <row r="1383" spans="1:6" ht="33.75">
      <c r="A1383" s="2" t="s">
        <v>3319</v>
      </c>
      <c r="B1383" s="2" t="s">
        <v>3352</v>
      </c>
      <c r="C1383" s="2" t="s">
        <v>3353</v>
      </c>
      <c r="D1383" s="2" t="s">
        <v>3354</v>
      </c>
      <c r="E1383" s="2" t="s">
        <v>3355</v>
      </c>
      <c r="F1383" s="4"/>
    </row>
    <row r="1384" spans="1:6" ht="45">
      <c r="A1384" s="2" t="s">
        <v>3319</v>
      </c>
      <c r="B1384" s="2" t="s">
        <v>3352</v>
      </c>
      <c r="C1384" s="2" t="s">
        <v>3353</v>
      </c>
      <c r="D1384" s="2" t="s">
        <v>3356</v>
      </c>
      <c r="E1384" s="2" t="s">
        <v>3357</v>
      </c>
      <c r="F1384" s="4"/>
    </row>
    <row r="1385" spans="1:6" ht="22.5">
      <c r="A1385" s="2" t="s">
        <v>3319</v>
      </c>
      <c r="B1385" s="2" t="s">
        <v>3358</v>
      </c>
      <c r="C1385" s="2" t="s">
        <v>3359</v>
      </c>
      <c r="D1385" s="2" t="s">
        <v>3360</v>
      </c>
      <c r="E1385" s="2" t="s">
        <v>3361</v>
      </c>
      <c r="F1385" s="4"/>
    </row>
    <row r="1386" spans="1:6" ht="45">
      <c r="A1386" s="2" t="s">
        <v>3319</v>
      </c>
      <c r="B1386" s="2" t="s">
        <v>3362</v>
      </c>
      <c r="C1386" s="2" t="s">
        <v>3363</v>
      </c>
      <c r="D1386" s="2" t="s">
        <v>3364</v>
      </c>
      <c r="E1386" s="2" t="s">
        <v>3365</v>
      </c>
      <c r="F1386" s="4"/>
    </row>
    <row r="1387" spans="1:6" ht="67.5">
      <c r="A1387" s="2" t="s">
        <v>3319</v>
      </c>
      <c r="B1387" s="2" t="s">
        <v>3362</v>
      </c>
      <c r="C1387" s="2" t="s">
        <v>3363</v>
      </c>
      <c r="D1387" s="2" t="s">
        <v>3366</v>
      </c>
      <c r="E1387" s="2" t="s">
        <v>3367</v>
      </c>
      <c r="F1387" s="4"/>
    </row>
    <row r="1388" spans="1:6" ht="22.5">
      <c r="A1388" s="2" t="s">
        <v>3319</v>
      </c>
      <c r="B1388" s="2" t="s">
        <v>3362</v>
      </c>
      <c r="C1388" s="2" t="s">
        <v>3363</v>
      </c>
      <c r="D1388" s="2" t="s">
        <v>3368</v>
      </c>
      <c r="E1388" s="2" t="s">
        <v>3369</v>
      </c>
      <c r="F1388" s="4"/>
    </row>
    <row r="1389" spans="1:6" ht="33.75">
      <c r="A1389" s="2" t="s">
        <v>3319</v>
      </c>
      <c r="B1389" s="2" t="s">
        <v>3370</v>
      </c>
      <c r="C1389" s="2" t="s">
        <v>3371</v>
      </c>
      <c r="D1389" s="2" t="s">
        <v>3372</v>
      </c>
      <c r="E1389" s="2" t="s">
        <v>3373</v>
      </c>
      <c r="F1389" s="4"/>
    </row>
    <row r="1390" spans="1:6" ht="33.75">
      <c r="A1390" s="2" t="s">
        <v>3319</v>
      </c>
      <c r="B1390" s="2" t="s">
        <v>3374</v>
      </c>
      <c r="C1390" s="2" t="s">
        <v>3375</v>
      </c>
      <c r="D1390" s="2" t="s">
        <v>3376</v>
      </c>
      <c r="E1390" s="2" t="s">
        <v>3377</v>
      </c>
      <c r="F1390" s="4"/>
    </row>
    <row r="1391" spans="1:6" ht="33.75">
      <c r="A1391" s="2" t="s">
        <v>3319</v>
      </c>
      <c r="B1391" s="2" t="s">
        <v>3374</v>
      </c>
      <c r="C1391" s="2" t="s">
        <v>3375</v>
      </c>
      <c r="D1391" s="2" t="s">
        <v>3378</v>
      </c>
      <c r="E1391" s="2" t="s">
        <v>3379</v>
      </c>
      <c r="F1391" s="4"/>
    </row>
    <row r="1392" spans="1:6" ht="33.75">
      <c r="A1392" s="2" t="s">
        <v>3319</v>
      </c>
      <c r="B1392" s="2" t="s">
        <v>3380</v>
      </c>
      <c r="C1392" s="2" t="s">
        <v>3381</v>
      </c>
      <c r="D1392" s="2" t="s">
        <v>3382</v>
      </c>
      <c r="E1392" s="2" t="s">
        <v>3383</v>
      </c>
      <c r="F1392" s="4"/>
    </row>
    <row r="1393" spans="1:6" ht="33.75">
      <c r="A1393" s="2" t="s">
        <v>3319</v>
      </c>
      <c r="B1393" s="2" t="s">
        <v>3384</v>
      </c>
      <c r="C1393" s="2" t="s">
        <v>3385</v>
      </c>
      <c r="D1393" s="2" t="s">
        <v>3386</v>
      </c>
      <c r="E1393" s="2" t="s">
        <v>3387</v>
      </c>
      <c r="F1393" s="4"/>
    </row>
    <row r="1394" spans="1:6" ht="45">
      <c r="A1394" s="2" t="s">
        <v>3319</v>
      </c>
      <c r="B1394" s="2" t="s">
        <v>3384</v>
      </c>
      <c r="C1394" s="2" t="s">
        <v>3385</v>
      </c>
      <c r="D1394" s="2" t="s">
        <v>3388</v>
      </c>
      <c r="E1394" s="2" t="s">
        <v>3389</v>
      </c>
      <c r="F1394" s="4"/>
    </row>
    <row r="1395" spans="1:6" ht="33.75">
      <c r="A1395" s="2" t="s">
        <v>3319</v>
      </c>
      <c r="B1395" s="2" t="s">
        <v>3390</v>
      </c>
      <c r="C1395" s="2" t="s">
        <v>3391</v>
      </c>
      <c r="D1395" s="2" t="s">
        <v>3392</v>
      </c>
      <c r="E1395" s="2" t="s">
        <v>3393</v>
      </c>
      <c r="F1395" s="4"/>
    </row>
    <row r="1396" spans="1:6" ht="33.75">
      <c r="A1396" s="2" t="s">
        <v>3319</v>
      </c>
      <c r="B1396" s="2" t="s">
        <v>3390</v>
      </c>
      <c r="C1396" s="2" t="s">
        <v>3391</v>
      </c>
      <c r="D1396" s="2" t="s">
        <v>3394</v>
      </c>
      <c r="E1396" s="2" t="s">
        <v>3395</v>
      </c>
      <c r="F1396" s="4"/>
    </row>
    <row r="1397" spans="1:6" ht="33.75">
      <c r="A1397" s="2" t="s">
        <v>3319</v>
      </c>
      <c r="B1397" s="2" t="s">
        <v>3390</v>
      </c>
      <c r="C1397" s="2" t="s">
        <v>3391</v>
      </c>
      <c r="D1397" s="2" t="s">
        <v>3396</v>
      </c>
      <c r="E1397" s="2" t="s">
        <v>3397</v>
      </c>
      <c r="F1397" s="4"/>
    </row>
    <row r="1398" spans="1:6" ht="78.75">
      <c r="A1398" s="2" t="s">
        <v>3319</v>
      </c>
      <c r="B1398" s="2" t="s">
        <v>3398</v>
      </c>
      <c r="C1398" s="2" t="s">
        <v>3399</v>
      </c>
      <c r="D1398" s="2" t="s">
        <v>3400</v>
      </c>
      <c r="E1398" s="2" t="s">
        <v>3401</v>
      </c>
      <c r="F1398" s="4"/>
    </row>
    <row r="1399" spans="1:6" ht="33.75">
      <c r="A1399" s="2" t="s">
        <v>3319</v>
      </c>
      <c r="B1399" s="2" t="s">
        <v>3402</v>
      </c>
      <c r="C1399" s="2" t="s">
        <v>3403</v>
      </c>
      <c r="D1399" s="2" t="s">
        <v>3404</v>
      </c>
      <c r="E1399" s="2" t="s">
        <v>3405</v>
      </c>
      <c r="F1399" s="4"/>
    </row>
    <row r="1400" spans="1:6" ht="45">
      <c r="A1400" s="2" t="s">
        <v>3319</v>
      </c>
      <c r="B1400" s="2" t="s">
        <v>3402</v>
      </c>
      <c r="C1400" s="2" t="s">
        <v>3403</v>
      </c>
      <c r="D1400" s="2" t="s">
        <v>3406</v>
      </c>
      <c r="E1400" s="2" t="s">
        <v>3407</v>
      </c>
      <c r="F1400" s="4"/>
    </row>
    <row r="1401" spans="1:6" ht="33.75">
      <c r="A1401" s="2" t="s">
        <v>3319</v>
      </c>
      <c r="B1401" s="2" t="s">
        <v>3402</v>
      </c>
      <c r="C1401" s="2" t="s">
        <v>3403</v>
      </c>
      <c r="D1401" s="2" t="s">
        <v>3408</v>
      </c>
      <c r="E1401" s="2" t="s">
        <v>3409</v>
      </c>
      <c r="F1401" s="4"/>
    </row>
    <row r="1402" spans="1:6" ht="45">
      <c r="A1402" s="2" t="s">
        <v>3319</v>
      </c>
      <c r="B1402" s="2" t="s">
        <v>3402</v>
      </c>
      <c r="C1402" s="2" t="s">
        <v>3403</v>
      </c>
      <c r="D1402" s="2" t="s">
        <v>3410</v>
      </c>
      <c r="E1402" s="2" t="s">
        <v>3411</v>
      </c>
      <c r="F1402" s="4"/>
    </row>
    <row r="1403" spans="1:6" ht="22.5">
      <c r="A1403" s="2" t="s">
        <v>3319</v>
      </c>
      <c r="B1403" s="2" t="s">
        <v>3412</v>
      </c>
      <c r="C1403" s="2" t="s">
        <v>3413</v>
      </c>
      <c r="D1403" s="2" t="s">
        <v>3414</v>
      </c>
      <c r="E1403" s="2" t="s">
        <v>3415</v>
      </c>
      <c r="F1403" s="4"/>
    </row>
    <row r="1404" spans="1:6" ht="22.5">
      <c r="A1404" s="2" t="s">
        <v>3319</v>
      </c>
      <c r="B1404" s="2" t="s">
        <v>3416</v>
      </c>
      <c r="C1404" s="2" t="s">
        <v>3417</v>
      </c>
      <c r="D1404" s="2" t="s">
        <v>3418</v>
      </c>
      <c r="E1404" s="2" t="s">
        <v>3419</v>
      </c>
      <c r="F1404" s="4"/>
    </row>
    <row r="1405" spans="1:6" ht="33.75">
      <c r="A1405" s="2" t="s">
        <v>3319</v>
      </c>
      <c r="B1405" s="2" t="s">
        <v>3420</v>
      </c>
      <c r="C1405" s="2" t="s">
        <v>3421</v>
      </c>
      <c r="D1405" s="2" t="s">
        <v>3422</v>
      </c>
      <c r="E1405" s="2" t="s">
        <v>3423</v>
      </c>
      <c r="F1405" s="4"/>
    </row>
    <row r="1406" spans="1:6" ht="33.75">
      <c r="A1406" s="2" t="s">
        <v>3319</v>
      </c>
      <c r="B1406" s="2" t="s">
        <v>3420</v>
      </c>
      <c r="C1406" s="2" t="s">
        <v>3421</v>
      </c>
      <c r="D1406" s="2" t="s">
        <v>3424</v>
      </c>
      <c r="E1406" s="2" t="s">
        <v>3425</v>
      </c>
      <c r="F1406" s="4"/>
    </row>
    <row r="1407" spans="1:6" ht="33.75">
      <c r="A1407" s="2" t="s">
        <v>3426</v>
      </c>
      <c r="B1407" s="2" t="s">
        <v>3427</v>
      </c>
      <c r="C1407" s="2" t="s">
        <v>3428</v>
      </c>
      <c r="D1407" s="2" t="s">
        <v>3429</v>
      </c>
      <c r="E1407" s="2" t="s">
        <v>3430</v>
      </c>
      <c r="F1407" s="4"/>
    </row>
    <row r="1408" spans="1:6" ht="56.25">
      <c r="A1408" s="2" t="s">
        <v>3426</v>
      </c>
      <c r="B1408" s="2" t="s">
        <v>3431</v>
      </c>
      <c r="C1408" s="2" t="s">
        <v>3432</v>
      </c>
      <c r="D1408" s="2" t="s">
        <v>3433</v>
      </c>
      <c r="E1408" s="2" t="s">
        <v>3434</v>
      </c>
      <c r="F1408" s="4"/>
    </row>
    <row r="1409" spans="1:6" ht="33.75">
      <c r="A1409" s="2" t="s">
        <v>3426</v>
      </c>
      <c r="B1409" s="2" t="s">
        <v>3431</v>
      </c>
      <c r="C1409" s="2" t="s">
        <v>3432</v>
      </c>
      <c r="D1409" s="2" t="s">
        <v>3435</v>
      </c>
      <c r="E1409" s="2" t="s">
        <v>3436</v>
      </c>
      <c r="F1409" s="4"/>
    </row>
    <row r="1410" spans="1:6" ht="90">
      <c r="A1410" s="2" t="s">
        <v>3426</v>
      </c>
      <c r="B1410" s="2" t="s">
        <v>3431</v>
      </c>
      <c r="C1410" s="2" t="s">
        <v>3432</v>
      </c>
      <c r="D1410" s="2" t="s">
        <v>3437</v>
      </c>
      <c r="E1410" s="2" t="s">
        <v>3438</v>
      </c>
      <c r="F1410" s="4"/>
    </row>
    <row r="1411" spans="1:6" ht="56.25">
      <c r="A1411" s="2" t="s">
        <v>3426</v>
      </c>
      <c r="B1411" s="2" t="s">
        <v>3439</v>
      </c>
      <c r="C1411" s="2" t="s">
        <v>3440</v>
      </c>
      <c r="D1411" s="2" t="s">
        <v>3441</v>
      </c>
      <c r="E1411" s="2" t="s">
        <v>3442</v>
      </c>
      <c r="F1411" s="4"/>
    </row>
    <row r="1412" spans="1:6" ht="56.25">
      <c r="A1412" s="2" t="s">
        <v>3426</v>
      </c>
      <c r="B1412" s="2" t="s">
        <v>3439</v>
      </c>
      <c r="C1412" s="2" t="s">
        <v>3440</v>
      </c>
      <c r="D1412" s="2" t="s">
        <v>3443</v>
      </c>
      <c r="E1412" s="2" t="s">
        <v>3444</v>
      </c>
      <c r="F1412" s="4"/>
    </row>
    <row r="1413" spans="1:6" ht="22.5">
      <c r="A1413" s="2" t="s">
        <v>3426</v>
      </c>
      <c r="B1413" s="2" t="s">
        <v>3439</v>
      </c>
      <c r="C1413" s="2" t="s">
        <v>3440</v>
      </c>
      <c r="D1413" s="2" t="s">
        <v>3445</v>
      </c>
      <c r="E1413" s="2" t="s">
        <v>3446</v>
      </c>
      <c r="F1413" s="4"/>
    </row>
    <row r="1414" spans="1:6" ht="45">
      <c r="A1414" s="2" t="s">
        <v>3426</v>
      </c>
      <c r="B1414" s="2" t="s">
        <v>3447</v>
      </c>
      <c r="C1414" s="2" t="s">
        <v>3448</v>
      </c>
      <c r="D1414" s="2" t="s">
        <v>3449</v>
      </c>
      <c r="E1414" s="2" t="s">
        <v>3450</v>
      </c>
      <c r="F1414" s="4"/>
    </row>
    <row r="1415" spans="1:6" ht="45">
      <c r="A1415" s="2" t="s">
        <v>3426</v>
      </c>
      <c r="B1415" s="2" t="s">
        <v>3451</v>
      </c>
      <c r="C1415" s="2" t="s">
        <v>3452</v>
      </c>
      <c r="D1415" s="2" t="s">
        <v>3453</v>
      </c>
      <c r="E1415" s="2" t="s">
        <v>3454</v>
      </c>
      <c r="F1415" s="4"/>
    </row>
    <row r="1416" spans="1:6" ht="45">
      <c r="A1416" s="2" t="s">
        <v>3426</v>
      </c>
      <c r="B1416" s="2" t="s">
        <v>3455</v>
      </c>
      <c r="C1416" s="2" t="s">
        <v>3456</v>
      </c>
      <c r="D1416" s="2" t="s">
        <v>3457</v>
      </c>
      <c r="E1416" s="2" t="s">
        <v>3458</v>
      </c>
      <c r="F1416" s="4"/>
    </row>
    <row r="1417" spans="1:6" ht="45">
      <c r="A1417" s="2" t="s">
        <v>3426</v>
      </c>
      <c r="B1417" s="2" t="s">
        <v>3455</v>
      </c>
      <c r="C1417" s="2" t="s">
        <v>3456</v>
      </c>
      <c r="D1417" s="2" t="s">
        <v>3459</v>
      </c>
      <c r="E1417" s="2" t="s">
        <v>3460</v>
      </c>
      <c r="F1417" s="4"/>
    </row>
    <row r="1418" spans="1:6" ht="45">
      <c r="A1418" s="2" t="s">
        <v>3426</v>
      </c>
      <c r="B1418" s="2" t="s">
        <v>3455</v>
      </c>
      <c r="C1418" s="2" t="s">
        <v>3456</v>
      </c>
      <c r="D1418" s="2" t="s">
        <v>3461</v>
      </c>
      <c r="E1418" s="2" t="s">
        <v>3462</v>
      </c>
      <c r="F1418" s="4"/>
    </row>
    <row r="1419" spans="1:6" ht="56.25">
      <c r="A1419" s="2" t="s">
        <v>3426</v>
      </c>
      <c r="B1419" s="2" t="s">
        <v>3455</v>
      </c>
      <c r="C1419" s="2" t="s">
        <v>3456</v>
      </c>
      <c r="D1419" s="2" t="s">
        <v>3463</v>
      </c>
      <c r="E1419" s="2" t="s">
        <v>3464</v>
      </c>
      <c r="F1419" s="4"/>
    </row>
    <row r="1420" spans="1:6" ht="22.5">
      <c r="A1420" s="2" t="s">
        <v>3426</v>
      </c>
      <c r="B1420" s="2" t="s">
        <v>3455</v>
      </c>
      <c r="C1420" s="2" t="s">
        <v>3456</v>
      </c>
      <c r="D1420" s="2" t="s">
        <v>3465</v>
      </c>
      <c r="E1420" s="2" t="s">
        <v>3466</v>
      </c>
      <c r="F1420" s="4"/>
    </row>
    <row r="1421" spans="1:6" ht="22.5">
      <c r="A1421" s="2" t="s">
        <v>3426</v>
      </c>
      <c r="B1421" s="2" t="s">
        <v>3455</v>
      </c>
      <c r="C1421" s="2" t="s">
        <v>3456</v>
      </c>
      <c r="D1421" s="2" t="s">
        <v>3467</v>
      </c>
      <c r="E1421" s="2" t="s">
        <v>3468</v>
      </c>
      <c r="F1421" s="4"/>
    </row>
    <row r="1422" spans="1:6" ht="56.25">
      <c r="A1422" s="2" t="s">
        <v>3426</v>
      </c>
      <c r="B1422" s="2" t="s">
        <v>3455</v>
      </c>
      <c r="C1422" s="2" t="s">
        <v>3456</v>
      </c>
      <c r="D1422" s="2" t="s">
        <v>3469</v>
      </c>
      <c r="E1422" s="2" t="s">
        <v>3470</v>
      </c>
      <c r="F1422" s="4"/>
    </row>
    <row r="1423" spans="1:6" ht="22.5">
      <c r="A1423" s="2" t="s">
        <v>3426</v>
      </c>
      <c r="B1423" s="2" t="s">
        <v>3455</v>
      </c>
      <c r="C1423" s="2" t="s">
        <v>3456</v>
      </c>
      <c r="D1423" s="2" t="s">
        <v>3471</v>
      </c>
      <c r="E1423" s="2" t="s">
        <v>3472</v>
      </c>
      <c r="F1423" s="4"/>
    </row>
    <row r="1424" spans="1:6" ht="33.75">
      <c r="A1424" s="2" t="s">
        <v>3426</v>
      </c>
      <c r="B1424" s="2" t="s">
        <v>3455</v>
      </c>
      <c r="C1424" s="2" t="s">
        <v>3456</v>
      </c>
      <c r="D1424" s="2" t="s">
        <v>3473</v>
      </c>
      <c r="E1424" s="2" t="s">
        <v>3474</v>
      </c>
      <c r="F1424" s="4"/>
    </row>
    <row r="1425" spans="1:6" ht="22.5">
      <c r="A1425" s="2" t="s">
        <v>3426</v>
      </c>
      <c r="B1425" s="2" t="s">
        <v>3475</v>
      </c>
      <c r="C1425" s="2" t="s">
        <v>3476</v>
      </c>
      <c r="D1425" s="2" t="s">
        <v>3477</v>
      </c>
      <c r="E1425" s="2" t="s">
        <v>3478</v>
      </c>
      <c r="F1425" s="4"/>
    </row>
    <row r="1426" spans="1:6" ht="22.5">
      <c r="A1426" s="2" t="s">
        <v>3426</v>
      </c>
      <c r="B1426" s="2" t="s">
        <v>3475</v>
      </c>
      <c r="C1426" s="2" t="s">
        <v>3476</v>
      </c>
      <c r="D1426" s="2" t="s">
        <v>3479</v>
      </c>
      <c r="E1426" s="2" t="s">
        <v>3480</v>
      </c>
      <c r="F1426" s="4"/>
    </row>
    <row r="1427" spans="1:6" ht="78.75">
      <c r="A1427" s="2" t="s">
        <v>3426</v>
      </c>
      <c r="B1427" s="2" t="s">
        <v>3481</v>
      </c>
      <c r="C1427" s="2" t="s">
        <v>3482</v>
      </c>
      <c r="D1427" s="2" t="s">
        <v>3483</v>
      </c>
      <c r="E1427" s="2" t="s">
        <v>3484</v>
      </c>
      <c r="F1427" s="4"/>
    </row>
    <row r="1428" spans="1:6" ht="56.25">
      <c r="A1428" s="2" t="s">
        <v>3426</v>
      </c>
      <c r="B1428" s="2" t="s">
        <v>3481</v>
      </c>
      <c r="C1428" s="2" t="s">
        <v>3482</v>
      </c>
      <c r="D1428" s="2" t="s">
        <v>3485</v>
      </c>
      <c r="E1428" s="2" t="s">
        <v>3486</v>
      </c>
      <c r="F1428" s="4"/>
    </row>
    <row r="1429" spans="1:6" ht="56.25">
      <c r="A1429" s="2" t="s">
        <v>3426</v>
      </c>
      <c r="B1429" s="2" t="s">
        <v>3481</v>
      </c>
      <c r="C1429" s="2" t="s">
        <v>3482</v>
      </c>
      <c r="D1429" s="2" t="s">
        <v>3487</v>
      </c>
      <c r="E1429" s="2" t="s">
        <v>3488</v>
      </c>
      <c r="F1429" s="4"/>
    </row>
    <row r="1430" spans="1:6" ht="90">
      <c r="A1430" s="2" t="s">
        <v>3426</v>
      </c>
      <c r="B1430" s="2" t="s">
        <v>3481</v>
      </c>
      <c r="C1430" s="2" t="s">
        <v>3482</v>
      </c>
      <c r="D1430" s="2" t="s">
        <v>3489</v>
      </c>
      <c r="E1430" s="2" t="s">
        <v>3490</v>
      </c>
      <c r="F1430" s="4"/>
    </row>
    <row r="1431" spans="1:6" ht="67.5">
      <c r="A1431" s="2" t="s">
        <v>3426</v>
      </c>
      <c r="B1431" s="2" t="s">
        <v>3481</v>
      </c>
      <c r="C1431" s="2" t="s">
        <v>3482</v>
      </c>
      <c r="D1431" s="2" t="s">
        <v>3491</v>
      </c>
      <c r="E1431" s="2" t="s">
        <v>3492</v>
      </c>
      <c r="F1431" s="4"/>
    </row>
    <row r="1432" spans="1:6" ht="56.25">
      <c r="A1432" s="2" t="s">
        <v>3426</v>
      </c>
      <c r="B1432" s="2" t="s">
        <v>3481</v>
      </c>
      <c r="C1432" s="2" t="s">
        <v>3482</v>
      </c>
      <c r="D1432" s="2" t="s">
        <v>3493</v>
      </c>
      <c r="E1432" s="2" t="s">
        <v>3494</v>
      </c>
      <c r="F1432" s="4"/>
    </row>
    <row r="1433" spans="1:6" ht="56.25">
      <c r="A1433" s="2" t="s">
        <v>3426</v>
      </c>
      <c r="B1433" s="2" t="s">
        <v>3481</v>
      </c>
      <c r="C1433" s="2" t="s">
        <v>3482</v>
      </c>
      <c r="D1433" s="2" t="s">
        <v>3495</v>
      </c>
      <c r="E1433" s="2" t="s">
        <v>3496</v>
      </c>
      <c r="F1433" s="4"/>
    </row>
    <row r="1434" spans="1:6" ht="56.25">
      <c r="A1434" s="2" t="s">
        <v>3426</v>
      </c>
      <c r="B1434" s="2" t="s">
        <v>3481</v>
      </c>
      <c r="C1434" s="2" t="s">
        <v>3482</v>
      </c>
      <c r="D1434" s="2" t="s">
        <v>3497</v>
      </c>
      <c r="E1434" s="2" t="s">
        <v>3498</v>
      </c>
      <c r="F1434" s="4"/>
    </row>
    <row r="1435" spans="1:6" ht="56.25">
      <c r="A1435" s="2" t="s">
        <v>3426</v>
      </c>
      <c r="B1435" s="2" t="s">
        <v>3481</v>
      </c>
      <c r="C1435" s="2" t="s">
        <v>3482</v>
      </c>
      <c r="D1435" s="2" t="s">
        <v>3499</v>
      </c>
      <c r="E1435" s="2" t="s">
        <v>3500</v>
      </c>
      <c r="F1435" s="4"/>
    </row>
    <row r="1436" spans="1:6" ht="56.25">
      <c r="A1436" s="2" t="s">
        <v>3426</v>
      </c>
      <c r="B1436" s="2" t="s">
        <v>3481</v>
      </c>
      <c r="C1436" s="2" t="s">
        <v>3482</v>
      </c>
      <c r="D1436" s="2" t="s">
        <v>3501</v>
      </c>
      <c r="E1436" s="2" t="s">
        <v>3502</v>
      </c>
      <c r="F1436" s="4"/>
    </row>
    <row r="1437" spans="1:6" ht="56.25">
      <c r="A1437" s="2" t="s">
        <v>3426</v>
      </c>
      <c r="B1437" s="2" t="s">
        <v>3481</v>
      </c>
      <c r="C1437" s="2" t="s">
        <v>3482</v>
      </c>
      <c r="D1437" s="2" t="s">
        <v>3503</v>
      </c>
      <c r="E1437" s="2" t="s">
        <v>3504</v>
      </c>
      <c r="F1437" s="4"/>
    </row>
    <row r="1438" spans="1:6" ht="56.25">
      <c r="A1438" s="2" t="s">
        <v>3426</v>
      </c>
      <c r="B1438" s="2" t="s">
        <v>3481</v>
      </c>
      <c r="C1438" s="2" t="s">
        <v>3482</v>
      </c>
      <c r="D1438" s="2" t="s">
        <v>3505</v>
      </c>
      <c r="E1438" s="2" t="s">
        <v>3506</v>
      </c>
      <c r="F1438" s="4"/>
    </row>
    <row r="1439" spans="1:6" ht="56.25">
      <c r="A1439" s="2" t="s">
        <v>3426</v>
      </c>
      <c r="B1439" s="2" t="s">
        <v>3481</v>
      </c>
      <c r="C1439" s="2" t="s">
        <v>3482</v>
      </c>
      <c r="D1439" s="2" t="s">
        <v>3507</v>
      </c>
      <c r="E1439" s="2" t="s">
        <v>3508</v>
      </c>
      <c r="F1439" s="4"/>
    </row>
    <row r="1440" spans="1:6" ht="56.25">
      <c r="A1440" s="2" t="s">
        <v>3426</v>
      </c>
      <c r="B1440" s="2" t="s">
        <v>3481</v>
      </c>
      <c r="C1440" s="2" t="s">
        <v>3482</v>
      </c>
      <c r="D1440" s="2" t="s">
        <v>3509</v>
      </c>
      <c r="E1440" s="2" t="s">
        <v>3510</v>
      </c>
      <c r="F1440" s="4"/>
    </row>
    <row r="1441" spans="1:6" ht="67.5">
      <c r="A1441" s="2" t="s">
        <v>3426</v>
      </c>
      <c r="B1441" s="2" t="s">
        <v>3481</v>
      </c>
      <c r="C1441" s="2" t="s">
        <v>3482</v>
      </c>
      <c r="D1441" s="2" t="s">
        <v>3511</v>
      </c>
      <c r="E1441" s="2" t="s">
        <v>3512</v>
      </c>
      <c r="F1441" s="4"/>
    </row>
    <row r="1442" spans="1:6" ht="33.75">
      <c r="A1442" s="2" t="s">
        <v>3426</v>
      </c>
      <c r="B1442" s="2" t="s">
        <v>3513</v>
      </c>
      <c r="C1442" s="2" t="s">
        <v>3514</v>
      </c>
      <c r="D1442" s="2" t="s">
        <v>3515</v>
      </c>
      <c r="E1442" s="2" t="s">
        <v>3516</v>
      </c>
      <c r="F1442" s="4"/>
    </row>
    <row r="1443" spans="1:6" ht="56.25">
      <c r="A1443" s="2" t="s">
        <v>3426</v>
      </c>
      <c r="B1443" s="2" t="s">
        <v>3513</v>
      </c>
      <c r="C1443" s="2" t="s">
        <v>3514</v>
      </c>
      <c r="D1443" s="2" t="s">
        <v>3517</v>
      </c>
      <c r="E1443" s="2" t="s">
        <v>3518</v>
      </c>
      <c r="F1443" s="4"/>
    </row>
    <row r="1444" spans="1:6" ht="33.75">
      <c r="A1444" s="2" t="s">
        <v>3426</v>
      </c>
      <c r="B1444" s="2" t="s">
        <v>3519</v>
      </c>
      <c r="C1444" s="2" t="s">
        <v>3520</v>
      </c>
      <c r="D1444" s="2" t="s">
        <v>3521</v>
      </c>
      <c r="E1444" s="2" t="s">
        <v>3522</v>
      </c>
      <c r="F1444" s="4"/>
    </row>
    <row r="1445" spans="1:6" ht="33.75">
      <c r="A1445" s="2" t="s">
        <v>3426</v>
      </c>
      <c r="B1445" s="2" t="s">
        <v>3519</v>
      </c>
      <c r="C1445" s="2" t="s">
        <v>3520</v>
      </c>
      <c r="D1445" s="2" t="s">
        <v>3523</v>
      </c>
      <c r="E1445" s="2" t="s">
        <v>3524</v>
      </c>
      <c r="F1445" s="4"/>
    </row>
    <row r="1446" spans="1:6" ht="67.5">
      <c r="A1446" s="2" t="s">
        <v>3426</v>
      </c>
      <c r="B1446" s="2" t="s">
        <v>3519</v>
      </c>
      <c r="C1446" s="2" t="s">
        <v>3520</v>
      </c>
      <c r="D1446" s="2" t="s">
        <v>3525</v>
      </c>
      <c r="E1446" s="2" t="s">
        <v>3526</v>
      </c>
      <c r="F1446" s="4"/>
    </row>
    <row r="1447" spans="1:6" ht="33.75">
      <c r="A1447" s="2" t="s">
        <v>3426</v>
      </c>
      <c r="B1447" s="2" t="s">
        <v>3519</v>
      </c>
      <c r="C1447" s="2" t="s">
        <v>3520</v>
      </c>
      <c r="D1447" s="2" t="s">
        <v>3527</v>
      </c>
      <c r="E1447" s="2" t="s">
        <v>3528</v>
      </c>
      <c r="F1447" s="4"/>
    </row>
    <row r="1448" spans="1:6" ht="56.25">
      <c r="A1448" s="2" t="s">
        <v>3426</v>
      </c>
      <c r="B1448" s="2" t="s">
        <v>3519</v>
      </c>
      <c r="C1448" s="2" t="s">
        <v>3520</v>
      </c>
      <c r="D1448" s="2" t="s">
        <v>3529</v>
      </c>
      <c r="E1448" s="2" t="s">
        <v>3530</v>
      </c>
      <c r="F1448" s="4"/>
    </row>
    <row r="1449" spans="1:6" ht="56.25">
      <c r="A1449" s="2" t="s">
        <v>3426</v>
      </c>
      <c r="B1449" s="2" t="s">
        <v>3531</v>
      </c>
      <c r="C1449" s="2" t="s">
        <v>3532</v>
      </c>
      <c r="D1449" s="2" t="s">
        <v>3533</v>
      </c>
      <c r="E1449" s="2" t="s">
        <v>3534</v>
      </c>
      <c r="F1449" s="4"/>
    </row>
    <row r="1450" spans="1:6" ht="45">
      <c r="A1450" s="2" t="s">
        <v>3426</v>
      </c>
      <c r="B1450" s="2" t="s">
        <v>3531</v>
      </c>
      <c r="C1450" s="2" t="s">
        <v>3532</v>
      </c>
      <c r="D1450" s="2" t="s">
        <v>3535</v>
      </c>
      <c r="E1450" s="2" t="s">
        <v>3536</v>
      </c>
      <c r="F1450" s="4"/>
    </row>
    <row r="1451" spans="1:6" ht="22.5">
      <c r="A1451" s="2" t="s">
        <v>3426</v>
      </c>
      <c r="B1451" s="2" t="s">
        <v>3537</v>
      </c>
      <c r="C1451" s="2" t="s">
        <v>3538</v>
      </c>
      <c r="D1451" s="2" t="s">
        <v>3539</v>
      </c>
      <c r="E1451" s="2" t="s">
        <v>3540</v>
      </c>
      <c r="F1451" s="4"/>
    </row>
    <row r="1452" spans="1:6" ht="56.25">
      <c r="A1452" s="2" t="s">
        <v>3426</v>
      </c>
      <c r="B1452" s="2" t="s">
        <v>3541</v>
      </c>
      <c r="C1452" s="2" t="s">
        <v>3542</v>
      </c>
      <c r="D1452" s="2" t="s">
        <v>3543</v>
      </c>
      <c r="E1452" s="2" t="s">
        <v>3544</v>
      </c>
      <c r="F1452" s="4"/>
    </row>
    <row r="1453" spans="1:6" ht="33.75">
      <c r="A1453" s="2" t="s">
        <v>3426</v>
      </c>
      <c r="B1453" s="2" t="s">
        <v>3541</v>
      </c>
      <c r="C1453" s="2" t="s">
        <v>3542</v>
      </c>
      <c r="D1453" s="2" t="s">
        <v>3545</v>
      </c>
      <c r="E1453" s="2" t="s">
        <v>3546</v>
      </c>
      <c r="F1453" s="4"/>
    </row>
    <row r="1454" spans="1:6" ht="78.75">
      <c r="A1454" s="2" t="s">
        <v>3426</v>
      </c>
      <c r="B1454" s="2" t="s">
        <v>3547</v>
      </c>
      <c r="C1454" s="2" t="s">
        <v>3548</v>
      </c>
      <c r="D1454" s="2" t="s">
        <v>3549</v>
      </c>
      <c r="E1454" s="2" t="s">
        <v>3550</v>
      </c>
      <c r="F1454" s="4"/>
    </row>
    <row r="1455" spans="1:6" ht="33.75">
      <c r="A1455" s="2" t="s">
        <v>3426</v>
      </c>
      <c r="B1455" s="2" t="s">
        <v>3547</v>
      </c>
      <c r="C1455" s="2" t="s">
        <v>3548</v>
      </c>
      <c r="D1455" s="2" t="s">
        <v>3551</v>
      </c>
      <c r="E1455" s="2" t="s">
        <v>3552</v>
      </c>
      <c r="F1455" s="4"/>
    </row>
    <row r="1456" spans="1:6" ht="33.75">
      <c r="A1456" s="2" t="s">
        <v>3426</v>
      </c>
      <c r="B1456" s="2" t="s">
        <v>3547</v>
      </c>
      <c r="C1456" s="2" t="s">
        <v>3548</v>
      </c>
      <c r="D1456" s="2" t="s">
        <v>3553</v>
      </c>
      <c r="E1456" s="2" t="s">
        <v>3554</v>
      </c>
      <c r="F1456" s="4"/>
    </row>
    <row r="1457" spans="1:6" ht="22.5">
      <c r="A1457" s="2" t="s">
        <v>3426</v>
      </c>
      <c r="B1457" s="2" t="s">
        <v>3555</v>
      </c>
      <c r="C1457" s="2" t="s">
        <v>3556</v>
      </c>
      <c r="D1457" s="2" t="s">
        <v>3557</v>
      </c>
      <c r="E1457" s="2" t="s">
        <v>3558</v>
      </c>
      <c r="F1457" s="4"/>
    </row>
    <row r="1458" spans="1:6" ht="22.5">
      <c r="A1458" s="2" t="s">
        <v>3426</v>
      </c>
      <c r="B1458" s="2" t="s">
        <v>3555</v>
      </c>
      <c r="C1458" s="2" t="s">
        <v>3556</v>
      </c>
      <c r="D1458" s="2" t="s">
        <v>3559</v>
      </c>
      <c r="E1458" s="2" t="s">
        <v>3560</v>
      </c>
      <c r="F1458" s="4"/>
    </row>
    <row r="1459" spans="1:6" ht="22.5">
      <c r="A1459" s="2" t="s">
        <v>3426</v>
      </c>
      <c r="B1459" s="2" t="s">
        <v>3561</v>
      </c>
      <c r="C1459" s="2" t="s">
        <v>3562</v>
      </c>
      <c r="D1459" s="2" t="s">
        <v>3563</v>
      </c>
      <c r="E1459" s="2" t="s">
        <v>3564</v>
      </c>
      <c r="F1459" s="4"/>
    </row>
    <row r="1460" spans="1:6" ht="33.75">
      <c r="A1460" s="2" t="s">
        <v>3426</v>
      </c>
      <c r="B1460" s="2" t="s">
        <v>3565</v>
      </c>
      <c r="C1460" s="2" t="s">
        <v>3566</v>
      </c>
      <c r="D1460" s="2" t="s">
        <v>3567</v>
      </c>
      <c r="E1460" s="2" t="s">
        <v>3568</v>
      </c>
      <c r="F1460" s="4"/>
    </row>
    <row r="1461" spans="1:6" ht="22.5">
      <c r="A1461" s="2" t="s">
        <v>3426</v>
      </c>
      <c r="B1461" s="2" t="s">
        <v>3569</v>
      </c>
      <c r="C1461" s="2" t="s">
        <v>3570</v>
      </c>
      <c r="D1461" s="2" t="s">
        <v>3571</v>
      </c>
      <c r="E1461" s="2" t="s">
        <v>3572</v>
      </c>
      <c r="F1461" s="4"/>
    </row>
    <row r="1462" spans="1:6" ht="33.75">
      <c r="A1462" s="2" t="s">
        <v>3426</v>
      </c>
      <c r="B1462" s="2" t="s">
        <v>3573</v>
      </c>
      <c r="C1462" s="2" t="s">
        <v>3574</v>
      </c>
      <c r="D1462" s="2" t="s">
        <v>3575</v>
      </c>
      <c r="E1462" s="2" t="s">
        <v>3576</v>
      </c>
      <c r="F1462" s="4"/>
    </row>
    <row r="1463" spans="1:6" ht="56.25">
      <c r="A1463" s="2" t="s">
        <v>3426</v>
      </c>
      <c r="B1463" s="2" t="s">
        <v>3573</v>
      </c>
      <c r="C1463" s="2" t="s">
        <v>3574</v>
      </c>
      <c r="D1463" s="2" t="s">
        <v>3577</v>
      </c>
      <c r="E1463" s="2" t="s">
        <v>3578</v>
      </c>
      <c r="F1463" s="4"/>
    </row>
    <row r="1464" spans="1:6" ht="67.5">
      <c r="A1464" s="2" t="s">
        <v>3426</v>
      </c>
      <c r="B1464" s="2" t="s">
        <v>3573</v>
      </c>
      <c r="C1464" s="2" t="s">
        <v>3574</v>
      </c>
      <c r="D1464" s="2" t="s">
        <v>3579</v>
      </c>
      <c r="E1464" s="2" t="s">
        <v>3580</v>
      </c>
      <c r="F1464" s="4"/>
    </row>
    <row r="1465" spans="1:6" ht="45">
      <c r="A1465" s="2" t="s">
        <v>3426</v>
      </c>
      <c r="B1465" s="2" t="s">
        <v>3573</v>
      </c>
      <c r="C1465" s="2" t="s">
        <v>3574</v>
      </c>
      <c r="D1465" s="2" t="s">
        <v>3581</v>
      </c>
      <c r="E1465" s="2" t="s">
        <v>3582</v>
      </c>
      <c r="F1465" s="4"/>
    </row>
    <row r="1466" spans="1:6" ht="78.75">
      <c r="A1466" s="2" t="s">
        <v>3426</v>
      </c>
      <c r="B1466" s="2" t="s">
        <v>3573</v>
      </c>
      <c r="C1466" s="2" t="s">
        <v>3574</v>
      </c>
      <c r="D1466" s="2" t="s">
        <v>3583</v>
      </c>
      <c r="E1466" s="2" t="s">
        <v>3584</v>
      </c>
      <c r="F1466" s="4"/>
    </row>
    <row r="1467" spans="1:6" ht="45">
      <c r="A1467" s="2" t="s">
        <v>3426</v>
      </c>
      <c r="B1467" s="2" t="s">
        <v>3573</v>
      </c>
      <c r="C1467" s="2" t="s">
        <v>3574</v>
      </c>
      <c r="D1467" s="2" t="s">
        <v>3585</v>
      </c>
      <c r="E1467" s="2" t="s">
        <v>3586</v>
      </c>
      <c r="F1467" s="4"/>
    </row>
    <row r="1468" spans="1:6" ht="90">
      <c r="A1468" s="2" t="s">
        <v>3426</v>
      </c>
      <c r="B1468" s="2" t="s">
        <v>3573</v>
      </c>
      <c r="C1468" s="2" t="s">
        <v>3574</v>
      </c>
      <c r="D1468" s="2" t="s">
        <v>3587</v>
      </c>
      <c r="E1468" s="2" t="s">
        <v>3588</v>
      </c>
      <c r="F1468" s="4"/>
    </row>
    <row r="1469" spans="1:6" ht="22.5">
      <c r="A1469" s="2" t="s">
        <v>3426</v>
      </c>
      <c r="B1469" s="2" t="s">
        <v>3573</v>
      </c>
      <c r="C1469" s="2" t="s">
        <v>3574</v>
      </c>
      <c r="D1469" s="2" t="s">
        <v>3589</v>
      </c>
      <c r="E1469" s="2" t="s">
        <v>3590</v>
      </c>
      <c r="F1469" s="4"/>
    </row>
    <row r="1470" spans="1:6" ht="67.5">
      <c r="A1470" s="2" t="s">
        <v>3426</v>
      </c>
      <c r="B1470" s="2" t="s">
        <v>3573</v>
      </c>
      <c r="C1470" s="2" t="s">
        <v>3574</v>
      </c>
      <c r="D1470" s="2" t="s">
        <v>3591</v>
      </c>
      <c r="E1470" s="2" t="s">
        <v>3592</v>
      </c>
      <c r="F1470" s="4"/>
    </row>
    <row r="1471" spans="1:6" ht="33.75">
      <c r="A1471" s="2" t="s">
        <v>3426</v>
      </c>
      <c r="B1471" s="2" t="s">
        <v>3573</v>
      </c>
      <c r="C1471" s="2" t="s">
        <v>3574</v>
      </c>
      <c r="D1471" s="2" t="s">
        <v>3593</v>
      </c>
      <c r="E1471" s="2" t="s">
        <v>3594</v>
      </c>
      <c r="F1471" s="4"/>
    </row>
    <row r="1472" spans="1:6" ht="45">
      <c r="A1472" s="2" t="s">
        <v>3426</v>
      </c>
      <c r="B1472" s="2" t="s">
        <v>3573</v>
      </c>
      <c r="C1472" s="2" t="s">
        <v>3574</v>
      </c>
      <c r="D1472" s="2" t="s">
        <v>3595</v>
      </c>
      <c r="E1472" s="2" t="s">
        <v>3596</v>
      </c>
      <c r="F1472" s="4"/>
    </row>
    <row r="1473" spans="1:6" ht="45">
      <c r="A1473" s="2" t="s">
        <v>3426</v>
      </c>
      <c r="B1473" s="2" t="s">
        <v>3573</v>
      </c>
      <c r="C1473" s="2" t="s">
        <v>3574</v>
      </c>
      <c r="D1473" s="2" t="s">
        <v>3597</v>
      </c>
      <c r="E1473" s="2" t="s">
        <v>3598</v>
      </c>
      <c r="F1473" s="4"/>
    </row>
    <row r="1474" spans="1:6" ht="78.75">
      <c r="A1474" s="2" t="s">
        <v>3426</v>
      </c>
      <c r="B1474" s="2" t="s">
        <v>3573</v>
      </c>
      <c r="C1474" s="2" t="s">
        <v>3574</v>
      </c>
      <c r="D1474" s="2" t="s">
        <v>3599</v>
      </c>
      <c r="E1474" s="2" t="s">
        <v>3600</v>
      </c>
      <c r="F1474" s="4"/>
    </row>
    <row r="1475" spans="1:6" ht="33.75">
      <c r="A1475" s="2" t="s">
        <v>3426</v>
      </c>
      <c r="B1475" s="2" t="s">
        <v>3573</v>
      </c>
      <c r="C1475" s="2" t="s">
        <v>3574</v>
      </c>
      <c r="D1475" s="2" t="s">
        <v>3601</v>
      </c>
      <c r="E1475" s="2" t="s">
        <v>3602</v>
      </c>
      <c r="F1475" s="4"/>
    </row>
    <row r="1476" spans="1:6" ht="22.5">
      <c r="A1476" s="2" t="s">
        <v>3426</v>
      </c>
      <c r="B1476" s="2" t="s">
        <v>3573</v>
      </c>
      <c r="C1476" s="2" t="s">
        <v>3574</v>
      </c>
      <c r="D1476" s="2" t="s">
        <v>3603</v>
      </c>
      <c r="E1476" s="2" t="s">
        <v>3604</v>
      </c>
      <c r="F1476" s="4"/>
    </row>
    <row r="1477" spans="1:6" ht="45">
      <c r="A1477" s="2" t="s">
        <v>3426</v>
      </c>
      <c r="B1477" s="2" t="s">
        <v>3573</v>
      </c>
      <c r="C1477" s="2" t="s">
        <v>3574</v>
      </c>
      <c r="D1477" s="2" t="s">
        <v>3605</v>
      </c>
      <c r="E1477" s="2" t="s">
        <v>3606</v>
      </c>
      <c r="F1477" s="4"/>
    </row>
    <row r="1478" spans="1:6" ht="67.5">
      <c r="A1478" s="2" t="s">
        <v>3426</v>
      </c>
      <c r="B1478" s="2" t="s">
        <v>3573</v>
      </c>
      <c r="C1478" s="2" t="s">
        <v>3574</v>
      </c>
      <c r="D1478" s="2" t="s">
        <v>3607</v>
      </c>
      <c r="E1478" s="2" t="s">
        <v>3608</v>
      </c>
      <c r="F1478" s="4"/>
    </row>
    <row r="1479" spans="1:6" ht="56.25">
      <c r="A1479" s="2" t="s">
        <v>3426</v>
      </c>
      <c r="B1479" s="2" t="s">
        <v>3573</v>
      </c>
      <c r="C1479" s="2" t="s">
        <v>3574</v>
      </c>
      <c r="D1479" s="2" t="s">
        <v>3609</v>
      </c>
      <c r="E1479" s="2" t="s">
        <v>3610</v>
      </c>
      <c r="F1479" s="4"/>
    </row>
    <row r="1480" spans="1:6" ht="45">
      <c r="A1480" s="2" t="s">
        <v>3426</v>
      </c>
      <c r="B1480" s="2" t="s">
        <v>3573</v>
      </c>
      <c r="C1480" s="2" t="s">
        <v>3574</v>
      </c>
      <c r="D1480" s="2" t="s">
        <v>3611</v>
      </c>
      <c r="E1480" s="2" t="s">
        <v>3612</v>
      </c>
      <c r="F1480" s="4"/>
    </row>
    <row r="1481" spans="1:6" ht="78.75">
      <c r="A1481" s="2" t="s">
        <v>3426</v>
      </c>
      <c r="B1481" s="2" t="s">
        <v>3573</v>
      </c>
      <c r="C1481" s="2" t="s">
        <v>3574</v>
      </c>
      <c r="D1481" s="2" t="s">
        <v>3613</v>
      </c>
      <c r="E1481" s="2" t="s">
        <v>3614</v>
      </c>
      <c r="F1481" s="4"/>
    </row>
    <row r="1482" spans="1:6" ht="56.25">
      <c r="A1482" s="2" t="s">
        <v>3426</v>
      </c>
      <c r="B1482" s="2" t="s">
        <v>3573</v>
      </c>
      <c r="C1482" s="2" t="s">
        <v>3574</v>
      </c>
      <c r="D1482" s="2" t="s">
        <v>3615</v>
      </c>
      <c r="E1482" s="2" t="s">
        <v>3616</v>
      </c>
      <c r="F1482" s="4"/>
    </row>
    <row r="1483" spans="1:6" ht="56.25">
      <c r="A1483" s="2" t="s">
        <v>3426</v>
      </c>
      <c r="B1483" s="2" t="s">
        <v>3573</v>
      </c>
      <c r="C1483" s="2" t="s">
        <v>3574</v>
      </c>
      <c r="D1483" s="2" t="s">
        <v>3617</v>
      </c>
      <c r="E1483" s="2" t="s">
        <v>3618</v>
      </c>
      <c r="F1483" s="4"/>
    </row>
    <row r="1484" spans="1:6" ht="78.75">
      <c r="A1484" s="2" t="s">
        <v>3426</v>
      </c>
      <c r="B1484" s="2" t="s">
        <v>3573</v>
      </c>
      <c r="C1484" s="2" t="s">
        <v>3574</v>
      </c>
      <c r="D1484" s="2" t="s">
        <v>3619</v>
      </c>
      <c r="E1484" s="2" t="s">
        <v>3620</v>
      </c>
      <c r="F1484" s="4"/>
    </row>
    <row r="1485" spans="1:6" ht="78.75">
      <c r="A1485" s="2" t="s">
        <v>3426</v>
      </c>
      <c r="B1485" s="2" t="s">
        <v>3573</v>
      </c>
      <c r="C1485" s="2" t="s">
        <v>3574</v>
      </c>
      <c r="D1485" s="2" t="s">
        <v>3621</v>
      </c>
      <c r="E1485" s="2" t="s">
        <v>3622</v>
      </c>
      <c r="F1485" s="4"/>
    </row>
    <row r="1486" spans="1:6" ht="90">
      <c r="A1486" s="2" t="s">
        <v>3426</v>
      </c>
      <c r="B1486" s="2" t="s">
        <v>3573</v>
      </c>
      <c r="C1486" s="2" t="s">
        <v>3574</v>
      </c>
      <c r="D1486" s="2" t="s">
        <v>3623</v>
      </c>
      <c r="E1486" s="2" t="s">
        <v>3624</v>
      </c>
      <c r="F1486" s="4"/>
    </row>
    <row r="1487" spans="1:6" ht="90">
      <c r="A1487" s="2" t="s">
        <v>3426</v>
      </c>
      <c r="B1487" s="2" t="s">
        <v>3573</v>
      </c>
      <c r="C1487" s="2" t="s">
        <v>3574</v>
      </c>
      <c r="D1487" s="2" t="s">
        <v>3625</v>
      </c>
      <c r="E1487" s="2" t="s">
        <v>3626</v>
      </c>
      <c r="F1487" s="4"/>
    </row>
    <row r="1488" spans="1:6" ht="67.5">
      <c r="A1488" s="2" t="s">
        <v>3426</v>
      </c>
      <c r="B1488" s="2" t="s">
        <v>3573</v>
      </c>
      <c r="C1488" s="2" t="s">
        <v>3574</v>
      </c>
      <c r="D1488" s="2" t="s">
        <v>3627</v>
      </c>
      <c r="E1488" s="2" t="s">
        <v>3628</v>
      </c>
      <c r="F1488" s="4"/>
    </row>
    <row r="1489" spans="1:6" ht="78.75">
      <c r="A1489" s="2" t="s">
        <v>3426</v>
      </c>
      <c r="B1489" s="2" t="s">
        <v>3573</v>
      </c>
      <c r="C1489" s="2" t="s">
        <v>3574</v>
      </c>
      <c r="D1489" s="2" t="s">
        <v>3629</v>
      </c>
      <c r="E1489" s="2" t="s">
        <v>3630</v>
      </c>
      <c r="F1489" s="4"/>
    </row>
    <row r="1490" spans="1:6" ht="56.25">
      <c r="A1490" s="2" t="s">
        <v>3426</v>
      </c>
      <c r="B1490" s="2" t="s">
        <v>3573</v>
      </c>
      <c r="C1490" s="2" t="s">
        <v>3574</v>
      </c>
      <c r="D1490" s="2" t="s">
        <v>3631</v>
      </c>
      <c r="E1490" s="2" t="s">
        <v>3632</v>
      </c>
      <c r="F1490" s="4"/>
    </row>
    <row r="1491" spans="1:6" ht="90">
      <c r="A1491" s="2" t="s">
        <v>3426</v>
      </c>
      <c r="B1491" s="2" t="s">
        <v>3573</v>
      </c>
      <c r="C1491" s="2" t="s">
        <v>3574</v>
      </c>
      <c r="D1491" s="2" t="s">
        <v>3633</v>
      </c>
      <c r="E1491" s="2" t="s">
        <v>3634</v>
      </c>
      <c r="F1491" s="4"/>
    </row>
    <row r="1492" spans="1:6" ht="78.75">
      <c r="A1492" s="2" t="s">
        <v>3426</v>
      </c>
      <c r="B1492" s="2" t="s">
        <v>3573</v>
      </c>
      <c r="C1492" s="2" t="s">
        <v>3574</v>
      </c>
      <c r="D1492" s="2" t="s">
        <v>3635</v>
      </c>
      <c r="E1492" s="2" t="s">
        <v>3636</v>
      </c>
      <c r="F1492" s="4"/>
    </row>
    <row r="1493" spans="1:6" ht="90">
      <c r="A1493" s="2" t="s">
        <v>3426</v>
      </c>
      <c r="B1493" s="2" t="s">
        <v>3573</v>
      </c>
      <c r="C1493" s="2" t="s">
        <v>3574</v>
      </c>
      <c r="D1493" s="2" t="s">
        <v>3637</v>
      </c>
      <c r="E1493" s="2" t="s">
        <v>3638</v>
      </c>
      <c r="F1493" s="4"/>
    </row>
    <row r="1494" spans="1:6" ht="45">
      <c r="A1494" s="2" t="s">
        <v>3426</v>
      </c>
      <c r="B1494" s="2" t="s">
        <v>3639</v>
      </c>
      <c r="C1494" s="2" t="s">
        <v>3640</v>
      </c>
      <c r="D1494" s="2" t="s">
        <v>3641</v>
      </c>
      <c r="E1494" s="2" t="s">
        <v>3642</v>
      </c>
      <c r="F1494" s="4"/>
    </row>
    <row r="1495" spans="1:6" ht="101.25">
      <c r="A1495" s="2" t="s">
        <v>3426</v>
      </c>
      <c r="B1495" s="2" t="s">
        <v>3639</v>
      </c>
      <c r="C1495" s="2" t="s">
        <v>3640</v>
      </c>
      <c r="D1495" s="2" t="s">
        <v>3643</v>
      </c>
      <c r="E1495" s="2" t="s">
        <v>3644</v>
      </c>
      <c r="F1495" s="4"/>
    </row>
    <row r="1496" spans="1:6" ht="90">
      <c r="A1496" s="2" t="s">
        <v>3426</v>
      </c>
      <c r="B1496" s="2" t="s">
        <v>3645</v>
      </c>
      <c r="C1496" s="2" t="s">
        <v>3646</v>
      </c>
      <c r="D1496" s="2" t="s">
        <v>3647</v>
      </c>
      <c r="E1496" s="2" t="s">
        <v>3648</v>
      </c>
      <c r="F1496" s="4"/>
    </row>
    <row r="1497" spans="1:6" ht="22.5">
      <c r="A1497" s="2" t="s">
        <v>3426</v>
      </c>
      <c r="B1497" s="2" t="s">
        <v>3649</v>
      </c>
      <c r="C1497" s="2" t="s">
        <v>3650</v>
      </c>
      <c r="D1497" s="2" t="s">
        <v>3651</v>
      </c>
      <c r="E1497" s="2" t="s">
        <v>3652</v>
      </c>
      <c r="F1497" s="4"/>
    </row>
    <row r="1498" spans="1:6" ht="22.5">
      <c r="A1498" s="2" t="s">
        <v>3426</v>
      </c>
      <c r="B1498" s="2" t="s">
        <v>3649</v>
      </c>
      <c r="C1498" s="2" t="s">
        <v>3650</v>
      </c>
      <c r="D1498" s="2" t="s">
        <v>3653</v>
      </c>
      <c r="E1498" s="2" t="s">
        <v>3654</v>
      </c>
      <c r="F1498" s="4"/>
    </row>
    <row r="1499" spans="1:6" ht="33.75">
      <c r="A1499" s="2" t="s">
        <v>3426</v>
      </c>
      <c r="B1499" s="2" t="s">
        <v>3649</v>
      </c>
      <c r="C1499" s="2" t="s">
        <v>3650</v>
      </c>
      <c r="D1499" s="2" t="s">
        <v>3655</v>
      </c>
      <c r="E1499" s="2" t="s">
        <v>3656</v>
      </c>
      <c r="F1499" s="4"/>
    </row>
    <row r="1500" spans="1:6" ht="33.75">
      <c r="A1500" s="2" t="s">
        <v>3426</v>
      </c>
      <c r="B1500" s="2" t="s">
        <v>3649</v>
      </c>
      <c r="C1500" s="2" t="s">
        <v>3650</v>
      </c>
      <c r="D1500" s="2" t="s">
        <v>3657</v>
      </c>
      <c r="E1500" s="2" t="s">
        <v>3658</v>
      </c>
      <c r="F1500" s="4"/>
    </row>
    <row r="1501" spans="1:6" ht="56.25">
      <c r="A1501" s="2" t="s">
        <v>3426</v>
      </c>
      <c r="B1501" s="2" t="s">
        <v>3659</v>
      </c>
      <c r="C1501" s="2" t="s">
        <v>3660</v>
      </c>
      <c r="D1501" s="2" t="s">
        <v>3661</v>
      </c>
      <c r="E1501" s="2" t="s">
        <v>3662</v>
      </c>
      <c r="F1501" s="4"/>
    </row>
    <row r="1502" spans="1:6" ht="33.75">
      <c r="A1502" s="2" t="s">
        <v>3426</v>
      </c>
      <c r="B1502" s="2" t="s">
        <v>3663</v>
      </c>
      <c r="C1502" s="2" t="s">
        <v>3664</v>
      </c>
      <c r="D1502" s="2" t="s">
        <v>3665</v>
      </c>
      <c r="E1502" s="2" t="s">
        <v>3666</v>
      </c>
      <c r="F1502" s="4"/>
    </row>
    <row r="1503" spans="1:6" ht="22.5">
      <c r="A1503" s="2" t="s">
        <v>3426</v>
      </c>
      <c r="B1503" s="2" t="s">
        <v>3667</v>
      </c>
      <c r="C1503" s="2" t="s">
        <v>3668</v>
      </c>
      <c r="D1503" s="2" t="s">
        <v>3669</v>
      </c>
      <c r="E1503" s="2" t="s">
        <v>3670</v>
      </c>
      <c r="F1503" s="4"/>
    </row>
    <row r="1504" spans="1:6" ht="45">
      <c r="A1504" s="2" t="s">
        <v>3426</v>
      </c>
      <c r="B1504" s="2" t="s">
        <v>3671</v>
      </c>
      <c r="C1504" s="2" t="s">
        <v>3672</v>
      </c>
      <c r="D1504" s="2" t="s">
        <v>3673</v>
      </c>
      <c r="E1504" s="2" t="s">
        <v>3674</v>
      </c>
      <c r="F1504" s="4"/>
    </row>
    <row r="1505" spans="1:6" ht="45">
      <c r="A1505" s="2" t="s">
        <v>3426</v>
      </c>
      <c r="B1505" s="2" t="s">
        <v>3671</v>
      </c>
      <c r="C1505" s="2" t="s">
        <v>3672</v>
      </c>
      <c r="D1505" s="2" t="s">
        <v>3675</v>
      </c>
      <c r="E1505" s="2" t="s">
        <v>3676</v>
      </c>
      <c r="F1505" s="4"/>
    </row>
    <row r="1506" spans="1:6" ht="90">
      <c r="A1506" s="2" t="s">
        <v>3426</v>
      </c>
      <c r="B1506" s="2" t="s">
        <v>3671</v>
      </c>
      <c r="C1506" s="2" t="s">
        <v>3672</v>
      </c>
      <c r="D1506" s="2" t="s">
        <v>3677</v>
      </c>
      <c r="E1506" s="2" t="s">
        <v>3678</v>
      </c>
      <c r="F1506" s="4"/>
    </row>
    <row r="1507" spans="1:6" ht="67.5">
      <c r="A1507" s="2" t="s">
        <v>3426</v>
      </c>
      <c r="B1507" s="2" t="s">
        <v>3671</v>
      </c>
      <c r="C1507" s="2" t="s">
        <v>3672</v>
      </c>
      <c r="D1507" s="2" t="s">
        <v>3679</v>
      </c>
      <c r="E1507" s="2" t="s">
        <v>3680</v>
      </c>
      <c r="F1507" s="4"/>
    </row>
    <row r="1508" spans="1:6" ht="45">
      <c r="A1508" s="2" t="s">
        <v>3426</v>
      </c>
      <c r="B1508" s="2" t="s">
        <v>3671</v>
      </c>
      <c r="C1508" s="2" t="s">
        <v>3672</v>
      </c>
      <c r="D1508" s="2" t="s">
        <v>3681</v>
      </c>
      <c r="E1508" s="2" t="s">
        <v>3682</v>
      </c>
      <c r="F1508" s="4"/>
    </row>
    <row r="1509" spans="1:6" ht="45">
      <c r="A1509" s="2" t="s">
        <v>3426</v>
      </c>
      <c r="B1509" s="2" t="s">
        <v>3671</v>
      </c>
      <c r="C1509" s="2" t="s">
        <v>3672</v>
      </c>
      <c r="D1509" s="2" t="s">
        <v>3683</v>
      </c>
      <c r="E1509" s="2" t="s">
        <v>3684</v>
      </c>
      <c r="F1509" s="4"/>
    </row>
    <row r="1510" spans="1:6" ht="33.75">
      <c r="A1510" s="2" t="s">
        <v>3426</v>
      </c>
      <c r="B1510" s="2" t="s">
        <v>3685</v>
      </c>
      <c r="C1510" s="2" t="s">
        <v>3686</v>
      </c>
      <c r="D1510" s="2" t="s">
        <v>3687</v>
      </c>
      <c r="E1510" s="2" t="s">
        <v>3688</v>
      </c>
      <c r="F1510" s="4"/>
    </row>
    <row r="1511" spans="1:6" ht="33.75">
      <c r="A1511" s="2" t="s">
        <v>3426</v>
      </c>
      <c r="B1511" s="2" t="s">
        <v>3685</v>
      </c>
      <c r="C1511" s="2" t="s">
        <v>3686</v>
      </c>
      <c r="D1511" s="2" t="s">
        <v>3689</v>
      </c>
      <c r="E1511" s="2" t="s">
        <v>3690</v>
      </c>
      <c r="F1511" s="4"/>
    </row>
    <row r="1512" spans="1:6" ht="33.75">
      <c r="A1512" s="2" t="s">
        <v>3426</v>
      </c>
      <c r="B1512" s="2" t="s">
        <v>3685</v>
      </c>
      <c r="C1512" s="2" t="s">
        <v>3686</v>
      </c>
      <c r="D1512" s="2" t="s">
        <v>3691</v>
      </c>
      <c r="E1512" s="2" t="s">
        <v>3692</v>
      </c>
      <c r="F1512" s="4"/>
    </row>
    <row r="1513" spans="1:6" ht="33.75">
      <c r="A1513" s="2" t="s">
        <v>3426</v>
      </c>
      <c r="B1513" s="2" t="s">
        <v>3685</v>
      </c>
      <c r="C1513" s="2" t="s">
        <v>3686</v>
      </c>
      <c r="D1513" s="2" t="s">
        <v>3693</v>
      </c>
      <c r="E1513" s="2" t="s">
        <v>3694</v>
      </c>
      <c r="F1513" s="4"/>
    </row>
    <row r="1514" spans="1:6" ht="33.75">
      <c r="A1514" s="2" t="s">
        <v>3426</v>
      </c>
      <c r="B1514" s="2" t="s">
        <v>3685</v>
      </c>
      <c r="C1514" s="2" t="s">
        <v>3686</v>
      </c>
      <c r="D1514" s="2" t="s">
        <v>3695</v>
      </c>
      <c r="E1514" s="2" t="s">
        <v>3696</v>
      </c>
      <c r="F1514" s="4"/>
    </row>
    <row r="1515" spans="1:6" ht="67.5">
      <c r="A1515" s="2" t="s">
        <v>3426</v>
      </c>
      <c r="B1515" s="2" t="s">
        <v>3685</v>
      </c>
      <c r="C1515" s="2" t="s">
        <v>3686</v>
      </c>
      <c r="D1515" s="2" t="s">
        <v>3697</v>
      </c>
      <c r="E1515" s="2" t="s">
        <v>3698</v>
      </c>
      <c r="F1515" s="4"/>
    </row>
    <row r="1516" spans="1:6" ht="45">
      <c r="A1516" s="2" t="s">
        <v>3426</v>
      </c>
      <c r="B1516" s="2" t="s">
        <v>3685</v>
      </c>
      <c r="C1516" s="2" t="s">
        <v>3686</v>
      </c>
      <c r="D1516" s="2" t="s">
        <v>3699</v>
      </c>
      <c r="E1516" s="2" t="s">
        <v>3700</v>
      </c>
      <c r="F1516" s="4"/>
    </row>
    <row r="1517" spans="1:6" ht="33.75">
      <c r="A1517" s="2" t="s">
        <v>3426</v>
      </c>
      <c r="B1517" s="2" t="s">
        <v>3685</v>
      </c>
      <c r="C1517" s="2" t="s">
        <v>3686</v>
      </c>
      <c r="D1517" s="2" t="s">
        <v>3701</v>
      </c>
      <c r="E1517" s="2" t="s">
        <v>3702</v>
      </c>
      <c r="F1517" s="4"/>
    </row>
    <row r="1518" spans="1:6" ht="33.75">
      <c r="A1518" s="2" t="s">
        <v>3426</v>
      </c>
      <c r="B1518" s="2" t="s">
        <v>3685</v>
      </c>
      <c r="C1518" s="2" t="s">
        <v>3686</v>
      </c>
      <c r="D1518" s="2" t="s">
        <v>3703</v>
      </c>
      <c r="E1518" s="2" t="s">
        <v>3704</v>
      </c>
      <c r="F1518" s="4"/>
    </row>
    <row r="1519" spans="1:6" ht="56.25">
      <c r="A1519" s="2" t="s">
        <v>3426</v>
      </c>
      <c r="B1519" s="2" t="s">
        <v>3685</v>
      </c>
      <c r="C1519" s="2" t="s">
        <v>3686</v>
      </c>
      <c r="D1519" s="2" t="s">
        <v>3705</v>
      </c>
      <c r="E1519" s="2" t="s">
        <v>3706</v>
      </c>
      <c r="F1519" s="4"/>
    </row>
    <row r="1520" spans="1:6" ht="33.75">
      <c r="A1520" s="2" t="s">
        <v>3426</v>
      </c>
      <c r="B1520" s="2" t="s">
        <v>3707</v>
      </c>
      <c r="C1520" s="2" t="s">
        <v>3708</v>
      </c>
      <c r="D1520" s="2" t="s">
        <v>3709</v>
      </c>
      <c r="E1520" s="2" t="s">
        <v>3710</v>
      </c>
      <c r="F1520" s="4"/>
    </row>
    <row r="1521" spans="1:6" ht="45">
      <c r="A1521" s="2" t="s">
        <v>3426</v>
      </c>
      <c r="B1521" s="2" t="s">
        <v>3707</v>
      </c>
      <c r="C1521" s="2" t="s">
        <v>3708</v>
      </c>
      <c r="D1521" s="2" t="s">
        <v>3711</v>
      </c>
      <c r="E1521" s="2" t="s">
        <v>3712</v>
      </c>
      <c r="F1521" s="4"/>
    </row>
    <row r="1522" spans="1:6" ht="78.75">
      <c r="A1522" s="2" t="s">
        <v>3426</v>
      </c>
      <c r="B1522" s="2" t="s">
        <v>3707</v>
      </c>
      <c r="C1522" s="2" t="s">
        <v>3708</v>
      </c>
      <c r="D1522" s="2" t="s">
        <v>3713</v>
      </c>
      <c r="E1522" s="2" t="s">
        <v>3714</v>
      </c>
      <c r="F1522" s="4"/>
    </row>
    <row r="1523" spans="1:6" ht="67.5">
      <c r="A1523" s="2" t="s">
        <v>3426</v>
      </c>
      <c r="B1523" s="2" t="s">
        <v>3707</v>
      </c>
      <c r="C1523" s="2" t="s">
        <v>3708</v>
      </c>
      <c r="D1523" s="2" t="s">
        <v>3715</v>
      </c>
      <c r="E1523" s="2" t="s">
        <v>3716</v>
      </c>
      <c r="F1523" s="4"/>
    </row>
    <row r="1524" spans="1:6" ht="90">
      <c r="A1524" s="2" t="s">
        <v>3426</v>
      </c>
      <c r="B1524" s="2" t="s">
        <v>3717</v>
      </c>
      <c r="C1524" s="2" t="s">
        <v>3718</v>
      </c>
      <c r="D1524" s="2" t="s">
        <v>3719</v>
      </c>
      <c r="E1524" s="2" t="s">
        <v>3720</v>
      </c>
      <c r="F1524" s="4"/>
    </row>
    <row r="1525" spans="1:6" ht="78.75">
      <c r="A1525" s="2" t="s">
        <v>3426</v>
      </c>
      <c r="B1525" s="2" t="s">
        <v>3717</v>
      </c>
      <c r="C1525" s="2" t="s">
        <v>3718</v>
      </c>
      <c r="D1525" s="2" t="s">
        <v>3721</v>
      </c>
      <c r="E1525" s="2" t="s">
        <v>3722</v>
      </c>
      <c r="F1525" s="4"/>
    </row>
    <row r="1526" spans="1:6" ht="33.75">
      <c r="A1526" s="2" t="s">
        <v>3426</v>
      </c>
      <c r="B1526" s="2" t="s">
        <v>3717</v>
      </c>
      <c r="C1526" s="2" t="s">
        <v>3718</v>
      </c>
      <c r="D1526" s="2" t="s">
        <v>3723</v>
      </c>
      <c r="E1526" s="2" t="s">
        <v>3724</v>
      </c>
      <c r="F1526" s="4"/>
    </row>
    <row r="1527" spans="1:6" ht="33.75">
      <c r="A1527" s="2" t="s">
        <v>3426</v>
      </c>
      <c r="B1527" s="2" t="s">
        <v>3725</v>
      </c>
      <c r="C1527" s="2" t="s">
        <v>3726</v>
      </c>
      <c r="D1527" s="2" t="s">
        <v>3727</v>
      </c>
      <c r="E1527" s="2" t="s">
        <v>3728</v>
      </c>
      <c r="F1527" s="4"/>
    </row>
    <row r="1528" spans="1:6" ht="33.75">
      <c r="A1528" s="2" t="s">
        <v>3426</v>
      </c>
      <c r="B1528" s="2" t="s">
        <v>3729</v>
      </c>
      <c r="C1528" s="2" t="s">
        <v>3730</v>
      </c>
      <c r="D1528" s="2" t="s">
        <v>3731</v>
      </c>
      <c r="E1528" s="2" t="s">
        <v>3732</v>
      </c>
      <c r="F1528" s="4"/>
    </row>
    <row r="1529" spans="1:6" ht="45">
      <c r="A1529" s="2" t="s">
        <v>3426</v>
      </c>
      <c r="B1529" s="2" t="s">
        <v>3729</v>
      </c>
      <c r="C1529" s="2" t="s">
        <v>3730</v>
      </c>
      <c r="D1529" s="2" t="s">
        <v>3733</v>
      </c>
      <c r="E1529" s="2" t="s">
        <v>3734</v>
      </c>
      <c r="F1529" s="4"/>
    </row>
    <row r="1530" spans="1:6" ht="45">
      <c r="A1530" s="2" t="s">
        <v>3426</v>
      </c>
      <c r="B1530" s="2" t="s">
        <v>3729</v>
      </c>
      <c r="C1530" s="2" t="s">
        <v>3730</v>
      </c>
      <c r="D1530" s="2" t="s">
        <v>3735</v>
      </c>
      <c r="E1530" s="2" t="s">
        <v>3736</v>
      </c>
      <c r="F1530" s="4"/>
    </row>
    <row r="1531" spans="1:6" ht="33.75">
      <c r="A1531" s="2" t="s">
        <v>3426</v>
      </c>
      <c r="B1531" s="2" t="s">
        <v>3729</v>
      </c>
      <c r="C1531" s="2" t="s">
        <v>3730</v>
      </c>
      <c r="D1531" s="2" t="s">
        <v>3737</v>
      </c>
      <c r="E1531" s="2" t="s">
        <v>3738</v>
      </c>
      <c r="F1531" s="4"/>
    </row>
    <row r="1532" spans="1:6" ht="56.25">
      <c r="A1532" s="2" t="s">
        <v>3426</v>
      </c>
      <c r="B1532" s="2" t="s">
        <v>3729</v>
      </c>
      <c r="C1532" s="2" t="s">
        <v>3730</v>
      </c>
      <c r="D1532" s="2" t="s">
        <v>3739</v>
      </c>
      <c r="E1532" s="2" t="s">
        <v>3740</v>
      </c>
      <c r="F1532" s="4"/>
    </row>
    <row r="1533" spans="1:6" ht="33.75">
      <c r="A1533" s="2" t="s">
        <v>3426</v>
      </c>
      <c r="B1533" s="2" t="s">
        <v>3729</v>
      </c>
      <c r="C1533" s="2" t="s">
        <v>3730</v>
      </c>
      <c r="D1533" s="2" t="s">
        <v>3741</v>
      </c>
      <c r="E1533" s="2" t="s">
        <v>3742</v>
      </c>
      <c r="F1533" s="4"/>
    </row>
    <row r="1534" spans="1:6" ht="22.5">
      <c r="A1534" s="2" t="s">
        <v>3426</v>
      </c>
      <c r="B1534" s="2" t="s">
        <v>3743</v>
      </c>
      <c r="C1534" s="2" t="s">
        <v>3744</v>
      </c>
      <c r="D1534" s="2" t="s">
        <v>3745</v>
      </c>
      <c r="E1534" s="2" t="s">
        <v>3746</v>
      </c>
      <c r="F1534" s="4"/>
    </row>
    <row r="1535" spans="1:6" ht="45">
      <c r="A1535" s="2" t="s">
        <v>3426</v>
      </c>
      <c r="B1535" s="2" t="s">
        <v>3747</v>
      </c>
      <c r="C1535" s="2" t="s">
        <v>3748</v>
      </c>
      <c r="D1535" s="2" t="s">
        <v>3749</v>
      </c>
      <c r="E1535" s="2" t="s">
        <v>3750</v>
      </c>
      <c r="F1535" s="4"/>
    </row>
    <row r="1536" spans="1:6" ht="56.25">
      <c r="A1536" s="2" t="s">
        <v>3426</v>
      </c>
      <c r="B1536" s="2" t="s">
        <v>3747</v>
      </c>
      <c r="C1536" s="2" t="s">
        <v>3748</v>
      </c>
      <c r="D1536" s="2" t="s">
        <v>3751</v>
      </c>
      <c r="E1536" s="2" t="s">
        <v>3752</v>
      </c>
      <c r="F1536" s="4"/>
    </row>
    <row r="1537" spans="1:6" ht="56.25">
      <c r="A1537" s="2" t="s">
        <v>3426</v>
      </c>
      <c r="B1537" s="2" t="s">
        <v>3753</v>
      </c>
      <c r="C1537" s="2" t="s">
        <v>3754</v>
      </c>
      <c r="D1537" s="2" t="s">
        <v>3755</v>
      </c>
      <c r="E1537" s="2" t="s">
        <v>3756</v>
      </c>
      <c r="F1537" s="4"/>
    </row>
    <row r="1538" spans="1:6" ht="33.75">
      <c r="A1538" s="2" t="s">
        <v>3426</v>
      </c>
      <c r="B1538" s="2" t="s">
        <v>3753</v>
      </c>
      <c r="C1538" s="2" t="s">
        <v>3754</v>
      </c>
      <c r="D1538" s="2" t="s">
        <v>3757</v>
      </c>
      <c r="E1538" s="2" t="s">
        <v>3758</v>
      </c>
      <c r="F1538" s="4"/>
    </row>
    <row r="1539" spans="1:6" ht="90">
      <c r="A1539" s="2" t="s">
        <v>3426</v>
      </c>
      <c r="B1539" s="2" t="s">
        <v>3753</v>
      </c>
      <c r="C1539" s="2" t="s">
        <v>3754</v>
      </c>
      <c r="D1539" s="2" t="s">
        <v>3759</v>
      </c>
      <c r="E1539" s="2" t="s">
        <v>3760</v>
      </c>
      <c r="F1539" s="4"/>
    </row>
    <row r="1540" spans="1:6" ht="33.75">
      <c r="A1540" s="2" t="s">
        <v>3426</v>
      </c>
      <c r="B1540" s="2" t="s">
        <v>3753</v>
      </c>
      <c r="C1540" s="2" t="s">
        <v>3754</v>
      </c>
      <c r="D1540" s="2" t="s">
        <v>3761</v>
      </c>
      <c r="E1540" s="2" t="s">
        <v>3762</v>
      </c>
      <c r="F1540" s="4"/>
    </row>
    <row r="1541" spans="1:6" ht="67.5">
      <c r="A1541" s="2" t="s">
        <v>3426</v>
      </c>
      <c r="B1541" s="2" t="s">
        <v>3763</v>
      </c>
      <c r="C1541" s="2" t="s">
        <v>3764</v>
      </c>
      <c r="D1541" s="2" t="s">
        <v>3765</v>
      </c>
      <c r="E1541" s="2" t="s">
        <v>3766</v>
      </c>
      <c r="F1541" s="4"/>
    </row>
    <row r="1542" spans="1:6" ht="33.75">
      <c r="A1542" s="2" t="s">
        <v>3426</v>
      </c>
      <c r="B1542" s="2" t="s">
        <v>3763</v>
      </c>
      <c r="C1542" s="2" t="s">
        <v>3764</v>
      </c>
      <c r="D1542" s="2" t="s">
        <v>3767</v>
      </c>
      <c r="E1542" s="2" t="s">
        <v>3768</v>
      </c>
      <c r="F1542" s="4"/>
    </row>
    <row r="1543" spans="1:6" ht="33.75">
      <c r="A1543" s="2" t="s">
        <v>3426</v>
      </c>
      <c r="B1543" s="2" t="s">
        <v>3763</v>
      </c>
      <c r="C1543" s="2" t="s">
        <v>3764</v>
      </c>
      <c r="D1543" s="2" t="s">
        <v>3769</v>
      </c>
      <c r="E1543" s="2" t="s">
        <v>3770</v>
      </c>
      <c r="F1543" s="4"/>
    </row>
    <row r="1544" spans="1:6" ht="56.25">
      <c r="A1544" s="2" t="s">
        <v>3426</v>
      </c>
      <c r="B1544" s="2" t="s">
        <v>3763</v>
      </c>
      <c r="C1544" s="2" t="s">
        <v>3764</v>
      </c>
      <c r="D1544" s="2" t="s">
        <v>3771</v>
      </c>
      <c r="E1544" s="2" t="s">
        <v>3772</v>
      </c>
      <c r="F1544" s="4"/>
    </row>
    <row r="1545" spans="1:6" ht="33.75">
      <c r="A1545" s="2" t="s">
        <v>3426</v>
      </c>
      <c r="B1545" s="2" t="s">
        <v>3763</v>
      </c>
      <c r="C1545" s="2" t="s">
        <v>3764</v>
      </c>
      <c r="D1545" s="2" t="s">
        <v>3773</v>
      </c>
      <c r="E1545" s="2" t="s">
        <v>3774</v>
      </c>
      <c r="F1545" s="4"/>
    </row>
    <row r="1546" spans="1:6" ht="67.5">
      <c r="A1546" s="2" t="s">
        <v>3426</v>
      </c>
      <c r="B1546" s="2" t="s">
        <v>3763</v>
      </c>
      <c r="C1546" s="2" t="s">
        <v>3764</v>
      </c>
      <c r="D1546" s="2" t="s">
        <v>3775</v>
      </c>
      <c r="E1546" s="2" t="s">
        <v>3776</v>
      </c>
      <c r="F1546" s="4"/>
    </row>
    <row r="1547" spans="1:6" ht="78.75">
      <c r="A1547" s="2" t="s">
        <v>3426</v>
      </c>
      <c r="B1547" s="2" t="s">
        <v>3763</v>
      </c>
      <c r="C1547" s="2" t="s">
        <v>3764</v>
      </c>
      <c r="D1547" s="2" t="s">
        <v>3777</v>
      </c>
      <c r="E1547" s="2" t="s">
        <v>3778</v>
      </c>
      <c r="F1547" s="4"/>
    </row>
    <row r="1548" spans="1:6" ht="33.75">
      <c r="A1548" s="2" t="s">
        <v>3426</v>
      </c>
      <c r="B1548" s="2" t="s">
        <v>3763</v>
      </c>
      <c r="C1548" s="2" t="s">
        <v>3764</v>
      </c>
      <c r="D1548" s="2" t="s">
        <v>3779</v>
      </c>
      <c r="E1548" s="2" t="s">
        <v>3780</v>
      </c>
      <c r="F1548" s="4"/>
    </row>
    <row r="1549" spans="1:6" ht="33.75">
      <c r="A1549" s="2" t="s">
        <v>3426</v>
      </c>
      <c r="B1549" s="2" t="s">
        <v>3763</v>
      </c>
      <c r="C1549" s="2" t="s">
        <v>3764</v>
      </c>
      <c r="D1549" s="2" t="s">
        <v>3781</v>
      </c>
      <c r="E1549" s="2" t="s">
        <v>3782</v>
      </c>
      <c r="F1549" s="4"/>
    </row>
    <row r="1550" spans="1:6" ht="33.75">
      <c r="A1550" s="2" t="s">
        <v>3426</v>
      </c>
      <c r="B1550" s="2" t="s">
        <v>3763</v>
      </c>
      <c r="C1550" s="2" t="s">
        <v>3764</v>
      </c>
      <c r="D1550" s="2" t="s">
        <v>3783</v>
      </c>
      <c r="E1550" s="2" t="s">
        <v>3784</v>
      </c>
      <c r="F1550" s="4"/>
    </row>
    <row r="1551" spans="1:6" ht="33.75">
      <c r="A1551" s="2" t="s">
        <v>3426</v>
      </c>
      <c r="B1551" s="2" t="s">
        <v>3763</v>
      </c>
      <c r="C1551" s="2" t="s">
        <v>3764</v>
      </c>
      <c r="D1551" s="2" t="s">
        <v>3785</v>
      </c>
      <c r="E1551" s="2" t="s">
        <v>3786</v>
      </c>
      <c r="F1551" s="4"/>
    </row>
    <row r="1552" spans="1:6" ht="33.75">
      <c r="A1552" s="2" t="s">
        <v>3426</v>
      </c>
      <c r="B1552" s="2" t="s">
        <v>3763</v>
      </c>
      <c r="C1552" s="2" t="s">
        <v>3764</v>
      </c>
      <c r="D1552" s="2" t="s">
        <v>3787</v>
      </c>
      <c r="E1552" s="2" t="s">
        <v>3788</v>
      </c>
      <c r="F1552" s="4"/>
    </row>
    <row r="1553" spans="1:6" ht="33.75">
      <c r="A1553" s="2" t="s">
        <v>3426</v>
      </c>
      <c r="B1553" s="2" t="s">
        <v>3763</v>
      </c>
      <c r="C1553" s="2" t="s">
        <v>3764</v>
      </c>
      <c r="D1553" s="2" t="s">
        <v>3789</v>
      </c>
      <c r="E1553" s="2" t="s">
        <v>3790</v>
      </c>
      <c r="F1553" s="4"/>
    </row>
    <row r="1554" spans="1:6" ht="33.75">
      <c r="A1554" s="2" t="s">
        <v>3426</v>
      </c>
      <c r="B1554" s="2" t="s">
        <v>3763</v>
      </c>
      <c r="C1554" s="2" t="s">
        <v>3764</v>
      </c>
      <c r="D1554" s="2" t="s">
        <v>3791</v>
      </c>
      <c r="E1554" s="2" t="s">
        <v>3792</v>
      </c>
      <c r="F1554" s="4"/>
    </row>
    <row r="1555" spans="1:6" ht="33.75">
      <c r="A1555" s="2" t="s">
        <v>3426</v>
      </c>
      <c r="B1555" s="2" t="s">
        <v>3763</v>
      </c>
      <c r="C1555" s="2" t="s">
        <v>3764</v>
      </c>
      <c r="D1555" s="2" t="s">
        <v>3793</v>
      </c>
      <c r="E1555" s="2" t="s">
        <v>3794</v>
      </c>
      <c r="F1555" s="4"/>
    </row>
    <row r="1556" spans="1:6" ht="33.75">
      <c r="A1556" s="2" t="s">
        <v>3426</v>
      </c>
      <c r="B1556" s="2" t="s">
        <v>3763</v>
      </c>
      <c r="C1556" s="2" t="s">
        <v>3764</v>
      </c>
      <c r="D1556" s="2" t="s">
        <v>3795</v>
      </c>
      <c r="E1556" s="2" t="s">
        <v>3796</v>
      </c>
      <c r="F1556" s="4"/>
    </row>
    <row r="1557" spans="1:6" ht="56.25">
      <c r="A1557" s="2" t="s">
        <v>3426</v>
      </c>
      <c r="B1557" s="2" t="s">
        <v>3763</v>
      </c>
      <c r="C1557" s="2" t="s">
        <v>3764</v>
      </c>
      <c r="D1557" s="2" t="s">
        <v>3797</v>
      </c>
      <c r="E1557" s="2" t="s">
        <v>3798</v>
      </c>
      <c r="F1557" s="4"/>
    </row>
    <row r="1558" spans="1:6" ht="78.75">
      <c r="A1558" s="2" t="s">
        <v>3426</v>
      </c>
      <c r="B1558" s="2" t="s">
        <v>3799</v>
      </c>
      <c r="C1558" s="2" t="s">
        <v>3800</v>
      </c>
      <c r="D1558" s="2" t="s">
        <v>3801</v>
      </c>
      <c r="E1558" s="2" t="s">
        <v>3802</v>
      </c>
      <c r="F1558" s="4"/>
    </row>
    <row r="1559" spans="1:6" ht="56.25">
      <c r="A1559" s="2" t="s">
        <v>3426</v>
      </c>
      <c r="B1559" s="2" t="s">
        <v>3799</v>
      </c>
      <c r="C1559" s="2" t="s">
        <v>3800</v>
      </c>
      <c r="D1559" s="2" t="s">
        <v>3803</v>
      </c>
      <c r="E1559" s="2" t="s">
        <v>3804</v>
      </c>
      <c r="F1559" s="4"/>
    </row>
    <row r="1560" spans="1:6" ht="90">
      <c r="A1560" s="2" t="s">
        <v>3426</v>
      </c>
      <c r="B1560" s="2" t="s">
        <v>3799</v>
      </c>
      <c r="C1560" s="2" t="s">
        <v>3800</v>
      </c>
      <c r="D1560" s="2" t="s">
        <v>3805</v>
      </c>
      <c r="E1560" s="2" t="s">
        <v>3806</v>
      </c>
      <c r="F1560" s="4"/>
    </row>
    <row r="1561" spans="1:6" ht="67.5">
      <c r="A1561" s="2" t="s">
        <v>3426</v>
      </c>
      <c r="B1561" s="2" t="s">
        <v>3799</v>
      </c>
      <c r="C1561" s="2" t="s">
        <v>3800</v>
      </c>
      <c r="D1561" s="2" t="s">
        <v>3807</v>
      </c>
      <c r="E1561" s="2" t="s">
        <v>3808</v>
      </c>
      <c r="F1561" s="4"/>
    </row>
    <row r="1562" spans="1:6" ht="22.5">
      <c r="A1562" s="2" t="s">
        <v>3426</v>
      </c>
      <c r="B1562" s="2" t="s">
        <v>3799</v>
      </c>
      <c r="C1562" s="2" t="s">
        <v>3800</v>
      </c>
      <c r="D1562" s="2" t="s">
        <v>3809</v>
      </c>
      <c r="E1562" s="2" t="s">
        <v>3810</v>
      </c>
      <c r="F1562" s="4"/>
    </row>
    <row r="1563" spans="1:6" ht="22.5">
      <c r="A1563" s="2" t="s">
        <v>3426</v>
      </c>
      <c r="B1563" s="2" t="s">
        <v>3811</v>
      </c>
      <c r="C1563" s="2" t="s">
        <v>3812</v>
      </c>
      <c r="D1563" s="2" t="s">
        <v>3813</v>
      </c>
      <c r="E1563" s="2" t="s">
        <v>3814</v>
      </c>
      <c r="F1563" s="4"/>
    </row>
  </sheetData>
  <sheetProtection password="EDAE" sheet="1" objects="1" scenarios="1" formatCells="0" formatColumns="0" formatRows="0" autoFilter="0"/>
  <autoFilter ref="A1:F1"/>
  <dataValidations count="1562">
    <dataValidation type="list" allowBlank="1" showInputMessage="1" showErrorMessage="1" sqref="F2">
      <formula1>INDIRECT("YAHYALI")</formula1>
    </dataValidation>
    <dataValidation type="list" allowBlank="1" showInputMessage="1" showErrorMessage="1" sqref="F3">
      <formula1>INDIRECT("YAHYALI")</formula1>
    </dataValidation>
    <dataValidation type="list" allowBlank="1" showInputMessage="1" showErrorMessage="1" sqref="F4">
      <formula1>INDIRECT("YAHYALI")</formula1>
    </dataValidation>
    <dataValidation type="list" allowBlank="1" showInputMessage="1" showErrorMessage="1" sqref="F5">
      <formula1>INDIRECT("YAHYALI")</formula1>
    </dataValidation>
    <dataValidation type="list" allowBlank="1" showInputMessage="1" showErrorMessage="1" sqref="F6">
      <formula1>INDIRECT("YAHYALI")</formula1>
    </dataValidation>
    <dataValidation type="list" allowBlank="1" showInputMessage="1" showErrorMessage="1" sqref="F7">
      <formula1>INDIRECT("YAHYALI")</formula1>
    </dataValidation>
    <dataValidation type="list" allowBlank="1" showInputMessage="1" showErrorMessage="1" sqref="F8">
      <formula1>INDIRECT("YAHYALI")</formula1>
    </dataValidation>
    <dataValidation type="list" allowBlank="1" showInputMessage="1" showErrorMessage="1" sqref="F9">
      <formula1>INDIRECT("YAHYALI")</formula1>
    </dataValidation>
    <dataValidation type="list" allowBlank="1" showInputMessage="1" showErrorMessage="1" sqref="F10">
      <formula1>INDIRECT("YAHYALI")</formula1>
    </dataValidation>
    <dataValidation type="list" allowBlank="1" showInputMessage="1" showErrorMessage="1" sqref="F11">
      <formula1>INDIRECT("YAHYALI")</formula1>
    </dataValidation>
    <dataValidation type="list" allowBlank="1" showInputMessage="1" showErrorMessage="1" sqref="F12">
      <formula1>INDIRECT("YAHYALI")</formula1>
    </dataValidation>
    <dataValidation type="list" allowBlank="1" showInputMessage="1" showErrorMessage="1" sqref="F13">
      <formula1>INDIRECT("YAHYALI")</formula1>
    </dataValidation>
    <dataValidation type="list" allowBlank="1" showInputMessage="1" showErrorMessage="1" sqref="F14">
      <formula1>INDIRECT("YAHYALI")</formula1>
    </dataValidation>
    <dataValidation type="list" allowBlank="1" showInputMessage="1" showErrorMessage="1" sqref="F15">
      <formula1>INDIRECT("YAHYALI")</formula1>
    </dataValidation>
    <dataValidation type="list" allowBlank="1" showInputMessage="1" showErrorMessage="1" sqref="F16">
      <formula1>INDIRECT("YAHYALI")</formula1>
    </dataValidation>
    <dataValidation type="list" allowBlank="1" showInputMessage="1" showErrorMessage="1" sqref="F17">
      <formula1>INDIRECT("YAHYALI")</formula1>
    </dataValidation>
    <dataValidation type="list" allowBlank="1" showInputMessage="1" showErrorMessage="1" sqref="F18">
      <formula1>INDIRECT("YAHYALI")</formula1>
    </dataValidation>
    <dataValidation type="list" allowBlank="1" showInputMessage="1" showErrorMessage="1" sqref="F19">
      <formula1>INDIRECT("YAHYALI")</formula1>
    </dataValidation>
    <dataValidation type="list" allowBlank="1" showInputMessage="1" showErrorMessage="1" sqref="F20">
      <formula1>INDIRECT("YAHYALI")</formula1>
    </dataValidation>
    <dataValidation type="list" allowBlank="1" showInputMessage="1" showErrorMessage="1" sqref="F21">
      <formula1>INDIRECT("YAHYALI")</formula1>
    </dataValidation>
    <dataValidation type="list" allowBlank="1" showInputMessage="1" showErrorMessage="1" sqref="F22">
      <formula1>INDIRECT("YAHYALI")</formula1>
    </dataValidation>
    <dataValidation type="list" allowBlank="1" showInputMessage="1" showErrorMessage="1" sqref="F23">
      <formula1>INDIRECT("YAHYALI")</formula1>
    </dataValidation>
    <dataValidation type="list" allowBlank="1" showInputMessage="1" showErrorMessage="1" sqref="F24">
      <formula1>INDIRECT("YAHYALI")</formula1>
    </dataValidation>
    <dataValidation type="list" allowBlank="1" showInputMessage="1" showErrorMessage="1" sqref="F25">
      <formula1>INDIRECT("YAHYALI")</formula1>
    </dataValidation>
    <dataValidation type="list" allowBlank="1" showInputMessage="1" showErrorMessage="1" sqref="F26">
      <formula1>INDIRECT("YAHYALI")</formula1>
    </dataValidation>
    <dataValidation type="list" allowBlank="1" showInputMessage="1" showErrorMessage="1" sqref="F27">
      <formula1>INDIRECT("YAHYALI")</formula1>
    </dataValidation>
    <dataValidation type="list" allowBlank="1" showInputMessage="1" showErrorMessage="1" sqref="F28">
      <formula1>INDIRECT("YAHYALI")</formula1>
    </dataValidation>
    <dataValidation type="list" allowBlank="1" showInputMessage="1" showErrorMessage="1" sqref="F29">
      <formula1>INDIRECT("YAHYALI")</formula1>
    </dataValidation>
    <dataValidation type="list" allowBlank="1" showInputMessage="1" showErrorMessage="1" sqref="F30">
      <formula1>INDIRECT("YAHYALI")</formula1>
    </dataValidation>
    <dataValidation type="list" allowBlank="1" showInputMessage="1" showErrorMessage="1" sqref="F31">
      <formula1>INDIRECT("YAHYALI")</formula1>
    </dataValidation>
    <dataValidation type="list" allowBlank="1" showInputMessage="1" showErrorMessage="1" sqref="F32">
      <formula1>INDIRECT("YAHYALI")</formula1>
    </dataValidation>
    <dataValidation type="list" allowBlank="1" showInputMessage="1" showErrorMessage="1" sqref="F33">
      <formula1>INDIRECT("YAHYALI")</formula1>
    </dataValidation>
    <dataValidation type="list" allowBlank="1" showInputMessage="1" showErrorMessage="1" sqref="F34">
      <formula1>INDIRECT("YAHYALI")</formula1>
    </dataValidation>
    <dataValidation type="list" allowBlank="1" showInputMessage="1" showErrorMessage="1" sqref="F35">
      <formula1>INDIRECT("YAHYALI")</formula1>
    </dataValidation>
    <dataValidation type="list" allowBlank="1" showInputMessage="1" showErrorMessage="1" sqref="F36">
      <formula1>INDIRECT("YAHYALI")</formula1>
    </dataValidation>
    <dataValidation type="list" allowBlank="1" showInputMessage="1" showErrorMessage="1" sqref="F37">
      <formula1>INDIRECT("YAHYALI")</formula1>
    </dataValidation>
    <dataValidation type="list" allowBlank="1" showInputMessage="1" showErrorMessage="1" sqref="F38">
      <formula1>INDIRECT("YAHYALI")</formula1>
    </dataValidation>
    <dataValidation type="list" allowBlank="1" showInputMessage="1" showErrorMessage="1" sqref="F39">
      <formula1>INDIRECT("YAHYALI")</formula1>
    </dataValidation>
    <dataValidation type="list" allowBlank="1" showInputMessage="1" showErrorMessage="1" sqref="F40">
      <formula1>INDIRECT("YAHYALI")</formula1>
    </dataValidation>
    <dataValidation type="list" allowBlank="1" showInputMessage="1" showErrorMessage="1" sqref="F41">
      <formula1>INDIRECT("YAHYALI")</formula1>
    </dataValidation>
    <dataValidation type="list" allowBlank="1" showInputMessage="1" showErrorMessage="1" sqref="F42">
      <formula1>INDIRECT("YAHYALI")</formula1>
    </dataValidation>
    <dataValidation type="list" allowBlank="1" showInputMessage="1" showErrorMessage="1" sqref="F43">
      <formula1>INDIRECT("YAHYALI")</formula1>
    </dataValidation>
    <dataValidation type="list" allowBlank="1" showInputMessage="1" showErrorMessage="1" sqref="F44">
      <formula1>INDIRECT("YAHYALI")</formula1>
    </dataValidation>
    <dataValidation type="list" allowBlank="1" showInputMessage="1" showErrorMessage="1" sqref="F45">
      <formula1>INDIRECT("YAHYALI")</formula1>
    </dataValidation>
    <dataValidation type="list" allowBlank="1" showInputMessage="1" showErrorMessage="1" sqref="F46">
      <formula1>INDIRECT("YAHYALI")</formula1>
    </dataValidation>
    <dataValidation type="list" allowBlank="1" showInputMessage="1" showErrorMessage="1" sqref="F47">
      <formula1>INDIRECT("YAHYALI")</formula1>
    </dataValidation>
    <dataValidation type="list" allowBlank="1" showInputMessage="1" showErrorMessage="1" sqref="F48">
      <formula1>INDIRECT("YAHYALI")</formula1>
    </dataValidation>
    <dataValidation type="list" allowBlank="1" showInputMessage="1" showErrorMessage="1" sqref="F49">
      <formula1>INDIRECT("YAHYALI")</formula1>
    </dataValidation>
    <dataValidation type="list" allowBlank="1" showInputMessage="1" showErrorMessage="1" sqref="F50">
      <formula1>INDIRECT("YAHYALI")</formula1>
    </dataValidation>
    <dataValidation type="list" allowBlank="1" showInputMessage="1" showErrorMessage="1" sqref="F51">
      <formula1>INDIRECT("YAHYALI")</formula1>
    </dataValidation>
    <dataValidation type="list" allowBlank="1" showInputMessage="1" showErrorMessage="1" sqref="F52">
      <formula1>INDIRECT("YAHYALI")</formula1>
    </dataValidation>
    <dataValidation type="list" allowBlank="1" showInputMessage="1" showErrorMessage="1" sqref="F53">
      <formula1>INDIRECT("YAHYALI")</formula1>
    </dataValidation>
    <dataValidation type="list" allowBlank="1" showInputMessage="1" showErrorMessage="1" sqref="F54">
      <formula1>INDIRECT("YAHYALI")</formula1>
    </dataValidation>
    <dataValidation type="list" allowBlank="1" showInputMessage="1" showErrorMessage="1" sqref="F55">
      <formula1>INDIRECT("YAHYALI")</formula1>
    </dataValidation>
    <dataValidation type="list" allowBlank="1" showInputMessage="1" showErrorMessage="1" sqref="F56">
      <formula1>INDIRECT("YAHYALI")</formula1>
    </dataValidation>
    <dataValidation type="list" allowBlank="1" showInputMessage="1" showErrorMessage="1" sqref="F57">
      <formula1>INDIRECT("YAHYALI")</formula1>
    </dataValidation>
    <dataValidation type="list" allowBlank="1" showInputMessage="1" showErrorMessage="1" sqref="F58">
      <formula1>INDIRECT("YAHYALI")</formula1>
    </dataValidation>
    <dataValidation type="list" allowBlank="1" showInputMessage="1" showErrorMessage="1" sqref="F59">
      <formula1>INDIRECT("YAHYALI")</formula1>
    </dataValidation>
    <dataValidation type="list" allowBlank="1" showInputMessage="1" showErrorMessage="1" sqref="F60">
      <formula1>INDIRECT("YAHYALI")</formula1>
    </dataValidation>
    <dataValidation type="list" allowBlank="1" showInputMessage="1" showErrorMessage="1" sqref="F61">
      <formula1>INDIRECT("YAHYALI")</formula1>
    </dataValidation>
    <dataValidation type="list" allowBlank="1" showInputMessage="1" showErrorMessage="1" sqref="F62">
      <formula1>INDIRECT("YAHYALI")</formula1>
    </dataValidation>
    <dataValidation type="list" allowBlank="1" showInputMessage="1" showErrorMessage="1" sqref="F63">
      <formula1>INDIRECT("YAHYALI")</formula1>
    </dataValidation>
    <dataValidation type="list" allowBlank="1" showInputMessage="1" showErrorMessage="1" sqref="F64">
      <formula1>INDIRECT("YAHYALI")</formula1>
    </dataValidation>
    <dataValidation type="list" allowBlank="1" showInputMessage="1" showErrorMessage="1" sqref="F65">
      <formula1>INDIRECT("YAHYALI")</formula1>
    </dataValidation>
    <dataValidation type="list" allowBlank="1" showInputMessage="1" showErrorMessage="1" sqref="F66">
      <formula1>INDIRECT("YAHYALI")</formula1>
    </dataValidation>
    <dataValidation type="list" allowBlank="1" showInputMessage="1" showErrorMessage="1" sqref="F67">
      <formula1>INDIRECT("YAHYALI")</formula1>
    </dataValidation>
    <dataValidation type="list" allowBlank="1" showInputMessage="1" showErrorMessage="1" sqref="F68">
      <formula1>INDIRECT("YAHYALI")</formula1>
    </dataValidation>
    <dataValidation type="list" allowBlank="1" showInputMessage="1" showErrorMessage="1" sqref="F69">
      <formula1>INDIRECT("YAHYALI")</formula1>
    </dataValidation>
    <dataValidation type="list" allowBlank="1" showInputMessage="1" showErrorMessage="1" sqref="F70">
      <formula1>INDIRECT("YAHYALI")</formula1>
    </dataValidation>
    <dataValidation type="list" allowBlank="1" showInputMessage="1" showErrorMessage="1" sqref="F71">
      <formula1>INDIRECT("YAHYALI")</formula1>
    </dataValidation>
    <dataValidation type="list" allowBlank="1" showInputMessage="1" showErrorMessage="1" sqref="F72">
      <formula1>INDIRECT("YAHYALI")</formula1>
    </dataValidation>
    <dataValidation type="list" allowBlank="1" showInputMessage="1" showErrorMessage="1" sqref="F73">
      <formula1>INDIRECT("YAHYALI")</formula1>
    </dataValidation>
    <dataValidation type="list" allowBlank="1" showInputMessage="1" showErrorMessage="1" sqref="F74">
      <formula1>INDIRECT("YAHYALI")</formula1>
    </dataValidation>
    <dataValidation type="list" allowBlank="1" showInputMessage="1" showErrorMessage="1" sqref="F75">
      <formula1>INDIRECT("YAHYALI")</formula1>
    </dataValidation>
    <dataValidation type="list" allowBlank="1" showInputMessage="1" showErrorMessage="1" sqref="F76">
      <formula1>INDIRECT("YAHYALI")</formula1>
    </dataValidation>
    <dataValidation type="list" allowBlank="1" showInputMessage="1" showErrorMessage="1" sqref="F77">
      <formula1>INDIRECT("YAHYALI")</formula1>
    </dataValidation>
    <dataValidation type="list" allowBlank="1" showInputMessage="1" showErrorMessage="1" sqref="F78">
      <formula1>INDIRECT("YAHYALI")</formula1>
    </dataValidation>
    <dataValidation type="list" allowBlank="1" showInputMessage="1" showErrorMessage="1" sqref="F79">
      <formula1>INDIRECT("YAHYALI")</formula1>
    </dataValidation>
    <dataValidation type="list" allowBlank="1" showInputMessage="1" showErrorMessage="1" sqref="F80">
      <formula1>INDIRECT("YAHYALI")</formula1>
    </dataValidation>
    <dataValidation type="list" allowBlank="1" showInputMessage="1" showErrorMessage="1" sqref="F81">
      <formula1>INDIRECT("YAHYALI")</formula1>
    </dataValidation>
    <dataValidation type="list" allowBlank="1" showInputMessage="1" showErrorMessage="1" sqref="F82">
      <formula1>INDIRECT("YAHYALI")</formula1>
    </dataValidation>
    <dataValidation type="list" allowBlank="1" showInputMessage="1" showErrorMessage="1" sqref="F83">
      <formula1>INDIRECT("YAHYALI")</formula1>
    </dataValidation>
    <dataValidation type="list" allowBlank="1" showInputMessage="1" showErrorMessage="1" sqref="F84">
      <formula1>INDIRECT("YAHYALI")</formula1>
    </dataValidation>
    <dataValidation type="list" allowBlank="1" showInputMessage="1" showErrorMessage="1" sqref="F85">
      <formula1>INDIRECT("YAHYALI")</formula1>
    </dataValidation>
    <dataValidation type="list" allowBlank="1" showInputMessage="1" showErrorMessage="1" sqref="F86">
      <formula1>INDIRECT("YAHYALI")</formula1>
    </dataValidation>
    <dataValidation type="list" allowBlank="1" showInputMessage="1" showErrorMessage="1" sqref="F87">
      <formula1>INDIRECT("YAHYALI")</formula1>
    </dataValidation>
    <dataValidation type="list" allowBlank="1" showInputMessage="1" showErrorMessage="1" sqref="F88">
      <formula1>INDIRECT("YAHYALI")</formula1>
    </dataValidation>
    <dataValidation type="list" allowBlank="1" showInputMessage="1" showErrorMessage="1" sqref="F89">
      <formula1>INDIRECT("YAHYALI")</formula1>
    </dataValidation>
    <dataValidation type="list" allowBlank="1" showInputMessage="1" showErrorMessage="1" sqref="F90">
      <formula1>INDIRECT("YAHYALI")</formula1>
    </dataValidation>
    <dataValidation type="list" allowBlank="1" showInputMessage="1" showErrorMessage="1" sqref="F91">
      <formula1>INDIRECT("YAHYALI")</formula1>
    </dataValidation>
    <dataValidation type="list" allowBlank="1" showInputMessage="1" showErrorMessage="1" sqref="F92">
      <formula1>INDIRECT("YAHYALI")</formula1>
    </dataValidation>
    <dataValidation type="list" allowBlank="1" showInputMessage="1" showErrorMessage="1" sqref="F93">
      <formula1>INDIRECT("YAHYALI")</formula1>
    </dataValidation>
    <dataValidation type="list" allowBlank="1" showInputMessage="1" showErrorMessage="1" sqref="F94">
      <formula1>INDIRECT("YAHYALI")</formula1>
    </dataValidation>
    <dataValidation type="list" allowBlank="1" showInputMessage="1" showErrorMessage="1" sqref="F95">
      <formula1>INDIRECT("YAHYALI")</formula1>
    </dataValidation>
    <dataValidation type="list" allowBlank="1" showInputMessage="1" showErrorMessage="1" sqref="F96">
      <formula1>INDIRECT("YAHYALI")</formula1>
    </dataValidation>
    <dataValidation type="list" allowBlank="1" showInputMessage="1" showErrorMessage="1" sqref="F97">
      <formula1>INDIRECT("YAHYALI")</formula1>
    </dataValidation>
    <dataValidation type="list" allowBlank="1" showInputMessage="1" showErrorMessage="1" sqref="F98">
      <formula1>INDIRECT("YAHYALI")</formula1>
    </dataValidation>
    <dataValidation type="list" allowBlank="1" showInputMessage="1" showErrorMessage="1" sqref="F99">
      <formula1>INDIRECT("YAHYALI")</formula1>
    </dataValidation>
    <dataValidation type="list" allowBlank="1" showInputMessage="1" showErrorMessage="1" sqref="F100">
      <formula1>INDIRECT("YAHYALI")</formula1>
    </dataValidation>
    <dataValidation type="list" allowBlank="1" showInputMessage="1" showErrorMessage="1" sqref="F101">
      <formula1>INDIRECT("YAHYALI")</formula1>
    </dataValidation>
    <dataValidation type="list" allowBlank="1" showInputMessage="1" showErrorMessage="1" sqref="F102">
      <formula1>INDIRECT("YAHYALI")</formula1>
    </dataValidation>
    <dataValidation type="list" allowBlank="1" showInputMessage="1" showErrorMessage="1" sqref="F103">
      <formula1>INDIRECT("YAHYALI")</formula1>
    </dataValidation>
    <dataValidation type="list" allowBlank="1" showInputMessage="1" showErrorMessage="1" sqref="F104">
      <formula1>INDIRECT("YAHYALI")</formula1>
    </dataValidation>
    <dataValidation type="list" allowBlank="1" showInputMessage="1" showErrorMessage="1" sqref="F105">
      <formula1>INDIRECT("YAHYALI")</formula1>
    </dataValidation>
    <dataValidation type="list" allowBlank="1" showInputMessage="1" showErrorMessage="1" sqref="F106">
      <formula1>INDIRECT("YAHYALI")</formula1>
    </dataValidation>
    <dataValidation type="list" allowBlank="1" showInputMessage="1" showErrorMessage="1" sqref="F107">
      <formula1>INDIRECT("YAHYALI")</formula1>
    </dataValidation>
    <dataValidation type="list" allowBlank="1" showInputMessage="1" showErrorMessage="1" sqref="F108">
      <formula1>INDIRECT("YAHYALI")</formula1>
    </dataValidation>
    <dataValidation type="list" allowBlank="1" showInputMessage="1" showErrorMessage="1" sqref="F109">
      <formula1>INDIRECT("YAHYALI")</formula1>
    </dataValidation>
    <dataValidation type="list" allowBlank="1" showInputMessage="1" showErrorMessage="1" sqref="F110">
      <formula1>INDIRECT("YAHYALI")</formula1>
    </dataValidation>
    <dataValidation type="list" allowBlank="1" showInputMessage="1" showErrorMessage="1" sqref="F111">
      <formula1>INDIRECT("YAHYALI")</formula1>
    </dataValidation>
    <dataValidation type="list" allowBlank="1" showInputMessage="1" showErrorMessage="1" sqref="F112">
      <formula1>INDIRECT("YAHYALI")</formula1>
    </dataValidation>
    <dataValidation type="list" allowBlank="1" showInputMessage="1" showErrorMessage="1" sqref="F113">
      <formula1>INDIRECT("YAHYALI")</formula1>
    </dataValidation>
    <dataValidation type="list" allowBlank="1" showInputMessage="1" showErrorMessage="1" sqref="F114">
      <formula1>INDIRECT("YAHYALI")</formula1>
    </dataValidation>
    <dataValidation type="list" allowBlank="1" showInputMessage="1" showErrorMessage="1" sqref="F115">
      <formula1>INDIRECT("YAHYALI")</formula1>
    </dataValidation>
    <dataValidation type="list" allowBlank="1" showInputMessage="1" showErrorMessage="1" sqref="F116">
      <formula1>INDIRECT("YAHYALI")</formula1>
    </dataValidation>
    <dataValidation type="list" allowBlank="1" showInputMessage="1" showErrorMessage="1" sqref="F117">
      <formula1>INDIRECT("YAHYALI")</formula1>
    </dataValidation>
    <dataValidation type="list" allowBlank="1" showInputMessage="1" showErrorMessage="1" sqref="F118">
      <formula1>INDIRECT("YAHYALI")</formula1>
    </dataValidation>
    <dataValidation type="list" allowBlank="1" showInputMessage="1" showErrorMessage="1" sqref="F119">
      <formula1>INDIRECT("YAHYALI")</formula1>
    </dataValidation>
    <dataValidation type="list" allowBlank="1" showInputMessage="1" showErrorMessage="1" sqref="F120">
      <formula1>INDIRECT("YAHYALI")</formula1>
    </dataValidation>
    <dataValidation type="list" allowBlank="1" showInputMessage="1" showErrorMessage="1" sqref="F121">
      <formula1>INDIRECT("YAHYALI")</formula1>
    </dataValidation>
    <dataValidation type="list" allowBlank="1" showInputMessage="1" showErrorMessage="1" sqref="F122">
      <formula1>INDIRECT("YAHYALI")</formula1>
    </dataValidation>
    <dataValidation type="list" allowBlank="1" showInputMessage="1" showErrorMessage="1" sqref="F123">
      <formula1>INDIRECT("YAHYALI")</formula1>
    </dataValidation>
    <dataValidation type="list" allowBlank="1" showInputMessage="1" showErrorMessage="1" sqref="F124">
      <formula1>INDIRECT("YAHYALI")</formula1>
    </dataValidation>
    <dataValidation type="list" allowBlank="1" showInputMessage="1" showErrorMessage="1" sqref="F125">
      <formula1>INDIRECT("YAHYALI")</formula1>
    </dataValidation>
    <dataValidation type="list" allowBlank="1" showInputMessage="1" showErrorMessage="1" sqref="F126">
      <formula1>INDIRECT("YAHYALI")</formula1>
    </dataValidation>
    <dataValidation type="list" allowBlank="1" showInputMessage="1" showErrorMessage="1" sqref="F127">
      <formula1>INDIRECT("YAHYALI")</formula1>
    </dataValidation>
    <dataValidation type="list" allowBlank="1" showInputMessage="1" showErrorMessage="1" sqref="F128">
      <formula1>INDIRECT("YAHYALI")</formula1>
    </dataValidation>
    <dataValidation type="list" allowBlank="1" showInputMessage="1" showErrorMessage="1" sqref="F129">
      <formula1>INDIRECT("YAHYALI")</formula1>
    </dataValidation>
    <dataValidation type="list" allowBlank="1" showInputMessage="1" showErrorMessage="1" sqref="F130">
      <formula1>INDIRECT("YAHYALI")</formula1>
    </dataValidation>
    <dataValidation type="list" allowBlank="1" showInputMessage="1" showErrorMessage="1" sqref="F131">
      <formula1>INDIRECT("YAHYALI")</formula1>
    </dataValidation>
    <dataValidation type="list" allowBlank="1" showInputMessage="1" showErrorMessage="1" sqref="F132">
      <formula1>INDIRECT("YAHYALI")</formula1>
    </dataValidation>
    <dataValidation type="list" allowBlank="1" showInputMessage="1" showErrorMessage="1" sqref="F133">
      <formula1>INDIRECT("YAHYALI")</formula1>
    </dataValidation>
    <dataValidation type="list" allowBlank="1" showInputMessage="1" showErrorMessage="1" sqref="F134">
      <formula1>INDIRECT("YAHYALI")</formula1>
    </dataValidation>
    <dataValidation type="list" allowBlank="1" showInputMessage="1" showErrorMessage="1" sqref="F135">
      <formula1>INDIRECT("YAHYALI")</formula1>
    </dataValidation>
    <dataValidation type="list" allowBlank="1" showInputMessage="1" showErrorMessage="1" sqref="F136">
      <formula1>INDIRECT("YAHYALI")</formula1>
    </dataValidation>
    <dataValidation type="list" allowBlank="1" showInputMessage="1" showErrorMessage="1" sqref="F137">
      <formula1>INDIRECT("YAHYALI")</formula1>
    </dataValidation>
    <dataValidation type="list" allowBlank="1" showInputMessage="1" showErrorMessage="1" sqref="F138">
      <formula1>INDIRECT("YAHYALI")</formula1>
    </dataValidation>
    <dataValidation type="list" allowBlank="1" showInputMessage="1" showErrorMessage="1" sqref="F139">
      <formula1>INDIRECT("YAHYALI")</formula1>
    </dataValidation>
    <dataValidation type="list" allowBlank="1" showInputMessage="1" showErrorMessage="1" sqref="F140">
      <formula1>INDIRECT("YAHYALI")</formula1>
    </dataValidation>
    <dataValidation type="list" allowBlank="1" showInputMessage="1" showErrorMessage="1" sqref="F141">
      <formula1>INDIRECT("YAHYALI")</formula1>
    </dataValidation>
    <dataValidation type="list" allowBlank="1" showInputMessage="1" showErrorMessage="1" sqref="F142">
      <formula1>INDIRECT("YAHYALI")</formula1>
    </dataValidation>
    <dataValidation type="list" allowBlank="1" showInputMessage="1" showErrorMessage="1" sqref="F143">
      <formula1>INDIRECT("YAHYALI")</formula1>
    </dataValidation>
    <dataValidation type="list" allowBlank="1" showInputMessage="1" showErrorMessage="1" sqref="F144">
      <formula1>INDIRECT("YAHYALI")</formula1>
    </dataValidation>
    <dataValidation type="list" allowBlank="1" showInputMessage="1" showErrorMessage="1" sqref="F145">
      <formula1>INDIRECT("YAHYALI")</formula1>
    </dataValidation>
    <dataValidation type="list" allowBlank="1" showInputMessage="1" showErrorMessage="1" sqref="F146">
      <formula1>INDIRECT("YAHYALI")</formula1>
    </dataValidation>
    <dataValidation type="list" allowBlank="1" showInputMessage="1" showErrorMessage="1" sqref="F147">
      <formula1>INDIRECT("YAHYALI")</formula1>
    </dataValidation>
    <dataValidation type="list" allowBlank="1" showInputMessage="1" showErrorMessage="1" sqref="F148">
      <formula1>INDIRECT("YAHYALI")</formula1>
    </dataValidation>
    <dataValidation type="list" allowBlank="1" showInputMessage="1" showErrorMessage="1" sqref="F149">
      <formula1>INDIRECT("YAHYALI")</formula1>
    </dataValidation>
    <dataValidation type="list" allowBlank="1" showInputMessage="1" showErrorMessage="1" sqref="F150">
      <formula1>INDIRECT("YAHYALI")</formula1>
    </dataValidation>
    <dataValidation type="list" allowBlank="1" showInputMessage="1" showErrorMessage="1" sqref="F151">
      <formula1>INDIRECT("YAHYALI")</formula1>
    </dataValidation>
    <dataValidation type="list" allowBlank="1" showInputMessage="1" showErrorMessage="1" sqref="F152">
      <formula1>INDIRECT("YAHYALI")</formula1>
    </dataValidation>
    <dataValidation type="list" allowBlank="1" showInputMessage="1" showErrorMessage="1" sqref="F153">
      <formula1>INDIRECT("YAHYALI")</formula1>
    </dataValidation>
    <dataValidation type="list" allowBlank="1" showInputMessage="1" showErrorMessage="1" sqref="F154">
      <formula1>INDIRECT("YAHYALI")</formula1>
    </dataValidation>
    <dataValidation type="list" allowBlank="1" showInputMessage="1" showErrorMessage="1" sqref="F155">
      <formula1>INDIRECT("YAHYALI")</formula1>
    </dataValidation>
    <dataValidation type="list" allowBlank="1" showInputMessage="1" showErrorMessage="1" sqref="F156">
      <formula1>INDIRECT("YAHYALI")</formula1>
    </dataValidation>
    <dataValidation type="list" allowBlank="1" showInputMessage="1" showErrorMessage="1" sqref="F157">
      <formula1>INDIRECT("YAHYALI")</formula1>
    </dataValidation>
    <dataValidation type="list" allowBlank="1" showInputMessage="1" showErrorMessage="1" sqref="F158">
      <formula1>INDIRECT("YAHYALI")</formula1>
    </dataValidation>
    <dataValidation type="list" allowBlank="1" showInputMessage="1" showErrorMessage="1" sqref="F159">
      <formula1>INDIRECT("YAHYALI")</formula1>
    </dataValidation>
    <dataValidation type="list" allowBlank="1" showInputMessage="1" showErrorMessage="1" sqref="F160">
      <formula1>INDIRECT("YAHYALI")</formula1>
    </dataValidation>
    <dataValidation type="list" allowBlank="1" showInputMessage="1" showErrorMessage="1" sqref="F161">
      <formula1>INDIRECT("YAHYALI")</formula1>
    </dataValidation>
    <dataValidation type="list" allowBlank="1" showInputMessage="1" showErrorMessage="1" sqref="F162">
      <formula1>INDIRECT("YAHYALI")</formula1>
    </dataValidation>
    <dataValidation type="list" allowBlank="1" showInputMessage="1" showErrorMessage="1" sqref="F163">
      <formula1>INDIRECT("YAHYALI")</formula1>
    </dataValidation>
    <dataValidation type="list" allowBlank="1" showInputMessage="1" showErrorMessage="1" sqref="F164">
      <formula1>INDIRECT("YAHYALI")</formula1>
    </dataValidation>
    <dataValidation type="list" allowBlank="1" showInputMessage="1" showErrorMessage="1" sqref="F165">
      <formula1>INDIRECT("YAHYALI")</formula1>
    </dataValidation>
    <dataValidation type="list" allowBlank="1" showInputMessage="1" showErrorMessage="1" sqref="F166">
      <formula1>INDIRECT("YAHYALI")</formula1>
    </dataValidation>
    <dataValidation type="list" allowBlank="1" showInputMessage="1" showErrorMessage="1" sqref="F167">
      <formula1>INDIRECT("YAHYALI")</formula1>
    </dataValidation>
    <dataValidation type="list" allowBlank="1" showInputMessage="1" showErrorMessage="1" sqref="F168">
      <formula1>INDIRECT("YAHYALI")</formula1>
    </dataValidation>
    <dataValidation type="list" allowBlank="1" showInputMessage="1" showErrorMessage="1" sqref="F169">
      <formula1>INDIRECT("YAHYALI")</formula1>
    </dataValidation>
    <dataValidation type="list" allowBlank="1" showInputMessage="1" showErrorMessage="1" sqref="F170">
      <formula1>INDIRECT("YAHYALI")</formula1>
    </dataValidation>
    <dataValidation type="list" allowBlank="1" showInputMessage="1" showErrorMessage="1" sqref="F171">
      <formula1>INDIRECT("YAHYALI")</formula1>
    </dataValidation>
    <dataValidation type="list" allowBlank="1" showInputMessage="1" showErrorMessage="1" sqref="F172">
      <formula1>INDIRECT("YAHYALI")</formula1>
    </dataValidation>
    <dataValidation type="list" allowBlank="1" showInputMessage="1" showErrorMessage="1" sqref="F173">
      <formula1>INDIRECT("YAHYALI")</formula1>
    </dataValidation>
    <dataValidation type="list" allowBlank="1" showInputMessage="1" showErrorMessage="1" sqref="F174">
      <formula1>INDIRECT("YAHYALI")</formula1>
    </dataValidation>
    <dataValidation type="list" allowBlank="1" showInputMessage="1" showErrorMessage="1" sqref="F175">
      <formula1>INDIRECT("YAHYALI")</formula1>
    </dataValidation>
    <dataValidation type="list" allowBlank="1" showInputMessage="1" showErrorMessage="1" sqref="F176">
      <formula1>INDIRECT("YAHYALI")</formula1>
    </dataValidation>
    <dataValidation type="list" allowBlank="1" showInputMessage="1" showErrorMessage="1" sqref="F177">
      <formula1>INDIRECT("YAHYALI")</formula1>
    </dataValidation>
    <dataValidation type="list" allowBlank="1" showInputMessage="1" showErrorMessage="1" sqref="F178">
      <formula1>INDIRECT("YAHYALI")</formula1>
    </dataValidation>
    <dataValidation type="list" allowBlank="1" showInputMessage="1" showErrorMessage="1" sqref="F179">
      <formula1>INDIRECT("YAHYALI")</formula1>
    </dataValidation>
    <dataValidation type="list" allowBlank="1" showInputMessage="1" showErrorMessage="1" sqref="F180">
      <formula1>INDIRECT("YAHYALI")</formula1>
    </dataValidation>
    <dataValidation type="list" allowBlank="1" showInputMessage="1" showErrorMessage="1" sqref="F181">
      <formula1>INDIRECT("YAHYALI")</formula1>
    </dataValidation>
    <dataValidation type="list" allowBlank="1" showInputMessage="1" showErrorMessage="1" sqref="F182">
      <formula1>INDIRECT("YAHYALI")</formula1>
    </dataValidation>
    <dataValidation type="list" allowBlank="1" showInputMessage="1" showErrorMessage="1" sqref="F183">
      <formula1>INDIRECT("YAHYALI")</formula1>
    </dataValidation>
    <dataValidation type="list" allowBlank="1" showInputMessage="1" showErrorMessage="1" sqref="F184">
      <formula1>INDIRECT("YAHYALI")</formula1>
    </dataValidation>
    <dataValidation type="list" allowBlank="1" showInputMessage="1" showErrorMessage="1" sqref="F185">
      <formula1>INDIRECT("YAHYALI")</formula1>
    </dataValidation>
    <dataValidation type="list" allowBlank="1" showInputMessage="1" showErrorMessage="1" sqref="F186">
      <formula1>INDIRECT("YAHYALI")</formula1>
    </dataValidation>
    <dataValidation type="list" allowBlank="1" showInputMessage="1" showErrorMessage="1" sqref="F187">
      <formula1>INDIRECT("YAHYALI")</formula1>
    </dataValidation>
    <dataValidation type="list" allowBlank="1" showInputMessage="1" showErrorMessage="1" sqref="F188">
      <formula1>INDIRECT("YAHYALI")</formula1>
    </dataValidation>
    <dataValidation type="list" allowBlank="1" showInputMessage="1" showErrorMessage="1" sqref="F189">
      <formula1>INDIRECT("YAHYALI")</formula1>
    </dataValidation>
    <dataValidation type="list" allowBlank="1" showInputMessage="1" showErrorMessage="1" sqref="F190">
      <formula1>INDIRECT("YAHYALI")</formula1>
    </dataValidation>
    <dataValidation type="list" allowBlank="1" showInputMessage="1" showErrorMessage="1" sqref="F191">
      <formula1>INDIRECT("YAHYALI")</formula1>
    </dataValidation>
    <dataValidation type="list" allowBlank="1" showInputMessage="1" showErrorMessage="1" sqref="F192">
      <formula1>INDIRECT("YAHYALI")</formula1>
    </dataValidation>
    <dataValidation type="list" allowBlank="1" showInputMessage="1" showErrorMessage="1" sqref="F193">
      <formula1>INDIRECT("YAHYALI")</formula1>
    </dataValidation>
    <dataValidation type="list" allowBlank="1" showInputMessage="1" showErrorMessage="1" sqref="F194">
      <formula1>INDIRECT("YAHYALI")</formula1>
    </dataValidation>
    <dataValidation type="list" allowBlank="1" showInputMessage="1" showErrorMessage="1" sqref="F195">
      <formula1>INDIRECT("YAHYALI")</formula1>
    </dataValidation>
    <dataValidation type="list" allowBlank="1" showInputMessage="1" showErrorMessage="1" sqref="F196">
      <formula1>INDIRECT("YAHYALI")</formula1>
    </dataValidation>
    <dataValidation type="list" allowBlank="1" showInputMessage="1" showErrorMessage="1" sqref="F197">
      <formula1>INDIRECT("YAHYALI")</formula1>
    </dataValidation>
    <dataValidation type="list" allowBlank="1" showInputMessage="1" showErrorMessage="1" sqref="F198">
      <formula1>INDIRECT("YAHYALI")</formula1>
    </dataValidation>
    <dataValidation type="list" allowBlank="1" showInputMessage="1" showErrorMessage="1" sqref="F199">
      <formula1>INDIRECT("YAHYALI")</formula1>
    </dataValidation>
    <dataValidation type="list" allowBlank="1" showInputMessage="1" showErrorMessage="1" sqref="F200">
      <formula1>INDIRECT("YAHYALI")</formula1>
    </dataValidation>
    <dataValidation type="list" allowBlank="1" showInputMessage="1" showErrorMessage="1" sqref="F201">
      <formula1>INDIRECT("YAHYALI")</formula1>
    </dataValidation>
    <dataValidation type="list" allowBlank="1" showInputMessage="1" showErrorMessage="1" sqref="F202">
      <formula1>INDIRECT("YAHYALI")</formula1>
    </dataValidation>
    <dataValidation type="list" allowBlank="1" showInputMessage="1" showErrorMessage="1" sqref="F203">
      <formula1>INDIRECT("YAHYALI")</formula1>
    </dataValidation>
    <dataValidation type="list" allowBlank="1" showInputMessage="1" showErrorMessage="1" sqref="F204">
      <formula1>INDIRECT("YAHYALI")</formula1>
    </dataValidation>
    <dataValidation type="list" allowBlank="1" showInputMessage="1" showErrorMessage="1" sqref="F205">
      <formula1>INDIRECT("YAHYALI")</formula1>
    </dataValidation>
    <dataValidation type="list" allowBlank="1" showInputMessage="1" showErrorMessage="1" sqref="F206">
      <formula1>INDIRECT("YAHYALI")</formula1>
    </dataValidation>
    <dataValidation type="list" allowBlank="1" showInputMessage="1" showErrorMessage="1" sqref="F207">
      <formula1>INDIRECT("YAHYALI")</formula1>
    </dataValidation>
    <dataValidation type="list" allowBlank="1" showInputMessage="1" showErrorMessage="1" sqref="F208">
      <formula1>INDIRECT("YAHYALI")</formula1>
    </dataValidation>
    <dataValidation type="list" allowBlank="1" showInputMessage="1" showErrorMessage="1" sqref="F209">
      <formula1>INDIRECT("YAHYALI")</formula1>
    </dataValidation>
    <dataValidation type="list" allowBlank="1" showInputMessage="1" showErrorMessage="1" sqref="F210">
      <formula1>INDIRECT("YAHYALI")</formula1>
    </dataValidation>
    <dataValidation type="list" allowBlank="1" showInputMessage="1" showErrorMessage="1" sqref="F211">
      <formula1>INDIRECT("YAHYALI")</formula1>
    </dataValidation>
    <dataValidation type="list" allowBlank="1" showInputMessage="1" showErrorMessage="1" sqref="F212">
      <formula1>INDIRECT("YAHYALI")</formula1>
    </dataValidation>
    <dataValidation type="list" allowBlank="1" showInputMessage="1" showErrorMessage="1" sqref="F213">
      <formula1>INDIRECT("YAHYALI")</formula1>
    </dataValidation>
    <dataValidation type="list" allowBlank="1" showInputMessage="1" showErrorMessage="1" sqref="F214">
      <formula1>INDIRECT("YAHYALI")</formula1>
    </dataValidation>
    <dataValidation type="list" allowBlank="1" showInputMessage="1" showErrorMessage="1" sqref="F215">
      <formula1>INDIRECT("YAHYALI")</formula1>
    </dataValidation>
    <dataValidation type="list" allowBlank="1" showInputMessage="1" showErrorMessage="1" sqref="F216">
      <formula1>INDIRECT("YAHYALI")</formula1>
    </dataValidation>
    <dataValidation type="list" allowBlank="1" showInputMessage="1" showErrorMessage="1" sqref="F217">
      <formula1>INDIRECT("YAHYALI")</formula1>
    </dataValidation>
    <dataValidation type="list" allowBlank="1" showInputMessage="1" showErrorMessage="1" sqref="F218">
      <formula1>INDIRECT("YAHYALI")</formula1>
    </dataValidation>
    <dataValidation type="list" allowBlank="1" showInputMessage="1" showErrorMessage="1" sqref="F219">
      <formula1>INDIRECT("YAHYALI")</formula1>
    </dataValidation>
    <dataValidation type="list" allowBlank="1" showInputMessage="1" showErrorMessage="1" sqref="F220">
      <formula1>INDIRECT("YAHYALI")</formula1>
    </dataValidation>
    <dataValidation type="list" allowBlank="1" showInputMessage="1" showErrorMessage="1" sqref="F221">
      <formula1>INDIRECT("YAHYALI")</formula1>
    </dataValidation>
    <dataValidation type="list" allowBlank="1" showInputMessage="1" showErrorMessage="1" sqref="F222">
      <formula1>INDIRECT("YAHYALI")</formula1>
    </dataValidation>
    <dataValidation type="list" allowBlank="1" showInputMessage="1" showErrorMessage="1" sqref="F223">
      <formula1>INDIRECT("YAHYALI")</formula1>
    </dataValidation>
    <dataValidation type="list" allowBlank="1" showInputMessage="1" showErrorMessage="1" sqref="F224">
      <formula1>INDIRECT("YAHYALI")</formula1>
    </dataValidation>
    <dataValidation type="list" allowBlank="1" showInputMessage="1" showErrorMessage="1" sqref="F225">
      <formula1>INDIRECT("YAHYALI")</formula1>
    </dataValidation>
    <dataValidation type="list" allowBlank="1" showInputMessage="1" showErrorMessage="1" sqref="F226">
      <formula1>INDIRECT("YAHYALI")</formula1>
    </dataValidation>
    <dataValidation type="list" allowBlank="1" showInputMessage="1" showErrorMessage="1" sqref="F227">
      <formula1>INDIRECT("YAHYALI")</formula1>
    </dataValidation>
    <dataValidation type="list" allowBlank="1" showInputMessage="1" showErrorMessage="1" sqref="F228">
      <formula1>INDIRECT("YAHYALI")</formula1>
    </dataValidation>
    <dataValidation type="list" allowBlank="1" showInputMessage="1" showErrorMessage="1" sqref="F229">
      <formula1>INDIRECT("YAHYALI")</formula1>
    </dataValidation>
    <dataValidation type="list" allowBlank="1" showInputMessage="1" showErrorMessage="1" sqref="F230">
      <formula1>INDIRECT("YAHYALI")</formula1>
    </dataValidation>
    <dataValidation type="list" allowBlank="1" showInputMessage="1" showErrorMessage="1" sqref="F231">
      <formula1>INDIRECT("YAHYALI")</formula1>
    </dataValidation>
    <dataValidation type="list" allowBlank="1" showInputMessage="1" showErrorMessage="1" sqref="F232">
      <formula1>INDIRECT("YAHYALI")</formula1>
    </dataValidation>
    <dataValidation type="list" allowBlank="1" showInputMessage="1" showErrorMessage="1" sqref="F233">
      <formula1>INDIRECT("YAHYALI")</formula1>
    </dataValidation>
    <dataValidation type="list" allowBlank="1" showInputMessage="1" showErrorMessage="1" sqref="F234">
      <formula1>INDIRECT("YAHYALI")</formula1>
    </dataValidation>
    <dataValidation type="list" allowBlank="1" showInputMessage="1" showErrorMessage="1" sqref="F235">
      <formula1>INDIRECT("YAHYALI")</formula1>
    </dataValidation>
    <dataValidation type="list" allowBlank="1" showInputMessage="1" showErrorMessage="1" sqref="F236">
      <formula1>INDIRECT("YAHYALI")</formula1>
    </dataValidation>
    <dataValidation type="list" allowBlank="1" showInputMessage="1" showErrorMessage="1" sqref="F237">
      <formula1>INDIRECT("YAHYALI")</formula1>
    </dataValidation>
    <dataValidation type="list" allowBlank="1" showInputMessage="1" showErrorMessage="1" sqref="F238">
      <formula1>INDIRECT("YAHYALI")</formula1>
    </dataValidation>
    <dataValidation type="list" allowBlank="1" showInputMessage="1" showErrorMessage="1" sqref="F239">
      <formula1>INDIRECT("YAHYALI")</formula1>
    </dataValidation>
    <dataValidation type="list" allowBlank="1" showInputMessage="1" showErrorMessage="1" sqref="F240">
      <formula1>INDIRECT("YAHYALI")</formula1>
    </dataValidation>
    <dataValidation type="list" allowBlank="1" showInputMessage="1" showErrorMessage="1" sqref="F241">
      <formula1>INDIRECT("YAHYALI")</formula1>
    </dataValidation>
    <dataValidation type="list" allowBlank="1" showInputMessage="1" showErrorMessage="1" sqref="F242">
      <formula1>INDIRECT("YAHYALI")</formula1>
    </dataValidation>
    <dataValidation type="list" allowBlank="1" showInputMessage="1" showErrorMessage="1" sqref="F243">
      <formula1>INDIRECT("YAHYALI")</formula1>
    </dataValidation>
    <dataValidation type="list" allowBlank="1" showInputMessage="1" showErrorMessage="1" sqref="F244">
      <formula1>INDIRECT("YAHYALI")</formula1>
    </dataValidation>
    <dataValidation type="list" allowBlank="1" showInputMessage="1" showErrorMessage="1" sqref="F245">
      <formula1>INDIRECT("YAHYALI")</formula1>
    </dataValidation>
    <dataValidation type="list" allowBlank="1" showInputMessage="1" showErrorMessage="1" sqref="F246">
      <formula1>INDIRECT("YAHYALI")</formula1>
    </dataValidation>
    <dataValidation type="list" allowBlank="1" showInputMessage="1" showErrorMessage="1" sqref="F247">
      <formula1>INDIRECT("YAHYALI")</formula1>
    </dataValidation>
    <dataValidation type="list" allowBlank="1" showInputMessage="1" showErrorMessage="1" sqref="F248">
      <formula1>INDIRECT("YAHYALI")</formula1>
    </dataValidation>
    <dataValidation type="list" allowBlank="1" showInputMessage="1" showErrorMessage="1" sqref="F249">
      <formula1>INDIRECT("YAHYALI")</formula1>
    </dataValidation>
    <dataValidation type="list" allowBlank="1" showInputMessage="1" showErrorMessage="1" sqref="F250">
      <formula1>INDIRECT("YAHYALI")</formula1>
    </dataValidation>
    <dataValidation type="list" allowBlank="1" showInputMessage="1" showErrorMessage="1" sqref="F251">
      <formula1>INDIRECT("YAHYALI")</formula1>
    </dataValidation>
    <dataValidation type="list" allowBlank="1" showInputMessage="1" showErrorMessage="1" sqref="F252">
      <formula1>INDIRECT("YAHYALI")</formula1>
    </dataValidation>
    <dataValidation type="list" allowBlank="1" showInputMessage="1" showErrorMessage="1" sqref="F253">
      <formula1>INDIRECT("YAHYALI")</formula1>
    </dataValidation>
    <dataValidation type="list" allowBlank="1" showInputMessage="1" showErrorMessage="1" sqref="F254">
      <formula1>INDIRECT("YAHYALI")</formula1>
    </dataValidation>
    <dataValidation type="list" allowBlank="1" showInputMessage="1" showErrorMessage="1" sqref="F255">
      <formula1>INDIRECT("YAHYALI")</formula1>
    </dataValidation>
    <dataValidation type="list" allowBlank="1" showInputMessage="1" showErrorMessage="1" sqref="F256">
      <formula1>INDIRECT("YAHYALI")</formula1>
    </dataValidation>
    <dataValidation type="list" allowBlank="1" showInputMessage="1" showErrorMessage="1" sqref="F257">
      <formula1>INDIRECT("YAHYALI")</formula1>
    </dataValidation>
    <dataValidation type="list" allowBlank="1" showInputMessage="1" showErrorMessage="1" sqref="F258">
      <formula1>INDIRECT("YAHYALI")</formula1>
    </dataValidation>
    <dataValidation type="list" allowBlank="1" showInputMessage="1" showErrorMessage="1" sqref="F259">
      <formula1>INDIRECT("YAHYALI")</formula1>
    </dataValidation>
    <dataValidation type="list" allowBlank="1" showInputMessage="1" showErrorMessage="1" sqref="F260">
      <formula1>INDIRECT("YAHYALI")</formula1>
    </dataValidation>
    <dataValidation type="list" allowBlank="1" showInputMessage="1" showErrorMessage="1" sqref="F261">
      <formula1>INDIRECT("YAHYALI")</formula1>
    </dataValidation>
    <dataValidation type="list" allowBlank="1" showInputMessage="1" showErrorMessage="1" sqref="F262">
      <formula1>INDIRECT("YAHYALI")</formula1>
    </dataValidation>
    <dataValidation type="list" allowBlank="1" showInputMessage="1" showErrorMessage="1" sqref="F263">
      <formula1>INDIRECT("YAHYALI")</formula1>
    </dataValidation>
    <dataValidation type="list" allowBlank="1" showInputMessage="1" showErrorMessage="1" sqref="F264">
      <formula1>INDIRECT("YAHYALI")</formula1>
    </dataValidation>
    <dataValidation type="list" allowBlank="1" showInputMessage="1" showErrorMessage="1" sqref="F265">
      <formula1>INDIRECT("YAHYALI")</formula1>
    </dataValidation>
    <dataValidation type="list" allowBlank="1" showInputMessage="1" showErrorMessage="1" sqref="F266">
      <formula1>INDIRECT("YAHYALI")</formula1>
    </dataValidation>
    <dataValidation type="list" allowBlank="1" showInputMessage="1" showErrorMessage="1" sqref="F267">
      <formula1>INDIRECT("YAHYALI")</formula1>
    </dataValidation>
    <dataValidation type="list" allowBlank="1" showInputMessage="1" showErrorMessage="1" sqref="F268">
      <formula1>INDIRECT("YAHYALI")</formula1>
    </dataValidation>
    <dataValidation type="list" allowBlank="1" showInputMessage="1" showErrorMessage="1" sqref="F269">
      <formula1>INDIRECT("YAHYALI")</formula1>
    </dataValidation>
    <dataValidation type="list" allowBlank="1" showInputMessage="1" showErrorMessage="1" sqref="F270">
      <formula1>INDIRECT("YAHYALI")</formula1>
    </dataValidation>
    <dataValidation type="list" allowBlank="1" showInputMessage="1" showErrorMessage="1" sqref="F271">
      <formula1>INDIRECT("YAHYALI")</formula1>
    </dataValidation>
    <dataValidation type="list" allowBlank="1" showInputMessage="1" showErrorMessage="1" sqref="F272">
      <formula1>INDIRECT("YAHYALI")</formula1>
    </dataValidation>
    <dataValidation type="list" allowBlank="1" showInputMessage="1" showErrorMessage="1" sqref="F273">
      <formula1>INDIRECT("YAHYALI")</formula1>
    </dataValidation>
    <dataValidation type="list" allowBlank="1" showInputMessage="1" showErrorMessage="1" sqref="F274">
      <formula1>INDIRECT("YAHYALI")</formula1>
    </dataValidation>
    <dataValidation type="list" allowBlank="1" showInputMessage="1" showErrorMessage="1" sqref="F275">
      <formula1>INDIRECT("YAHYALI")</formula1>
    </dataValidation>
    <dataValidation type="list" allowBlank="1" showInputMessage="1" showErrorMessage="1" sqref="F276">
      <formula1>INDIRECT("YAHYALI")</formula1>
    </dataValidation>
    <dataValidation type="list" allowBlank="1" showInputMessage="1" showErrorMessage="1" sqref="F277">
      <formula1>INDIRECT("YAHYALI")</formula1>
    </dataValidation>
    <dataValidation type="list" allowBlank="1" showInputMessage="1" showErrorMessage="1" sqref="F278">
      <formula1>INDIRECT("YAHYALI")</formula1>
    </dataValidation>
    <dataValidation type="list" allowBlank="1" showInputMessage="1" showErrorMessage="1" sqref="F279">
      <formula1>INDIRECT("YAHYALI")</formula1>
    </dataValidation>
    <dataValidation type="list" allowBlank="1" showInputMessage="1" showErrorMessage="1" sqref="F280">
      <formula1>INDIRECT("YAHYALI")</formula1>
    </dataValidation>
    <dataValidation type="list" allowBlank="1" showInputMessage="1" showErrorMessage="1" sqref="F281">
      <formula1>INDIRECT("YAHYALI")</formula1>
    </dataValidation>
    <dataValidation type="list" allowBlank="1" showInputMessage="1" showErrorMessage="1" sqref="F282">
      <formula1>INDIRECT("YAHYALI")</formula1>
    </dataValidation>
    <dataValidation type="list" allowBlank="1" showInputMessage="1" showErrorMessage="1" sqref="F283">
      <formula1>INDIRECT("YAHYALI")</formula1>
    </dataValidation>
    <dataValidation type="list" allowBlank="1" showInputMessage="1" showErrorMessage="1" sqref="F284">
      <formula1>INDIRECT("YAHYALI")</formula1>
    </dataValidation>
    <dataValidation type="list" allowBlank="1" showInputMessage="1" showErrorMessage="1" sqref="F285">
      <formula1>INDIRECT("YAHYALI")</formula1>
    </dataValidation>
    <dataValidation type="list" allowBlank="1" showInputMessage="1" showErrorMessage="1" sqref="F286">
      <formula1>INDIRECT("YAHYALI")</formula1>
    </dataValidation>
    <dataValidation type="list" allowBlank="1" showInputMessage="1" showErrorMessage="1" sqref="F287">
      <formula1>INDIRECT("YAHYALI")</formula1>
    </dataValidation>
    <dataValidation type="list" allowBlank="1" showInputMessage="1" showErrorMessage="1" sqref="F288">
      <formula1>INDIRECT("YAHYALI")</formula1>
    </dataValidation>
    <dataValidation type="list" allowBlank="1" showInputMessage="1" showErrorMessage="1" sqref="F289">
      <formula1>INDIRECT("YAHYALI")</formula1>
    </dataValidation>
    <dataValidation type="list" allowBlank="1" showInputMessage="1" showErrorMessage="1" sqref="F290">
      <formula1>INDIRECT("YAHYALI")</formula1>
    </dataValidation>
    <dataValidation type="list" allowBlank="1" showInputMessage="1" showErrorMessage="1" sqref="F291">
      <formula1>INDIRECT("YAHYALI")</formula1>
    </dataValidation>
    <dataValidation type="list" allowBlank="1" showInputMessage="1" showErrorMessage="1" sqref="F292">
      <formula1>INDIRECT("YAHYALI")</formula1>
    </dataValidation>
    <dataValidation type="list" allowBlank="1" showInputMessage="1" showErrorMessage="1" sqref="F293">
      <formula1>INDIRECT("YAHYALI")</formula1>
    </dataValidation>
    <dataValidation type="list" allowBlank="1" showInputMessage="1" showErrorMessage="1" sqref="F294">
      <formula1>INDIRECT("YAHYALI")</formula1>
    </dataValidation>
    <dataValidation type="list" allowBlank="1" showInputMessage="1" showErrorMessage="1" sqref="F295">
      <formula1>INDIRECT("YAHYALI")</formula1>
    </dataValidation>
    <dataValidation type="list" allowBlank="1" showInputMessage="1" showErrorMessage="1" sqref="F296">
      <formula1>INDIRECT("YAHYALI")</formula1>
    </dataValidation>
    <dataValidation type="list" allowBlank="1" showInputMessage="1" showErrorMessage="1" sqref="F297">
      <formula1>INDIRECT("YAHYALI")</formula1>
    </dataValidation>
    <dataValidation type="list" allowBlank="1" showInputMessage="1" showErrorMessage="1" sqref="F298">
      <formula1>INDIRECT("YAHYALI")</formula1>
    </dataValidation>
    <dataValidation type="list" allowBlank="1" showInputMessage="1" showErrorMessage="1" sqref="F299">
      <formula1>INDIRECT("YAHYALI")</formula1>
    </dataValidation>
    <dataValidation type="list" allowBlank="1" showInputMessage="1" showErrorMessage="1" sqref="F300">
      <formula1>INDIRECT("YAHYALI")</formula1>
    </dataValidation>
    <dataValidation type="list" allowBlank="1" showInputMessage="1" showErrorMessage="1" sqref="F301">
      <formula1>INDIRECT("YAHYALI")</formula1>
    </dataValidation>
    <dataValidation type="list" allowBlank="1" showInputMessage="1" showErrorMessage="1" sqref="F302">
      <formula1>INDIRECT("YAHYALI")</formula1>
    </dataValidation>
    <dataValidation type="list" allowBlank="1" showInputMessage="1" showErrorMessage="1" sqref="F303">
      <formula1>INDIRECT("YAHYALI")</formula1>
    </dataValidation>
    <dataValidation type="list" allowBlank="1" showInputMessage="1" showErrorMessage="1" sqref="F304">
      <formula1>INDIRECT("YAHYALI")</formula1>
    </dataValidation>
    <dataValidation type="list" allowBlank="1" showInputMessage="1" showErrorMessage="1" sqref="F305">
      <formula1>INDIRECT("YAHYALI")</formula1>
    </dataValidation>
    <dataValidation type="list" allowBlank="1" showInputMessage="1" showErrorMessage="1" sqref="F306">
      <formula1>INDIRECT("YAHYALI")</formula1>
    </dataValidation>
    <dataValidation type="list" allowBlank="1" showInputMessage="1" showErrorMessage="1" sqref="F307">
      <formula1>INDIRECT("YAHYALI")</formula1>
    </dataValidation>
    <dataValidation type="list" allowBlank="1" showInputMessage="1" showErrorMessage="1" sqref="F308">
      <formula1>INDIRECT("YAHYALI")</formula1>
    </dataValidation>
    <dataValidation type="list" allowBlank="1" showInputMessage="1" showErrorMessage="1" sqref="F309">
      <formula1>INDIRECT("YAHYALI")</formula1>
    </dataValidation>
    <dataValidation type="list" allowBlank="1" showInputMessage="1" showErrorMessage="1" sqref="F310">
      <formula1>INDIRECT("YAHYALI")</formula1>
    </dataValidation>
    <dataValidation type="list" allowBlank="1" showInputMessage="1" showErrorMessage="1" sqref="F311">
      <formula1>INDIRECT("YAHYALI")</formula1>
    </dataValidation>
    <dataValidation type="list" allowBlank="1" showInputMessage="1" showErrorMessage="1" sqref="F312">
      <formula1>INDIRECT("YAHYALI")</formula1>
    </dataValidation>
    <dataValidation type="list" allowBlank="1" showInputMessage="1" showErrorMessage="1" sqref="F313">
      <formula1>INDIRECT("YAHYALI")</formula1>
    </dataValidation>
    <dataValidation type="list" allowBlank="1" showInputMessage="1" showErrorMessage="1" sqref="F314">
      <formula1>INDIRECT("YAHYALI")</formula1>
    </dataValidation>
    <dataValidation type="list" allowBlank="1" showInputMessage="1" showErrorMessage="1" sqref="F315">
      <formula1>INDIRECT("YAHYALI")</formula1>
    </dataValidation>
    <dataValidation type="list" allowBlank="1" showInputMessage="1" showErrorMessage="1" sqref="F316">
      <formula1>INDIRECT("YAHYALI")</formula1>
    </dataValidation>
    <dataValidation type="list" allowBlank="1" showInputMessage="1" showErrorMessage="1" sqref="F317">
      <formula1>INDIRECT("YAHYALI")</formula1>
    </dataValidation>
    <dataValidation type="list" allowBlank="1" showInputMessage="1" showErrorMessage="1" sqref="F318">
      <formula1>INDIRECT("YAHYALI")</formula1>
    </dataValidation>
    <dataValidation type="list" allowBlank="1" showInputMessage="1" showErrorMessage="1" sqref="F319">
      <formula1>INDIRECT("YAHYALI")</formula1>
    </dataValidation>
    <dataValidation type="list" allowBlank="1" showInputMessage="1" showErrorMessage="1" sqref="F320">
      <formula1>INDIRECT("YAHYALI")</formula1>
    </dataValidation>
    <dataValidation type="list" allowBlank="1" showInputMessage="1" showErrorMessage="1" sqref="F321">
      <formula1>INDIRECT("YAHYALI")</formula1>
    </dataValidation>
    <dataValidation type="list" allowBlank="1" showInputMessage="1" showErrorMessage="1" sqref="F322">
      <formula1>INDIRECT("YAHYALI")</formula1>
    </dataValidation>
    <dataValidation type="list" allowBlank="1" showInputMessage="1" showErrorMessage="1" sqref="F323">
      <formula1>INDIRECT("YAHYALI")</formula1>
    </dataValidation>
    <dataValidation type="list" allowBlank="1" showInputMessage="1" showErrorMessage="1" sqref="F324">
      <formula1>INDIRECT("YAHYALI")</formula1>
    </dataValidation>
    <dataValidation type="list" allowBlank="1" showInputMessage="1" showErrorMessage="1" sqref="F325">
      <formula1>INDIRECT("YAHYALI")</formula1>
    </dataValidation>
    <dataValidation type="list" allowBlank="1" showInputMessage="1" showErrorMessage="1" sqref="F326">
      <formula1>INDIRECT("YAHYALI")</formula1>
    </dataValidation>
    <dataValidation type="list" allowBlank="1" showInputMessage="1" showErrorMessage="1" sqref="F327">
      <formula1>INDIRECT("YAHYALI")</formula1>
    </dataValidation>
    <dataValidation type="list" allowBlank="1" showInputMessage="1" showErrorMessage="1" sqref="F328">
      <formula1>INDIRECT("YAHYALI")</formula1>
    </dataValidation>
    <dataValidation type="list" allowBlank="1" showInputMessage="1" showErrorMessage="1" sqref="F329">
      <formula1>INDIRECT("YAHYALI")</formula1>
    </dataValidation>
    <dataValidation type="list" allowBlank="1" showInputMessage="1" showErrorMessage="1" sqref="F330">
      <formula1>INDIRECT("YAHYALI")</formula1>
    </dataValidation>
    <dataValidation type="list" allowBlank="1" showInputMessage="1" showErrorMessage="1" sqref="F331">
      <formula1>INDIRECT("YAHYALI")</formula1>
    </dataValidation>
    <dataValidation type="list" allowBlank="1" showInputMessage="1" showErrorMessage="1" sqref="F332">
      <formula1>INDIRECT("YAHYALI")</formula1>
    </dataValidation>
    <dataValidation type="list" allowBlank="1" showInputMessage="1" showErrorMessage="1" sqref="F333">
      <formula1>INDIRECT("YAHYALI")</formula1>
    </dataValidation>
    <dataValidation type="list" allowBlank="1" showInputMessage="1" showErrorMessage="1" sqref="F334">
      <formula1>INDIRECT("YAHYALI")</formula1>
    </dataValidation>
    <dataValidation type="list" allowBlank="1" showInputMessage="1" showErrorMessage="1" sqref="F335">
      <formula1>INDIRECT("YAHYALI")</formula1>
    </dataValidation>
    <dataValidation type="list" allowBlank="1" showInputMessage="1" showErrorMessage="1" sqref="F336">
      <formula1>INDIRECT("YAHYALI")</formula1>
    </dataValidation>
    <dataValidation type="list" allowBlank="1" showInputMessage="1" showErrorMessage="1" sqref="F337">
      <formula1>INDIRECT("YAHYALI")</formula1>
    </dataValidation>
    <dataValidation type="list" allowBlank="1" showInputMessage="1" showErrorMessage="1" sqref="F338">
      <formula1>INDIRECT("YAHYALI")</formula1>
    </dataValidation>
    <dataValidation type="list" allowBlank="1" showInputMessage="1" showErrorMessage="1" sqref="F339">
      <formula1>INDIRECT("YAHYALI")</formula1>
    </dataValidation>
    <dataValidation type="list" allowBlank="1" showInputMessage="1" showErrorMessage="1" sqref="F340">
      <formula1>INDIRECT("YAHYALI")</formula1>
    </dataValidation>
    <dataValidation type="list" allowBlank="1" showInputMessage="1" showErrorMessage="1" sqref="F341">
      <formula1>INDIRECT("YAHYALI")</formula1>
    </dataValidation>
    <dataValidation type="list" allowBlank="1" showInputMessage="1" showErrorMessage="1" sqref="F342">
      <formula1>INDIRECT("YAHYALI")</formula1>
    </dataValidation>
    <dataValidation type="list" allowBlank="1" showInputMessage="1" showErrorMessage="1" sqref="F343">
      <formula1>INDIRECT("YAHYALI")</formula1>
    </dataValidation>
    <dataValidation type="list" allowBlank="1" showInputMessage="1" showErrorMessage="1" sqref="F344">
      <formula1>INDIRECT("YAHYALI")</formula1>
    </dataValidation>
    <dataValidation type="list" allowBlank="1" showInputMessage="1" showErrorMessage="1" sqref="F345">
      <formula1>INDIRECT("YAHYALI")</formula1>
    </dataValidation>
    <dataValidation type="list" allowBlank="1" showInputMessage="1" showErrorMessage="1" sqref="F346">
      <formula1>INDIRECT("YAHYALI")</formula1>
    </dataValidation>
    <dataValidation type="list" allowBlank="1" showInputMessage="1" showErrorMessage="1" sqref="F347">
      <formula1>INDIRECT("YAHYALI")</formula1>
    </dataValidation>
    <dataValidation type="list" allowBlank="1" showInputMessage="1" showErrorMessage="1" sqref="F348">
      <formula1>INDIRECT("YAHYALI")</formula1>
    </dataValidation>
    <dataValidation type="list" allowBlank="1" showInputMessage="1" showErrorMessage="1" sqref="F349">
      <formula1>INDIRECT("YAHYALI")</formula1>
    </dataValidation>
    <dataValidation type="list" allowBlank="1" showInputMessage="1" showErrorMessage="1" sqref="F350">
      <formula1>INDIRECT("YAHYALI")</formula1>
    </dataValidation>
    <dataValidation type="list" allowBlank="1" showInputMessage="1" showErrorMessage="1" sqref="F351">
      <formula1>INDIRECT("YAHYALI")</formula1>
    </dataValidation>
    <dataValidation type="list" allowBlank="1" showInputMessage="1" showErrorMessage="1" sqref="F352">
      <formula1>INDIRECT("YAHYALI")</formula1>
    </dataValidation>
    <dataValidation type="list" allowBlank="1" showInputMessage="1" showErrorMessage="1" sqref="F353">
      <formula1>INDIRECT("YAHYALI")</formula1>
    </dataValidation>
    <dataValidation type="list" allowBlank="1" showInputMessage="1" showErrorMessage="1" sqref="F354">
      <formula1>INDIRECT("YAHYALI")</formula1>
    </dataValidation>
    <dataValidation type="list" allowBlank="1" showInputMessage="1" showErrorMessage="1" sqref="F355">
      <formula1>INDIRECT("YAHYALI")</formula1>
    </dataValidation>
    <dataValidation type="list" allowBlank="1" showInputMessage="1" showErrorMessage="1" sqref="F356">
      <formula1>INDIRECT("YAHYALI")</formula1>
    </dataValidation>
    <dataValidation type="list" allowBlank="1" showInputMessage="1" showErrorMessage="1" sqref="F357">
      <formula1>INDIRECT("YAHYALI")</formula1>
    </dataValidation>
    <dataValidation type="list" allowBlank="1" showInputMessage="1" showErrorMessage="1" sqref="F358">
      <formula1>INDIRECT("YAHYALI")</formula1>
    </dataValidation>
    <dataValidation type="list" allowBlank="1" showInputMessage="1" showErrorMessage="1" sqref="F359">
      <formula1>INDIRECT("YAHYALI")</formula1>
    </dataValidation>
    <dataValidation type="list" allowBlank="1" showInputMessage="1" showErrorMessage="1" sqref="F360">
      <formula1>INDIRECT("YAHYALI")</formula1>
    </dataValidation>
    <dataValidation type="list" allowBlank="1" showInputMessage="1" showErrorMessage="1" sqref="F361">
      <formula1>INDIRECT("YAHYALI")</formula1>
    </dataValidation>
    <dataValidation type="list" allowBlank="1" showInputMessage="1" showErrorMessage="1" sqref="F362">
      <formula1>INDIRECT("YAHYALI")</formula1>
    </dataValidation>
    <dataValidation type="list" allowBlank="1" showInputMessage="1" showErrorMessage="1" sqref="F363">
      <formula1>INDIRECT("YAHYALI")</formula1>
    </dataValidation>
    <dataValidation type="list" allowBlank="1" showInputMessage="1" showErrorMessage="1" sqref="F364">
      <formula1>INDIRECT("YAHYALI")</formula1>
    </dataValidation>
    <dataValidation type="list" allowBlank="1" showInputMessage="1" showErrorMessage="1" sqref="F365">
      <formula1>INDIRECT("YAHYALI")</formula1>
    </dataValidation>
    <dataValidation type="list" allowBlank="1" showInputMessage="1" showErrorMessage="1" sqref="F366">
      <formula1>INDIRECT("YAHYALI")</formula1>
    </dataValidation>
    <dataValidation type="list" allowBlank="1" showInputMessage="1" showErrorMessage="1" sqref="F367">
      <formula1>INDIRECT("YAHYALI")</formula1>
    </dataValidation>
    <dataValidation type="list" allowBlank="1" showInputMessage="1" showErrorMessage="1" sqref="F368">
      <formula1>INDIRECT("YAHYALI")</formula1>
    </dataValidation>
    <dataValidation type="list" allowBlank="1" showInputMessage="1" showErrorMessage="1" sqref="F369">
      <formula1>INDIRECT("YAHYALI")</formula1>
    </dataValidation>
    <dataValidation type="list" allowBlank="1" showInputMessage="1" showErrorMessage="1" sqref="F370">
      <formula1>INDIRECT("YAHYALI")</formula1>
    </dataValidation>
    <dataValidation type="list" allowBlank="1" showInputMessage="1" showErrorMessage="1" sqref="F371">
      <formula1>INDIRECT("YAHYALI")</formula1>
    </dataValidation>
    <dataValidation type="list" allowBlank="1" showInputMessage="1" showErrorMessage="1" sqref="F372">
      <formula1>INDIRECT("YAHYALI")</formula1>
    </dataValidation>
    <dataValidation type="list" allowBlank="1" showInputMessage="1" showErrorMessage="1" sqref="F373">
      <formula1>INDIRECT("YAHYALI")</formula1>
    </dataValidation>
    <dataValidation type="list" allowBlank="1" showInputMessage="1" showErrorMessage="1" sqref="F374">
      <formula1>INDIRECT("YAHYALI")</formula1>
    </dataValidation>
    <dataValidation type="list" allowBlank="1" showInputMessage="1" showErrorMessage="1" sqref="F375">
      <formula1>INDIRECT("YAHYALI")</formula1>
    </dataValidation>
    <dataValidation type="list" allowBlank="1" showInputMessage="1" showErrorMessage="1" sqref="F376">
      <formula1>INDIRECT("YAHYALI")</formula1>
    </dataValidation>
    <dataValidation type="list" allowBlank="1" showInputMessage="1" showErrorMessage="1" sqref="F377">
      <formula1>INDIRECT("YAHYALI")</formula1>
    </dataValidation>
    <dataValidation type="list" allowBlank="1" showInputMessage="1" showErrorMessage="1" sqref="F378">
      <formula1>INDIRECT("YAHYALI")</formula1>
    </dataValidation>
    <dataValidation type="list" allowBlank="1" showInputMessage="1" showErrorMessage="1" sqref="F379">
      <formula1>INDIRECT("YAHYALI")</formula1>
    </dataValidation>
    <dataValidation type="list" allowBlank="1" showInputMessage="1" showErrorMessage="1" sqref="F380">
      <formula1>INDIRECT("YAHYALI")</formula1>
    </dataValidation>
    <dataValidation type="list" allowBlank="1" showInputMessage="1" showErrorMessage="1" sqref="F381">
      <formula1>INDIRECT("YAHYALI")</formula1>
    </dataValidation>
    <dataValidation type="list" allowBlank="1" showInputMessage="1" showErrorMessage="1" sqref="F382">
      <formula1>INDIRECT("YAHYALI")</formula1>
    </dataValidation>
    <dataValidation type="list" allowBlank="1" showInputMessage="1" showErrorMessage="1" sqref="F383">
      <formula1>INDIRECT("YAHYALI")</formula1>
    </dataValidation>
    <dataValidation type="list" allowBlank="1" showInputMessage="1" showErrorMessage="1" sqref="F384">
      <formula1>INDIRECT("YAHYALI")</formula1>
    </dataValidation>
    <dataValidation type="list" allowBlank="1" showInputMessage="1" showErrorMessage="1" sqref="F385">
      <formula1>INDIRECT("YAHYALI")</formula1>
    </dataValidation>
    <dataValidation type="list" allowBlank="1" showInputMessage="1" showErrorMessage="1" sqref="F386">
      <formula1>INDIRECT("YAHYALI")</formula1>
    </dataValidation>
    <dataValidation type="list" allowBlank="1" showInputMessage="1" showErrorMessage="1" sqref="F387">
      <formula1>INDIRECT("YAHYALI")</formula1>
    </dataValidation>
    <dataValidation type="list" allowBlank="1" showInputMessage="1" showErrorMessage="1" sqref="F388">
      <formula1>INDIRECT("YAHYALI")</formula1>
    </dataValidation>
    <dataValidation type="list" allowBlank="1" showInputMessage="1" showErrorMessage="1" sqref="F389">
      <formula1>INDIRECT("YAHYALI")</formula1>
    </dataValidation>
    <dataValidation type="list" allowBlank="1" showInputMessage="1" showErrorMessage="1" sqref="F390">
      <formula1>INDIRECT("YAHYALI")</formula1>
    </dataValidation>
    <dataValidation type="list" allowBlank="1" showInputMessage="1" showErrorMessage="1" sqref="F391">
      <formula1>INDIRECT("YAHYALI")</formula1>
    </dataValidation>
    <dataValidation type="list" allowBlank="1" showInputMessage="1" showErrorMessage="1" sqref="F392">
      <formula1>INDIRECT("YAHYALI")</formula1>
    </dataValidation>
    <dataValidation type="list" allowBlank="1" showInputMessage="1" showErrorMessage="1" sqref="F393">
      <formula1>INDIRECT("YAHYALI")</formula1>
    </dataValidation>
    <dataValidation type="list" allowBlank="1" showInputMessage="1" showErrorMessage="1" sqref="F394">
      <formula1>INDIRECT("YAHYALI")</formula1>
    </dataValidation>
    <dataValidation type="list" allowBlank="1" showInputMessage="1" showErrorMessage="1" sqref="F395">
      <formula1>INDIRECT("YAHYALI")</formula1>
    </dataValidation>
    <dataValidation type="list" allowBlank="1" showInputMessage="1" showErrorMessage="1" sqref="F396">
      <formula1>INDIRECT("YAHYALI")</formula1>
    </dataValidation>
    <dataValidation type="list" allowBlank="1" showInputMessage="1" showErrorMessage="1" sqref="F397">
      <formula1>INDIRECT("YAHYALI")</formula1>
    </dataValidation>
    <dataValidation type="list" allowBlank="1" showInputMessage="1" showErrorMessage="1" sqref="F398">
      <formula1>INDIRECT("YAHYALI")</formula1>
    </dataValidation>
    <dataValidation type="list" allowBlank="1" showInputMessage="1" showErrorMessage="1" sqref="F399">
      <formula1>INDIRECT("YAHYALI")</formula1>
    </dataValidation>
    <dataValidation type="list" allowBlank="1" showInputMessage="1" showErrorMessage="1" sqref="F400">
      <formula1>INDIRECT("YAHYALI")</formula1>
    </dataValidation>
    <dataValidation type="list" allowBlank="1" showInputMessage="1" showErrorMessage="1" sqref="F401">
      <formula1>INDIRECT("YAHYALI")</formula1>
    </dataValidation>
    <dataValidation type="list" allowBlank="1" showInputMessage="1" showErrorMessage="1" sqref="F402">
      <formula1>INDIRECT("YAHYALI")</formula1>
    </dataValidation>
    <dataValidation type="list" allowBlank="1" showInputMessage="1" showErrorMessage="1" sqref="F403">
      <formula1>INDIRECT("YAHYALI")</formula1>
    </dataValidation>
    <dataValidation type="list" allowBlank="1" showInputMessage="1" showErrorMessage="1" sqref="F404">
      <formula1>INDIRECT("YAHYALI")</formula1>
    </dataValidation>
    <dataValidation type="list" allowBlank="1" showInputMessage="1" showErrorMessage="1" sqref="F405">
      <formula1>INDIRECT("YAHYALI")</formula1>
    </dataValidation>
    <dataValidation type="list" allowBlank="1" showInputMessage="1" showErrorMessage="1" sqref="F406">
      <formula1>INDIRECT("YAHYALI")</formula1>
    </dataValidation>
    <dataValidation type="list" allowBlank="1" showInputMessage="1" showErrorMessage="1" sqref="F407">
      <formula1>INDIRECT("YAHYALI")</formula1>
    </dataValidation>
    <dataValidation type="list" allowBlank="1" showInputMessage="1" showErrorMessage="1" sqref="F408">
      <formula1>INDIRECT("YAHYALI")</formula1>
    </dataValidation>
    <dataValidation type="list" allowBlank="1" showInputMessage="1" showErrorMessage="1" sqref="F409">
      <formula1>INDIRECT("YAHYALI")</formula1>
    </dataValidation>
    <dataValidation type="list" allowBlank="1" showInputMessage="1" showErrorMessage="1" sqref="F410">
      <formula1>INDIRECT("YAHYALI")</formula1>
    </dataValidation>
    <dataValidation type="list" allowBlank="1" showInputMessage="1" showErrorMessage="1" sqref="F411">
      <formula1>INDIRECT("YAHYALI")</formula1>
    </dataValidation>
    <dataValidation type="list" allowBlank="1" showInputMessage="1" showErrorMessage="1" sqref="F412">
      <formula1>INDIRECT("YAHYALI")</formula1>
    </dataValidation>
    <dataValidation type="list" allowBlank="1" showInputMessage="1" showErrorMessage="1" sqref="F413">
      <formula1>INDIRECT("YAHYALI")</formula1>
    </dataValidation>
    <dataValidation type="list" allowBlank="1" showInputMessage="1" showErrorMessage="1" sqref="F414">
      <formula1>INDIRECT("YAHYALI")</formula1>
    </dataValidation>
    <dataValidation type="list" allowBlank="1" showInputMessage="1" showErrorMessage="1" sqref="F415">
      <formula1>INDIRECT("YAHYALI")</formula1>
    </dataValidation>
    <dataValidation type="list" allowBlank="1" showInputMessage="1" showErrorMessage="1" sqref="F416">
      <formula1>INDIRECT("YAHYALI")</formula1>
    </dataValidation>
    <dataValidation type="list" allowBlank="1" showInputMessage="1" showErrorMessage="1" sqref="F417">
      <formula1>INDIRECT("YAHYALI")</formula1>
    </dataValidation>
    <dataValidation type="list" allowBlank="1" showInputMessage="1" showErrorMessage="1" sqref="F418">
      <formula1>INDIRECT("YAHYALI")</formula1>
    </dataValidation>
    <dataValidation type="list" allowBlank="1" showInputMessage="1" showErrorMessage="1" sqref="F419">
      <formula1>INDIRECT("YAHYALI")</formula1>
    </dataValidation>
    <dataValidation type="list" allowBlank="1" showInputMessage="1" showErrorMessage="1" sqref="F420">
      <formula1>INDIRECT("YAHYALI")</formula1>
    </dataValidation>
    <dataValidation type="list" allowBlank="1" showInputMessage="1" showErrorMessage="1" sqref="F421">
      <formula1>INDIRECT("YAHYALI")</formula1>
    </dataValidation>
    <dataValidation type="list" allowBlank="1" showInputMessage="1" showErrorMessage="1" sqref="F422">
      <formula1>INDIRECT("YAHYALI")</formula1>
    </dataValidation>
    <dataValidation type="list" allowBlank="1" showInputMessage="1" showErrorMessage="1" sqref="F423">
      <formula1>INDIRECT("YAHYALI")</formula1>
    </dataValidation>
    <dataValidation type="list" allowBlank="1" showInputMessage="1" showErrorMessage="1" sqref="F424">
      <formula1>INDIRECT("YAHYALI")</formula1>
    </dataValidation>
    <dataValidation type="list" allowBlank="1" showInputMessage="1" showErrorMessage="1" sqref="F425">
      <formula1>INDIRECT("YAHYALI")</formula1>
    </dataValidation>
    <dataValidation type="list" allowBlank="1" showInputMessage="1" showErrorMessage="1" sqref="F426">
      <formula1>INDIRECT("YAHYALI")</formula1>
    </dataValidation>
    <dataValidation type="list" allowBlank="1" showInputMessage="1" showErrorMessage="1" sqref="F427">
      <formula1>INDIRECT("YAHYALI")</formula1>
    </dataValidation>
    <dataValidation type="list" allowBlank="1" showInputMessage="1" showErrorMessage="1" sqref="F428">
      <formula1>INDIRECT("YAHYALI")</formula1>
    </dataValidation>
    <dataValidation type="list" allowBlank="1" showInputMessage="1" showErrorMessage="1" sqref="F429">
      <formula1>INDIRECT("YAHYALI")</formula1>
    </dataValidation>
    <dataValidation type="list" allowBlank="1" showInputMessage="1" showErrorMessage="1" sqref="F430">
      <formula1>INDIRECT("YAHYALI")</formula1>
    </dataValidation>
    <dataValidation type="list" allowBlank="1" showInputMessage="1" showErrorMessage="1" sqref="F431">
      <formula1>INDIRECT("YAHYALI")</formula1>
    </dataValidation>
    <dataValidation type="list" allowBlank="1" showInputMessage="1" showErrorMessage="1" sqref="F432">
      <formula1>INDIRECT("YAHYALI")</formula1>
    </dataValidation>
    <dataValidation type="list" allowBlank="1" showInputMessage="1" showErrorMessage="1" sqref="F433">
      <formula1>INDIRECT("YAHYALI")</formula1>
    </dataValidation>
    <dataValidation type="list" allowBlank="1" showInputMessage="1" showErrorMessage="1" sqref="F434">
      <formula1>INDIRECT("YAHYALI")</formula1>
    </dataValidation>
    <dataValidation type="list" allowBlank="1" showInputMessage="1" showErrorMessage="1" sqref="F435">
      <formula1>INDIRECT("YAHYALI")</formula1>
    </dataValidation>
    <dataValidation type="list" allowBlank="1" showInputMessage="1" showErrorMessage="1" sqref="F436">
      <formula1>INDIRECT("YAHYALI")</formula1>
    </dataValidation>
    <dataValidation type="list" allowBlank="1" showInputMessage="1" showErrorMessage="1" sqref="F437">
      <formula1>INDIRECT("YAHYALI")</formula1>
    </dataValidation>
    <dataValidation type="list" allowBlank="1" showInputMessage="1" showErrorMessage="1" sqref="F438">
      <formula1>INDIRECT("YAHYALI")</formula1>
    </dataValidation>
    <dataValidation type="list" allowBlank="1" showInputMessage="1" showErrorMessage="1" sqref="F439">
      <formula1>INDIRECT("YAHYALI")</formula1>
    </dataValidation>
    <dataValidation type="list" allowBlank="1" showInputMessage="1" showErrorMessage="1" sqref="F440">
      <formula1>INDIRECT("YAHYALI")</formula1>
    </dataValidation>
    <dataValidation type="list" allowBlank="1" showInputMessage="1" showErrorMessage="1" sqref="F441">
      <formula1>INDIRECT("YAHYALI")</formula1>
    </dataValidation>
    <dataValidation type="list" allowBlank="1" showInputMessage="1" showErrorMessage="1" sqref="F442">
      <formula1>INDIRECT("YAHYALI")</formula1>
    </dataValidation>
    <dataValidation type="list" allowBlank="1" showInputMessage="1" showErrorMessage="1" sqref="F443">
      <formula1>INDIRECT("YAHYALI")</formula1>
    </dataValidation>
    <dataValidation type="list" allowBlank="1" showInputMessage="1" showErrorMessage="1" sqref="F444">
      <formula1>INDIRECT("YAHYALI")</formula1>
    </dataValidation>
    <dataValidation type="list" allowBlank="1" showInputMessage="1" showErrorMessage="1" sqref="F445">
      <formula1>INDIRECT("YAHYALI")</formula1>
    </dataValidation>
    <dataValidation type="list" allowBlank="1" showInputMessage="1" showErrorMessage="1" sqref="F446">
      <formula1>INDIRECT("YAHYALI")</formula1>
    </dataValidation>
    <dataValidation type="list" allowBlank="1" showInputMessage="1" showErrorMessage="1" sqref="F447">
      <formula1>INDIRECT("YAHYALI")</formula1>
    </dataValidation>
    <dataValidation type="list" allowBlank="1" showInputMessage="1" showErrorMessage="1" sqref="F448">
      <formula1>INDIRECT("YAHYALI")</formula1>
    </dataValidation>
    <dataValidation type="list" allowBlank="1" showInputMessage="1" showErrorMessage="1" sqref="F449">
      <formula1>INDIRECT("YAHYALI")</formula1>
    </dataValidation>
    <dataValidation type="list" allowBlank="1" showInputMessage="1" showErrorMessage="1" sqref="F450">
      <formula1>INDIRECT("YAHYALI")</formula1>
    </dataValidation>
    <dataValidation type="list" allowBlank="1" showInputMessage="1" showErrorMessage="1" sqref="F451">
      <formula1>INDIRECT("YAHYALI")</formula1>
    </dataValidation>
    <dataValidation type="list" allowBlank="1" showInputMessage="1" showErrorMessage="1" sqref="F452">
      <formula1>INDIRECT("YAHYALI")</formula1>
    </dataValidation>
    <dataValidation type="list" allowBlank="1" showInputMessage="1" showErrorMessage="1" sqref="F453">
      <formula1>INDIRECT("YAHYALI")</formula1>
    </dataValidation>
    <dataValidation type="list" allowBlank="1" showInputMessage="1" showErrorMessage="1" sqref="F454">
      <formula1>INDIRECT("YAHYALI")</formula1>
    </dataValidation>
    <dataValidation type="list" allowBlank="1" showInputMessage="1" showErrorMessage="1" sqref="F455">
      <formula1>INDIRECT("YAHYALI")</formula1>
    </dataValidation>
    <dataValidation type="list" allowBlank="1" showInputMessage="1" showErrorMessage="1" sqref="F456">
      <formula1>INDIRECT("YAHYALI")</formula1>
    </dataValidation>
    <dataValidation type="list" allowBlank="1" showInputMessage="1" showErrorMessage="1" sqref="F457">
      <formula1>INDIRECT("YAHYALI")</formula1>
    </dataValidation>
    <dataValidation type="list" allowBlank="1" showInputMessage="1" showErrorMessage="1" sqref="F458">
      <formula1>INDIRECT("YAHYALI")</formula1>
    </dataValidation>
    <dataValidation type="list" allowBlank="1" showInputMessage="1" showErrorMessage="1" sqref="F459">
      <formula1>INDIRECT("YAHYALI")</formula1>
    </dataValidation>
    <dataValidation type="list" allowBlank="1" showInputMessage="1" showErrorMessage="1" sqref="F460">
      <formula1>INDIRECT("YAHYALI")</formula1>
    </dataValidation>
    <dataValidation type="list" allowBlank="1" showInputMessage="1" showErrorMessage="1" sqref="F461">
      <formula1>INDIRECT("YAHYALI")</formula1>
    </dataValidation>
    <dataValidation type="list" allowBlank="1" showInputMessage="1" showErrorMessage="1" sqref="F462">
      <formula1>INDIRECT("YAHYALI")</formula1>
    </dataValidation>
    <dataValidation type="list" allowBlank="1" showInputMessage="1" showErrorMessage="1" sqref="F463">
      <formula1>INDIRECT("YAHYALI")</formula1>
    </dataValidation>
    <dataValidation type="list" allowBlank="1" showInputMessage="1" showErrorMessage="1" sqref="F464">
      <formula1>INDIRECT("YAHYALI")</formula1>
    </dataValidation>
    <dataValidation type="list" allowBlank="1" showInputMessage="1" showErrorMessage="1" sqref="F465">
      <formula1>INDIRECT("YAHYALI")</formula1>
    </dataValidation>
    <dataValidation type="list" allowBlank="1" showInputMessage="1" showErrorMessage="1" sqref="F466">
      <formula1>INDIRECT("YAHYALI")</formula1>
    </dataValidation>
    <dataValidation type="list" allowBlank="1" showInputMessage="1" showErrorMessage="1" sqref="F467">
      <formula1>INDIRECT("YAHYALI")</formula1>
    </dataValidation>
    <dataValidation type="list" allowBlank="1" showInputMessage="1" showErrorMessage="1" sqref="F468">
      <formula1>INDIRECT("YAHYALI")</formula1>
    </dataValidation>
    <dataValidation type="list" allowBlank="1" showInputMessage="1" showErrorMessage="1" sqref="F469">
      <formula1>INDIRECT("YAHYALI")</formula1>
    </dataValidation>
    <dataValidation type="list" allowBlank="1" showInputMessage="1" showErrorMessage="1" sqref="F470">
      <formula1>INDIRECT("YAHYALI")</formula1>
    </dataValidation>
    <dataValidation type="list" allowBlank="1" showInputMessage="1" showErrorMessage="1" sqref="F471">
      <formula1>INDIRECT("YAHYALI")</formula1>
    </dataValidation>
    <dataValidation type="list" allowBlank="1" showInputMessage="1" showErrorMessage="1" sqref="F472">
      <formula1>INDIRECT("YAHYALI")</formula1>
    </dataValidation>
    <dataValidation type="list" allowBlank="1" showInputMessage="1" showErrorMessage="1" sqref="F473">
      <formula1>INDIRECT("YAHYALI")</formula1>
    </dataValidation>
    <dataValidation type="list" allowBlank="1" showInputMessage="1" showErrorMessage="1" sqref="F474">
      <formula1>INDIRECT("YAHYALI")</formula1>
    </dataValidation>
    <dataValidation type="list" allowBlank="1" showInputMessage="1" showErrorMessage="1" sqref="F475">
      <formula1>INDIRECT("YAHYALI")</formula1>
    </dataValidation>
    <dataValidation type="list" allowBlank="1" showInputMessage="1" showErrorMessage="1" sqref="F476">
      <formula1>INDIRECT("YAHYALI")</formula1>
    </dataValidation>
    <dataValidation type="list" allowBlank="1" showInputMessage="1" showErrorMessage="1" sqref="F477">
      <formula1>INDIRECT("YAHYALI")</formula1>
    </dataValidation>
    <dataValidation type="list" allowBlank="1" showInputMessage="1" showErrorMessage="1" sqref="F478">
      <formula1>INDIRECT("YAHYALI")</formula1>
    </dataValidation>
    <dataValidation type="list" allowBlank="1" showInputMessage="1" showErrorMessage="1" sqref="F479">
      <formula1>INDIRECT("YAHYALI")</formula1>
    </dataValidation>
    <dataValidation type="list" allowBlank="1" showInputMessage="1" showErrorMessage="1" sqref="F480">
      <formula1>INDIRECT("YAHYALI")</formula1>
    </dataValidation>
    <dataValidation type="list" allowBlank="1" showInputMessage="1" showErrorMessage="1" sqref="F481">
      <formula1>INDIRECT("YAHYALI")</formula1>
    </dataValidation>
    <dataValidation type="list" allowBlank="1" showInputMessage="1" showErrorMessage="1" sqref="F482">
      <formula1>INDIRECT("YAHYALI")</formula1>
    </dataValidation>
    <dataValidation type="list" allowBlank="1" showInputMessage="1" showErrorMessage="1" sqref="F483">
      <formula1>INDIRECT("YAHYALI")</formula1>
    </dataValidation>
    <dataValidation type="list" allowBlank="1" showInputMessage="1" showErrorMessage="1" sqref="F484">
      <formula1>INDIRECT("YAHYALI")</formula1>
    </dataValidation>
    <dataValidation type="list" allowBlank="1" showInputMessage="1" showErrorMessage="1" sqref="F485">
      <formula1>INDIRECT("YAHYALI")</formula1>
    </dataValidation>
    <dataValidation type="list" allowBlank="1" showInputMessage="1" showErrorMessage="1" sqref="F486">
      <formula1>INDIRECT("YAHYALI")</formula1>
    </dataValidation>
    <dataValidation type="list" allowBlank="1" showInputMessage="1" showErrorMessage="1" sqref="F487">
      <formula1>INDIRECT("YAHYALI")</formula1>
    </dataValidation>
    <dataValidation type="list" allowBlank="1" showInputMessage="1" showErrorMessage="1" sqref="F488">
      <formula1>INDIRECT("YAHYALI")</formula1>
    </dataValidation>
    <dataValidation type="list" allowBlank="1" showInputMessage="1" showErrorMessage="1" sqref="F489">
      <formula1>INDIRECT("YAHYALI")</formula1>
    </dataValidation>
    <dataValidation type="list" allowBlank="1" showInputMessage="1" showErrorMessage="1" sqref="F490">
      <formula1>INDIRECT("YAHYALI")</formula1>
    </dataValidation>
    <dataValidation type="list" allowBlank="1" showInputMessage="1" showErrorMessage="1" sqref="F491">
      <formula1>INDIRECT("YAHYALI")</formula1>
    </dataValidation>
    <dataValidation type="list" allowBlank="1" showInputMessage="1" showErrorMessage="1" sqref="F492">
      <formula1>INDIRECT("YAHYALI")</formula1>
    </dataValidation>
    <dataValidation type="list" allowBlank="1" showInputMessage="1" showErrorMessage="1" sqref="F493">
      <formula1>INDIRECT("YAHYALI")</formula1>
    </dataValidation>
    <dataValidation type="list" allowBlank="1" showInputMessage="1" showErrorMessage="1" sqref="F494">
      <formula1>INDIRECT("YAHYALI")</formula1>
    </dataValidation>
    <dataValidation type="list" allowBlank="1" showInputMessage="1" showErrorMessage="1" sqref="F495">
      <formula1>INDIRECT("YAHYALI")</formula1>
    </dataValidation>
    <dataValidation type="list" allowBlank="1" showInputMessage="1" showErrorMessage="1" sqref="F496">
      <formula1>INDIRECT("YAHYALI")</formula1>
    </dataValidation>
    <dataValidation type="list" allowBlank="1" showInputMessage="1" showErrorMessage="1" sqref="F497">
      <formula1>INDIRECT("YAHYALI")</formula1>
    </dataValidation>
    <dataValidation type="list" allowBlank="1" showInputMessage="1" showErrorMessage="1" sqref="F498">
      <formula1>INDIRECT("YAHYALI")</formula1>
    </dataValidation>
    <dataValidation type="list" allowBlank="1" showInputMessage="1" showErrorMessage="1" sqref="F499">
      <formula1>INDIRECT("YAHYALI")</formula1>
    </dataValidation>
    <dataValidation type="list" allowBlank="1" showInputMessage="1" showErrorMessage="1" sqref="F500">
      <formula1>INDIRECT("YAHYALI")</formula1>
    </dataValidation>
    <dataValidation type="list" allowBlank="1" showInputMessage="1" showErrorMessage="1" sqref="F501">
      <formula1>INDIRECT("YAHYALI")</formula1>
    </dataValidation>
    <dataValidation type="list" allowBlank="1" showInputMessage="1" showErrorMessage="1" sqref="F502">
      <formula1>INDIRECT("YAHYALI")</formula1>
    </dataValidation>
    <dataValidation type="list" allowBlank="1" showInputMessage="1" showErrorMessage="1" sqref="F503">
      <formula1>INDIRECT("YAHYALI")</formula1>
    </dataValidation>
    <dataValidation type="list" allowBlank="1" showInputMessage="1" showErrorMessage="1" sqref="F504">
      <formula1>INDIRECT("YAHYALI")</formula1>
    </dataValidation>
    <dataValidation type="list" allowBlank="1" showInputMessage="1" showErrorMessage="1" sqref="F505">
      <formula1>INDIRECT("YAHYALI")</formula1>
    </dataValidation>
    <dataValidation type="list" allowBlank="1" showInputMessage="1" showErrorMessage="1" sqref="F506">
      <formula1>INDIRECT("YAHYALI")</formula1>
    </dataValidation>
    <dataValidation type="list" allowBlank="1" showInputMessage="1" showErrorMessage="1" sqref="F507">
      <formula1>INDIRECT("YAHYALI")</formula1>
    </dataValidation>
    <dataValidation type="list" allowBlank="1" showInputMessage="1" showErrorMessage="1" sqref="F508">
      <formula1>INDIRECT("YAHYALI")</formula1>
    </dataValidation>
    <dataValidation type="list" allowBlank="1" showInputMessage="1" showErrorMessage="1" sqref="F509">
      <formula1>INDIRECT("YAHYALI")</formula1>
    </dataValidation>
    <dataValidation type="list" allowBlank="1" showInputMessage="1" showErrorMessage="1" sqref="F510">
      <formula1>INDIRECT("YAHYALI")</formula1>
    </dataValidation>
    <dataValidation type="list" allowBlank="1" showInputMessage="1" showErrorMessage="1" sqref="F511">
      <formula1>INDIRECT("YAHYALI")</formula1>
    </dataValidation>
    <dataValidation type="list" allowBlank="1" showInputMessage="1" showErrorMessage="1" sqref="F512">
      <formula1>INDIRECT("YAHYALI")</formula1>
    </dataValidation>
    <dataValidation type="list" allowBlank="1" showInputMessage="1" showErrorMessage="1" sqref="F513">
      <formula1>INDIRECT("YAHYALI")</formula1>
    </dataValidation>
    <dataValidation type="list" allowBlank="1" showInputMessage="1" showErrorMessage="1" sqref="F514">
      <formula1>INDIRECT("YAHYALI")</formula1>
    </dataValidation>
    <dataValidation type="list" allowBlank="1" showInputMessage="1" showErrorMessage="1" sqref="F515">
      <formula1>INDIRECT("YAHYALI")</formula1>
    </dataValidation>
    <dataValidation type="list" allowBlank="1" showInputMessage="1" showErrorMessage="1" sqref="F516">
      <formula1>INDIRECT("YAHYALI")</formula1>
    </dataValidation>
    <dataValidation type="list" allowBlank="1" showInputMessage="1" showErrorMessage="1" sqref="F517">
      <formula1>INDIRECT("YAHYALI")</formula1>
    </dataValidation>
    <dataValidation type="list" allowBlank="1" showInputMessage="1" showErrorMessage="1" sqref="F518">
      <formula1>INDIRECT("YAHYALI")</formula1>
    </dataValidation>
    <dataValidation type="list" allowBlank="1" showInputMessage="1" showErrorMessage="1" sqref="F519">
      <formula1>INDIRECT("YAHYALI")</formula1>
    </dataValidation>
    <dataValidation type="list" allowBlank="1" showInputMessage="1" showErrorMessage="1" sqref="F520">
      <formula1>INDIRECT("YAHYALI")</formula1>
    </dataValidation>
    <dataValidation type="list" allowBlank="1" showInputMessage="1" showErrorMessage="1" sqref="F521">
      <formula1>INDIRECT("YAHYALI")</formula1>
    </dataValidation>
    <dataValidation type="list" allowBlank="1" showInputMessage="1" showErrorMessage="1" sqref="F522">
      <formula1>INDIRECT("YAHYALI")</formula1>
    </dataValidation>
    <dataValidation type="list" allowBlank="1" showInputMessage="1" showErrorMessage="1" sqref="F523">
      <formula1>INDIRECT("YAHYALI")</formula1>
    </dataValidation>
    <dataValidation type="list" allowBlank="1" showInputMessage="1" showErrorMessage="1" sqref="F524">
      <formula1>INDIRECT("YAHYALI")</formula1>
    </dataValidation>
    <dataValidation type="list" allowBlank="1" showInputMessage="1" showErrorMessage="1" sqref="F525">
      <formula1>INDIRECT("YAHYALI")</formula1>
    </dataValidation>
    <dataValidation type="list" allowBlank="1" showInputMessage="1" showErrorMessage="1" sqref="F526">
      <formula1>INDIRECT("YAHYALI")</formula1>
    </dataValidation>
    <dataValidation type="list" allowBlank="1" showInputMessage="1" showErrorMessage="1" sqref="F527">
      <formula1>INDIRECT("YAHYALI")</formula1>
    </dataValidation>
    <dataValidation type="list" allowBlank="1" showInputMessage="1" showErrorMessage="1" sqref="F528">
      <formula1>INDIRECT("YAHYALI")</formula1>
    </dataValidation>
    <dataValidation type="list" allowBlank="1" showInputMessage="1" showErrorMessage="1" sqref="F529">
      <formula1>INDIRECT("YAHYALI")</formula1>
    </dataValidation>
    <dataValidation type="list" allowBlank="1" showInputMessage="1" showErrorMessage="1" sqref="F530">
      <formula1>INDIRECT("YAHYALI")</formula1>
    </dataValidation>
    <dataValidation type="list" allowBlank="1" showInputMessage="1" showErrorMessage="1" sqref="F531">
      <formula1>INDIRECT("YAHYALI")</formula1>
    </dataValidation>
    <dataValidation type="list" allowBlank="1" showInputMessage="1" showErrorMessage="1" sqref="F532">
      <formula1>INDIRECT("YAHYALI")</formula1>
    </dataValidation>
    <dataValidation type="list" allowBlank="1" showInputMessage="1" showErrorMessage="1" sqref="F533">
      <formula1>INDIRECT("YAHYALI")</formula1>
    </dataValidation>
    <dataValidation type="list" allowBlank="1" showInputMessage="1" showErrorMessage="1" sqref="F534">
      <formula1>INDIRECT("YAHYALI")</formula1>
    </dataValidation>
    <dataValidation type="list" allowBlank="1" showInputMessage="1" showErrorMessage="1" sqref="F535">
      <formula1>INDIRECT("YAHYALI")</formula1>
    </dataValidation>
    <dataValidation type="list" allowBlank="1" showInputMessage="1" showErrorMessage="1" sqref="F536">
      <formula1>INDIRECT("YAHYALI")</formula1>
    </dataValidation>
    <dataValidation type="list" allowBlank="1" showInputMessage="1" showErrorMessage="1" sqref="F537">
      <formula1>INDIRECT("YAHYALI")</formula1>
    </dataValidation>
    <dataValidation type="list" allowBlank="1" showInputMessage="1" showErrorMessage="1" sqref="F538">
      <formula1>INDIRECT("YAHYALI")</formula1>
    </dataValidation>
    <dataValidation type="list" allowBlank="1" showInputMessage="1" showErrorMessage="1" sqref="F539">
      <formula1>INDIRECT("YAHYALI")</formula1>
    </dataValidation>
    <dataValidation type="list" allowBlank="1" showInputMessage="1" showErrorMessage="1" sqref="F540">
      <formula1>INDIRECT("YAHYALI")</formula1>
    </dataValidation>
    <dataValidation type="list" allowBlank="1" showInputMessage="1" showErrorMessage="1" sqref="F541">
      <formula1>INDIRECT("YAHYALI")</formula1>
    </dataValidation>
    <dataValidation type="list" allowBlank="1" showInputMessage="1" showErrorMessage="1" sqref="F542">
      <formula1>INDIRECT("YAHYALI")</formula1>
    </dataValidation>
    <dataValidation type="list" allowBlank="1" showInputMessage="1" showErrorMessage="1" sqref="F543">
      <formula1>INDIRECT("YAHYALI")</formula1>
    </dataValidation>
    <dataValidation type="list" allowBlank="1" showInputMessage="1" showErrorMessage="1" sqref="F544">
      <formula1>INDIRECT("YAHYALI")</formula1>
    </dataValidation>
    <dataValidation type="list" allowBlank="1" showInputMessage="1" showErrorMessage="1" sqref="F545">
      <formula1>INDIRECT("YAHYALI")</formula1>
    </dataValidation>
    <dataValidation type="list" allowBlank="1" showInputMessage="1" showErrorMessage="1" sqref="F546">
      <formula1>INDIRECT("YAHYALI")</formula1>
    </dataValidation>
    <dataValidation type="list" allowBlank="1" showInputMessage="1" showErrorMessage="1" sqref="F547">
      <formula1>INDIRECT("YAHYALI")</formula1>
    </dataValidation>
    <dataValidation type="list" allowBlank="1" showInputMessage="1" showErrorMessage="1" sqref="F548">
      <formula1>INDIRECT("YAHYALI")</formula1>
    </dataValidation>
    <dataValidation type="list" allowBlank="1" showInputMessage="1" showErrorMessage="1" sqref="F549">
      <formula1>INDIRECT("YAHYALI")</formula1>
    </dataValidation>
    <dataValidation type="list" allowBlank="1" showInputMessage="1" showErrorMessage="1" sqref="F550">
      <formula1>INDIRECT("YAHYALI")</formula1>
    </dataValidation>
    <dataValidation type="list" allowBlank="1" showInputMessage="1" showErrorMessage="1" sqref="F551">
      <formula1>INDIRECT("YAHYALI")</formula1>
    </dataValidation>
    <dataValidation type="list" allowBlank="1" showInputMessage="1" showErrorMessage="1" sqref="F552">
      <formula1>INDIRECT("YAHYALI")</formula1>
    </dataValidation>
    <dataValidation type="list" allowBlank="1" showInputMessage="1" showErrorMessage="1" sqref="F553">
      <formula1>INDIRECT("YAHYALI")</formula1>
    </dataValidation>
    <dataValidation type="list" allowBlank="1" showInputMessage="1" showErrorMessage="1" sqref="F554">
      <formula1>INDIRECT("YAHYALI")</formula1>
    </dataValidation>
    <dataValidation type="list" allowBlank="1" showInputMessage="1" showErrorMessage="1" sqref="F555">
      <formula1>INDIRECT("YAHYALI")</formula1>
    </dataValidation>
    <dataValidation type="list" allowBlank="1" showInputMessage="1" showErrorMessage="1" sqref="F556">
      <formula1>INDIRECT("YAHYALI")</formula1>
    </dataValidation>
    <dataValidation type="list" allowBlank="1" showInputMessage="1" showErrorMessage="1" sqref="F557">
      <formula1>INDIRECT("YAHYALI")</formula1>
    </dataValidation>
    <dataValidation type="list" allowBlank="1" showInputMessage="1" showErrorMessage="1" sqref="F558">
      <formula1>INDIRECT("YAHYALI")</formula1>
    </dataValidation>
    <dataValidation type="list" allowBlank="1" showInputMessage="1" showErrorMessage="1" sqref="F559">
      <formula1>INDIRECT("YAHYALI")</formula1>
    </dataValidation>
    <dataValidation type="list" allowBlank="1" showInputMessage="1" showErrorMessage="1" sqref="F560">
      <formula1>INDIRECT("YAHYALI")</formula1>
    </dataValidation>
    <dataValidation type="list" allowBlank="1" showInputMessage="1" showErrorMessage="1" sqref="F561">
      <formula1>INDIRECT("YAHYALI")</formula1>
    </dataValidation>
    <dataValidation type="list" allowBlank="1" showInputMessage="1" showErrorMessage="1" sqref="F562">
      <formula1>INDIRECT("YAHYALI")</formula1>
    </dataValidation>
    <dataValidation type="list" allowBlank="1" showInputMessage="1" showErrorMessage="1" sqref="F563">
      <formula1>INDIRECT("YAHYALI")</formula1>
    </dataValidation>
    <dataValidation type="list" allowBlank="1" showInputMessage="1" showErrorMessage="1" sqref="F564">
      <formula1>INDIRECT("YAHYALI")</formula1>
    </dataValidation>
    <dataValidation type="list" allowBlank="1" showInputMessage="1" showErrorMessage="1" sqref="F565">
      <formula1>INDIRECT("YAHYALI")</formula1>
    </dataValidation>
    <dataValidation type="list" allowBlank="1" showInputMessage="1" showErrorMessage="1" sqref="F566">
      <formula1>INDIRECT("YAHYALI")</formula1>
    </dataValidation>
    <dataValidation type="list" allowBlank="1" showInputMessage="1" showErrorMessage="1" sqref="F567">
      <formula1>INDIRECT("YAHYALI")</formula1>
    </dataValidation>
    <dataValidation type="list" allowBlank="1" showInputMessage="1" showErrorMessage="1" sqref="F568">
      <formula1>INDIRECT("YAHYALI")</formula1>
    </dataValidation>
    <dataValidation type="list" allowBlank="1" showInputMessage="1" showErrorMessage="1" sqref="F569">
      <formula1>INDIRECT("YAHYALI")</formula1>
    </dataValidation>
    <dataValidation type="list" allowBlank="1" showInputMessage="1" showErrorMessage="1" sqref="F570">
      <formula1>INDIRECT("YAHYALI")</formula1>
    </dataValidation>
    <dataValidation type="list" allowBlank="1" showInputMessage="1" showErrorMessage="1" sqref="F571">
      <formula1>INDIRECT("YAHYALI")</formula1>
    </dataValidation>
    <dataValidation type="list" allowBlank="1" showInputMessage="1" showErrorMessage="1" sqref="F572">
      <formula1>INDIRECT("YAHYALI")</formula1>
    </dataValidation>
    <dataValidation type="list" allowBlank="1" showInputMessage="1" showErrorMessage="1" sqref="F573">
      <formula1>INDIRECT("YAHYALI")</formula1>
    </dataValidation>
    <dataValidation type="list" allowBlank="1" showInputMessage="1" showErrorMessage="1" sqref="F574">
      <formula1>INDIRECT("YAHYALI")</formula1>
    </dataValidation>
    <dataValidation type="list" allowBlank="1" showInputMessage="1" showErrorMessage="1" sqref="F575">
      <formula1>INDIRECT("YAHYALI")</formula1>
    </dataValidation>
    <dataValidation type="list" allowBlank="1" showInputMessage="1" showErrorMessage="1" sqref="F576">
      <formula1>INDIRECT("YAHYALI")</formula1>
    </dataValidation>
    <dataValidation type="list" allowBlank="1" showInputMessage="1" showErrorMessage="1" sqref="F577">
      <formula1>INDIRECT("YAHYALI")</formula1>
    </dataValidation>
    <dataValidation type="list" allowBlank="1" showInputMessage="1" showErrorMessage="1" sqref="F578">
      <formula1>INDIRECT("YAHYALI")</formula1>
    </dataValidation>
    <dataValidation type="list" allowBlank="1" showInputMessage="1" showErrorMessage="1" sqref="F579">
      <formula1>INDIRECT("YAHYALI")</formula1>
    </dataValidation>
    <dataValidation type="list" allowBlank="1" showInputMessage="1" showErrorMessage="1" sqref="F580">
      <formula1>INDIRECT("YAHYALI")</formula1>
    </dataValidation>
    <dataValidation type="list" allowBlank="1" showInputMessage="1" showErrorMessage="1" sqref="F581">
      <formula1>INDIRECT("YAHYALI")</formula1>
    </dataValidation>
    <dataValidation type="list" allowBlank="1" showInputMessage="1" showErrorMessage="1" sqref="F582">
      <formula1>INDIRECT("YAHYALI")</formula1>
    </dataValidation>
    <dataValidation type="list" allowBlank="1" showInputMessage="1" showErrorMessage="1" sqref="F583">
      <formula1>INDIRECT("YAHYALI")</formula1>
    </dataValidation>
    <dataValidation type="list" allowBlank="1" showInputMessage="1" showErrorMessage="1" sqref="F584">
      <formula1>INDIRECT("YAHYALI")</formula1>
    </dataValidation>
    <dataValidation type="list" allowBlank="1" showInputMessage="1" showErrorMessage="1" sqref="F585">
      <formula1>INDIRECT("YAHYALI")</formula1>
    </dataValidation>
    <dataValidation type="list" allowBlank="1" showInputMessage="1" showErrorMessage="1" sqref="F586">
      <formula1>INDIRECT("YAHYALI")</formula1>
    </dataValidation>
    <dataValidation type="list" allowBlank="1" showInputMessage="1" showErrorMessage="1" sqref="F587">
      <formula1>INDIRECT("YAHYALI")</formula1>
    </dataValidation>
    <dataValidation type="list" allowBlank="1" showInputMessage="1" showErrorMessage="1" sqref="F588">
      <formula1>INDIRECT("YAHYALI")</formula1>
    </dataValidation>
    <dataValidation type="list" allowBlank="1" showInputMessage="1" showErrorMessage="1" sqref="F589">
      <formula1>INDIRECT("YAHYALI")</formula1>
    </dataValidation>
    <dataValidation type="list" allowBlank="1" showInputMessage="1" showErrorMessage="1" sqref="F590">
      <formula1>INDIRECT("YAHYALI")</formula1>
    </dataValidation>
    <dataValidation type="list" allowBlank="1" showInputMessage="1" showErrorMessage="1" sqref="F591">
      <formula1>INDIRECT("YAHYALI")</formula1>
    </dataValidation>
    <dataValidation type="list" allowBlank="1" showInputMessage="1" showErrorMessage="1" sqref="F592">
      <formula1>INDIRECT("YAHYALI")</formula1>
    </dataValidation>
    <dataValidation type="list" allowBlank="1" showInputMessage="1" showErrorMessage="1" sqref="F593">
      <formula1>INDIRECT("YAHYALI")</formula1>
    </dataValidation>
    <dataValidation type="list" allowBlank="1" showInputMessage="1" showErrorMessage="1" sqref="F594">
      <formula1>INDIRECT("YAHYALI")</formula1>
    </dataValidation>
    <dataValidation type="list" allowBlank="1" showInputMessage="1" showErrorMessage="1" sqref="F595">
      <formula1>INDIRECT("YAHYALI")</formula1>
    </dataValidation>
    <dataValidation type="list" allowBlank="1" showInputMessage="1" showErrorMessage="1" sqref="F596">
      <formula1>INDIRECT("YAHYALI")</formula1>
    </dataValidation>
    <dataValidation type="list" allowBlank="1" showInputMessage="1" showErrorMessage="1" sqref="F597">
      <formula1>INDIRECT("YAHYALI")</formula1>
    </dataValidation>
    <dataValidation type="list" allowBlank="1" showInputMessage="1" showErrorMessage="1" sqref="F598">
      <formula1>INDIRECT("YAHYALI")</formula1>
    </dataValidation>
    <dataValidation type="list" allowBlank="1" showInputMessage="1" showErrorMessage="1" sqref="F599">
      <formula1>INDIRECT("YAHYALI")</formula1>
    </dataValidation>
    <dataValidation type="list" allowBlank="1" showInputMessage="1" showErrorMessage="1" sqref="F600">
      <formula1>INDIRECT("YAHYALI")</formula1>
    </dataValidation>
    <dataValidation type="list" allowBlank="1" showInputMessage="1" showErrorMessage="1" sqref="F601">
      <formula1>INDIRECT("YAHYALI")</formula1>
    </dataValidation>
    <dataValidation type="list" allowBlank="1" showInputMessage="1" showErrorMessage="1" sqref="F602">
      <formula1>INDIRECT("YAHYALI")</formula1>
    </dataValidation>
    <dataValidation type="list" allowBlank="1" showInputMessage="1" showErrorMessage="1" sqref="F603">
      <formula1>INDIRECT("YAHYALI")</formula1>
    </dataValidation>
    <dataValidation type="list" allowBlank="1" showInputMessage="1" showErrorMessage="1" sqref="F604">
      <formula1>INDIRECT("YAHYALI")</formula1>
    </dataValidation>
    <dataValidation type="list" allowBlank="1" showInputMessage="1" showErrorMessage="1" sqref="F605">
      <formula1>INDIRECT("YAHYALI")</formula1>
    </dataValidation>
    <dataValidation type="list" allowBlank="1" showInputMessage="1" showErrorMessage="1" sqref="F606">
      <formula1>INDIRECT("YAHYALI")</formula1>
    </dataValidation>
    <dataValidation type="list" allowBlank="1" showInputMessage="1" showErrorMessage="1" sqref="F607">
      <formula1>INDIRECT("YAHYALI")</formula1>
    </dataValidation>
    <dataValidation type="list" allowBlank="1" showInputMessage="1" showErrorMessage="1" sqref="F608">
      <formula1>INDIRECT("YAHYALI")</formula1>
    </dataValidation>
    <dataValidation type="list" allowBlank="1" showInputMessage="1" showErrorMessage="1" sqref="F609">
      <formula1>INDIRECT("YAHYALI")</formula1>
    </dataValidation>
    <dataValidation type="list" allowBlank="1" showInputMessage="1" showErrorMessage="1" sqref="F610">
      <formula1>INDIRECT("YAHYALI")</formula1>
    </dataValidation>
    <dataValidation type="list" allowBlank="1" showInputMessage="1" showErrorMessage="1" sqref="F611">
      <formula1>INDIRECT("YAHYALI")</formula1>
    </dataValidation>
    <dataValidation type="list" allowBlank="1" showInputMessage="1" showErrorMessage="1" sqref="F612">
      <formula1>INDIRECT("YAHYALI")</formula1>
    </dataValidation>
    <dataValidation type="list" allowBlank="1" showInputMessage="1" showErrorMessage="1" sqref="F613">
      <formula1>INDIRECT("YAHYALI")</formula1>
    </dataValidation>
    <dataValidation type="list" allowBlank="1" showInputMessage="1" showErrorMessage="1" sqref="F614">
      <formula1>INDIRECT("YAHYALI")</formula1>
    </dataValidation>
    <dataValidation type="list" allowBlank="1" showInputMessage="1" showErrorMessage="1" sqref="F615">
      <formula1>INDIRECT("YAHYALI")</formula1>
    </dataValidation>
    <dataValidation type="list" allowBlank="1" showInputMessage="1" showErrorMessage="1" sqref="F616">
      <formula1>INDIRECT("YAHYALI")</formula1>
    </dataValidation>
    <dataValidation type="list" allowBlank="1" showInputMessage="1" showErrorMessage="1" sqref="F617">
      <formula1>INDIRECT("YAHYALI")</formula1>
    </dataValidation>
    <dataValidation type="list" allowBlank="1" showInputMessage="1" showErrorMessage="1" sqref="F618">
      <formula1>INDIRECT("YAHYALI")</formula1>
    </dataValidation>
    <dataValidation type="list" allowBlank="1" showInputMessage="1" showErrorMessage="1" sqref="F619">
      <formula1>INDIRECT("YAHYALI")</formula1>
    </dataValidation>
    <dataValidation type="list" allowBlank="1" showInputMessage="1" showErrorMessage="1" sqref="F620">
      <formula1>INDIRECT("YAHYALI")</formula1>
    </dataValidation>
    <dataValidation type="list" allowBlank="1" showInputMessage="1" showErrorMessage="1" sqref="F621">
      <formula1>INDIRECT("YAHYALI")</formula1>
    </dataValidation>
    <dataValidation type="list" allowBlank="1" showInputMessage="1" showErrorMessage="1" sqref="F622">
      <formula1>INDIRECT("YAHYALI")</formula1>
    </dataValidation>
    <dataValidation type="list" allowBlank="1" showInputMessage="1" showErrorMessage="1" sqref="F623">
      <formula1>INDIRECT("YAHYALI")</formula1>
    </dataValidation>
    <dataValidation type="list" allowBlank="1" showInputMessage="1" showErrorMessage="1" sqref="F624">
      <formula1>INDIRECT("YAHYALI")</formula1>
    </dataValidation>
    <dataValidation type="list" allowBlank="1" showInputMessage="1" showErrorMessage="1" sqref="F625">
      <formula1>INDIRECT("YAHYALI")</formula1>
    </dataValidation>
    <dataValidation type="list" allowBlank="1" showInputMessage="1" showErrorMessage="1" sqref="F626">
      <formula1>INDIRECT("YAHYALI")</formula1>
    </dataValidation>
    <dataValidation type="list" allowBlank="1" showInputMessage="1" showErrorMessage="1" sqref="F627">
      <formula1>INDIRECT("YAHYALI")</formula1>
    </dataValidation>
    <dataValidation type="list" allowBlank="1" showInputMessage="1" showErrorMessage="1" sqref="F628">
      <formula1>INDIRECT("YAHYALI")</formula1>
    </dataValidation>
    <dataValidation type="list" allowBlank="1" showInputMessage="1" showErrorMessage="1" sqref="F629">
      <formula1>INDIRECT("YAHYALI")</formula1>
    </dataValidation>
    <dataValidation type="list" allowBlank="1" showInputMessage="1" showErrorMessage="1" sqref="F630">
      <formula1>INDIRECT("YAHYALI")</formula1>
    </dataValidation>
    <dataValidation type="list" allowBlank="1" showInputMessage="1" showErrorMessage="1" sqref="F631">
      <formula1>INDIRECT("YAHYALI")</formula1>
    </dataValidation>
    <dataValidation type="list" allowBlank="1" showInputMessage="1" showErrorMessage="1" sqref="F632">
      <formula1>INDIRECT("YAHYALI")</formula1>
    </dataValidation>
    <dataValidation type="list" allowBlank="1" showInputMessage="1" showErrorMessage="1" sqref="F633">
      <formula1>INDIRECT("YAHYALI")</formula1>
    </dataValidation>
    <dataValidation type="list" allowBlank="1" showInputMessage="1" showErrorMessage="1" sqref="F634">
      <formula1>INDIRECT("YAHYALI")</formula1>
    </dataValidation>
    <dataValidation type="list" allowBlank="1" showInputMessage="1" showErrorMessage="1" sqref="F635">
      <formula1>INDIRECT("YAHYALI")</formula1>
    </dataValidation>
    <dataValidation type="list" allowBlank="1" showInputMessage="1" showErrorMessage="1" sqref="F636">
      <formula1>INDIRECT("YAHYALI")</formula1>
    </dataValidation>
    <dataValidation type="list" allowBlank="1" showInputMessage="1" showErrorMessage="1" sqref="F637">
      <formula1>INDIRECT("YAHYALI")</formula1>
    </dataValidation>
    <dataValidation type="list" allowBlank="1" showInputMessage="1" showErrorMessage="1" sqref="F638">
      <formula1>INDIRECT("YAHYALI")</formula1>
    </dataValidation>
    <dataValidation type="list" allowBlank="1" showInputMessage="1" showErrorMessage="1" sqref="F639">
      <formula1>INDIRECT("YAHYALI")</formula1>
    </dataValidation>
    <dataValidation type="list" allowBlank="1" showInputMessage="1" showErrorMessage="1" sqref="F640">
      <formula1>INDIRECT("YAHYALI")</formula1>
    </dataValidation>
    <dataValidation type="list" allowBlank="1" showInputMessage="1" showErrorMessage="1" sqref="F641">
      <formula1>INDIRECT("YAHYALI")</formula1>
    </dataValidation>
    <dataValidation type="list" allowBlank="1" showInputMessage="1" showErrorMessage="1" sqref="F642">
      <formula1>INDIRECT("YAHYALI")</formula1>
    </dataValidation>
    <dataValidation type="list" allowBlank="1" showInputMessage="1" showErrorMessage="1" sqref="F643">
      <formula1>INDIRECT("YAHYALI")</formula1>
    </dataValidation>
    <dataValidation type="list" allowBlank="1" showInputMessage="1" showErrorMessage="1" sqref="F644">
      <formula1>INDIRECT("YAHYALI")</formula1>
    </dataValidation>
    <dataValidation type="list" allowBlank="1" showInputMessage="1" showErrorMessage="1" sqref="F645">
      <formula1>INDIRECT("YAHYALI")</formula1>
    </dataValidation>
    <dataValidation type="list" allowBlank="1" showInputMessage="1" showErrorMessage="1" sqref="F646">
      <formula1>INDIRECT("YAHYALI")</formula1>
    </dataValidation>
    <dataValidation type="list" allowBlank="1" showInputMessage="1" showErrorMessage="1" sqref="F647">
      <formula1>INDIRECT("YAHYALI")</formula1>
    </dataValidation>
    <dataValidation type="list" allowBlank="1" showInputMessage="1" showErrorMessage="1" sqref="F648">
      <formula1>INDIRECT("YAHYALI")</formula1>
    </dataValidation>
    <dataValidation type="list" allowBlank="1" showInputMessage="1" showErrorMessage="1" sqref="F649">
      <formula1>INDIRECT("YAHYALI")</formula1>
    </dataValidation>
    <dataValidation type="list" allowBlank="1" showInputMessage="1" showErrorMessage="1" sqref="F650">
      <formula1>INDIRECT("YAHYALI")</formula1>
    </dataValidation>
    <dataValidation type="list" allowBlank="1" showInputMessage="1" showErrorMessage="1" sqref="F651">
      <formula1>INDIRECT("YAHYALI")</formula1>
    </dataValidation>
    <dataValidation type="list" allowBlank="1" showInputMessage="1" showErrorMessage="1" sqref="F652">
      <formula1>INDIRECT("YAHYALI")</formula1>
    </dataValidation>
    <dataValidation type="list" allowBlank="1" showInputMessage="1" showErrorMessage="1" sqref="F653">
      <formula1>INDIRECT("YAHYALI")</formula1>
    </dataValidation>
    <dataValidation type="list" allowBlank="1" showInputMessage="1" showErrorMessage="1" sqref="F654">
      <formula1>INDIRECT("YAHYALI")</formula1>
    </dataValidation>
    <dataValidation type="list" allowBlank="1" showInputMessage="1" showErrorMessage="1" sqref="F655">
      <formula1>INDIRECT("YAHYALI")</formula1>
    </dataValidation>
    <dataValidation type="list" allowBlank="1" showInputMessage="1" showErrorMessage="1" sqref="F656">
      <formula1>INDIRECT("YAHYALI")</formula1>
    </dataValidation>
    <dataValidation type="list" allowBlank="1" showInputMessage="1" showErrorMessage="1" sqref="F657">
      <formula1>INDIRECT("YAHYALI")</formula1>
    </dataValidation>
    <dataValidation type="list" allowBlank="1" showInputMessage="1" showErrorMessage="1" sqref="F658">
      <formula1>INDIRECT("YAHYALI")</formula1>
    </dataValidation>
    <dataValidation type="list" allowBlank="1" showInputMessage="1" showErrorMessage="1" sqref="F659">
      <formula1>INDIRECT("YAHYALI")</formula1>
    </dataValidation>
    <dataValidation type="list" allowBlank="1" showInputMessage="1" showErrorMessage="1" sqref="F660">
      <formula1>INDIRECT("YAHYALI")</formula1>
    </dataValidation>
    <dataValidation type="list" allowBlank="1" showInputMessage="1" showErrorMessage="1" sqref="F661">
      <formula1>INDIRECT("YAHYALI")</formula1>
    </dataValidation>
    <dataValidation type="list" allowBlank="1" showInputMessage="1" showErrorMessage="1" sqref="F662">
      <formula1>INDIRECT("YAHYALI")</formula1>
    </dataValidation>
    <dataValidation type="list" allowBlank="1" showInputMessage="1" showErrorMessage="1" sqref="F663">
      <formula1>INDIRECT("YAHYALI")</formula1>
    </dataValidation>
    <dataValidation type="list" allowBlank="1" showInputMessage="1" showErrorMessage="1" sqref="F664">
      <formula1>INDIRECT("YAHYALI")</formula1>
    </dataValidation>
    <dataValidation type="list" allowBlank="1" showInputMessage="1" showErrorMessage="1" sqref="F665">
      <formula1>INDIRECT("YAHYALI")</formula1>
    </dataValidation>
    <dataValidation type="list" allowBlank="1" showInputMessage="1" showErrorMessage="1" sqref="F666">
      <formula1>INDIRECT("YAHYALI")</formula1>
    </dataValidation>
    <dataValidation type="list" allowBlank="1" showInputMessage="1" showErrorMessage="1" sqref="F667">
      <formula1>INDIRECT("YAHYALI")</formula1>
    </dataValidation>
    <dataValidation type="list" allowBlank="1" showInputMessage="1" showErrorMessage="1" sqref="F668">
      <formula1>INDIRECT("YAHYALI")</formula1>
    </dataValidation>
    <dataValidation type="list" allowBlank="1" showInputMessage="1" showErrorMessage="1" sqref="F669">
      <formula1>INDIRECT("YAHYALI")</formula1>
    </dataValidation>
    <dataValidation type="list" allowBlank="1" showInputMessage="1" showErrorMessage="1" sqref="F670">
      <formula1>INDIRECT("YAHYALI")</formula1>
    </dataValidation>
    <dataValidation type="list" allowBlank="1" showInputMessage="1" showErrorMessage="1" sqref="F671">
      <formula1>INDIRECT("YAHYALI")</formula1>
    </dataValidation>
    <dataValidation type="list" allowBlank="1" showInputMessage="1" showErrorMessage="1" sqref="F672">
      <formula1>INDIRECT("YAHYALI")</formula1>
    </dataValidation>
    <dataValidation type="list" allowBlank="1" showInputMessage="1" showErrorMessage="1" sqref="F673">
      <formula1>INDIRECT("YAHYALI")</formula1>
    </dataValidation>
    <dataValidation type="list" allowBlank="1" showInputMessage="1" showErrorMessage="1" sqref="F674">
      <formula1>INDIRECT("YAHYALI")</formula1>
    </dataValidation>
    <dataValidation type="list" allowBlank="1" showInputMessage="1" showErrorMessage="1" sqref="F675">
      <formula1>INDIRECT("YAHYALI")</formula1>
    </dataValidation>
    <dataValidation type="list" allowBlank="1" showInputMessage="1" showErrorMessage="1" sqref="F676">
      <formula1>INDIRECT("YAHYALI")</formula1>
    </dataValidation>
    <dataValidation type="list" allowBlank="1" showInputMessage="1" showErrorMessage="1" sqref="F677">
      <formula1>INDIRECT("YAHYALI")</formula1>
    </dataValidation>
    <dataValidation type="list" allowBlank="1" showInputMessage="1" showErrorMessage="1" sqref="F678">
      <formula1>INDIRECT("YAHYALI")</formula1>
    </dataValidation>
    <dataValidation type="list" allowBlank="1" showInputMessage="1" showErrorMessage="1" sqref="F679">
      <formula1>INDIRECT("YAHYALI")</formula1>
    </dataValidation>
    <dataValidation type="list" allowBlank="1" showInputMessage="1" showErrorMessage="1" sqref="F680">
      <formula1>INDIRECT("YAHYALI")</formula1>
    </dataValidation>
    <dataValidation type="list" allowBlank="1" showInputMessage="1" showErrorMessage="1" sqref="F681">
      <formula1>INDIRECT("YAHYALI")</formula1>
    </dataValidation>
    <dataValidation type="list" allowBlank="1" showInputMessage="1" showErrorMessage="1" sqref="F682">
      <formula1>INDIRECT("YAHYALI")</formula1>
    </dataValidation>
    <dataValidation type="list" allowBlank="1" showInputMessage="1" showErrorMessage="1" sqref="F683">
      <formula1>INDIRECT("YAHYALI")</formula1>
    </dataValidation>
    <dataValidation type="list" allowBlank="1" showInputMessage="1" showErrorMessage="1" sqref="F684">
      <formula1>INDIRECT("YAHYALI")</formula1>
    </dataValidation>
    <dataValidation type="list" allowBlank="1" showInputMessage="1" showErrorMessage="1" sqref="F685">
      <formula1>INDIRECT("YAHYALI")</formula1>
    </dataValidation>
    <dataValidation type="list" allowBlank="1" showInputMessage="1" showErrorMessage="1" sqref="F686">
      <formula1>INDIRECT("YAHYALI")</formula1>
    </dataValidation>
    <dataValidation type="list" allowBlank="1" showInputMessage="1" showErrorMessage="1" sqref="F687">
      <formula1>INDIRECT("YAHYALI")</formula1>
    </dataValidation>
    <dataValidation type="list" allowBlank="1" showInputMessage="1" showErrorMessage="1" sqref="F688">
      <formula1>INDIRECT("YAHYALI")</formula1>
    </dataValidation>
    <dataValidation type="list" allowBlank="1" showInputMessage="1" showErrorMessage="1" sqref="F689">
      <formula1>INDIRECT("YAHYALI")</formula1>
    </dataValidation>
    <dataValidation type="list" allowBlank="1" showInputMessage="1" showErrorMessage="1" sqref="F690">
      <formula1>INDIRECT("YAHYALI")</formula1>
    </dataValidation>
    <dataValidation type="list" allowBlank="1" showInputMessage="1" showErrorMessage="1" sqref="F691">
      <formula1>INDIRECT("YAHYALI")</formula1>
    </dataValidation>
    <dataValidation type="list" allowBlank="1" showInputMessage="1" showErrorMessage="1" sqref="F692">
      <formula1>INDIRECT("YAHYALI")</formula1>
    </dataValidation>
    <dataValidation type="list" allowBlank="1" showInputMessage="1" showErrorMessage="1" sqref="F693">
      <formula1>INDIRECT("YAHYALI")</formula1>
    </dataValidation>
    <dataValidation type="list" allowBlank="1" showInputMessage="1" showErrorMessage="1" sqref="F694">
      <formula1>INDIRECT("YAHYALI")</formula1>
    </dataValidation>
    <dataValidation type="list" allowBlank="1" showInputMessage="1" showErrorMessage="1" sqref="F695">
      <formula1>INDIRECT("YAHYALI")</formula1>
    </dataValidation>
    <dataValidation type="list" allowBlank="1" showInputMessage="1" showErrorMessage="1" sqref="F696">
      <formula1>INDIRECT("YAHYALI")</formula1>
    </dataValidation>
    <dataValidation type="list" allowBlank="1" showInputMessage="1" showErrorMessage="1" sqref="F697">
      <formula1>INDIRECT("YAHYALI")</formula1>
    </dataValidation>
    <dataValidation type="list" allowBlank="1" showInputMessage="1" showErrorMessage="1" sqref="F698">
      <formula1>INDIRECT("YAHYALI")</formula1>
    </dataValidation>
    <dataValidation type="list" allowBlank="1" showInputMessage="1" showErrorMessage="1" sqref="F699">
      <formula1>INDIRECT("YAHYALI")</formula1>
    </dataValidation>
    <dataValidation type="list" allowBlank="1" showInputMessage="1" showErrorMessage="1" sqref="F700">
      <formula1>INDIRECT("YAHYALI")</formula1>
    </dataValidation>
    <dataValidation type="list" allowBlank="1" showInputMessage="1" showErrorMessage="1" sqref="F701">
      <formula1>INDIRECT("YAHYALI")</formula1>
    </dataValidation>
    <dataValidation type="list" allowBlank="1" showInputMessage="1" showErrorMessage="1" sqref="F702">
      <formula1>INDIRECT("YAHYALI")</formula1>
    </dataValidation>
    <dataValidation type="list" allowBlank="1" showInputMessage="1" showErrorMessage="1" sqref="F703">
      <formula1>INDIRECT("YAHYALI")</formula1>
    </dataValidation>
    <dataValidation type="list" allowBlank="1" showInputMessage="1" showErrorMessage="1" sqref="F704">
      <formula1>INDIRECT("YAHYALI")</formula1>
    </dataValidation>
    <dataValidation type="list" allowBlank="1" showInputMessage="1" showErrorMessage="1" sqref="F705">
      <formula1>INDIRECT("YAHYALI")</formula1>
    </dataValidation>
    <dataValidation type="list" allowBlank="1" showInputMessage="1" showErrorMessage="1" sqref="F706">
      <formula1>INDIRECT("YAHYALI")</formula1>
    </dataValidation>
    <dataValidation type="list" allowBlank="1" showInputMessage="1" showErrorMessage="1" sqref="F707">
      <formula1>INDIRECT("YAHYALI")</formula1>
    </dataValidation>
    <dataValidation type="list" allowBlank="1" showInputMessage="1" showErrorMessage="1" sqref="F708">
      <formula1>INDIRECT("YAHYALI")</formula1>
    </dataValidation>
    <dataValidation type="list" allowBlank="1" showInputMessage="1" showErrorMessage="1" sqref="F709">
      <formula1>INDIRECT("YAHYALI")</formula1>
    </dataValidation>
    <dataValidation type="list" allowBlank="1" showInputMessage="1" showErrorMessage="1" sqref="F710">
      <formula1>INDIRECT("YAHYALI")</formula1>
    </dataValidation>
    <dataValidation type="list" allowBlank="1" showInputMessage="1" showErrorMessage="1" sqref="F711">
      <formula1>INDIRECT("YAHYALI")</formula1>
    </dataValidation>
    <dataValidation type="list" allowBlank="1" showInputMessage="1" showErrorMessage="1" sqref="F712">
      <formula1>INDIRECT("YAHYALI")</formula1>
    </dataValidation>
    <dataValidation type="list" allowBlank="1" showInputMessage="1" showErrorMessage="1" sqref="F713">
      <formula1>INDIRECT("YAHYALI")</formula1>
    </dataValidation>
    <dataValidation type="list" allowBlank="1" showInputMessage="1" showErrorMessage="1" sqref="F714">
      <formula1>INDIRECT("YAHYALI")</formula1>
    </dataValidation>
    <dataValidation type="list" allowBlank="1" showInputMessage="1" showErrorMessage="1" sqref="F715">
      <formula1>INDIRECT("YAHYALI")</formula1>
    </dataValidation>
    <dataValidation type="list" allowBlank="1" showInputMessage="1" showErrorMessage="1" sqref="F716">
      <formula1>INDIRECT("YAHYALI")</formula1>
    </dataValidation>
    <dataValidation type="list" allowBlank="1" showInputMessage="1" showErrorMessage="1" sqref="F717">
      <formula1>INDIRECT("YAHYALI")</formula1>
    </dataValidation>
    <dataValidation type="list" allowBlank="1" showInputMessage="1" showErrorMessage="1" sqref="F718">
      <formula1>INDIRECT("YAHYALI")</formula1>
    </dataValidation>
    <dataValidation type="list" allowBlank="1" showInputMessage="1" showErrorMessage="1" sqref="F719">
      <formula1>INDIRECT("YAHYALI")</formula1>
    </dataValidation>
    <dataValidation type="list" allowBlank="1" showInputMessage="1" showErrorMessage="1" sqref="F720">
      <formula1>INDIRECT("YAHYALI")</formula1>
    </dataValidation>
    <dataValidation type="list" allowBlank="1" showInputMessage="1" showErrorMessage="1" sqref="F721">
      <formula1>INDIRECT("YAHYALI")</formula1>
    </dataValidation>
    <dataValidation type="list" allowBlank="1" showInputMessage="1" showErrorMessage="1" sqref="F722">
      <formula1>INDIRECT("YAHYALI")</formula1>
    </dataValidation>
    <dataValidation type="list" allowBlank="1" showInputMessage="1" showErrorMessage="1" sqref="F723">
      <formula1>INDIRECT("YAHYALI")</formula1>
    </dataValidation>
    <dataValidation type="list" allowBlank="1" showInputMessage="1" showErrorMessage="1" sqref="F724">
      <formula1>INDIRECT("YAHYALI")</formula1>
    </dataValidation>
    <dataValidation type="list" allowBlank="1" showInputMessage="1" showErrorMessage="1" sqref="F725">
      <formula1>INDIRECT("YAHYALI")</formula1>
    </dataValidation>
    <dataValidation type="list" allowBlank="1" showInputMessage="1" showErrorMessage="1" sqref="F726">
      <formula1>INDIRECT("YAHYALI")</formula1>
    </dataValidation>
    <dataValidation type="list" allowBlank="1" showInputMessage="1" showErrorMessage="1" sqref="F727">
      <formula1>INDIRECT("YAHYALI")</formula1>
    </dataValidation>
    <dataValidation type="list" allowBlank="1" showInputMessage="1" showErrorMessage="1" sqref="F728">
      <formula1>INDIRECT("YAHYALI")</formula1>
    </dataValidation>
    <dataValidation type="list" allowBlank="1" showInputMessage="1" showErrorMessage="1" sqref="F729">
      <formula1>INDIRECT("YAHYALI")</formula1>
    </dataValidation>
    <dataValidation type="list" allowBlank="1" showInputMessage="1" showErrorMessage="1" sqref="F730">
      <formula1>INDIRECT("YAHYALI")</formula1>
    </dataValidation>
    <dataValidation type="list" allowBlank="1" showInputMessage="1" showErrorMessage="1" sqref="F731">
      <formula1>INDIRECT("YAHYALI")</formula1>
    </dataValidation>
    <dataValidation type="list" allowBlank="1" showInputMessage="1" showErrorMessage="1" sqref="F732">
      <formula1>INDIRECT("YAHYALI")</formula1>
    </dataValidation>
    <dataValidation type="list" allowBlank="1" showInputMessage="1" showErrorMessage="1" sqref="F733">
      <formula1>INDIRECT("YAHYALI")</formula1>
    </dataValidation>
    <dataValidation type="list" allowBlank="1" showInputMessage="1" showErrorMessage="1" sqref="F734">
      <formula1>INDIRECT("YAHYALI")</formula1>
    </dataValidation>
    <dataValidation type="list" allowBlank="1" showInputMessage="1" showErrorMessage="1" sqref="F735">
      <formula1>INDIRECT("YAHYALI")</formula1>
    </dataValidation>
    <dataValidation type="list" allowBlank="1" showInputMessage="1" showErrorMessage="1" sqref="F736">
      <formula1>INDIRECT("YAHYALI")</formula1>
    </dataValidation>
    <dataValidation type="list" allowBlank="1" showInputMessage="1" showErrorMessage="1" sqref="F737">
      <formula1>INDIRECT("YAHYALI")</formula1>
    </dataValidation>
    <dataValidation type="list" allowBlank="1" showInputMessage="1" showErrorMessage="1" sqref="F738">
      <formula1>INDIRECT("YAHYALI")</formula1>
    </dataValidation>
    <dataValidation type="list" allowBlank="1" showInputMessage="1" showErrorMessage="1" sqref="F739">
      <formula1>INDIRECT("YAHYALI")</formula1>
    </dataValidation>
    <dataValidation type="list" allowBlank="1" showInputMessage="1" showErrorMessage="1" sqref="F740">
      <formula1>INDIRECT("YAHYALI")</formula1>
    </dataValidation>
    <dataValidation type="list" allowBlank="1" showInputMessage="1" showErrorMessage="1" sqref="F741">
      <formula1>INDIRECT("YAHYALI")</formula1>
    </dataValidation>
    <dataValidation type="list" allowBlank="1" showInputMessage="1" showErrorMessage="1" sqref="F742">
      <formula1>INDIRECT("YAHYALI")</formula1>
    </dataValidation>
    <dataValidation type="list" allowBlank="1" showInputMessage="1" showErrorMessage="1" sqref="F743">
      <formula1>INDIRECT("YAHYALI")</formula1>
    </dataValidation>
    <dataValidation type="list" allowBlank="1" showInputMessage="1" showErrorMessage="1" sqref="F744">
      <formula1>INDIRECT("YAHYALI")</formula1>
    </dataValidation>
    <dataValidation type="list" allowBlank="1" showInputMessage="1" showErrorMessage="1" sqref="F745">
      <formula1>INDIRECT("YAHYALI")</formula1>
    </dataValidation>
    <dataValidation type="list" allowBlank="1" showInputMessage="1" showErrorMessage="1" sqref="F746">
      <formula1>INDIRECT("YAHYALI")</formula1>
    </dataValidation>
    <dataValidation type="list" allowBlank="1" showInputMessage="1" showErrorMessage="1" sqref="F747">
      <formula1>INDIRECT("YAHYALI")</formula1>
    </dataValidation>
    <dataValidation type="list" allowBlank="1" showInputMessage="1" showErrorMessage="1" sqref="F748">
      <formula1>INDIRECT("YAHYALI")</formula1>
    </dataValidation>
    <dataValidation type="list" allowBlank="1" showInputMessage="1" showErrorMessage="1" sqref="F749">
      <formula1>INDIRECT("YAHYALI")</formula1>
    </dataValidation>
    <dataValidation type="list" allowBlank="1" showInputMessage="1" showErrorMessage="1" sqref="F750">
      <formula1>INDIRECT("YAHYALI")</formula1>
    </dataValidation>
    <dataValidation type="list" allowBlank="1" showInputMessage="1" showErrorMessage="1" sqref="F751">
      <formula1>INDIRECT("YAHYALI")</formula1>
    </dataValidation>
    <dataValidation type="list" allowBlank="1" showInputMessage="1" showErrorMessage="1" sqref="F752">
      <formula1>INDIRECT("YAHYALI")</formula1>
    </dataValidation>
    <dataValidation type="list" allowBlank="1" showInputMessage="1" showErrorMessage="1" sqref="F753">
      <formula1>INDIRECT("YAHYALI")</formula1>
    </dataValidation>
    <dataValidation type="list" allowBlank="1" showInputMessage="1" showErrorMessage="1" sqref="F754">
      <formula1>INDIRECT("YAHYALI")</formula1>
    </dataValidation>
    <dataValidation type="list" allowBlank="1" showInputMessage="1" showErrorMessage="1" sqref="F755">
      <formula1>INDIRECT("YAHYALI")</formula1>
    </dataValidation>
    <dataValidation type="list" allowBlank="1" showInputMessage="1" showErrorMessage="1" sqref="F756">
      <formula1>INDIRECT("YAHYALI")</formula1>
    </dataValidation>
    <dataValidation type="list" allowBlank="1" showInputMessage="1" showErrorMessage="1" sqref="F757">
      <formula1>INDIRECT("YAHYALI")</formula1>
    </dataValidation>
    <dataValidation type="list" allowBlank="1" showInputMessage="1" showErrorMessage="1" sqref="F758">
      <formula1>INDIRECT("YAHYALI")</formula1>
    </dataValidation>
    <dataValidation type="list" allowBlank="1" showInputMessage="1" showErrorMessage="1" sqref="F759">
      <formula1>INDIRECT("YAHYALI")</formula1>
    </dataValidation>
    <dataValidation type="list" allowBlank="1" showInputMessage="1" showErrorMessage="1" sqref="F760">
      <formula1>INDIRECT("YAHYALI")</formula1>
    </dataValidation>
    <dataValidation type="list" allowBlank="1" showInputMessage="1" showErrorMessage="1" sqref="F761">
      <formula1>INDIRECT("YAHYALI")</formula1>
    </dataValidation>
    <dataValidation type="list" allowBlank="1" showInputMessage="1" showErrorMessage="1" sqref="F762">
      <formula1>INDIRECT("YAHYALI")</formula1>
    </dataValidation>
    <dataValidation type="list" allowBlank="1" showInputMessage="1" showErrorMessage="1" sqref="F763">
      <formula1>INDIRECT("YAHYALI")</formula1>
    </dataValidation>
    <dataValidation type="list" allowBlank="1" showInputMessage="1" showErrorMessage="1" sqref="F764">
      <formula1>INDIRECT("YAHYALI")</formula1>
    </dataValidation>
    <dataValidation type="list" allowBlank="1" showInputMessage="1" showErrorMessage="1" sqref="F765">
      <formula1>INDIRECT("YAHYALI")</formula1>
    </dataValidation>
    <dataValidation type="list" allowBlank="1" showInputMessage="1" showErrorMessage="1" sqref="F766">
      <formula1>INDIRECT("YAHYALI")</formula1>
    </dataValidation>
    <dataValidation type="list" allowBlank="1" showInputMessage="1" showErrorMessage="1" sqref="F767">
      <formula1>INDIRECT("YAHYALI")</formula1>
    </dataValidation>
    <dataValidation type="list" allowBlank="1" showInputMessage="1" showErrorMessage="1" sqref="F768">
      <formula1>INDIRECT("YAHYALI")</formula1>
    </dataValidation>
    <dataValidation type="list" allowBlank="1" showInputMessage="1" showErrorMessage="1" sqref="F769">
      <formula1>INDIRECT("YAHYALI")</formula1>
    </dataValidation>
    <dataValidation type="list" allowBlank="1" showInputMessage="1" showErrorMessage="1" sqref="F770">
      <formula1>INDIRECT("YAHYALI")</formula1>
    </dataValidation>
    <dataValidation type="list" allowBlank="1" showInputMessage="1" showErrorMessage="1" sqref="F771">
      <formula1>INDIRECT("YAHYALI")</formula1>
    </dataValidation>
    <dataValidation type="list" allowBlank="1" showInputMessage="1" showErrorMessage="1" sqref="F772">
      <formula1>INDIRECT("YAHYALI")</formula1>
    </dataValidation>
    <dataValidation type="list" allowBlank="1" showInputMessage="1" showErrorMessage="1" sqref="F773">
      <formula1>INDIRECT("YAHYALI")</formula1>
    </dataValidation>
    <dataValidation type="list" allowBlank="1" showInputMessage="1" showErrorMessage="1" sqref="F774">
      <formula1>INDIRECT("YAHYALI")</formula1>
    </dataValidation>
    <dataValidation type="list" allowBlank="1" showInputMessage="1" showErrorMessage="1" sqref="F775">
      <formula1>INDIRECT("YAHYALI")</formula1>
    </dataValidation>
    <dataValidation type="list" allowBlank="1" showInputMessage="1" showErrorMessage="1" sqref="F776">
      <formula1>INDIRECT("YAHYALI")</formula1>
    </dataValidation>
    <dataValidation type="list" allowBlank="1" showInputMessage="1" showErrorMessage="1" sqref="F777">
      <formula1>INDIRECT("YAHYALI")</formula1>
    </dataValidation>
    <dataValidation type="list" allowBlank="1" showInputMessage="1" showErrorMessage="1" sqref="F778">
      <formula1>INDIRECT("YAHYALI")</formula1>
    </dataValidation>
    <dataValidation type="list" allowBlank="1" showInputMessage="1" showErrorMessage="1" sqref="F779">
      <formula1>INDIRECT("YAHYALI")</formula1>
    </dataValidation>
    <dataValidation type="list" allowBlank="1" showInputMessage="1" showErrorMessage="1" sqref="F780">
      <formula1>INDIRECT("YAHYALI")</formula1>
    </dataValidation>
    <dataValidation type="list" allowBlank="1" showInputMessage="1" showErrorMessage="1" sqref="F781">
      <formula1>INDIRECT("YAHYALI")</formula1>
    </dataValidation>
    <dataValidation type="list" allowBlank="1" showInputMessage="1" showErrorMessage="1" sqref="F782">
      <formula1>INDIRECT("YAHYALI")</formula1>
    </dataValidation>
    <dataValidation type="list" allowBlank="1" showInputMessage="1" showErrorMessage="1" sqref="F783">
      <formula1>INDIRECT("YAHYALI")</formula1>
    </dataValidation>
    <dataValidation type="list" allowBlank="1" showInputMessage="1" showErrorMessage="1" sqref="F784">
      <formula1>INDIRECT("YAHYALI")</formula1>
    </dataValidation>
    <dataValidation type="list" allowBlank="1" showInputMessage="1" showErrorMessage="1" sqref="F785">
      <formula1>INDIRECT("YAHYALI")</formula1>
    </dataValidation>
    <dataValidation type="list" allowBlank="1" showInputMessage="1" showErrorMessage="1" sqref="F786">
      <formula1>INDIRECT("YAHYALI")</formula1>
    </dataValidation>
    <dataValidation type="list" allowBlank="1" showInputMessage="1" showErrorMessage="1" sqref="F787">
      <formula1>INDIRECT("YAHYALI")</formula1>
    </dataValidation>
    <dataValidation type="list" allowBlank="1" showInputMessage="1" showErrorMessage="1" sqref="F788">
      <formula1>INDIRECT("YAHYALI")</formula1>
    </dataValidation>
    <dataValidation type="list" allowBlank="1" showInputMessage="1" showErrorMessage="1" sqref="F789">
      <formula1>INDIRECT("YAHYALI")</formula1>
    </dataValidation>
    <dataValidation type="list" allowBlank="1" showInputMessage="1" showErrorMessage="1" sqref="F790">
      <formula1>INDIRECT("YAHYALI")</formula1>
    </dataValidation>
    <dataValidation type="list" allowBlank="1" showInputMessage="1" showErrorMessage="1" sqref="F791">
      <formula1>INDIRECT("YAHYALI")</formula1>
    </dataValidation>
    <dataValidation type="list" allowBlank="1" showInputMessage="1" showErrorMessage="1" sqref="F792">
      <formula1>INDIRECT("YAHYALI")</formula1>
    </dataValidation>
    <dataValidation type="list" allowBlank="1" showInputMessage="1" showErrorMessage="1" sqref="F793">
      <formula1>INDIRECT("YAHYALI")</formula1>
    </dataValidation>
    <dataValidation type="list" allowBlank="1" showInputMessage="1" showErrorMessage="1" sqref="F794">
      <formula1>INDIRECT("YAHYALI")</formula1>
    </dataValidation>
    <dataValidation type="list" allowBlank="1" showInputMessage="1" showErrorMessage="1" sqref="F795">
      <formula1>INDIRECT("YAHYALI")</formula1>
    </dataValidation>
    <dataValidation type="list" allowBlank="1" showInputMessage="1" showErrorMessage="1" sqref="F796">
      <formula1>INDIRECT("YAHYALI")</formula1>
    </dataValidation>
    <dataValidation type="list" allowBlank="1" showInputMessage="1" showErrorMessage="1" sqref="F797">
      <formula1>INDIRECT("YAHYALI")</formula1>
    </dataValidation>
    <dataValidation type="list" allowBlank="1" showInputMessage="1" showErrorMessage="1" sqref="F798">
      <formula1>INDIRECT("YAHYALI")</formula1>
    </dataValidation>
    <dataValidation type="list" allowBlank="1" showInputMessage="1" showErrorMessage="1" sqref="F799">
      <formula1>INDIRECT("YAHYALI")</formula1>
    </dataValidation>
    <dataValidation type="list" allowBlank="1" showInputMessage="1" showErrorMessage="1" sqref="F800">
      <formula1>INDIRECT("YAHYALI")</formula1>
    </dataValidation>
    <dataValidation type="list" allowBlank="1" showInputMessage="1" showErrorMessage="1" sqref="F801">
      <formula1>INDIRECT("YAHYALI")</formula1>
    </dataValidation>
    <dataValidation type="list" allowBlank="1" showInputMessage="1" showErrorMessage="1" sqref="F802">
      <formula1>INDIRECT("YAHYALI")</formula1>
    </dataValidation>
    <dataValidation type="list" allowBlank="1" showInputMessage="1" showErrorMessage="1" sqref="F803">
      <formula1>INDIRECT("YAHYALI")</formula1>
    </dataValidation>
    <dataValidation type="list" allowBlank="1" showInputMessage="1" showErrorMessage="1" sqref="F804">
      <formula1>INDIRECT("YAHYALI")</formula1>
    </dataValidation>
    <dataValidation type="list" allowBlank="1" showInputMessage="1" showErrorMessage="1" sqref="F805">
      <formula1>INDIRECT("YAHYALI")</formula1>
    </dataValidation>
    <dataValidation type="list" allowBlank="1" showInputMessage="1" showErrorMessage="1" sqref="F806">
      <formula1>INDIRECT("YAHYALI")</formula1>
    </dataValidation>
    <dataValidation type="list" allowBlank="1" showInputMessage="1" showErrorMessage="1" sqref="F807">
      <formula1>INDIRECT("YAHYALI")</formula1>
    </dataValidation>
    <dataValidation type="list" allowBlank="1" showInputMessage="1" showErrorMessage="1" sqref="F808">
      <formula1>INDIRECT("YAHYALI")</formula1>
    </dataValidation>
    <dataValidation type="list" allowBlank="1" showInputMessage="1" showErrorMessage="1" sqref="F809">
      <formula1>INDIRECT("YAHYALI")</formula1>
    </dataValidation>
    <dataValidation type="list" allowBlank="1" showInputMessage="1" showErrorMessage="1" sqref="F810">
      <formula1>INDIRECT("YAHYALI")</formula1>
    </dataValidation>
    <dataValidation type="list" allowBlank="1" showInputMessage="1" showErrorMessage="1" sqref="F811">
      <formula1>INDIRECT("YAHYALI")</formula1>
    </dataValidation>
    <dataValidation type="list" allowBlank="1" showInputMessage="1" showErrorMessage="1" sqref="F812">
      <formula1>INDIRECT("YAHYALI")</formula1>
    </dataValidation>
    <dataValidation type="list" allowBlank="1" showInputMessage="1" showErrorMessage="1" sqref="F813">
      <formula1>INDIRECT("YAHYALI")</formula1>
    </dataValidation>
    <dataValidation type="list" allowBlank="1" showInputMessage="1" showErrorMessage="1" sqref="F814">
      <formula1>INDIRECT("YAHYALI")</formula1>
    </dataValidation>
    <dataValidation type="list" allowBlank="1" showInputMessage="1" showErrorMessage="1" sqref="F815">
      <formula1>INDIRECT("YAHYALI")</formula1>
    </dataValidation>
    <dataValidation type="list" allowBlank="1" showInputMessage="1" showErrorMessage="1" sqref="F816">
      <formula1>INDIRECT("YAHYALI")</formula1>
    </dataValidation>
    <dataValidation type="list" allowBlank="1" showInputMessage="1" showErrorMessage="1" sqref="F817">
      <formula1>INDIRECT("YAHYALI")</formula1>
    </dataValidation>
    <dataValidation type="list" allowBlank="1" showInputMessage="1" showErrorMessage="1" sqref="F818">
      <formula1>INDIRECT("YAHYALI")</formula1>
    </dataValidation>
    <dataValidation type="list" allowBlank="1" showInputMessage="1" showErrorMessage="1" sqref="F819">
      <formula1>INDIRECT("YAHYALI")</formula1>
    </dataValidation>
    <dataValidation type="list" allowBlank="1" showInputMessage="1" showErrorMessage="1" sqref="F820">
      <formula1>INDIRECT("YAHYALI")</formula1>
    </dataValidation>
    <dataValidation type="list" allowBlank="1" showInputMessage="1" showErrorMessage="1" sqref="F821">
      <formula1>INDIRECT("YAHYALI")</formula1>
    </dataValidation>
    <dataValidation type="list" allowBlank="1" showInputMessage="1" showErrorMessage="1" sqref="F822">
      <formula1>INDIRECT("YAHYALI")</formula1>
    </dataValidation>
    <dataValidation type="list" allowBlank="1" showInputMessage="1" showErrorMessage="1" sqref="F823">
      <formula1>INDIRECT("YAHYALI")</formula1>
    </dataValidation>
    <dataValidation type="list" allowBlank="1" showInputMessage="1" showErrorMessage="1" sqref="F824">
      <formula1>INDIRECT("YAHYALI")</formula1>
    </dataValidation>
    <dataValidation type="list" allowBlank="1" showInputMessage="1" showErrorMessage="1" sqref="F825">
      <formula1>INDIRECT("YAHYALI")</formula1>
    </dataValidation>
    <dataValidation type="list" allowBlank="1" showInputMessage="1" showErrorMessage="1" sqref="F826">
      <formula1>INDIRECT("YAHYALI")</formula1>
    </dataValidation>
    <dataValidation type="list" allowBlank="1" showInputMessage="1" showErrorMessage="1" sqref="F827">
      <formula1>INDIRECT("YAHYALI")</formula1>
    </dataValidation>
    <dataValidation type="list" allowBlank="1" showInputMessage="1" showErrorMessage="1" sqref="F828">
      <formula1>INDIRECT("YAHYALI")</formula1>
    </dataValidation>
    <dataValidation type="list" allowBlank="1" showInputMessage="1" showErrorMessage="1" sqref="F829">
      <formula1>INDIRECT("YAHYALI")</formula1>
    </dataValidation>
    <dataValidation type="list" allowBlank="1" showInputMessage="1" showErrorMessage="1" sqref="F830">
      <formula1>INDIRECT("YAHYALI")</formula1>
    </dataValidation>
    <dataValidation type="list" allowBlank="1" showInputMessage="1" showErrorMessage="1" sqref="F831">
      <formula1>INDIRECT("YAHYALI")</formula1>
    </dataValidation>
    <dataValidation type="list" allowBlank="1" showInputMessage="1" showErrorMessage="1" sqref="F832">
      <formula1>INDIRECT("YAHYALI")</formula1>
    </dataValidation>
    <dataValidation type="list" allowBlank="1" showInputMessage="1" showErrorMessage="1" sqref="F833">
      <formula1>INDIRECT("YAHYALI")</formula1>
    </dataValidation>
    <dataValidation type="list" allowBlank="1" showInputMessage="1" showErrorMessage="1" sqref="F834">
      <formula1>INDIRECT("YAHYALI")</formula1>
    </dataValidation>
    <dataValidation type="list" allowBlank="1" showInputMessage="1" showErrorMessage="1" sqref="F835">
      <formula1>INDIRECT("YAHYALI")</formula1>
    </dataValidation>
    <dataValidation type="list" allowBlank="1" showInputMessage="1" showErrorMessage="1" sqref="F836">
      <formula1>INDIRECT("YAHYALI")</formula1>
    </dataValidation>
    <dataValidation type="list" allowBlank="1" showInputMessage="1" showErrorMessage="1" sqref="F837">
      <formula1>INDIRECT("YAHYALI")</formula1>
    </dataValidation>
    <dataValidation type="list" allowBlank="1" showInputMessage="1" showErrorMessage="1" sqref="F838">
      <formula1>INDIRECT("YAHYALI")</formula1>
    </dataValidation>
    <dataValidation type="list" allowBlank="1" showInputMessage="1" showErrorMessage="1" sqref="F839">
      <formula1>INDIRECT("YAHYALI")</formula1>
    </dataValidation>
    <dataValidation type="list" allowBlank="1" showInputMessage="1" showErrorMessage="1" sqref="F840">
      <formula1>INDIRECT("YAHYALI")</formula1>
    </dataValidation>
    <dataValidation type="list" allowBlank="1" showInputMessage="1" showErrorMessage="1" sqref="F841">
      <formula1>INDIRECT("YAHYALI")</formula1>
    </dataValidation>
    <dataValidation type="list" allowBlank="1" showInputMessage="1" showErrorMessage="1" sqref="F842">
      <formula1>INDIRECT("YAHYALI")</formula1>
    </dataValidation>
    <dataValidation type="list" allowBlank="1" showInputMessage="1" showErrorMessage="1" sqref="F843">
      <formula1>INDIRECT("YAHYALI")</formula1>
    </dataValidation>
    <dataValidation type="list" allowBlank="1" showInputMessage="1" showErrorMessage="1" sqref="F844">
      <formula1>INDIRECT("YAHYALI")</formula1>
    </dataValidation>
    <dataValidation type="list" allowBlank="1" showInputMessage="1" showErrorMessage="1" sqref="F845">
      <formula1>INDIRECT("YAHYALI")</formula1>
    </dataValidation>
    <dataValidation type="list" allowBlank="1" showInputMessage="1" showErrorMessage="1" sqref="F846">
      <formula1>INDIRECT("YAHYALI")</formula1>
    </dataValidation>
    <dataValidation type="list" allowBlank="1" showInputMessage="1" showErrorMessage="1" sqref="F847">
      <formula1>INDIRECT("YAHYALI")</formula1>
    </dataValidation>
    <dataValidation type="list" allowBlank="1" showInputMessage="1" showErrorMessage="1" sqref="F848">
      <formula1>INDIRECT("YAHYALI")</formula1>
    </dataValidation>
    <dataValidation type="list" allowBlank="1" showInputMessage="1" showErrorMessage="1" sqref="F849">
      <formula1>INDIRECT("YAHYALI")</formula1>
    </dataValidation>
    <dataValidation type="list" allowBlank="1" showInputMessage="1" showErrorMessage="1" sqref="F850">
      <formula1>INDIRECT("YAHYALI")</formula1>
    </dataValidation>
    <dataValidation type="list" allowBlank="1" showInputMessage="1" showErrorMessage="1" sqref="F851">
      <formula1>INDIRECT("YAHYALI")</formula1>
    </dataValidation>
    <dataValidation type="list" allowBlank="1" showInputMessage="1" showErrorMessage="1" sqref="F852">
      <formula1>INDIRECT("YAHYALI")</formula1>
    </dataValidation>
    <dataValidation type="list" allowBlank="1" showInputMessage="1" showErrorMessage="1" sqref="F853">
      <formula1>INDIRECT("YAHYALI")</formula1>
    </dataValidation>
    <dataValidation type="list" allowBlank="1" showInputMessage="1" showErrorMessage="1" sqref="F854">
      <formula1>INDIRECT("YAHYALI")</formula1>
    </dataValidation>
    <dataValidation type="list" allowBlank="1" showInputMessage="1" showErrorMessage="1" sqref="F855">
      <formula1>INDIRECT("YAHYALI")</formula1>
    </dataValidation>
    <dataValidation type="list" allowBlank="1" showInputMessage="1" showErrorMessage="1" sqref="F856">
      <formula1>INDIRECT("YAHYALI")</formula1>
    </dataValidation>
    <dataValidation type="list" allowBlank="1" showInputMessage="1" showErrorMessage="1" sqref="F857">
      <formula1>INDIRECT("YAHYALI")</formula1>
    </dataValidation>
    <dataValidation type="list" allowBlank="1" showInputMessage="1" showErrorMessage="1" sqref="F858">
      <formula1>INDIRECT("YAHYALI")</formula1>
    </dataValidation>
    <dataValidation type="list" allowBlank="1" showInputMessage="1" showErrorMessage="1" sqref="F859">
      <formula1>INDIRECT("YAHYALI")</formula1>
    </dataValidation>
    <dataValidation type="list" allowBlank="1" showInputMessage="1" showErrorMessage="1" sqref="F860">
      <formula1>INDIRECT("YAHYALI")</formula1>
    </dataValidation>
    <dataValidation type="list" allowBlank="1" showInputMessage="1" showErrorMessage="1" sqref="F861">
      <formula1>INDIRECT("YAHYALI")</formula1>
    </dataValidation>
    <dataValidation type="list" allowBlank="1" showInputMessage="1" showErrorMessage="1" sqref="F862">
      <formula1>INDIRECT("YAHYALI")</formula1>
    </dataValidation>
    <dataValidation type="list" allowBlank="1" showInputMessage="1" showErrorMessage="1" sqref="F863">
      <formula1>INDIRECT("YAHYALI")</formula1>
    </dataValidation>
    <dataValidation type="list" allowBlank="1" showInputMessage="1" showErrorMessage="1" sqref="F864">
      <formula1>INDIRECT("YAHYALI")</formula1>
    </dataValidation>
    <dataValidation type="list" allowBlank="1" showInputMessage="1" showErrorMessage="1" sqref="F865">
      <formula1>INDIRECT("YAHYALI")</formula1>
    </dataValidation>
    <dataValidation type="list" allowBlank="1" showInputMessage="1" showErrorMessage="1" sqref="F866">
      <formula1>INDIRECT("YAHYALI")</formula1>
    </dataValidation>
    <dataValidation type="list" allowBlank="1" showInputMessage="1" showErrorMessage="1" sqref="F867">
      <formula1>INDIRECT("YAHYALI")</formula1>
    </dataValidation>
    <dataValidation type="list" allowBlank="1" showInputMessage="1" showErrorMessage="1" sqref="F868">
      <formula1>INDIRECT("YAHYALI")</formula1>
    </dataValidation>
    <dataValidation type="list" allowBlank="1" showInputMessage="1" showErrorMessage="1" sqref="F869">
      <formula1>INDIRECT("YAHYALI")</formula1>
    </dataValidation>
    <dataValidation type="list" allowBlank="1" showInputMessage="1" showErrorMessage="1" sqref="F870">
      <formula1>INDIRECT("YAHYALI")</formula1>
    </dataValidation>
    <dataValidation type="list" allowBlank="1" showInputMessage="1" showErrorMessage="1" sqref="F871">
      <formula1>INDIRECT("YAHYALI")</formula1>
    </dataValidation>
    <dataValidation type="list" allowBlank="1" showInputMessage="1" showErrorMessage="1" sqref="F872">
      <formula1>INDIRECT("YAHYALI")</formula1>
    </dataValidation>
    <dataValidation type="list" allowBlank="1" showInputMessage="1" showErrorMessage="1" sqref="F873">
      <formula1>INDIRECT("YAHYALI")</formula1>
    </dataValidation>
    <dataValidation type="list" allowBlank="1" showInputMessage="1" showErrorMessage="1" sqref="F874">
      <formula1>INDIRECT("YAHYALI")</formula1>
    </dataValidation>
    <dataValidation type="list" allowBlank="1" showInputMessage="1" showErrorMessage="1" sqref="F875">
      <formula1>INDIRECT("YAHYALI")</formula1>
    </dataValidation>
    <dataValidation type="list" allowBlank="1" showInputMessage="1" showErrorMessage="1" sqref="F876">
      <formula1>INDIRECT("YAHYALI")</formula1>
    </dataValidation>
    <dataValidation type="list" allowBlank="1" showInputMessage="1" showErrorMessage="1" sqref="F877">
      <formula1>INDIRECT("YAHYALI")</formula1>
    </dataValidation>
    <dataValidation type="list" allowBlank="1" showInputMessage="1" showErrorMessage="1" sqref="F878">
      <formula1>INDIRECT("YAHYALI")</formula1>
    </dataValidation>
    <dataValidation type="list" allowBlank="1" showInputMessage="1" showErrorMessage="1" sqref="F879">
      <formula1>INDIRECT("YAHYALI")</formula1>
    </dataValidation>
    <dataValidation type="list" allowBlank="1" showInputMessage="1" showErrorMessage="1" sqref="F880">
      <formula1>INDIRECT("YAHYALI")</formula1>
    </dataValidation>
    <dataValidation type="list" allowBlank="1" showInputMessage="1" showErrorMessage="1" sqref="F881">
      <formula1>INDIRECT("YAHYALI")</formula1>
    </dataValidation>
    <dataValidation type="list" allowBlank="1" showInputMessage="1" showErrorMessage="1" sqref="F882">
      <formula1>INDIRECT("YAHYALI")</formula1>
    </dataValidation>
    <dataValidation type="list" allowBlank="1" showInputMessage="1" showErrorMessage="1" sqref="F883">
      <formula1>INDIRECT("YAHYALI")</formula1>
    </dataValidation>
    <dataValidation type="list" allowBlank="1" showInputMessage="1" showErrorMessage="1" sqref="F884">
      <formula1>INDIRECT("YAHYALI")</formula1>
    </dataValidation>
    <dataValidation type="list" allowBlank="1" showInputMessage="1" showErrorMessage="1" sqref="F885">
      <formula1>INDIRECT("YAHYALI")</formula1>
    </dataValidation>
    <dataValidation type="list" allowBlank="1" showInputMessage="1" showErrorMessage="1" sqref="F886">
      <formula1>INDIRECT("YAHYALI")</formula1>
    </dataValidation>
    <dataValidation type="list" allowBlank="1" showInputMessage="1" showErrorMessage="1" sqref="F887">
      <formula1>INDIRECT("YAHYALI")</formula1>
    </dataValidation>
    <dataValidation type="list" allowBlank="1" showInputMessage="1" showErrorMessage="1" sqref="F888">
      <formula1>INDIRECT("YAHYALI")</formula1>
    </dataValidation>
    <dataValidation type="list" allowBlank="1" showInputMessage="1" showErrorMessage="1" sqref="F889">
      <formula1>INDIRECT("YAHYALI")</formula1>
    </dataValidation>
    <dataValidation type="list" allowBlank="1" showInputMessage="1" showErrorMessage="1" sqref="F890">
      <formula1>INDIRECT("YAHYALI")</formula1>
    </dataValidation>
    <dataValidation type="list" allowBlank="1" showInputMessage="1" showErrorMessage="1" sqref="F891">
      <formula1>INDIRECT("YAHYALI")</formula1>
    </dataValidation>
    <dataValidation type="list" allowBlank="1" showInputMessage="1" showErrorMessage="1" sqref="F892">
      <formula1>INDIRECT("YAHYALI")</formula1>
    </dataValidation>
    <dataValidation type="list" allowBlank="1" showInputMessage="1" showErrorMessage="1" sqref="F893">
      <formula1>INDIRECT("YAHYALI")</formula1>
    </dataValidation>
    <dataValidation type="list" allowBlank="1" showInputMessage="1" showErrorMessage="1" sqref="F894">
      <formula1>INDIRECT("YAHYALI")</formula1>
    </dataValidation>
    <dataValidation type="list" allowBlank="1" showInputMessage="1" showErrorMessage="1" sqref="F895">
      <formula1>INDIRECT("YAHYALI")</formula1>
    </dataValidation>
    <dataValidation type="list" allowBlank="1" showInputMessage="1" showErrorMessage="1" sqref="F896">
      <formula1>INDIRECT("YAHYALI")</formula1>
    </dataValidation>
    <dataValidation type="list" allowBlank="1" showInputMessage="1" showErrorMessage="1" sqref="F897">
      <formula1>INDIRECT("YAHYALI")</formula1>
    </dataValidation>
    <dataValidation type="list" allowBlank="1" showInputMessage="1" showErrorMessage="1" sqref="F898">
      <formula1>INDIRECT("YAHYALI")</formula1>
    </dataValidation>
    <dataValidation type="list" allowBlank="1" showInputMessage="1" showErrorMessage="1" sqref="F899">
      <formula1>INDIRECT("YAHYALI")</formula1>
    </dataValidation>
    <dataValidation type="list" allowBlank="1" showInputMessage="1" showErrorMessage="1" sqref="F900">
      <formula1>INDIRECT("YAHYALI")</formula1>
    </dataValidation>
    <dataValidation type="list" allowBlank="1" showInputMessage="1" showErrorMessage="1" sqref="F901">
      <formula1>INDIRECT("YAHYALI")</formula1>
    </dataValidation>
    <dataValidation type="list" allowBlank="1" showInputMessage="1" showErrorMessage="1" sqref="F902">
      <formula1>INDIRECT("YAHYALI")</formula1>
    </dataValidation>
    <dataValidation type="list" allowBlank="1" showInputMessage="1" showErrorMessage="1" sqref="F903">
      <formula1>INDIRECT("YAHYALI")</formula1>
    </dataValidation>
    <dataValidation type="list" allowBlank="1" showInputMessage="1" showErrorMessage="1" sqref="F904">
      <formula1>INDIRECT("YAHYALI")</formula1>
    </dataValidation>
    <dataValidation type="list" allowBlank="1" showInputMessage="1" showErrorMessage="1" sqref="F905">
      <formula1>INDIRECT("YAHYALI")</formula1>
    </dataValidation>
    <dataValidation type="list" allowBlank="1" showInputMessage="1" showErrorMessage="1" sqref="F906">
      <formula1>INDIRECT("YAHYALI")</formula1>
    </dataValidation>
    <dataValidation type="list" allowBlank="1" showInputMessage="1" showErrorMessage="1" sqref="F907">
      <formula1>INDIRECT("YAHYALI")</formula1>
    </dataValidation>
    <dataValidation type="list" allowBlank="1" showInputMessage="1" showErrorMessage="1" sqref="F908">
      <formula1>INDIRECT("YAHYALI")</formula1>
    </dataValidation>
    <dataValidation type="list" allowBlank="1" showInputMessage="1" showErrorMessage="1" sqref="F909">
      <formula1>INDIRECT("YAHYALI")</formula1>
    </dataValidation>
    <dataValidation type="list" allowBlank="1" showInputMessage="1" showErrorMessage="1" sqref="F910">
      <formula1>INDIRECT("YAHYALI")</formula1>
    </dataValidation>
    <dataValidation type="list" allowBlank="1" showInputMessage="1" showErrorMessage="1" sqref="F911">
      <formula1>INDIRECT("YAHYALI")</formula1>
    </dataValidation>
    <dataValidation type="list" allowBlank="1" showInputMessage="1" showErrorMessage="1" sqref="F912">
      <formula1>INDIRECT("YAHYALI")</formula1>
    </dataValidation>
    <dataValidation type="list" allowBlank="1" showInputMessage="1" showErrorMessage="1" sqref="F913">
      <formula1>INDIRECT("YAHYALI")</formula1>
    </dataValidation>
    <dataValidation type="list" allowBlank="1" showInputMessage="1" showErrorMessage="1" sqref="F914">
      <formula1>INDIRECT("YAHYALI")</formula1>
    </dataValidation>
    <dataValidation type="list" allowBlank="1" showInputMessage="1" showErrorMessage="1" sqref="F915">
      <formula1>INDIRECT("YAHYALI")</formula1>
    </dataValidation>
    <dataValidation type="list" allowBlank="1" showInputMessage="1" showErrorMessage="1" sqref="F916">
      <formula1>INDIRECT("YAHYALI")</formula1>
    </dataValidation>
    <dataValidation type="list" allowBlank="1" showInputMessage="1" showErrorMessage="1" sqref="F917">
      <formula1>INDIRECT("YAHYALI")</formula1>
    </dataValidation>
    <dataValidation type="list" allowBlank="1" showInputMessage="1" showErrorMessage="1" sqref="F918">
      <formula1>INDIRECT("YAHYALI")</formula1>
    </dataValidation>
    <dataValidation type="list" allowBlank="1" showInputMessage="1" showErrorMessage="1" sqref="F919">
      <formula1>INDIRECT("YAHYALI")</formula1>
    </dataValidation>
    <dataValidation type="list" allowBlank="1" showInputMessage="1" showErrorMessage="1" sqref="F920">
      <formula1>INDIRECT("YAHYALI")</formula1>
    </dataValidation>
    <dataValidation type="list" allowBlank="1" showInputMessage="1" showErrorMessage="1" sqref="F921">
      <formula1>INDIRECT("YAHYALI")</formula1>
    </dataValidation>
    <dataValidation type="list" allowBlank="1" showInputMessage="1" showErrorMessage="1" sqref="F922">
      <formula1>INDIRECT("YAHYALI")</formula1>
    </dataValidation>
    <dataValidation type="list" allowBlank="1" showInputMessage="1" showErrorMessage="1" sqref="F923">
      <formula1>INDIRECT("YAHYALI")</formula1>
    </dataValidation>
    <dataValidation type="list" allowBlank="1" showInputMessage="1" showErrorMessage="1" sqref="F924">
      <formula1>INDIRECT("YAHYALI")</formula1>
    </dataValidation>
    <dataValidation type="list" allowBlank="1" showInputMessage="1" showErrorMessage="1" sqref="F925">
      <formula1>INDIRECT("YAHYALI")</formula1>
    </dataValidation>
    <dataValidation type="list" allowBlank="1" showInputMessage="1" showErrorMessage="1" sqref="F926">
      <formula1>INDIRECT("YAHYALI")</formula1>
    </dataValidation>
    <dataValidation type="list" allowBlank="1" showInputMessage="1" showErrorMessage="1" sqref="F927">
      <formula1>INDIRECT("YAHYALI")</formula1>
    </dataValidation>
    <dataValidation type="list" allowBlank="1" showInputMessage="1" showErrorMessage="1" sqref="F928">
      <formula1>INDIRECT("YAHYALI")</formula1>
    </dataValidation>
    <dataValidation type="list" allowBlank="1" showInputMessage="1" showErrorMessage="1" sqref="F929">
      <formula1>INDIRECT("YAHYALI")</formula1>
    </dataValidation>
    <dataValidation type="list" allowBlank="1" showInputMessage="1" showErrorMessage="1" sqref="F930">
      <formula1>INDIRECT("YAHYALI")</formula1>
    </dataValidation>
    <dataValidation type="list" allowBlank="1" showInputMessage="1" showErrorMessage="1" sqref="F931">
      <formula1>INDIRECT("YAHYALI")</formula1>
    </dataValidation>
    <dataValidation type="list" allowBlank="1" showInputMessage="1" showErrorMessage="1" sqref="F932">
      <formula1>INDIRECT("YAHYALI")</formula1>
    </dataValidation>
    <dataValidation type="list" allowBlank="1" showInputMessage="1" showErrorMessage="1" sqref="F933">
      <formula1>INDIRECT("YAHYALI")</formula1>
    </dataValidation>
    <dataValidation type="list" allowBlank="1" showInputMessage="1" showErrorMessage="1" sqref="F934">
      <formula1>INDIRECT("YAHYALI")</formula1>
    </dataValidation>
    <dataValidation type="list" allowBlank="1" showInputMessage="1" showErrorMessage="1" sqref="F935">
      <formula1>INDIRECT("YAHYALI")</formula1>
    </dataValidation>
    <dataValidation type="list" allowBlank="1" showInputMessage="1" showErrorMessage="1" sqref="F936">
      <formula1>INDIRECT("YAHYALI")</formula1>
    </dataValidation>
    <dataValidation type="list" allowBlank="1" showInputMessage="1" showErrorMessage="1" sqref="F937">
      <formula1>INDIRECT("YAHYALI")</formula1>
    </dataValidation>
    <dataValidation type="list" allowBlank="1" showInputMessage="1" showErrorMessage="1" sqref="F938">
      <formula1>INDIRECT("YAHYALI")</formula1>
    </dataValidation>
    <dataValidation type="list" allowBlank="1" showInputMessage="1" showErrorMessage="1" sqref="F939">
      <formula1>INDIRECT("YAHYALI")</formula1>
    </dataValidation>
    <dataValidation type="list" allowBlank="1" showInputMessage="1" showErrorMessage="1" sqref="F940">
      <formula1>INDIRECT("YAHYALI")</formula1>
    </dataValidation>
    <dataValidation type="list" allowBlank="1" showInputMessage="1" showErrorMessage="1" sqref="F941">
      <formula1>INDIRECT("YAHYALI")</formula1>
    </dataValidation>
    <dataValidation type="list" allowBlank="1" showInputMessage="1" showErrorMessage="1" sqref="F942">
      <formula1>INDIRECT("YAHYALI")</formula1>
    </dataValidation>
    <dataValidation type="list" allowBlank="1" showInputMessage="1" showErrorMessage="1" sqref="F943">
      <formula1>INDIRECT("YAHYALI")</formula1>
    </dataValidation>
    <dataValidation type="list" allowBlank="1" showInputMessage="1" showErrorMessage="1" sqref="F944">
      <formula1>INDIRECT("YAHYALI")</formula1>
    </dataValidation>
    <dataValidation type="list" allowBlank="1" showInputMessage="1" showErrorMessage="1" sqref="F945">
      <formula1>INDIRECT("YAHYALI")</formula1>
    </dataValidation>
    <dataValidation type="list" allowBlank="1" showInputMessage="1" showErrorMessage="1" sqref="F946">
      <formula1>INDIRECT("YAHYALI")</formula1>
    </dataValidation>
    <dataValidation type="list" allowBlank="1" showInputMessage="1" showErrorMessage="1" sqref="F947">
      <formula1>INDIRECT("YAHYALI")</formula1>
    </dataValidation>
    <dataValidation type="list" allowBlank="1" showInputMessage="1" showErrorMessage="1" sqref="F948">
      <formula1>INDIRECT("YAHYALI")</formula1>
    </dataValidation>
    <dataValidation type="list" allowBlank="1" showInputMessage="1" showErrorMessage="1" sqref="F949">
      <formula1>INDIRECT("YAHYALI")</formula1>
    </dataValidation>
    <dataValidation type="list" allowBlank="1" showInputMessage="1" showErrorMessage="1" sqref="F950">
      <formula1>INDIRECT("YAHYALI")</formula1>
    </dataValidation>
    <dataValidation type="list" allowBlank="1" showInputMessage="1" showErrorMessage="1" sqref="F951">
      <formula1>INDIRECT("YAHYALI")</formula1>
    </dataValidation>
    <dataValidation type="list" allowBlank="1" showInputMessage="1" showErrorMessage="1" sqref="F952">
      <formula1>INDIRECT("YAHYALI")</formula1>
    </dataValidation>
    <dataValidation type="list" allowBlank="1" showInputMessage="1" showErrorMessage="1" sqref="F953">
      <formula1>INDIRECT("YAHYALI")</formula1>
    </dataValidation>
    <dataValidation type="list" allowBlank="1" showInputMessage="1" showErrorMessage="1" sqref="F954">
      <formula1>INDIRECT("YAHYALI")</formula1>
    </dataValidation>
    <dataValidation type="list" allowBlank="1" showInputMessage="1" showErrorMessage="1" sqref="F955">
      <formula1>INDIRECT("YAHYALI")</formula1>
    </dataValidation>
    <dataValidation type="list" allowBlank="1" showInputMessage="1" showErrorMessage="1" sqref="F956">
      <formula1>INDIRECT("YAHYALI")</formula1>
    </dataValidation>
    <dataValidation type="list" allowBlank="1" showInputMessage="1" showErrorMessage="1" sqref="F957">
      <formula1>INDIRECT("YAHYALI")</formula1>
    </dataValidation>
    <dataValidation type="list" allowBlank="1" showInputMessage="1" showErrorMessage="1" sqref="F958">
      <formula1>INDIRECT("YAHYALI")</formula1>
    </dataValidation>
    <dataValidation type="list" allowBlank="1" showInputMessage="1" showErrorMessage="1" sqref="F959">
      <formula1>INDIRECT("YAHYALI")</formula1>
    </dataValidation>
    <dataValidation type="list" allowBlank="1" showInputMessage="1" showErrorMessage="1" sqref="F960">
      <formula1>INDIRECT("YAHYALI")</formula1>
    </dataValidation>
    <dataValidation type="list" allowBlank="1" showInputMessage="1" showErrorMessage="1" sqref="F961">
      <formula1>INDIRECT("YAHYALI")</formula1>
    </dataValidation>
    <dataValidation type="list" allowBlank="1" showInputMessage="1" showErrorMessage="1" sqref="F962">
      <formula1>INDIRECT("YAHYALI")</formula1>
    </dataValidation>
    <dataValidation type="list" allowBlank="1" showInputMessage="1" showErrorMessage="1" sqref="F963">
      <formula1>INDIRECT("YAHYALI")</formula1>
    </dataValidation>
    <dataValidation type="list" allowBlank="1" showInputMessage="1" showErrorMessage="1" sqref="F964">
      <formula1>INDIRECT("YAHYALI")</formula1>
    </dataValidation>
    <dataValidation type="list" allowBlank="1" showInputMessage="1" showErrorMessage="1" sqref="F965">
      <formula1>INDIRECT("YAHYALI")</formula1>
    </dataValidation>
    <dataValidation type="list" allowBlank="1" showInputMessage="1" showErrorMessage="1" sqref="F966">
      <formula1>INDIRECT("YAHYALI")</formula1>
    </dataValidation>
    <dataValidation type="list" allowBlank="1" showInputMessage="1" showErrorMessage="1" sqref="F967">
      <formula1>INDIRECT("YAHYALI")</formula1>
    </dataValidation>
    <dataValidation type="list" allowBlank="1" showInputMessage="1" showErrorMessage="1" sqref="F968">
      <formula1>INDIRECT("YAHYALI")</formula1>
    </dataValidation>
    <dataValidation type="list" allowBlank="1" showInputMessage="1" showErrorMessage="1" sqref="F969">
      <formula1>INDIRECT("YAHYALI")</formula1>
    </dataValidation>
    <dataValidation type="list" allowBlank="1" showInputMessage="1" showErrorMessage="1" sqref="F970">
      <formula1>INDIRECT("YAHYALI")</formula1>
    </dataValidation>
    <dataValidation type="list" allowBlank="1" showInputMessage="1" showErrorMessage="1" sqref="F971">
      <formula1>INDIRECT("YAHYALI")</formula1>
    </dataValidation>
    <dataValidation type="list" allowBlank="1" showInputMessage="1" showErrorMessage="1" sqref="F972">
      <formula1>INDIRECT("YAHYALI")</formula1>
    </dataValidation>
    <dataValidation type="list" allowBlank="1" showInputMessage="1" showErrorMessage="1" sqref="F973">
      <formula1>INDIRECT("YAHYALI")</formula1>
    </dataValidation>
    <dataValidation type="list" allowBlank="1" showInputMessage="1" showErrorMessage="1" sqref="F974">
      <formula1>INDIRECT("YAHYALI")</formula1>
    </dataValidation>
    <dataValidation type="list" allowBlank="1" showInputMessage="1" showErrorMessage="1" sqref="F975">
      <formula1>INDIRECT("YAHYALI")</formula1>
    </dataValidation>
    <dataValidation type="list" allowBlank="1" showInputMessage="1" showErrorMessage="1" sqref="F976">
      <formula1>INDIRECT("YAHYALI")</formula1>
    </dataValidation>
    <dataValidation type="list" allowBlank="1" showInputMessage="1" showErrorMessage="1" sqref="F977">
      <formula1>INDIRECT("YAHYALI")</formula1>
    </dataValidation>
    <dataValidation type="list" allowBlank="1" showInputMessage="1" showErrorMessage="1" sqref="F978">
      <formula1>INDIRECT("YAHYALI")</formula1>
    </dataValidation>
    <dataValidation type="list" allowBlank="1" showInputMessage="1" showErrorMessage="1" sqref="F979">
      <formula1>INDIRECT("YAHYALI")</formula1>
    </dataValidation>
    <dataValidation type="list" allowBlank="1" showInputMessage="1" showErrorMessage="1" sqref="F980">
      <formula1>INDIRECT("YAHYALI")</formula1>
    </dataValidation>
    <dataValidation type="list" allowBlank="1" showInputMessage="1" showErrorMessage="1" sqref="F981">
      <formula1>INDIRECT("YAHYALI")</formula1>
    </dataValidation>
    <dataValidation type="list" allowBlank="1" showInputMessage="1" showErrorMessage="1" sqref="F982">
      <formula1>INDIRECT("YAHYALI")</formula1>
    </dataValidation>
    <dataValidation type="list" allowBlank="1" showInputMessage="1" showErrorMessage="1" sqref="F983">
      <formula1>INDIRECT("YAHYALI")</formula1>
    </dataValidation>
    <dataValidation type="list" allowBlank="1" showInputMessage="1" showErrorMessage="1" sqref="F984">
      <formula1>INDIRECT("YAHYALI")</formula1>
    </dataValidation>
    <dataValidation type="list" allowBlank="1" showInputMessage="1" showErrorMessage="1" sqref="F985">
      <formula1>INDIRECT("YAHYALI")</formula1>
    </dataValidation>
    <dataValidation type="list" allowBlank="1" showInputMessage="1" showErrorMessage="1" sqref="F986">
      <formula1>INDIRECT("YAHYALI")</formula1>
    </dataValidation>
    <dataValidation type="list" allowBlank="1" showInputMessage="1" showErrorMessage="1" sqref="F987">
      <formula1>INDIRECT("YAHYALI")</formula1>
    </dataValidation>
    <dataValidation type="list" allowBlank="1" showInputMessage="1" showErrorMessage="1" sqref="F988">
      <formula1>INDIRECT("YAHYALI")</formula1>
    </dataValidation>
    <dataValidation type="list" allowBlank="1" showInputMessage="1" showErrorMessage="1" sqref="F989">
      <formula1>INDIRECT("YAHYALI")</formula1>
    </dataValidation>
    <dataValidation type="list" allowBlank="1" showInputMessage="1" showErrorMessage="1" sqref="F990">
      <formula1>INDIRECT("YAHYALI")</formula1>
    </dataValidation>
    <dataValidation type="list" allowBlank="1" showInputMessage="1" showErrorMessage="1" sqref="F991">
      <formula1>INDIRECT("YAHYALI")</formula1>
    </dataValidation>
    <dataValidation type="list" allowBlank="1" showInputMessage="1" showErrorMessage="1" sqref="F992">
      <formula1>INDIRECT("YAHYALI")</formula1>
    </dataValidation>
    <dataValidation type="list" allowBlank="1" showInputMessage="1" showErrorMessage="1" sqref="F993">
      <formula1>INDIRECT("YAHYALI")</formula1>
    </dataValidation>
    <dataValidation type="list" allowBlank="1" showInputMessage="1" showErrorMessage="1" sqref="F994">
      <formula1>INDIRECT("YAHYALI")</formula1>
    </dataValidation>
    <dataValidation type="list" allowBlank="1" showInputMessage="1" showErrorMessage="1" sqref="F995">
      <formula1>INDIRECT("YAHYALI")</formula1>
    </dataValidation>
    <dataValidation type="list" allowBlank="1" showInputMessage="1" showErrorMessage="1" sqref="F996">
      <formula1>INDIRECT("YAHYALI")</formula1>
    </dataValidation>
    <dataValidation type="list" allowBlank="1" showInputMessage="1" showErrorMessage="1" sqref="F997">
      <formula1>INDIRECT("YAHYALI")</formula1>
    </dataValidation>
    <dataValidation type="list" allowBlank="1" showInputMessage="1" showErrorMessage="1" sqref="F998">
      <formula1>INDIRECT("YAHYALI")</formula1>
    </dataValidation>
    <dataValidation type="list" allowBlank="1" showInputMessage="1" showErrorMessage="1" sqref="F999">
      <formula1>INDIRECT("YAHYALI")</formula1>
    </dataValidation>
    <dataValidation type="list" allowBlank="1" showInputMessage="1" showErrorMessage="1" sqref="F1000">
      <formula1>INDIRECT("YAHYALI")</formula1>
    </dataValidation>
    <dataValidation type="list" allowBlank="1" showInputMessage="1" showErrorMessage="1" sqref="F1001">
      <formula1>INDIRECT("YAHYALI")</formula1>
    </dataValidation>
    <dataValidation type="list" allowBlank="1" showInputMessage="1" showErrorMessage="1" sqref="F1002">
      <formula1>INDIRECT("YAHYALI")</formula1>
    </dataValidation>
    <dataValidation type="list" allowBlank="1" showInputMessage="1" showErrorMessage="1" sqref="F1003">
      <formula1>INDIRECT("YAHYALI")</formula1>
    </dataValidation>
    <dataValidation type="list" allowBlank="1" showInputMessage="1" showErrorMessage="1" sqref="F1004">
      <formula1>INDIRECT("YAHYALI")</formula1>
    </dataValidation>
    <dataValidation type="list" allowBlank="1" showInputMessage="1" showErrorMessage="1" sqref="F1005">
      <formula1>INDIRECT("YAHYALI")</formula1>
    </dataValidation>
    <dataValidation type="list" allowBlank="1" showInputMessage="1" showErrorMessage="1" sqref="F1006">
      <formula1>INDIRECT("YAHYALI")</formula1>
    </dataValidation>
    <dataValidation type="list" allowBlank="1" showInputMessage="1" showErrorMessage="1" sqref="F1007">
      <formula1>INDIRECT("YAHYALI")</formula1>
    </dataValidation>
    <dataValidation type="list" allowBlank="1" showInputMessage="1" showErrorMessage="1" sqref="F1008">
      <formula1>INDIRECT("YAHYALI")</formula1>
    </dataValidation>
    <dataValidation type="list" allowBlank="1" showInputMessage="1" showErrorMessage="1" sqref="F1009">
      <formula1>INDIRECT("YAHYALI")</formula1>
    </dataValidation>
    <dataValidation type="list" allowBlank="1" showInputMessage="1" showErrorMessage="1" sqref="F1010">
      <formula1>INDIRECT("YAHYALI")</formula1>
    </dataValidation>
    <dataValidation type="list" allowBlank="1" showInputMessage="1" showErrorMessage="1" sqref="F1011">
      <formula1>INDIRECT("YAHYALI")</formula1>
    </dataValidation>
    <dataValidation type="list" allowBlank="1" showInputMessage="1" showErrorMessage="1" sqref="F1012">
      <formula1>INDIRECT("YAHYALI")</formula1>
    </dataValidation>
    <dataValidation type="list" allowBlank="1" showInputMessage="1" showErrorMessage="1" sqref="F1013">
      <formula1>INDIRECT("YAHYALI")</formula1>
    </dataValidation>
    <dataValidation type="list" allowBlank="1" showInputMessage="1" showErrorMessage="1" sqref="F1014">
      <formula1>INDIRECT("YAHYALI")</formula1>
    </dataValidation>
    <dataValidation type="list" allowBlank="1" showInputMessage="1" showErrorMessage="1" sqref="F1015">
      <formula1>INDIRECT("YAHYALI")</formula1>
    </dataValidation>
    <dataValidation type="list" allowBlank="1" showInputMessage="1" showErrorMessage="1" sqref="F1016">
      <formula1>INDIRECT("YAHYALI")</formula1>
    </dataValidation>
    <dataValidation type="list" allowBlank="1" showInputMessage="1" showErrorMessage="1" sqref="F1017">
      <formula1>INDIRECT("YAHYALI")</formula1>
    </dataValidation>
    <dataValidation type="list" allowBlank="1" showInputMessage="1" showErrorMessage="1" sqref="F1018">
      <formula1>INDIRECT("YAHYALI")</formula1>
    </dataValidation>
    <dataValidation type="list" allowBlank="1" showInputMessage="1" showErrorMessage="1" sqref="F1019">
      <formula1>INDIRECT("YAHYALI")</formula1>
    </dataValidation>
    <dataValidation type="list" allowBlank="1" showInputMessage="1" showErrorMessage="1" sqref="F1020">
      <formula1>INDIRECT("YAHYALI")</formula1>
    </dataValidation>
    <dataValidation type="list" allowBlank="1" showInputMessage="1" showErrorMessage="1" sqref="F1021">
      <formula1>INDIRECT("YAHYALI")</formula1>
    </dataValidation>
    <dataValidation type="list" allowBlank="1" showInputMessage="1" showErrorMessage="1" sqref="F1022">
      <formula1>INDIRECT("YAHYALI")</formula1>
    </dataValidation>
    <dataValidation type="list" allowBlank="1" showInputMessage="1" showErrorMessage="1" sqref="F1023">
      <formula1>INDIRECT("YAHYALI")</formula1>
    </dataValidation>
    <dataValidation type="list" allowBlank="1" showInputMessage="1" showErrorMessage="1" sqref="F1024">
      <formula1>INDIRECT("YAHYALI")</formula1>
    </dataValidation>
    <dataValidation type="list" allowBlank="1" showInputMessage="1" showErrorMessage="1" sqref="F1025">
      <formula1>INDIRECT("YAHYALI")</formula1>
    </dataValidation>
    <dataValidation type="list" allowBlank="1" showInputMessage="1" showErrorMessage="1" sqref="F1026">
      <formula1>INDIRECT("YAHYALI")</formula1>
    </dataValidation>
    <dataValidation type="list" allowBlank="1" showInputMessage="1" showErrorMessage="1" sqref="F1027">
      <formula1>INDIRECT("YAHYALI")</formula1>
    </dataValidation>
    <dataValidation type="list" allowBlank="1" showInputMessage="1" showErrorMessage="1" sqref="F1028">
      <formula1>INDIRECT("YAHYALI")</formula1>
    </dataValidation>
    <dataValidation type="list" allowBlank="1" showInputMessage="1" showErrorMessage="1" sqref="F1029">
      <formula1>INDIRECT("YAHYALI")</formula1>
    </dataValidation>
    <dataValidation type="list" allowBlank="1" showInputMessage="1" showErrorMessage="1" sqref="F1030">
      <formula1>INDIRECT("YAHYALI")</formula1>
    </dataValidation>
    <dataValidation type="list" allowBlank="1" showInputMessage="1" showErrorMessage="1" sqref="F1031">
      <formula1>INDIRECT("YAHYALI")</formula1>
    </dataValidation>
    <dataValidation type="list" allowBlank="1" showInputMessage="1" showErrorMessage="1" sqref="F1032">
      <formula1>INDIRECT("YAHYALI")</formula1>
    </dataValidation>
    <dataValidation type="list" allowBlank="1" showInputMessage="1" showErrorMessage="1" sqref="F1033">
      <formula1>INDIRECT("YAHYALI")</formula1>
    </dataValidation>
    <dataValidation type="list" allowBlank="1" showInputMessage="1" showErrorMessage="1" sqref="F1034">
      <formula1>INDIRECT("YAHYALI")</formula1>
    </dataValidation>
    <dataValidation type="list" allowBlank="1" showInputMessage="1" showErrorMessage="1" sqref="F1035">
      <formula1>INDIRECT("YAHYALI")</formula1>
    </dataValidation>
    <dataValidation type="list" allowBlank="1" showInputMessage="1" showErrorMessage="1" sqref="F1036">
      <formula1>INDIRECT("YAHYALI")</formula1>
    </dataValidation>
    <dataValidation type="list" allowBlank="1" showInputMessage="1" showErrorMessage="1" sqref="F1037">
      <formula1>INDIRECT("YAHYALI")</formula1>
    </dataValidation>
    <dataValidation type="list" allowBlank="1" showInputMessage="1" showErrorMessage="1" sqref="F1038">
      <formula1>INDIRECT("YAHYALI")</formula1>
    </dataValidation>
    <dataValidation type="list" allowBlank="1" showInputMessage="1" showErrorMessage="1" sqref="F1039">
      <formula1>INDIRECT("YAHYALI")</formula1>
    </dataValidation>
    <dataValidation type="list" allowBlank="1" showInputMessage="1" showErrorMessage="1" sqref="F1040">
      <formula1>INDIRECT("YAHYALI")</formula1>
    </dataValidation>
    <dataValidation type="list" allowBlank="1" showInputMessage="1" showErrorMessage="1" sqref="F1041">
      <formula1>INDIRECT("YAHYALI")</formula1>
    </dataValidation>
    <dataValidation type="list" allowBlank="1" showInputMessage="1" showErrorMessage="1" sqref="F1042">
      <formula1>INDIRECT("YAHYALI")</formula1>
    </dataValidation>
    <dataValidation type="list" allowBlank="1" showInputMessage="1" showErrorMessage="1" sqref="F1043">
      <formula1>INDIRECT("YAHYALI")</formula1>
    </dataValidation>
    <dataValidation type="list" allowBlank="1" showInputMessage="1" showErrorMessage="1" sqref="F1044">
      <formula1>INDIRECT("YAHYALI")</formula1>
    </dataValidation>
    <dataValidation type="list" allowBlank="1" showInputMessage="1" showErrorMessage="1" sqref="F1045">
      <formula1>INDIRECT("YAHYALI")</formula1>
    </dataValidation>
    <dataValidation type="list" allowBlank="1" showInputMessage="1" showErrorMessage="1" sqref="F1046">
      <formula1>INDIRECT("YAHYALI")</formula1>
    </dataValidation>
    <dataValidation type="list" allowBlank="1" showInputMessage="1" showErrorMessage="1" sqref="F1047">
      <formula1>INDIRECT("YAHYALI")</formula1>
    </dataValidation>
    <dataValidation type="list" allowBlank="1" showInputMessage="1" showErrorMessage="1" sqref="F1048">
      <formula1>INDIRECT("YAHYALI")</formula1>
    </dataValidation>
    <dataValidation type="list" allowBlank="1" showInputMessage="1" showErrorMessage="1" sqref="F1049">
      <formula1>INDIRECT("YAHYALI")</formula1>
    </dataValidation>
    <dataValidation type="list" allowBlank="1" showInputMessage="1" showErrorMessage="1" sqref="F1050">
      <formula1>INDIRECT("YAHYALI")</formula1>
    </dataValidation>
    <dataValidation type="list" allowBlank="1" showInputMessage="1" showErrorMessage="1" sqref="F1051">
      <formula1>INDIRECT("YAHYALI")</formula1>
    </dataValidation>
    <dataValidation type="list" allowBlank="1" showInputMessage="1" showErrorMessage="1" sqref="F1052">
      <formula1>INDIRECT("YAHYALI")</formula1>
    </dataValidation>
    <dataValidation type="list" allowBlank="1" showInputMessage="1" showErrorMessage="1" sqref="F1053">
      <formula1>INDIRECT("YAHYALI")</formula1>
    </dataValidation>
    <dataValidation type="list" allowBlank="1" showInputMessage="1" showErrorMessage="1" sqref="F1054">
      <formula1>INDIRECT("YAHYALI")</formula1>
    </dataValidation>
    <dataValidation type="list" allowBlank="1" showInputMessage="1" showErrorMessage="1" sqref="F1055">
      <formula1>INDIRECT("YAHYALI")</formula1>
    </dataValidation>
    <dataValidation type="list" allowBlank="1" showInputMessage="1" showErrorMessage="1" sqref="F1056">
      <formula1>INDIRECT("YAHYALI")</formula1>
    </dataValidation>
    <dataValidation type="list" allowBlank="1" showInputMessage="1" showErrorMessage="1" sqref="F1057">
      <formula1>INDIRECT("YAHYALI")</formula1>
    </dataValidation>
    <dataValidation type="list" allowBlank="1" showInputMessage="1" showErrorMessage="1" sqref="F1058">
      <formula1>INDIRECT("YAHYALI")</formula1>
    </dataValidation>
    <dataValidation type="list" allowBlank="1" showInputMessage="1" showErrorMessage="1" sqref="F1059">
      <formula1>INDIRECT("YAHYALI")</formula1>
    </dataValidation>
    <dataValidation type="list" allowBlank="1" showInputMessage="1" showErrorMessage="1" sqref="F1060">
      <formula1>INDIRECT("YAHYALI")</formula1>
    </dataValidation>
    <dataValidation type="list" allowBlank="1" showInputMessage="1" showErrorMessage="1" sqref="F1061">
      <formula1>INDIRECT("YAHYALI")</formula1>
    </dataValidation>
    <dataValidation type="list" allowBlank="1" showInputMessage="1" showErrorMessage="1" sqref="F1062">
      <formula1>INDIRECT("YAHYALI")</formula1>
    </dataValidation>
    <dataValidation type="list" allowBlank="1" showInputMessage="1" showErrorMessage="1" sqref="F1063">
      <formula1>INDIRECT("YAHYALI")</formula1>
    </dataValidation>
    <dataValidation type="list" allowBlank="1" showInputMessage="1" showErrorMessage="1" sqref="F1064">
      <formula1>INDIRECT("YAHYALI")</formula1>
    </dataValidation>
    <dataValidation type="list" allowBlank="1" showInputMessage="1" showErrorMessage="1" sqref="F1065">
      <formula1>INDIRECT("YAHYALI")</formula1>
    </dataValidation>
    <dataValidation type="list" allowBlank="1" showInputMessage="1" showErrorMessage="1" sqref="F1066">
      <formula1>INDIRECT("YAHYALI")</formula1>
    </dataValidation>
    <dataValidation type="list" allowBlank="1" showInputMessage="1" showErrorMessage="1" sqref="F1067">
      <formula1>INDIRECT("YAHYALI")</formula1>
    </dataValidation>
    <dataValidation type="list" allowBlank="1" showInputMessage="1" showErrorMessage="1" sqref="F1068">
      <formula1>INDIRECT("YAHYALI")</formula1>
    </dataValidation>
    <dataValidation type="list" allowBlank="1" showInputMessage="1" showErrorMessage="1" sqref="F1069">
      <formula1>INDIRECT("YAHYALI")</formula1>
    </dataValidation>
    <dataValidation type="list" allowBlank="1" showInputMessage="1" showErrorMessage="1" sqref="F1070">
      <formula1>INDIRECT("YAHYALI")</formula1>
    </dataValidation>
    <dataValidation type="list" allowBlank="1" showInputMessage="1" showErrorMessage="1" sqref="F1071">
      <formula1>INDIRECT("YAHYALI")</formula1>
    </dataValidation>
    <dataValidation type="list" allowBlank="1" showInputMessage="1" showErrorMessage="1" sqref="F1072">
      <formula1>INDIRECT("YAHYALI")</formula1>
    </dataValidation>
    <dataValidation type="list" allowBlank="1" showInputMessage="1" showErrorMessage="1" sqref="F1073">
      <formula1>INDIRECT("YAHYALI")</formula1>
    </dataValidation>
    <dataValidation type="list" allowBlank="1" showInputMessage="1" showErrorMessage="1" sqref="F1074">
      <formula1>INDIRECT("YAHYALI")</formula1>
    </dataValidation>
    <dataValidation type="list" allowBlank="1" showInputMessage="1" showErrorMessage="1" sqref="F1075">
      <formula1>INDIRECT("YAHYALI")</formula1>
    </dataValidation>
    <dataValidation type="list" allowBlank="1" showInputMessage="1" showErrorMessage="1" sqref="F1076">
      <formula1>INDIRECT("YAHYALI")</formula1>
    </dataValidation>
    <dataValidation type="list" allowBlank="1" showInputMessage="1" showErrorMessage="1" sqref="F1077">
      <formula1>INDIRECT("YAHYALI")</formula1>
    </dataValidation>
    <dataValidation type="list" allowBlank="1" showInputMessage="1" showErrorMessage="1" sqref="F1078">
      <formula1>INDIRECT("YAHYALI")</formula1>
    </dataValidation>
    <dataValidation type="list" allowBlank="1" showInputMessage="1" showErrorMessage="1" sqref="F1079">
      <formula1>INDIRECT("YAHYALI")</formula1>
    </dataValidation>
    <dataValidation type="list" allowBlank="1" showInputMessage="1" showErrorMessage="1" sqref="F1080">
      <formula1>INDIRECT("YAHYALI")</formula1>
    </dataValidation>
    <dataValidation type="list" allowBlank="1" showInputMessage="1" showErrorMessage="1" sqref="F1081">
      <formula1>INDIRECT("YAHYALI")</formula1>
    </dataValidation>
    <dataValidation type="list" allowBlank="1" showInputMessage="1" showErrorMessage="1" sqref="F1082">
      <formula1>INDIRECT("YAHYALI")</formula1>
    </dataValidation>
    <dataValidation type="list" allowBlank="1" showInputMessage="1" showErrorMessage="1" sqref="F1083">
      <formula1>INDIRECT("YAHYALI")</formula1>
    </dataValidation>
    <dataValidation type="list" allowBlank="1" showInputMessage="1" showErrorMessage="1" sqref="F1084">
      <formula1>INDIRECT("YAHYALI")</formula1>
    </dataValidation>
    <dataValidation type="list" allowBlank="1" showInputMessage="1" showErrorMessage="1" sqref="F1085">
      <formula1>INDIRECT("YAHYALI")</formula1>
    </dataValidation>
    <dataValidation type="list" allowBlank="1" showInputMessage="1" showErrorMessage="1" sqref="F1086">
      <formula1>INDIRECT("YAHYALI")</formula1>
    </dataValidation>
    <dataValidation type="list" allowBlank="1" showInputMessage="1" showErrorMessage="1" sqref="F1087">
      <formula1>INDIRECT("YAHYALI")</formula1>
    </dataValidation>
    <dataValidation type="list" allowBlank="1" showInputMessage="1" showErrorMessage="1" sqref="F1088">
      <formula1>INDIRECT("YAHYALI")</formula1>
    </dataValidation>
    <dataValidation type="list" allowBlank="1" showInputMessage="1" showErrorMessage="1" sqref="F1089">
      <formula1>INDIRECT("YAHYALI")</formula1>
    </dataValidation>
    <dataValidation type="list" allowBlank="1" showInputMessage="1" showErrorMessage="1" sqref="F1090">
      <formula1>INDIRECT("YAHYALI")</formula1>
    </dataValidation>
    <dataValidation type="list" allowBlank="1" showInputMessage="1" showErrorMessage="1" sqref="F1091">
      <formula1>INDIRECT("YAHYALI")</formula1>
    </dataValidation>
    <dataValidation type="list" allowBlank="1" showInputMessage="1" showErrorMessage="1" sqref="F1092">
      <formula1>INDIRECT("YAHYALI")</formula1>
    </dataValidation>
    <dataValidation type="list" allowBlank="1" showInputMessage="1" showErrorMessage="1" sqref="F1093">
      <formula1>INDIRECT("YAHYALI")</formula1>
    </dataValidation>
    <dataValidation type="list" allowBlank="1" showInputMessage="1" showErrorMessage="1" sqref="F1094">
      <formula1>INDIRECT("YAHYALI")</formula1>
    </dataValidation>
    <dataValidation type="list" allowBlank="1" showInputMessage="1" showErrorMessage="1" sqref="F1095">
      <formula1>INDIRECT("YAHYALI")</formula1>
    </dataValidation>
    <dataValidation type="list" allowBlank="1" showInputMessage="1" showErrorMessage="1" sqref="F1096">
      <formula1>INDIRECT("YAHYALI")</formula1>
    </dataValidation>
    <dataValidation type="list" allowBlank="1" showInputMessage="1" showErrorMessage="1" sqref="F1097">
      <formula1>INDIRECT("YAHYALI")</formula1>
    </dataValidation>
    <dataValidation type="list" allowBlank="1" showInputMessage="1" showErrorMessage="1" sqref="F1098">
      <formula1>INDIRECT("YAHYALI")</formula1>
    </dataValidation>
    <dataValidation type="list" allowBlank="1" showInputMessage="1" showErrorMessage="1" sqref="F1099">
      <formula1>INDIRECT("YAHYALI")</formula1>
    </dataValidation>
    <dataValidation type="list" allowBlank="1" showInputMessage="1" showErrorMessage="1" sqref="F1100">
      <formula1>INDIRECT("YAHYALI")</formula1>
    </dataValidation>
    <dataValidation type="list" allowBlank="1" showInputMessage="1" showErrorMessage="1" sqref="F1101">
      <formula1>INDIRECT("YAHYALI")</formula1>
    </dataValidation>
    <dataValidation type="list" allowBlank="1" showInputMessage="1" showErrorMessage="1" sqref="F1102">
      <formula1>INDIRECT("YAHYALI")</formula1>
    </dataValidation>
    <dataValidation type="list" allowBlank="1" showInputMessage="1" showErrorMessage="1" sqref="F1103">
      <formula1>INDIRECT("YAHYALI")</formula1>
    </dataValidation>
    <dataValidation type="list" allowBlank="1" showInputMessage="1" showErrorMessage="1" sqref="F1104">
      <formula1>INDIRECT("YAHYALI")</formula1>
    </dataValidation>
    <dataValidation type="list" allowBlank="1" showInputMessage="1" showErrorMessage="1" sqref="F1105">
      <formula1>INDIRECT("YAHYALI")</formula1>
    </dataValidation>
    <dataValidation type="list" allowBlank="1" showInputMessage="1" showErrorMessage="1" sqref="F1106">
      <formula1>INDIRECT("YAHYALI")</formula1>
    </dataValidation>
    <dataValidation type="list" allowBlank="1" showInputMessage="1" showErrorMessage="1" sqref="F1107">
      <formula1>INDIRECT("YAHYALI")</formula1>
    </dataValidation>
    <dataValidation type="list" allowBlank="1" showInputMessage="1" showErrorMessage="1" sqref="F1108">
      <formula1>INDIRECT("YAHYALI")</formula1>
    </dataValidation>
    <dataValidation type="list" allowBlank="1" showInputMessage="1" showErrorMessage="1" sqref="F1109">
      <formula1>INDIRECT("YAHYALI")</formula1>
    </dataValidation>
    <dataValidation type="list" allowBlank="1" showInputMessage="1" showErrorMessage="1" sqref="F1110">
      <formula1>INDIRECT("YAHYALI")</formula1>
    </dataValidation>
    <dataValidation type="list" allowBlank="1" showInputMessage="1" showErrorMessage="1" sqref="F1111">
      <formula1>INDIRECT("YAHYALI")</formula1>
    </dataValidation>
    <dataValidation type="list" allowBlank="1" showInputMessage="1" showErrorMessage="1" sqref="F1112">
      <formula1>INDIRECT("YAHYALI")</formula1>
    </dataValidation>
    <dataValidation type="list" allowBlank="1" showInputMessage="1" showErrorMessage="1" sqref="F1113">
      <formula1>INDIRECT("YAHYALI")</formula1>
    </dataValidation>
    <dataValidation type="list" allowBlank="1" showInputMessage="1" showErrorMessage="1" sqref="F1114">
      <formula1>INDIRECT("YAHYALI")</formula1>
    </dataValidation>
    <dataValidation type="list" allowBlank="1" showInputMessage="1" showErrorMessage="1" sqref="F1115">
      <formula1>INDIRECT("YAHYALI")</formula1>
    </dataValidation>
    <dataValidation type="list" allowBlank="1" showInputMessage="1" showErrorMessage="1" sqref="F1116">
      <formula1>INDIRECT("YAHYALI")</formula1>
    </dataValidation>
    <dataValidation type="list" allowBlank="1" showInputMessage="1" showErrorMessage="1" sqref="F1117">
      <formula1>INDIRECT("YAHYALI")</formula1>
    </dataValidation>
    <dataValidation type="list" allowBlank="1" showInputMessage="1" showErrorMessage="1" sqref="F1118">
      <formula1>INDIRECT("YAHYALI")</formula1>
    </dataValidation>
    <dataValidation type="list" allowBlank="1" showInputMessage="1" showErrorMessage="1" sqref="F1119">
      <formula1>INDIRECT("YAHYALI")</formula1>
    </dataValidation>
    <dataValidation type="list" allowBlank="1" showInputMessage="1" showErrorMessage="1" sqref="F1120">
      <formula1>INDIRECT("YAHYALI")</formula1>
    </dataValidation>
    <dataValidation type="list" allowBlank="1" showInputMessage="1" showErrorMessage="1" sqref="F1121">
      <formula1>INDIRECT("YAHYALI")</formula1>
    </dataValidation>
    <dataValidation type="list" allowBlank="1" showInputMessage="1" showErrorMessage="1" sqref="F1122">
      <formula1>INDIRECT("YAHYALI")</formula1>
    </dataValidation>
    <dataValidation type="list" allowBlank="1" showInputMessage="1" showErrorMessage="1" sqref="F1123">
      <formula1>INDIRECT("YAHYALI")</formula1>
    </dataValidation>
    <dataValidation type="list" allowBlank="1" showInputMessage="1" showErrorMessage="1" sqref="F1124">
      <formula1>INDIRECT("YAHYALI")</formula1>
    </dataValidation>
    <dataValidation type="list" allowBlank="1" showInputMessage="1" showErrorMessage="1" sqref="F1125">
      <formula1>INDIRECT("YAHYALI")</formula1>
    </dataValidation>
    <dataValidation type="list" allowBlank="1" showInputMessage="1" showErrorMessage="1" sqref="F1126">
      <formula1>INDIRECT("YAHYALI")</formula1>
    </dataValidation>
    <dataValidation type="list" allowBlank="1" showInputMessage="1" showErrorMessage="1" sqref="F1127">
      <formula1>INDIRECT("YAHYALI")</formula1>
    </dataValidation>
    <dataValidation type="list" allowBlank="1" showInputMessage="1" showErrorMessage="1" sqref="F1128">
      <formula1>INDIRECT("YAHYALI")</formula1>
    </dataValidation>
    <dataValidation type="list" allowBlank="1" showInputMessage="1" showErrorMessage="1" sqref="F1129">
      <formula1>INDIRECT("YAHYALI")</formula1>
    </dataValidation>
    <dataValidation type="list" allowBlank="1" showInputMessage="1" showErrorMessage="1" sqref="F1130">
      <formula1>INDIRECT("YAHYALI")</formula1>
    </dataValidation>
    <dataValidation type="list" allowBlank="1" showInputMessage="1" showErrorMessage="1" sqref="F1131">
      <formula1>INDIRECT("YAHYALI")</formula1>
    </dataValidation>
    <dataValidation type="list" allowBlank="1" showInputMessage="1" showErrorMessage="1" sqref="F1132">
      <formula1>INDIRECT("YAHYALI")</formula1>
    </dataValidation>
    <dataValidation type="list" allowBlank="1" showInputMessage="1" showErrorMessage="1" sqref="F1133">
      <formula1>INDIRECT("YAHYALI")</formula1>
    </dataValidation>
    <dataValidation type="list" allowBlank="1" showInputMessage="1" showErrorMessage="1" sqref="F1134">
      <formula1>INDIRECT("YAHYALI")</formula1>
    </dataValidation>
    <dataValidation type="list" allowBlank="1" showInputMessage="1" showErrorMessage="1" sqref="F1135">
      <formula1>INDIRECT("YAHYALI")</formula1>
    </dataValidation>
    <dataValidation type="list" allowBlank="1" showInputMessage="1" showErrorMessage="1" sqref="F1136">
      <formula1>INDIRECT("YAHYALI")</formula1>
    </dataValidation>
    <dataValidation type="list" allowBlank="1" showInputMessage="1" showErrorMessage="1" sqref="F1137">
      <formula1>INDIRECT("YAHYALI")</formula1>
    </dataValidation>
    <dataValidation type="list" allowBlank="1" showInputMessage="1" showErrorMessage="1" sqref="F1138">
      <formula1>INDIRECT("YAHYALI")</formula1>
    </dataValidation>
    <dataValidation type="list" allowBlank="1" showInputMessage="1" showErrorMessage="1" sqref="F1139">
      <formula1>INDIRECT("YAHYALI")</formula1>
    </dataValidation>
    <dataValidation type="list" allowBlank="1" showInputMessage="1" showErrorMessage="1" sqref="F1140">
      <formula1>INDIRECT("YAHYALI")</formula1>
    </dataValidation>
    <dataValidation type="list" allowBlank="1" showInputMessage="1" showErrorMessage="1" sqref="F1141">
      <formula1>INDIRECT("YAHYALI")</formula1>
    </dataValidation>
    <dataValidation type="list" allowBlank="1" showInputMessage="1" showErrorMessage="1" sqref="F1142">
      <formula1>INDIRECT("YAHYALI")</formula1>
    </dataValidation>
    <dataValidation type="list" allowBlank="1" showInputMessage="1" showErrorMessage="1" sqref="F1143">
      <formula1>INDIRECT("YAHYALI")</formula1>
    </dataValidation>
    <dataValidation type="list" allowBlank="1" showInputMessage="1" showErrorMessage="1" sqref="F1144">
      <formula1>INDIRECT("YAHYALI")</formula1>
    </dataValidation>
    <dataValidation type="list" allowBlank="1" showInputMessage="1" showErrorMessage="1" sqref="F1145">
      <formula1>INDIRECT("YAHYALI")</formula1>
    </dataValidation>
    <dataValidation type="list" allowBlank="1" showInputMessage="1" showErrorMessage="1" sqref="F1146">
      <formula1>INDIRECT("YAHYALI")</formula1>
    </dataValidation>
    <dataValidation type="list" allowBlank="1" showInputMessage="1" showErrorMessage="1" sqref="F1147">
      <formula1>INDIRECT("YAHYALI")</formula1>
    </dataValidation>
    <dataValidation type="list" allowBlank="1" showInputMessage="1" showErrorMessage="1" sqref="F1148">
      <formula1>INDIRECT("YAHYALI")</formula1>
    </dataValidation>
    <dataValidation type="list" allowBlank="1" showInputMessage="1" showErrorMessage="1" sqref="F1149">
      <formula1>INDIRECT("YAHYALI")</formula1>
    </dataValidation>
    <dataValidation type="list" allowBlank="1" showInputMessage="1" showErrorMessage="1" sqref="F1150">
      <formula1>INDIRECT("YAHYALI")</formula1>
    </dataValidation>
    <dataValidation type="list" allowBlank="1" showInputMessage="1" showErrorMessage="1" sqref="F1151">
      <formula1>INDIRECT("YAHYALI")</formula1>
    </dataValidation>
    <dataValidation type="list" allowBlank="1" showInputMessage="1" showErrorMessage="1" sqref="F1152">
      <formula1>INDIRECT("YAHYALI")</formula1>
    </dataValidation>
    <dataValidation type="list" allowBlank="1" showInputMessage="1" showErrorMessage="1" sqref="F1153">
      <formula1>INDIRECT("YAHYALI")</formula1>
    </dataValidation>
    <dataValidation type="list" allowBlank="1" showInputMessage="1" showErrorMessage="1" sqref="F1154">
      <formula1>INDIRECT("YAHYALI")</formula1>
    </dataValidation>
    <dataValidation type="list" allowBlank="1" showInputMessage="1" showErrorMessage="1" sqref="F1155">
      <formula1>INDIRECT("YAHYALI")</formula1>
    </dataValidation>
    <dataValidation type="list" allowBlank="1" showInputMessage="1" showErrorMessage="1" sqref="F1156">
      <formula1>INDIRECT("YAHYALI")</formula1>
    </dataValidation>
    <dataValidation type="list" allowBlank="1" showInputMessage="1" showErrorMessage="1" sqref="F1157">
      <formula1>INDIRECT("YAHYALI")</formula1>
    </dataValidation>
    <dataValidation type="list" allowBlank="1" showInputMessage="1" showErrorMessage="1" sqref="F1158">
      <formula1>INDIRECT("YAHYALI")</formula1>
    </dataValidation>
    <dataValidation type="list" allowBlank="1" showInputMessage="1" showErrorMessage="1" sqref="F1159">
      <formula1>INDIRECT("YAHYALI")</formula1>
    </dataValidation>
    <dataValidation type="list" allowBlank="1" showInputMessage="1" showErrorMessage="1" sqref="F1160">
      <formula1>INDIRECT("YAHYALI")</formula1>
    </dataValidation>
    <dataValidation type="list" allowBlank="1" showInputMessage="1" showErrorMessage="1" sqref="F1161">
      <formula1>INDIRECT("YAHYALI")</formula1>
    </dataValidation>
    <dataValidation type="list" allowBlank="1" showInputMessage="1" showErrorMessage="1" sqref="F1162">
      <formula1>INDIRECT("YAHYALI")</formula1>
    </dataValidation>
    <dataValidation type="list" allowBlank="1" showInputMessage="1" showErrorMessage="1" sqref="F1163">
      <formula1>INDIRECT("YAHYALI")</formula1>
    </dataValidation>
    <dataValidation type="list" allowBlank="1" showInputMessage="1" showErrorMessage="1" sqref="F1164">
      <formula1>INDIRECT("YAHYALI")</formula1>
    </dataValidation>
    <dataValidation type="list" allowBlank="1" showInputMessage="1" showErrorMessage="1" sqref="F1165">
      <formula1>INDIRECT("YAHYALI")</formula1>
    </dataValidation>
    <dataValidation type="list" allowBlank="1" showInputMessage="1" showErrorMessage="1" sqref="F1166">
      <formula1>INDIRECT("YAHYALI")</formula1>
    </dataValidation>
    <dataValidation type="list" allowBlank="1" showInputMessage="1" showErrorMessage="1" sqref="F1167">
      <formula1>INDIRECT("YAHYALI")</formula1>
    </dataValidation>
    <dataValidation type="list" allowBlank="1" showInputMessage="1" showErrorMessage="1" sqref="F1168">
      <formula1>INDIRECT("YAHYALI")</formula1>
    </dataValidation>
    <dataValidation type="list" allowBlank="1" showInputMessage="1" showErrorMessage="1" sqref="F1169">
      <formula1>INDIRECT("YAHYALI")</formula1>
    </dataValidation>
    <dataValidation type="list" allowBlank="1" showInputMessage="1" showErrorMessage="1" sqref="F1170">
      <formula1>INDIRECT("YAHYALI")</formula1>
    </dataValidation>
    <dataValidation type="list" allowBlank="1" showInputMessage="1" showErrorMessage="1" sqref="F1171">
      <formula1>INDIRECT("YAHYALI")</formula1>
    </dataValidation>
    <dataValidation type="list" allowBlank="1" showInputMessage="1" showErrorMessage="1" sqref="F1172">
      <formula1>INDIRECT("YAHYALI")</formula1>
    </dataValidation>
    <dataValidation type="list" allowBlank="1" showInputMessage="1" showErrorMessage="1" sqref="F1173">
      <formula1>INDIRECT("YAHYALI")</formula1>
    </dataValidation>
    <dataValidation type="list" allowBlank="1" showInputMessage="1" showErrorMessage="1" sqref="F1174">
      <formula1>INDIRECT("YAHYALI")</formula1>
    </dataValidation>
    <dataValidation type="list" allowBlank="1" showInputMessage="1" showErrorMessage="1" sqref="F1175">
      <formula1>INDIRECT("YAHYALI")</formula1>
    </dataValidation>
    <dataValidation type="list" allowBlank="1" showInputMessage="1" showErrorMessage="1" sqref="F1176">
      <formula1>INDIRECT("YAHYALI")</formula1>
    </dataValidation>
    <dataValidation type="list" allowBlank="1" showInputMessage="1" showErrorMessage="1" sqref="F1177">
      <formula1>INDIRECT("YAHYALI")</formula1>
    </dataValidation>
    <dataValidation type="list" allowBlank="1" showInputMessage="1" showErrorMessage="1" sqref="F1178">
      <formula1>INDIRECT("YAHYALI")</formula1>
    </dataValidation>
    <dataValidation type="list" allowBlank="1" showInputMessage="1" showErrorMessage="1" sqref="F1179">
      <formula1>INDIRECT("YAHYALI")</formula1>
    </dataValidation>
    <dataValidation type="list" allowBlank="1" showInputMessage="1" showErrorMessage="1" sqref="F1180">
      <formula1>INDIRECT("YAHYALI")</formula1>
    </dataValidation>
    <dataValidation type="list" allowBlank="1" showInputMessage="1" showErrorMessage="1" sqref="F1181">
      <formula1>INDIRECT("YAHYALI")</formula1>
    </dataValidation>
    <dataValidation type="list" allowBlank="1" showInputMessage="1" showErrorMessage="1" sqref="F1182">
      <formula1>INDIRECT("YAHYALI")</formula1>
    </dataValidation>
    <dataValidation type="list" allowBlank="1" showInputMessage="1" showErrorMessage="1" sqref="F1183">
      <formula1>INDIRECT("YAHYALI")</formula1>
    </dataValidation>
    <dataValidation type="list" allowBlank="1" showInputMessage="1" showErrorMessage="1" sqref="F1184">
      <formula1>INDIRECT("YAHYALI")</formula1>
    </dataValidation>
    <dataValidation type="list" allowBlank="1" showInputMessage="1" showErrorMessage="1" sqref="F1185">
      <formula1>INDIRECT("YAHYALI")</formula1>
    </dataValidation>
    <dataValidation type="list" allowBlank="1" showInputMessage="1" showErrorMessage="1" sqref="F1186">
      <formula1>INDIRECT("YAHYALI")</formula1>
    </dataValidation>
    <dataValidation type="list" allowBlank="1" showInputMessage="1" showErrorMessage="1" sqref="F1187">
      <formula1>INDIRECT("YAHYALI")</formula1>
    </dataValidation>
    <dataValidation type="list" allowBlank="1" showInputMessage="1" showErrorMessage="1" sqref="F1188">
      <formula1>INDIRECT("YAHYALI")</formula1>
    </dataValidation>
    <dataValidation type="list" allowBlank="1" showInputMessage="1" showErrorMessage="1" sqref="F1189">
      <formula1>INDIRECT("YAHYALI")</formula1>
    </dataValidation>
    <dataValidation type="list" allowBlank="1" showInputMessage="1" showErrorMessage="1" sqref="F1190">
      <formula1>INDIRECT("YAHYALI")</formula1>
    </dataValidation>
    <dataValidation type="list" allowBlank="1" showInputMessage="1" showErrorMessage="1" sqref="F1191">
      <formula1>INDIRECT("YAHYALI")</formula1>
    </dataValidation>
    <dataValidation type="list" allowBlank="1" showInputMessage="1" showErrorMessage="1" sqref="F1192">
      <formula1>INDIRECT("YAHYALI")</formula1>
    </dataValidation>
    <dataValidation type="list" allowBlank="1" showInputMessage="1" showErrorMessage="1" sqref="F1193">
      <formula1>INDIRECT("YAHYALI")</formula1>
    </dataValidation>
    <dataValidation type="list" allowBlank="1" showInputMessage="1" showErrorMessage="1" sqref="F1194">
      <formula1>INDIRECT("YAHYALI")</formula1>
    </dataValidation>
    <dataValidation type="list" allowBlank="1" showInputMessage="1" showErrorMessage="1" sqref="F1195">
      <formula1>INDIRECT("YAHYALI")</formula1>
    </dataValidation>
    <dataValidation type="list" allowBlank="1" showInputMessage="1" showErrorMessage="1" sqref="F1196">
      <formula1>INDIRECT("YAHYALI")</formula1>
    </dataValidation>
    <dataValidation type="list" allowBlank="1" showInputMessage="1" showErrorMessage="1" sqref="F1197">
      <formula1>INDIRECT("YAHYALI")</formula1>
    </dataValidation>
    <dataValidation type="list" allowBlank="1" showInputMessage="1" showErrorMessage="1" sqref="F1198">
      <formula1>INDIRECT("YAHYALI")</formula1>
    </dataValidation>
    <dataValidation type="list" allowBlank="1" showInputMessage="1" showErrorMessage="1" sqref="F1199">
      <formula1>INDIRECT("YAHYALI")</formula1>
    </dataValidation>
    <dataValidation type="list" allowBlank="1" showInputMessage="1" showErrorMessage="1" sqref="F1200">
      <formula1>INDIRECT("YAHYALI")</formula1>
    </dataValidation>
    <dataValidation type="list" allowBlank="1" showInputMessage="1" showErrorMessage="1" sqref="F1201">
      <formula1>INDIRECT("YAHYALI")</formula1>
    </dataValidation>
    <dataValidation type="list" allowBlank="1" showInputMessage="1" showErrorMessage="1" sqref="F1202">
      <formula1>INDIRECT("YAHYALI")</formula1>
    </dataValidation>
    <dataValidation type="list" allowBlank="1" showInputMessage="1" showErrorMessage="1" sqref="F1203">
      <formula1>INDIRECT("YAHYALI")</formula1>
    </dataValidation>
    <dataValidation type="list" allowBlank="1" showInputMessage="1" showErrorMessage="1" sqref="F1204">
      <formula1>INDIRECT("YAHYALI")</formula1>
    </dataValidation>
    <dataValidation type="list" allowBlank="1" showInputMessage="1" showErrorMessage="1" sqref="F1205">
      <formula1>INDIRECT("YAHYALI")</formula1>
    </dataValidation>
    <dataValidation type="list" allowBlank="1" showInputMessage="1" showErrorMessage="1" sqref="F1206">
      <formula1>INDIRECT("YAHYALI")</formula1>
    </dataValidation>
    <dataValidation type="list" allowBlank="1" showInputMessage="1" showErrorMessage="1" sqref="F1207">
      <formula1>INDIRECT("YAHYALI")</formula1>
    </dataValidation>
    <dataValidation type="list" allowBlank="1" showInputMessage="1" showErrorMessage="1" sqref="F1208">
      <formula1>INDIRECT("YAHYALI")</formula1>
    </dataValidation>
    <dataValidation type="list" allowBlank="1" showInputMessage="1" showErrorMessage="1" sqref="F1209">
      <formula1>INDIRECT("YAHYALI")</formula1>
    </dataValidation>
    <dataValidation type="list" allowBlank="1" showInputMessage="1" showErrorMessage="1" sqref="F1210">
      <formula1>INDIRECT("YAHYALI")</formula1>
    </dataValidation>
    <dataValidation type="list" allowBlank="1" showInputMessage="1" showErrorMessage="1" sqref="F1211">
      <formula1>INDIRECT("YAHYALI")</formula1>
    </dataValidation>
    <dataValidation type="list" allowBlank="1" showInputMessage="1" showErrorMessage="1" sqref="F1212">
      <formula1>INDIRECT("YAHYALI")</formula1>
    </dataValidation>
    <dataValidation type="list" allowBlank="1" showInputMessage="1" showErrorMessage="1" sqref="F1213">
      <formula1>INDIRECT("YAHYALI")</formula1>
    </dataValidation>
    <dataValidation type="list" allowBlank="1" showInputMessage="1" showErrorMessage="1" sqref="F1214">
      <formula1>INDIRECT("YAHYALI")</formula1>
    </dataValidation>
    <dataValidation type="list" allowBlank="1" showInputMessage="1" showErrorMessage="1" sqref="F1215">
      <formula1>INDIRECT("YAHYALI")</formula1>
    </dataValidation>
    <dataValidation type="list" allowBlank="1" showInputMessage="1" showErrorMessage="1" sqref="F1216">
      <formula1>INDIRECT("YAHYALI")</formula1>
    </dataValidation>
    <dataValidation type="list" allowBlank="1" showInputMessage="1" showErrorMessage="1" sqref="F1217">
      <formula1>INDIRECT("YAHYALI")</formula1>
    </dataValidation>
    <dataValidation type="list" allowBlank="1" showInputMessage="1" showErrorMessage="1" sqref="F1218">
      <formula1>INDIRECT("YAHYALI")</formula1>
    </dataValidation>
    <dataValidation type="list" allowBlank="1" showInputMessage="1" showErrorMessage="1" sqref="F1219">
      <formula1>INDIRECT("YAHYALI")</formula1>
    </dataValidation>
    <dataValidation type="list" allowBlank="1" showInputMessage="1" showErrorMessage="1" sqref="F1220">
      <formula1>INDIRECT("YAHYALI")</formula1>
    </dataValidation>
    <dataValidation type="list" allowBlank="1" showInputMessage="1" showErrorMessage="1" sqref="F1221">
      <formula1>INDIRECT("YAHYALI")</formula1>
    </dataValidation>
    <dataValidation type="list" allowBlank="1" showInputMessage="1" showErrorMessage="1" sqref="F1222">
      <formula1>INDIRECT("YAHYALI")</formula1>
    </dataValidation>
    <dataValidation type="list" allowBlank="1" showInputMessage="1" showErrorMessage="1" sqref="F1223">
      <formula1>INDIRECT("YAHYALI")</formula1>
    </dataValidation>
    <dataValidation type="list" allowBlank="1" showInputMessage="1" showErrorMessage="1" sqref="F1224">
      <formula1>INDIRECT("YAHYALI")</formula1>
    </dataValidation>
    <dataValidation type="list" allowBlank="1" showInputMessage="1" showErrorMessage="1" sqref="F1225">
      <formula1>INDIRECT("YAHYALI")</formula1>
    </dataValidation>
    <dataValidation type="list" allowBlank="1" showInputMessage="1" showErrorMessage="1" sqref="F1226">
      <formula1>INDIRECT("YAHYALI")</formula1>
    </dataValidation>
    <dataValidation type="list" allowBlank="1" showInputMessage="1" showErrorMessage="1" sqref="F1227">
      <formula1>INDIRECT("YAHYALI")</formula1>
    </dataValidation>
    <dataValidation type="list" allowBlank="1" showInputMessage="1" showErrorMessage="1" sqref="F1228">
      <formula1>INDIRECT("YAHYALI")</formula1>
    </dataValidation>
    <dataValidation type="list" allowBlank="1" showInputMessage="1" showErrorMessage="1" sqref="F1229">
      <formula1>INDIRECT("YAHYALI")</formula1>
    </dataValidation>
    <dataValidation type="list" allowBlank="1" showInputMessage="1" showErrorMessage="1" sqref="F1230">
      <formula1>INDIRECT("YAHYALI")</formula1>
    </dataValidation>
    <dataValidation type="list" allowBlank="1" showInputMessage="1" showErrorMessage="1" sqref="F1231">
      <formula1>INDIRECT("YAHYALI")</formula1>
    </dataValidation>
    <dataValidation type="list" allowBlank="1" showInputMessage="1" showErrorMessage="1" sqref="F1232">
      <formula1>INDIRECT("YAHYALI")</formula1>
    </dataValidation>
    <dataValidation type="list" allowBlank="1" showInputMessage="1" showErrorMessage="1" sqref="F1233">
      <formula1>INDIRECT("YAHYALI")</formula1>
    </dataValidation>
    <dataValidation type="list" allowBlank="1" showInputMessage="1" showErrorMessage="1" sqref="F1234">
      <formula1>INDIRECT("YAHYALI")</formula1>
    </dataValidation>
    <dataValidation type="list" allowBlank="1" showInputMessage="1" showErrorMessage="1" sqref="F1235">
      <formula1>INDIRECT("YAHYALI")</formula1>
    </dataValidation>
    <dataValidation type="list" allowBlank="1" showInputMessage="1" showErrorMessage="1" sqref="F1236">
      <formula1>INDIRECT("YAHYALI")</formula1>
    </dataValidation>
    <dataValidation type="list" allowBlank="1" showInputMessage="1" showErrorMessage="1" sqref="F1237">
      <formula1>INDIRECT("YAHYALI")</formula1>
    </dataValidation>
    <dataValidation type="list" allowBlank="1" showInputMessage="1" showErrorMessage="1" sqref="F1238">
      <formula1>INDIRECT("YAHYALI")</formula1>
    </dataValidation>
    <dataValidation type="list" allowBlank="1" showInputMessage="1" showErrorMessage="1" sqref="F1239">
      <formula1>INDIRECT("YAHYALI")</formula1>
    </dataValidation>
    <dataValidation type="list" allowBlank="1" showInputMessage="1" showErrorMessage="1" sqref="F1240">
      <formula1>INDIRECT("YAHYALI")</formula1>
    </dataValidation>
    <dataValidation type="list" allowBlank="1" showInputMessage="1" showErrorMessage="1" sqref="F1241">
      <formula1>INDIRECT("YAHYALI")</formula1>
    </dataValidation>
    <dataValidation type="list" allowBlank="1" showInputMessage="1" showErrorMessage="1" sqref="F1242">
      <formula1>INDIRECT("YAHYALI")</formula1>
    </dataValidation>
    <dataValidation type="list" allowBlank="1" showInputMessage="1" showErrorMessage="1" sqref="F1243">
      <formula1>INDIRECT("YAHYALI")</formula1>
    </dataValidation>
    <dataValidation type="list" allowBlank="1" showInputMessage="1" showErrorMessage="1" sqref="F1244">
      <formula1>INDIRECT("YAHYALI")</formula1>
    </dataValidation>
    <dataValidation type="list" allowBlank="1" showInputMessage="1" showErrorMessage="1" sqref="F1245">
      <formula1>INDIRECT("YAHYALI")</formula1>
    </dataValidation>
    <dataValidation type="list" allowBlank="1" showInputMessage="1" showErrorMessage="1" sqref="F1246">
      <formula1>INDIRECT("YAHYALI")</formula1>
    </dataValidation>
    <dataValidation type="list" allowBlank="1" showInputMessage="1" showErrorMessage="1" sqref="F1247">
      <formula1>INDIRECT("YAHYALI")</formula1>
    </dataValidation>
    <dataValidation type="list" allowBlank="1" showInputMessage="1" showErrorMessage="1" sqref="F1248">
      <formula1>INDIRECT("YAHYALI")</formula1>
    </dataValidation>
    <dataValidation type="list" allowBlank="1" showInputMessage="1" showErrorMessage="1" sqref="F1249">
      <formula1>INDIRECT("YAHYALI")</formula1>
    </dataValidation>
    <dataValidation type="list" allowBlank="1" showInputMessage="1" showErrorMessage="1" sqref="F1250">
      <formula1>INDIRECT("YAHYALI")</formula1>
    </dataValidation>
    <dataValidation type="list" allowBlank="1" showInputMessage="1" showErrorMessage="1" sqref="F1251">
      <formula1>INDIRECT("YAHYALI")</formula1>
    </dataValidation>
    <dataValidation type="list" allowBlank="1" showInputMessage="1" showErrorMessage="1" sqref="F1252">
      <formula1>INDIRECT("YAHYALI")</formula1>
    </dataValidation>
    <dataValidation type="list" allowBlank="1" showInputMessage="1" showErrorMessage="1" sqref="F1253">
      <formula1>INDIRECT("YAHYALI")</formula1>
    </dataValidation>
    <dataValidation type="list" allowBlank="1" showInputMessage="1" showErrorMessage="1" sqref="F1254">
      <formula1>INDIRECT("YAHYALI")</formula1>
    </dataValidation>
    <dataValidation type="list" allowBlank="1" showInputMessage="1" showErrorMessage="1" sqref="F1255">
      <formula1>INDIRECT("YAHYALI")</formula1>
    </dataValidation>
    <dataValidation type="list" allowBlank="1" showInputMessage="1" showErrorMessage="1" sqref="F1256">
      <formula1>INDIRECT("YAHYALI")</formula1>
    </dataValidation>
    <dataValidation type="list" allowBlank="1" showInputMessage="1" showErrorMessage="1" sqref="F1257">
      <formula1>INDIRECT("YAHYALI")</formula1>
    </dataValidation>
    <dataValidation type="list" allowBlank="1" showInputMessage="1" showErrorMessage="1" sqref="F1258">
      <formula1>INDIRECT("YAHYALI")</formula1>
    </dataValidation>
    <dataValidation type="list" allowBlank="1" showInputMessage="1" showErrorMessage="1" sqref="F1259">
      <formula1>INDIRECT("YAHYALI")</formula1>
    </dataValidation>
    <dataValidation type="list" allowBlank="1" showInputMessage="1" showErrorMessage="1" sqref="F1260">
      <formula1>INDIRECT("YAHYALI")</formula1>
    </dataValidation>
    <dataValidation type="list" allowBlank="1" showInputMessage="1" showErrorMessage="1" sqref="F1261">
      <formula1>INDIRECT("YAHYALI")</formula1>
    </dataValidation>
    <dataValidation type="list" allowBlank="1" showInputMessage="1" showErrorMessage="1" sqref="F1262">
      <formula1>INDIRECT("YAHYALI")</formula1>
    </dataValidation>
    <dataValidation type="list" allowBlank="1" showInputMessage="1" showErrorMessage="1" sqref="F1263">
      <formula1>INDIRECT("YAHYALI")</formula1>
    </dataValidation>
    <dataValidation type="list" allowBlank="1" showInputMessage="1" showErrorMessage="1" sqref="F1264">
      <formula1>INDIRECT("YAHYALI")</formula1>
    </dataValidation>
    <dataValidation type="list" allowBlank="1" showInputMessage="1" showErrorMessage="1" sqref="F1265">
      <formula1>INDIRECT("YAHYALI")</formula1>
    </dataValidation>
    <dataValidation type="list" allowBlank="1" showInputMessage="1" showErrorMessage="1" sqref="F1266">
      <formula1>INDIRECT("YAHYALI")</formula1>
    </dataValidation>
    <dataValidation type="list" allowBlank="1" showInputMessage="1" showErrorMessage="1" sqref="F1267">
      <formula1>INDIRECT("YAHYALI")</formula1>
    </dataValidation>
    <dataValidation type="list" allowBlank="1" showInputMessage="1" showErrorMessage="1" sqref="F1268">
      <formula1>INDIRECT("YAHYALI")</formula1>
    </dataValidation>
    <dataValidation type="list" allowBlank="1" showInputMessage="1" showErrorMessage="1" sqref="F1269">
      <formula1>INDIRECT("YAHYALI")</formula1>
    </dataValidation>
    <dataValidation type="list" allowBlank="1" showInputMessage="1" showErrorMessage="1" sqref="F1270">
      <formula1>INDIRECT("YAHYALI")</formula1>
    </dataValidation>
    <dataValidation type="list" allowBlank="1" showInputMessage="1" showErrorMessage="1" sqref="F1271">
      <formula1>INDIRECT("YAHYALI")</formula1>
    </dataValidation>
    <dataValidation type="list" allowBlank="1" showInputMessage="1" showErrorMessage="1" sqref="F1272">
      <formula1>INDIRECT("YAHYALI")</formula1>
    </dataValidation>
    <dataValidation type="list" allowBlank="1" showInputMessage="1" showErrorMessage="1" sqref="F1273">
      <formula1>INDIRECT("YAHYALI")</formula1>
    </dataValidation>
    <dataValidation type="list" allowBlank="1" showInputMessage="1" showErrorMessage="1" sqref="F1274">
      <formula1>INDIRECT("YAHYALI")</formula1>
    </dataValidation>
    <dataValidation type="list" allowBlank="1" showInputMessage="1" showErrorMessage="1" sqref="F1275">
      <formula1>INDIRECT("YAHYALI")</formula1>
    </dataValidation>
    <dataValidation type="list" allowBlank="1" showInputMessage="1" showErrorMessage="1" sqref="F1276">
      <formula1>INDIRECT("YAHYALI")</formula1>
    </dataValidation>
    <dataValidation type="list" allowBlank="1" showInputMessage="1" showErrorMessage="1" sqref="F1277">
      <formula1>INDIRECT("YAHYALI")</formula1>
    </dataValidation>
    <dataValidation type="list" allowBlank="1" showInputMessage="1" showErrorMessage="1" sqref="F1278">
      <formula1>INDIRECT("YAHYALI")</formula1>
    </dataValidation>
    <dataValidation type="list" allowBlank="1" showInputMessage="1" showErrorMessage="1" sqref="F1279">
      <formula1>INDIRECT("YAHYALI")</formula1>
    </dataValidation>
    <dataValidation type="list" allowBlank="1" showInputMessage="1" showErrorMessage="1" sqref="F1280">
      <formula1>INDIRECT("YAHYALI")</formula1>
    </dataValidation>
    <dataValidation type="list" allowBlank="1" showInputMessage="1" showErrorMessage="1" sqref="F1281">
      <formula1>INDIRECT("YAHYALI")</formula1>
    </dataValidation>
    <dataValidation type="list" allowBlank="1" showInputMessage="1" showErrorMessage="1" sqref="F1282">
      <formula1>INDIRECT("YAHYALI")</formula1>
    </dataValidation>
    <dataValidation type="list" allowBlank="1" showInputMessage="1" showErrorMessage="1" sqref="F1283">
      <formula1>INDIRECT("YAHYALI")</formula1>
    </dataValidation>
    <dataValidation type="list" allowBlank="1" showInputMessage="1" showErrorMessage="1" sqref="F1284">
      <formula1>INDIRECT("YAHYALI")</formula1>
    </dataValidation>
    <dataValidation type="list" allowBlank="1" showInputMessage="1" showErrorMessage="1" sqref="F1285">
      <formula1>INDIRECT("YAHYALI")</formula1>
    </dataValidation>
    <dataValidation type="list" allowBlank="1" showInputMessage="1" showErrorMessage="1" sqref="F1286">
      <formula1>INDIRECT("YAHYALI")</formula1>
    </dataValidation>
    <dataValidation type="list" allowBlank="1" showInputMessage="1" showErrorMessage="1" sqref="F1287">
      <formula1>INDIRECT("YAHYALI")</formula1>
    </dataValidation>
    <dataValidation type="list" allowBlank="1" showInputMessage="1" showErrorMessage="1" sqref="F1288">
      <formula1>INDIRECT("YAHYALI")</formula1>
    </dataValidation>
    <dataValidation type="list" allowBlank="1" showInputMessage="1" showErrorMessage="1" sqref="F1289">
      <formula1>INDIRECT("YAHYALI")</formula1>
    </dataValidation>
    <dataValidation type="list" allowBlank="1" showInputMessage="1" showErrorMessage="1" sqref="F1290">
      <formula1>INDIRECT("YAHYALI")</formula1>
    </dataValidation>
    <dataValidation type="list" allowBlank="1" showInputMessage="1" showErrorMessage="1" sqref="F1291">
      <formula1>INDIRECT("YAHYALI")</formula1>
    </dataValidation>
    <dataValidation type="list" allowBlank="1" showInputMessage="1" showErrorMessage="1" sqref="F1292">
      <formula1>INDIRECT("YAHYALI")</formula1>
    </dataValidation>
    <dataValidation type="list" allowBlank="1" showInputMessage="1" showErrorMessage="1" sqref="F1293">
      <formula1>INDIRECT("YAHYALI")</formula1>
    </dataValidation>
    <dataValidation type="list" allowBlank="1" showInputMessage="1" showErrorMessage="1" sqref="F1294">
      <formula1>INDIRECT("YAHYALI")</formula1>
    </dataValidation>
    <dataValidation type="list" allowBlank="1" showInputMessage="1" showErrorMessage="1" sqref="F1295">
      <formula1>INDIRECT("YAHYALI")</formula1>
    </dataValidation>
    <dataValidation type="list" allowBlank="1" showInputMessage="1" showErrorMessage="1" sqref="F1296">
      <formula1>INDIRECT("YAHYALI")</formula1>
    </dataValidation>
    <dataValidation type="list" allowBlank="1" showInputMessage="1" showErrorMessage="1" sqref="F1297">
      <formula1>INDIRECT("YAHYALI")</formula1>
    </dataValidation>
    <dataValidation type="list" allowBlank="1" showInputMessage="1" showErrorMessage="1" sqref="F1298">
      <formula1>INDIRECT("YAHYALI")</formula1>
    </dataValidation>
    <dataValidation type="list" allowBlank="1" showInputMessage="1" showErrorMessage="1" sqref="F1299">
      <formula1>INDIRECT("YAHYALI")</formula1>
    </dataValidation>
    <dataValidation type="list" allowBlank="1" showInputMessage="1" showErrorMessage="1" sqref="F1300">
      <formula1>INDIRECT("YAHYALI")</formula1>
    </dataValidation>
    <dataValidation type="list" allowBlank="1" showInputMessage="1" showErrorMessage="1" sqref="F1301">
      <formula1>INDIRECT("YAHYALI")</formula1>
    </dataValidation>
    <dataValidation type="list" allowBlank="1" showInputMessage="1" showErrorMessage="1" sqref="F1302">
      <formula1>INDIRECT("YAHYALI")</formula1>
    </dataValidation>
    <dataValidation type="list" allowBlank="1" showInputMessage="1" showErrorMessage="1" sqref="F1303">
      <formula1>INDIRECT("YAHYALI")</formula1>
    </dataValidation>
    <dataValidation type="list" allowBlank="1" showInputMessage="1" showErrorMessage="1" sqref="F1304">
      <formula1>INDIRECT("YAHYALI")</formula1>
    </dataValidation>
    <dataValidation type="list" allowBlank="1" showInputMessage="1" showErrorMessage="1" sqref="F1305">
      <formula1>INDIRECT("YAHYALI")</formula1>
    </dataValidation>
    <dataValidation type="list" allowBlank="1" showInputMessage="1" showErrorMessage="1" sqref="F1306">
      <formula1>INDIRECT("YAHYALI")</formula1>
    </dataValidation>
    <dataValidation type="list" allowBlank="1" showInputMessage="1" showErrorMessage="1" sqref="F1307">
      <formula1>INDIRECT("YAHYALI")</formula1>
    </dataValidation>
    <dataValidation type="list" allowBlank="1" showInputMessage="1" showErrorMessage="1" sqref="F1308">
      <formula1>INDIRECT("YAHYALI")</formula1>
    </dataValidation>
    <dataValidation type="list" allowBlank="1" showInputMessage="1" showErrorMessage="1" sqref="F1309">
      <formula1>INDIRECT("YAHYALI")</formula1>
    </dataValidation>
    <dataValidation type="list" allowBlank="1" showInputMessage="1" showErrorMessage="1" sqref="F1310">
      <formula1>INDIRECT("YAHYALI")</formula1>
    </dataValidation>
    <dataValidation type="list" allowBlank="1" showInputMessage="1" showErrorMessage="1" sqref="F1311">
      <formula1>INDIRECT("YAHYALI")</formula1>
    </dataValidation>
    <dataValidation type="list" allowBlank="1" showInputMessage="1" showErrorMessage="1" sqref="F1312">
      <formula1>INDIRECT("YAHYALI")</formula1>
    </dataValidation>
    <dataValidation type="list" allowBlank="1" showInputMessage="1" showErrorMessage="1" sqref="F1313">
      <formula1>INDIRECT("YAHYALI")</formula1>
    </dataValidation>
    <dataValidation type="list" allowBlank="1" showInputMessage="1" showErrorMessage="1" sqref="F1314">
      <formula1>INDIRECT("YAHYALI")</formula1>
    </dataValidation>
    <dataValidation type="list" allowBlank="1" showInputMessage="1" showErrorMessage="1" sqref="F1315">
      <formula1>INDIRECT("YAHYALI")</formula1>
    </dataValidation>
    <dataValidation type="list" allowBlank="1" showInputMessage="1" showErrorMessage="1" sqref="F1316">
      <formula1>INDIRECT("YAHYALI")</formula1>
    </dataValidation>
    <dataValidation type="list" allowBlank="1" showInputMessage="1" showErrorMessage="1" sqref="F1317">
      <formula1>INDIRECT("YAHYALI")</formula1>
    </dataValidation>
    <dataValidation type="list" allowBlank="1" showInputMessage="1" showErrorMessage="1" sqref="F1318">
      <formula1>INDIRECT("YAHYALI")</formula1>
    </dataValidation>
    <dataValidation type="list" allowBlank="1" showInputMessage="1" showErrorMessage="1" sqref="F1319">
      <formula1>INDIRECT("YAHYALI")</formula1>
    </dataValidation>
    <dataValidation type="list" allowBlank="1" showInputMessage="1" showErrorMessage="1" sqref="F1320">
      <formula1>INDIRECT("YAHYALI")</formula1>
    </dataValidation>
    <dataValidation type="list" allowBlank="1" showInputMessage="1" showErrorMessage="1" sqref="F1321">
      <formula1>INDIRECT("YAHYALI")</formula1>
    </dataValidation>
    <dataValidation type="list" allowBlank="1" showInputMessage="1" showErrorMessage="1" sqref="F1322">
      <formula1>INDIRECT("YAHYALI")</formula1>
    </dataValidation>
    <dataValidation type="list" allowBlank="1" showInputMessage="1" showErrorMessage="1" sqref="F1323">
      <formula1>INDIRECT("YAHYALI")</formula1>
    </dataValidation>
    <dataValidation type="list" allowBlank="1" showInputMessage="1" showErrorMessage="1" sqref="F1324">
      <formula1>INDIRECT("YAHYALI")</formula1>
    </dataValidation>
    <dataValidation type="list" allowBlank="1" showInputMessage="1" showErrorMessage="1" sqref="F1325">
      <formula1>INDIRECT("YAHYALI")</formula1>
    </dataValidation>
    <dataValidation type="list" allowBlank="1" showInputMessage="1" showErrorMessage="1" sqref="F1326">
      <formula1>INDIRECT("YAHYALI")</formula1>
    </dataValidation>
    <dataValidation type="list" allowBlank="1" showInputMessage="1" showErrorMessage="1" sqref="F1327">
      <formula1>INDIRECT("YAHYALI")</formula1>
    </dataValidation>
    <dataValidation type="list" allowBlank="1" showInputMessage="1" showErrorMessage="1" sqref="F1328">
      <formula1>INDIRECT("YAHYALI")</formula1>
    </dataValidation>
    <dataValidation type="list" allowBlank="1" showInputMessage="1" showErrorMessage="1" sqref="F1329">
      <formula1>INDIRECT("YAHYALI")</formula1>
    </dataValidation>
    <dataValidation type="list" allowBlank="1" showInputMessage="1" showErrorMessage="1" sqref="F1330">
      <formula1>INDIRECT("YAHYALI")</formula1>
    </dataValidation>
    <dataValidation type="list" allowBlank="1" showInputMessage="1" showErrorMessage="1" sqref="F1331">
      <formula1>INDIRECT("YAHYALI")</formula1>
    </dataValidation>
    <dataValidation type="list" allowBlank="1" showInputMessage="1" showErrorMessage="1" sqref="F1332">
      <formula1>INDIRECT("YAHYALI")</formula1>
    </dataValidation>
    <dataValidation type="list" allowBlank="1" showInputMessage="1" showErrorMessage="1" sqref="F1333">
      <formula1>INDIRECT("YAHYALI")</formula1>
    </dataValidation>
    <dataValidation type="list" allowBlank="1" showInputMessage="1" showErrorMessage="1" sqref="F1334">
      <formula1>INDIRECT("YAHYALI")</formula1>
    </dataValidation>
    <dataValidation type="list" allowBlank="1" showInputMessage="1" showErrorMessage="1" sqref="F1335">
      <formula1>INDIRECT("YAHYALI")</formula1>
    </dataValidation>
    <dataValidation type="list" allowBlank="1" showInputMessage="1" showErrorMessage="1" sqref="F1336">
      <formula1>INDIRECT("YAHYALI")</formula1>
    </dataValidation>
    <dataValidation type="list" allowBlank="1" showInputMessage="1" showErrorMessage="1" sqref="F1337">
      <formula1>INDIRECT("YAHYALI")</formula1>
    </dataValidation>
    <dataValidation type="list" allowBlank="1" showInputMessage="1" showErrorMessage="1" sqref="F1338">
      <formula1>INDIRECT("YAHYALI")</formula1>
    </dataValidation>
    <dataValidation type="list" allowBlank="1" showInputMessage="1" showErrorMessage="1" sqref="F1339">
      <formula1>INDIRECT("YAHYALI")</formula1>
    </dataValidation>
    <dataValidation type="list" allowBlank="1" showInputMessage="1" showErrorMessage="1" sqref="F1340">
      <formula1>INDIRECT("YAHYALI")</formula1>
    </dataValidation>
    <dataValidation type="list" allowBlank="1" showInputMessage="1" showErrorMessage="1" sqref="F1341">
      <formula1>INDIRECT("YAHYALI")</formula1>
    </dataValidation>
    <dataValidation type="list" allowBlank="1" showInputMessage="1" showErrorMessage="1" sqref="F1342">
      <formula1>INDIRECT("YAHYALI")</formula1>
    </dataValidation>
    <dataValidation type="list" allowBlank="1" showInputMessage="1" showErrorMessage="1" sqref="F1343">
      <formula1>INDIRECT("YAHYALI")</formula1>
    </dataValidation>
    <dataValidation type="list" allowBlank="1" showInputMessage="1" showErrorMessage="1" sqref="F1344">
      <formula1>INDIRECT("YAHYALI")</formula1>
    </dataValidation>
    <dataValidation type="list" allowBlank="1" showInputMessage="1" showErrorMessage="1" sqref="F1345">
      <formula1>INDIRECT("YAHYALI")</formula1>
    </dataValidation>
    <dataValidation type="list" allowBlank="1" showInputMessage="1" showErrorMessage="1" sqref="F1346">
      <formula1>INDIRECT("YAHYALI")</formula1>
    </dataValidation>
    <dataValidation type="list" allowBlank="1" showInputMessage="1" showErrorMessage="1" sqref="F1347">
      <formula1>INDIRECT("YAHYALI")</formula1>
    </dataValidation>
    <dataValidation type="list" allowBlank="1" showInputMessage="1" showErrorMessage="1" sqref="F1348">
      <formula1>INDIRECT("YAHYALI")</formula1>
    </dataValidation>
    <dataValidation type="list" allowBlank="1" showInputMessage="1" showErrorMessage="1" sqref="F1349">
      <formula1>INDIRECT("YAHYALI")</formula1>
    </dataValidation>
    <dataValidation type="list" allowBlank="1" showInputMessage="1" showErrorMessage="1" sqref="F1350">
      <formula1>INDIRECT("YAHYALI")</formula1>
    </dataValidation>
    <dataValidation type="list" allowBlank="1" showInputMessage="1" showErrorMessage="1" sqref="F1351">
      <formula1>INDIRECT("YAHYALI")</formula1>
    </dataValidation>
    <dataValidation type="list" allowBlank="1" showInputMessage="1" showErrorMessage="1" sqref="F1352">
      <formula1>INDIRECT("YAHYALI")</formula1>
    </dataValidation>
    <dataValidation type="list" allowBlank="1" showInputMessage="1" showErrorMessage="1" sqref="F1353">
      <formula1>INDIRECT("YAHYALI")</formula1>
    </dataValidation>
    <dataValidation type="list" allowBlank="1" showInputMessage="1" showErrorMessage="1" sqref="F1354">
      <formula1>INDIRECT("YAHYALI")</formula1>
    </dataValidation>
    <dataValidation type="list" allowBlank="1" showInputMessage="1" showErrorMessage="1" sqref="F1355">
      <formula1>INDIRECT("YAHYALI")</formula1>
    </dataValidation>
    <dataValidation type="list" allowBlank="1" showInputMessage="1" showErrorMessage="1" sqref="F1356">
      <formula1>INDIRECT("YAHYALI")</formula1>
    </dataValidation>
    <dataValidation type="list" allowBlank="1" showInputMessage="1" showErrorMessage="1" sqref="F1357">
      <formula1>INDIRECT("YAHYALI")</formula1>
    </dataValidation>
    <dataValidation type="list" allowBlank="1" showInputMessage="1" showErrorMessage="1" sqref="F1358">
      <formula1>INDIRECT("YAHYALI")</formula1>
    </dataValidation>
    <dataValidation type="list" allowBlank="1" showInputMessage="1" showErrorMessage="1" sqref="F1359">
      <formula1>INDIRECT("YAHYALI")</formula1>
    </dataValidation>
    <dataValidation type="list" allowBlank="1" showInputMessage="1" showErrorMessage="1" sqref="F1360">
      <formula1>INDIRECT("YAHYALI")</formula1>
    </dataValidation>
    <dataValidation type="list" allowBlank="1" showInputMessage="1" showErrorMessage="1" sqref="F1361">
      <formula1>INDIRECT("YAHYALI")</formula1>
    </dataValidation>
    <dataValidation type="list" allowBlank="1" showInputMessage="1" showErrorMessage="1" sqref="F1362">
      <formula1>INDIRECT("YAHYALI")</formula1>
    </dataValidation>
    <dataValidation type="list" allowBlank="1" showInputMessage="1" showErrorMessage="1" sqref="F1363">
      <formula1>INDIRECT("YAHYALI")</formula1>
    </dataValidation>
    <dataValidation type="list" allowBlank="1" showInputMessage="1" showErrorMessage="1" sqref="F1364">
      <formula1>INDIRECT("YAHYALI")</formula1>
    </dataValidation>
    <dataValidation type="list" allowBlank="1" showInputMessage="1" showErrorMessage="1" sqref="F1365">
      <formula1>INDIRECT("YAHYALI")</formula1>
    </dataValidation>
    <dataValidation type="list" allowBlank="1" showInputMessage="1" showErrorMessage="1" sqref="F1366">
      <formula1>INDIRECT("YAHYALI")</formula1>
    </dataValidation>
    <dataValidation type="list" allowBlank="1" showInputMessage="1" showErrorMessage="1" sqref="F1367">
      <formula1>INDIRECT("YAHYALI")</formula1>
    </dataValidation>
    <dataValidation type="list" allowBlank="1" showInputMessage="1" showErrorMessage="1" sqref="F1368">
      <formula1>INDIRECT("YAHYALI")</formula1>
    </dataValidation>
    <dataValidation type="list" allowBlank="1" showInputMessage="1" showErrorMessage="1" sqref="F1369">
      <formula1>INDIRECT("YAHYALI")</formula1>
    </dataValidation>
    <dataValidation type="list" allowBlank="1" showInputMessage="1" showErrorMessage="1" sqref="F1370">
      <formula1>INDIRECT("YAHYALI")</formula1>
    </dataValidation>
    <dataValidation type="list" allowBlank="1" showInputMessage="1" showErrorMessage="1" sqref="F1371">
      <formula1>INDIRECT("YAHYALI")</formula1>
    </dataValidation>
    <dataValidation type="list" allowBlank="1" showInputMessage="1" showErrorMessage="1" sqref="F1372">
      <formula1>INDIRECT("YAHYALI")</formula1>
    </dataValidation>
    <dataValidation type="list" allowBlank="1" showInputMessage="1" showErrorMessage="1" sqref="F1373">
      <formula1>INDIRECT("YAHYALI")</formula1>
    </dataValidation>
    <dataValidation type="list" allowBlank="1" showInputMessage="1" showErrorMessage="1" sqref="F1374">
      <formula1>INDIRECT("YAHYALI")</formula1>
    </dataValidation>
    <dataValidation type="list" allowBlank="1" showInputMessage="1" showErrorMessage="1" sqref="F1375">
      <formula1>INDIRECT("YAHYALI")</formula1>
    </dataValidation>
    <dataValidation type="list" allowBlank="1" showInputMessage="1" showErrorMessage="1" sqref="F1376">
      <formula1>INDIRECT("YAHYALI")</formula1>
    </dataValidation>
    <dataValidation type="list" allowBlank="1" showInputMessage="1" showErrorMessage="1" sqref="F1377">
      <formula1>INDIRECT("YAHYALI")</formula1>
    </dataValidation>
    <dataValidation type="list" allowBlank="1" showInputMessage="1" showErrorMessage="1" sqref="F1378">
      <formula1>INDIRECT("YAHYALI")</formula1>
    </dataValidation>
    <dataValidation type="list" allowBlank="1" showInputMessage="1" showErrorMessage="1" sqref="F1379">
      <formula1>INDIRECT("YAHYALI")</formula1>
    </dataValidation>
    <dataValidation type="list" allowBlank="1" showInputMessage="1" showErrorMessage="1" sqref="F1380">
      <formula1>INDIRECT("YAHYALI")</formula1>
    </dataValidation>
    <dataValidation type="list" allowBlank="1" showInputMessage="1" showErrorMessage="1" sqref="F1381">
      <formula1>INDIRECT("YAHYALI")</formula1>
    </dataValidation>
    <dataValidation type="list" allowBlank="1" showInputMessage="1" showErrorMessage="1" sqref="F1382">
      <formula1>INDIRECT("YAHYALI")</formula1>
    </dataValidation>
    <dataValidation type="list" allowBlank="1" showInputMessage="1" showErrorMessage="1" sqref="F1383">
      <formula1>INDIRECT("YAHYALI")</formula1>
    </dataValidation>
    <dataValidation type="list" allowBlank="1" showInputMessage="1" showErrorMessage="1" sqref="F1384">
      <formula1>INDIRECT("YAHYALI")</formula1>
    </dataValidation>
    <dataValidation type="list" allowBlank="1" showInputMessage="1" showErrorMessage="1" sqref="F1385">
      <formula1>INDIRECT("YAHYALI")</formula1>
    </dataValidation>
    <dataValidation type="list" allowBlank="1" showInputMessage="1" showErrorMessage="1" sqref="F1386">
      <formula1>INDIRECT("YAHYALI")</formula1>
    </dataValidation>
    <dataValidation type="list" allowBlank="1" showInputMessage="1" showErrorMessage="1" sqref="F1387">
      <formula1>INDIRECT("YAHYALI")</formula1>
    </dataValidation>
    <dataValidation type="list" allowBlank="1" showInputMessage="1" showErrorMessage="1" sqref="F1388">
      <formula1>INDIRECT("YAHYALI")</formula1>
    </dataValidation>
    <dataValidation type="list" allowBlank="1" showInputMessage="1" showErrorMessage="1" sqref="F1389">
      <formula1>INDIRECT("YAHYALI")</formula1>
    </dataValidation>
    <dataValidation type="list" allowBlank="1" showInputMessage="1" showErrorMessage="1" sqref="F1390">
      <formula1>INDIRECT("YAHYALI")</formula1>
    </dataValidation>
    <dataValidation type="list" allowBlank="1" showInputMessage="1" showErrorMessage="1" sqref="F1391">
      <formula1>INDIRECT("YAHYALI")</formula1>
    </dataValidation>
    <dataValidation type="list" allowBlank="1" showInputMessage="1" showErrorMessage="1" sqref="F1392">
      <formula1>INDIRECT("YAHYALI")</formula1>
    </dataValidation>
    <dataValidation type="list" allowBlank="1" showInputMessage="1" showErrorMessage="1" sqref="F1393">
      <formula1>INDIRECT("YAHYALI")</formula1>
    </dataValidation>
    <dataValidation type="list" allowBlank="1" showInputMessage="1" showErrorMessage="1" sqref="F1394">
      <formula1>INDIRECT("YAHYALI")</formula1>
    </dataValidation>
    <dataValidation type="list" allowBlank="1" showInputMessage="1" showErrorMessage="1" sqref="F1395">
      <formula1>INDIRECT("YAHYALI")</formula1>
    </dataValidation>
    <dataValidation type="list" allowBlank="1" showInputMessage="1" showErrorMessage="1" sqref="F1396">
      <formula1>INDIRECT("YAHYALI")</formula1>
    </dataValidation>
    <dataValidation type="list" allowBlank="1" showInputMessage="1" showErrorMessage="1" sqref="F1397">
      <formula1>INDIRECT("YAHYALI")</formula1>
    </dataValidation>
    <dataValidation type="list" allowBlank="1" showInputMessage="1" showErrorMessage="1" sqref="F1398">
      <formula1>INDIRECT("YAHYALI")</formula1>
    </dataValidation>
    <dataValidation type="list" allowBlank="1" showInputMessage="1" showErrorMessage="1" sqref="F1399">
      <formula1>INDIRECT("YAHYALI")</formula1>
    </dataValidation>
    <dataValidation type="list" allowBlank="1" showInputMessage="1" showErrorMessage="1" sqref="F1400">
      <formula1>INDIRECT("YAHYALI")</formula1>
    </dataValidation>
    <dataValidation type="list" allowBlank="1" showInputMessage="1" showErrorMessage="1" sqref="F1401">
      <formula1>INDIRECT("YAHYALI")</formula1>
    </dataValidation>
    <dataValidation type="list" allowBlank="1" showInputMessage="1" showErrorMessage="1" sqref="F1402">
      <formula1>INDIRECT("YAHYALI")</formula1>
    </dataValidation>
    <dataValidation type="list" allowBlank="1" showInputMessage="1" showErrorMessage="1" sqref="F1403">
      <formula1>INDIRECT("YAHYALI")</formula1>
    </dataValidation>
    <dataValidation type="list" allowBlank="1" showInputMessage="1" showErrorMessage="1" sqref="F1404">
      <formula1>INDIRECT("YAHYALI")</formula1>
    </dataValidation>
    <dataValidation type="list" allowBlank="1" showInputMessage="1" showErrorMessage="1" sqref="F1405">
      <formula1>INDIRECT("YAHYALI")</formula1>
    </dataValidation>
    <dataValidation type="list" allowBlank="1" showInputMessage="1" showErrorMessage="1" sqref="F1406">
      <formula1>INDIRECT("YAHYALI")</formula1>
    </dataValidation>
    <dataValidation type="list" allowBlank="1" showInputMessage="1" showErrorMessage="1" sqref="F1407">
      <formula1>INDIRECT("YAHYALI")</formula1>
    </dataValidation>
    <dataValidation type="list" allowBlank="1" showInputMessage="1" showErrorMessage="1" sqref="F1408">
      <formula1>INDIRECT("YAHYALI")</formula1>
    </dataValidation>
    <dataValidation type="list" allowBlank="1" showInputMessage="1" showErrorMessage="1" sqref="F1409">
      <formula1>INDIRECT("YAHYALI")</formula1>
    </dataValidation>
    <dataValidation type="list" allowBlank="1" showInputMessage="1" showErrorMessage="1" sqref="F1410">
      <formula1>INDIRECT("YAHYALI")</formula1>
    </dataValidation>
    <dataValidation type="list" allowBlank="1" showInputMessage="1" showErrorMessage="1" sqref="F1411">
      <formula1>INDIRECT("YAHYALI")</formula1>
    </dataValidation>
    <dataValidation type="list" allowBlank="1" showInputMessage="1" showErrorMessage="1" sqref="F1412">
      <formula1>INDIRECT("YAHYALI")</formula1>
    </dataValidation>
    <dataValidation type="list" allowBlank="1" showInputMessage="1" showErrorMessage="1" sqref="F1413">
      <formula1>INDIRECT("YAHYALI")</formula1>
    </dataValidation>
    <dataValidation type="list" allowBlank="1" showInputMessage="1" showErrorMessage="1" sqref="F1414">
      <formula1>INDIRECT("YAHYALI")</formula1>
    </dataValidation>
    <dataValidation type="list" allowBlank="1" showInputMessage="1" showErrorMessage="1" sqref="F1415">
      <formula1>INDIRECT("YAHYALI")</formula1>
    </dataValidation>
    <dataValidation type="list" allowBlank="1" showInputMessage="1" showErrorMessage="1" sqref="F1416">
      <formula1>INDIRECT("YAHYALI")</formula1>
    </dataValidation>
    <dataValidation type="list" allowBlank="1" showInputMessage="1" showErrorMessage="1" sqref="F1417">
      <formula1>INDIRECT("YAHYALI")</formula1>
    </dataValidation>
    <dataValidation type="list" allowBlank="1" showInputMessage="1" showErrorMessage="1" sqref="F1418">
      <formula1>INDIRECT("YAHYALI")</formula1>
    </dataValidation>
    <dataValidation type="list" allowBlank="1" showInputMessage="1" showErrorMessage="1" sqref="F1419">
      <formula1>INDIRECT("YAHYALI")</formula1>
    </dataValidation>
    <dataValidation type="list" allowBlank="1" showInputMessage="1" showErrorMessage="1" sqref="F1420">
      <formula1>INDIRECT("YAHYALI")</formula1>
    </dataValidation>
    <dataValidation type="list" allowBlank="1" showInputMessage="1" showErrorMessage="1" sqref="F1421">
      <formula1>INDIRECT("YAHYALI")</formula1>
    </dataValidation>
    <dataValidation type="list" allowBlank="1" showInputMessage="1" showErrorMessage="1" sqref="F1422">
      <formula1>INDIRECT("YAHYALI")</formula1>
    </dataValidation>
    <dataValidation type="list" allowBlank="1" showInputMessage="1" showErrorMessage="1" sqref="F1423">
      <formula1>INDIRECT("YAHYALI")</formula1>
    </dataValidation>
    <dataValidation type="list" allowBlank="1" showInputMessage="1" showErrorMessage="1" sqref="F1424">
      <formula1>INDIRECT("YAHYALI")</formula1>
    </dataValidation>
    <dataValidation type="list" allowBlank="1" showInputMessage="1" showErrorMessage="1" sqref="F1425">
      <formula1>INDIRECT("YAHYALI")</formula1>
    </dataValidation>
    <dataValidation type="list" allowBlank="1" showInputMessage="1" showErrorMessage="1" sqref="F1426">
      <formula1>INDIRECT("YAHYALI")</formula1>
    </dataValidation>
    <dataValidation type="list" allowBlank="1" showInputMessage="1" showErrorMessage="1" sqref="F1427">
      <formula1>INDIRECT("YAHYALI")</formula1>
    </dataValidation>
    <dataValidation type="list" allowBlank="1" showInputMessage="1" showErrorMessage="1" sqref="F1428">
      <formula1>INDIRECT("YAHYALI")</formula1>
    </dataValidation>
    <dataValidation type="list" allowBlank="1" showInputMessage="1" showErrorMessage="1" sqref="F1429">
      <formula1>INDIRECT("YAHYALI")</formula1>
    </dataValidation>
    <dataValidation type="list" allowBlank="1" showInputMessage="1" showErrorMessage="1" sqref="F1430">
      <formula1>INDIRECT("YAHYALI")</formula1>
    </dataValidation>
    <dataValidation type="list" allowBlank="1" showInputMessage="1" showErrorMessage="1" sqref="F1431">
      <formula1>INDIRECT("YAHYALI")</formula1>
    </dataValidation>
    <dataValidation type="list" allowBlank="1" showInputMessage="1" showErrorMessage="1" sqref="F1432">
      <formula1>INDIRECT("YAHYALI")</formula1>
    </dataValidation>
    <dataValidation type="list" allowBlank="1" showInputMessage="1" showErrorMessage="1" sqref="F1433">
      <formula1>INDIRECT("YAHYALI")</formula1>
    </dataValidation>
    <dataValidation type="list" allowBlank="1" showInputMessage="1" showErrorMessage="1" sqref="F1434">
      <formula1>INDIRECT("YAHYALI")</formula1>
    </dataValidation>
    <dataValidation type="list" allowBlank="1" showInputMessage="1" showErrorMessage="1" sqref="F1435">
      <formula1>INDIRECT("YAHYALI")</formula1>
    </dataValidation>
    <dataValidation type="list" allowBlank="1" showInputMessage="1" showErrorMessage="1" sqref="F1436">
      <formula1>INDIRECT("YAHYALI")</formula1>
    </dataValidation>
    <dataValidation type="list" allowBlank="1" showInputMessage="1" showErrorMessage="1" sqref="F1437">
      <formula1>INDIRECT("YAHYALI")</formula1>
    </dataValidation>
    <dataValidation type="list" allowBlank="1" showInputMessage="1" showErrorMessage="1" sqref="F1438">
      <formula1>INDIRECT("YAHYALI")</formula1>
    </dataValidation>
    <dataValidation type="list" allowBlank="1" showInputMessage="1" showErrorMessage="1" sqref="F1439">
      <formula1>INDIRECT("YAHYALI")</formula1>
    </dataValidation>
    <dataValidation type="list" allowBlank="1" showInputMessage="1" showErrorMessage="1" sqref="F1440">
      <formula1>INDIRECT("YAHYALI")</formula1>
    </dataValidation>
    <dataValidation type="list" allowBlank="1" showInputMessage="1" showErrorMessage="1" sqref="F1441">
      <formula1>INDIRECT("YAHYALI")</formula1>
    </dataValidation>
    <dataValidation type="list" allowBlank="1" showInputMessage="1" showErrorMessage="1" sqref="F1442">
      <formula1>INDIRECT("YAHYALI")</formula1>
    </dataValidation>
    <dataValidation type="list" allowBlank="1" showInputMessage="1" showErrorMessage="1" sqref="F1443">
      <formula1>INDIRECT("YAHYALI")</formula1>
    </dataValidation>
    <dataValidation type="list" allowBlank="1" showInputMessage="1" showErrorMessage="1" sqref="F1444">
      <formula1>INDIRECT("YAHYALI")</formula1>
    </dataValidation>
    <dataValidation type="list" allowBlank="1" showInputMessage="1" showErrorMessage="1" sqref="F1445">
      <formula1>INDIRECT("YAHYALI")</formula1>
    </dataValidation>
    <dataValidation type="list" allowBlank="1" showInputMessage="1" showErrorMessage="1" sqref="F1446">
      <formula1>INDIRECT("YAHYALI")</formula1>
    </dataValidation>
    <dataValidation type="list" allowBlank="1" showInputMessage="1" showErrorMessage="1" sqref="F1447">
      <formula1>INDIRECT("YAHYALI")</formula1>
    </dataValidation>
    <dataValidation type="list" allowBlank="1" showInputMessage="1" showErrorMessage="1" sqref="F1448">
      <formula1>INDIRECT("YAHYALI")</formula1>
    </dataValidation>
    <dataValidation type="list" allowBlank="1" showInputMessage="1" showErrorMessage="1" sqref="F1449">
      <formula1>INDIRECT("YAHYALI")</formula1>
    </dataValidation>
    <dataValidation type="list" allowBlank="1" showInputMessage="1" showErrorMessage="1" sqref="F1450">
      <formula1>INDIRECT("YAHYALI")</formula1>
    </dataValidation>
    <dataValidation type="list" allowBlank="1" showInputMessage="1" showErrorMessage="1" sqref="F1451">
      <formula1>INDIRECT("YAHYALI")</formula1>
    </dataValidation>
    <dataValidation type="list" allowBlank="1" showInputMessage="1" showErrorMessage="1" sqref="F1452">
      <formula1>INDIRECT("YAHYALI")</formula1>
    </dataValidation>
    <dataValidation type="list" allowBlank="1" showInputMessage="1" showErrorMessage="1" sqref="F1453">
      <formula1>INDIRECT("YAHYALI")</formula1>
    </dataValidation>
    <dataValidation type="list" allowBlank="1" showInputMessage="1" showErrorMessage="1" sqref="F1454">
      <formula1>INDIRECT("YAHYALI")</formula1>
    </dataValidation>
    <dataValidation type="list" allowBlank="1" showInputMessage="1" showErrorMessage="1" sqref="F1455">
      <formula1>INDIRECT("YAHYALI")</formula1>
    </dataValidation>
    <dataValidation type="list" allowBlank="1" showInputMessage="1" showErrorMessage="1" sqref="F1456">
      <formula1>INDIRECT("YAHYALI")</formula1>
    </dataValidation>
    <dataValidation type="list" allowBlank="1" showInputMessage="1" showErrorMessage="1" sqref="F1457">
      <formula1>INDIRECT("YAHYALI")</formula1>
    </dataValidation>
    <dataValidation type="list" allowBlank="1" showInputMessage="1" showErrorMessage="1" sqref="F1458">
      <formula1>INDIRECT("YAHYALI")</formula1>
    </dataValidation>
    <dataValidation type="list" allowBlank="1" showInputMessage="1" showErrorMessage="1" sqref="F1459">
      <formula1>INDIRECT("YAHYALI")</formula1>
    </dataValidation>
    <dataValidation type="list" allowBlank="1" showInputMessage="1" showErrorMessage="1" sqref="F1460">
      <formula1>INDIRECT("YAHYALI")</formula1>
    </dataValidation>
    <dataValidation type="list" allowBlank="1" showInputMessage="1" showErrorMessage="1" sqref="F1461">
      <formula1>INDIRECT("YAHYALI")</formula1>
    </dataValidation>
    <dataValidation type="list" allowBlank="1" showInputMessage="1" showErrorMessage="1" sqref="F1462">
      <formula1>INDIRECT("YAHYALI")</formula1>
    </dataValidation>
    <dataValidation type="list" allowBlank="1" showInputMessage="1" showErrorMessage="1" sqref="F1463">
      <formula1>INDIRECT("YAHYALI")</formula1>
    </dataValidation>
    <dataValidation type="list" allowBlank="1" showInputMessage="1" showErrorMessage="1" sqref="F1464">
      <formula1>INDIRECT("YAHYALI")</formula1>
    </dataValidation>
    <dataValidation type="list" allowBlank="1" showInputMessage="1" showErrorMessage="1" sqref="F1465">
      <formula1>INDIRECT("YAHYALI")</formula1>
    </dataValidation>
    <dataValidation type="list" allowBlank="1" showInputMessage="1" showErrorMessage="1" sqref="F1466">
      <formula1>INDIRECT("YAHYALI")</formula1>
    </dataValidation>
    <dataValidation type="list" allowBlank="1" showInputMessage="1" showErrorMessage="1" sqref="F1467">
      <formula1>INDIRECT("YAHYALI")</formula1>
    </dataValidation>
    <dataValidation type="list" allowBlank="1" showInputMessage="1" showErrorMessage="1" sqref="F1468">
      <formula1>INDIRECT("YAHYALI")</formula1>
    </dataValidation>
    <dataValidation type="list" allowBlank="1" showInputMessage="1" showErrorMessage="1" sqref="F1469">
      <formula1>INDIRECT("YAHYALI")</formula1>
    </dataValidation>
    <dataValidation type="list" allowBlank="1" showInputMessage="1" showErrorMessage="1" sqref="F1470">
      <formula1>INDIRECT("YAHYALI")</formula1>
    </dataValidation>
    <dataValidation type="list" allowBlank="1" showInputMessage="1" showErrorMessage="1" sqref="F1471">
      <formula1>INDIRECT("YAHYALI")</formula1>
    </dataValidation>
    <dataValidation type="list" allowBlank="1" showInputMessage="1" showErrorMessage="1" sqref="F1472">
      <formula1>INDIRECT("YAHYALI")</formula1>
    </dataValidation>
    <dataValidation type="list" allowBlank="1" showInputMessage="1" showErrorMessage="1" sqref="F1473">
      <formula1>INDIRECT("YAHYALI")</formula1>
    </dataValidation>
    <dataValidation type="list" allowBlank="1" showInputMessage="1" showErrorMessage="1" sqref="F1474">
      <formula1>INDIRECT("YAHYALI")</formula1>
    </dataValidation>
    <dataValidation type="list" allowBlank="1" showInputMessage="1" showErrorMessage="1" sqref="F1475">
      <formula1>INDIRECT("YAHYALI")</formula1>
    </dataValidation>
    <dataValidation type="list" allowBlank="1" showInputMessage="1" showErrorMessage="1" sqref="F1476">
      <formula1>INDIRECT("YAHYALI")</formula1>
    </dataValidation>
    <dataValidation type="list" allowBlank="1" showInputMessage="1" showErrorMessage="1" sqref="F1477">
      <formula1>INDIRECT("YAHYALI")</formula1>
    </dataValidation>
    <dataValidation type="list" allowBlank="1" showInputMessage="1" showErrorMessage="1" sqref="F1478">
      <formula1>INDIRECT("YAHYALI")</formula1>
    </dataValidation>
    <dataValidation type="list" allowBlank="1" showInputMessage="1" showErrorMessage="1" sqref="F1479">
      <formula1>INDIRECT("YAHYALI")</formula1>
    </dataValidation>
    <dataValidation type="list" allowBlank="1" showInputMessage="1" showErrorMessage="1" sqref="F1480">
      <formula1>INDIRECT("YAHYALI")</formula1>
    </dataValidation>
    <dataValidation type="list" allowBlank="1" showInputMessage="1" showErrorMessage="1" sqref="F1481">
      <formula1>INDIRECT("YAHYALI")</formula1>
    </dataValidation>
    <dataValidation type="list" allowBlank="1" showInputMessage="1" showErrorMessage="1" sqref="F1482">
      <formula1>INDIRECT("YAHYALI")</formula1>
    </dataValidation>
    <dataValidation type="list" allowBlank="1" showInputMessage="1" showErrorMessage="1" sqref="F1483">
      <formula1>INDIRECT("YAHYALI")</formula1>
    </dataValidation>
    <dataValidation type="list" allowBlank="1" showInputMessage="1" showErrorMessage="1" sqref="F1484">
      <formula1>INDIRECT("YAHYALI")</formula1>
    </dataValidation>
    <dataValidation type="list" allowBlank="1" showInputMessage="1" showErrorMessage="1" sqref="F1485">
      <formula1>INDIRECT("YAHYALI")</formula1>
    </dataValidation>
    <dataValidation type="list" allowBlank="1" showInputMessage="1" showErrorMessage="1" sqref="F1486">
      <formula1>INDIRECT("YAHYALI")</formula1>
    </dataValidation>
    <dataValidation type="list" allowBlank="1" showInputMessage="1" showErrorMessage="1" sqref="F1487">
      <formula1>INDIRECT("YAHYALI")</formula1>
    </dataValidation>
    <dataValidation type="list" allowBlank="1" showInputMessage="1" showErrorMessage="1" sqref="F1488">
      <formula1>INDIRECT("YAHYALI")</formula1>
    </dataValidation>
    <dataValidation type="list" allowBlank="1" showInputMessage="1" showErrorMessage="1" sqref="F1489">
      <formula1>INDIRECT("YAHYALI")</formula1>
    </dataValidation>
    <dataValidation type="list" allowBlank="1" showInputMessage="1" showErrorMessage="1" sqref="F1490">
      <formula1>INDIRECT("YAHYALI")</formula1>
    </dataValidation>
    <dataValidation type="list" allowBlank="1" showInputMessage="1" showErrorMessage="1" sqref="F1491">
      <formula1>INDIRECT("YAHYALI")</formula1>
    </dataValidation>
    <dataValidation type="list" allowBlank="1" showInputMessage="1" showErrorMessage="1" sqref="F1492">
      <formula1>INDIRECT("YAHYALI")</formula1>
    </dataValidation>
    <dataValidation type="list" allowBlank="1" showInputMessage="1" showErrorMessage="1" sqref="F1493">
      <formula1>INDIRECT("YAHYALI")</formula1>
    </dataValidation>
    <dataValidation type="list" allowBlank="1" showInputMessage="1" showErrorMessage="1" sqref="F1494">
      <formula1>INDIRECT("YAHYALI")</formula1>
    </dataValidation>
    <dataValidation type="list" allowBlank="1" showInputMessage="1" showErrorMessage="1" sqref="F1495">
      <formula1>INDIRECT("YAHYALI")</formula1>
    </dataValidation>
    <dataValidation type="list" allowBlank="1" showInputMessage="1" showErrorMessage="1" sqref="F1496">
      <formula1>INDIRECT("YAHYALI")</formula1>
    </dataValidation>
    <dataValidation type="list" allowBlank="1" showInputMessage="1" showErrorMessage="1" sqref="F1497">
      <formula1>INDIRECT("YAHYALI")</formula1>
    </dataValidation>
    <dataValidation type="list" allowBlank="1" showInputMessage="1" showErrorMessage="1" sqref="F1498">
      <formula1>INDIRECT("YAHYALI")</formula1>
    </dataValidation>
    <dataValidation type="list" allowBlank="1" showInputMessage="1" showErrorMessage="1" sqref="F1499">
      <formula1>INDIRECT("YAHYALI")</formula1>
    </dataValidation>
    <dataValidation type="list" allowBlank="1" showInputMessage="1" showErrorMessage="1" sqref="F1500">
      <formula1>INDIRECT("YAHYALI")</formula1>
    </dataValidation>
    <dataValidation type="list" allowBlank="1" showInputMessage="1" showErrorMessage="1" sqref="F1501">
      <formula1>INDIRECT("YAHYALI")</formula1>
    </dataValidation>
    <dataValidation type="list" allowBlank="1" showInputMessage="1" showErrorMessage="1" sqref="F1502">
      <formula1>INDIRECT("YAHYALI")</formula1>
    </dataValidation>
    <dataValidation type="list" allowBlank="1" showInputMessage="1" showErrorMessage="1" sqref="F1503">
      <formula1>INDIRECT("YAHYALI")</formula1>
    </dataValidation>
    <dataValidation type="list" allowBlank="1" showInputMessage="1" showErrorMessage="1" sqref="F1504">
      <formula1>INDIRECT("YAHYALI")</formula1>
    </dataValidation>
    <dataValidation type="list" allowBlank="1" showInputMessage="1" showErrorMessage="1" sqref="F1505">
      <formula1>INDIRECT("YAHYALI")</formula1>
    </dataValidation>
    <dataValidation type="list" allowBlank="1" showInputMessage="1" showErrorMessage="1" sqref="F1506">
      <formula1>INDIRECT("YAHYALI")</formula1>
    </dataValidation>
    <dataValidation type="list" allowBlank="1" showInputMessage="1" showErrorMessage="1" sqref="F1507">
      <formula1>INDIRECT("YAHYALI")</formula1>
    </dataValidation>
    <dataValidation type="list" allowBlank="1" showInputMessage="1" showErrorMessage="1" sqref="F1508">
      <formula1>INDIRECT("YAHYALI")</formula1>
    </dataValidation>
    <dataValidation type="list" allowBlank="1" showInputMessage="1" showErrorMessage="1" sqref="F1509">
      <formula1>INDIRECT("YAHYALI")</formula1>
    </dataValidation>
    <dataValidation type="list" allowBlank="1" showInputMessage="1" showErrorMessage="1" sqref="F1510">
      <formula1>INDIRECT("YAHYALI")</formula1>
    </dataValidation>
    <dataValidation type="list" allowBlank="1" showInputMessage="1" showErrorMessage="1" sqref="F1511">
      <formula1>INDIRECT("YAHYALI")</formula1>
    </dataValidation>
    <dataValidation type="list" allowBlank="1" showInputMessage="1" showErrorMessage="1" sqref="F1512">
      <formula1>INDIRECT("YAHYALI")</formula1>
    </dataValidation>
    <dataValidation type="list" allowBlank="1" showInputMessage="1" showErrorMessage="1" sqref="F1513">
      <formula1>INDIRECT("YAHYALI")</formula1>
    </dataValidation>
    <dataValidation type="list" allowBlank="1" showInputMessage="1" showErrorMessage="1" sqref="F1514">
      <formula1>INDIRECT("YAHYALI")</formula1>
    </dataValidation>
    <dataValidation type="list" allowBlank="1" showInputMessage="1" showErrorMessage="1" sqref="F1515">
      <formula1>INDIRECT("YAHYALI")</formula1>
    </dataValidation>
    <dataValidation type="list" allowBlank="1" showInputMessage="1" showErrorMessage="1" sqref="F1516">
      <formula1>INDIRECT("YAHYALI")</formula1>
    </dataValidation>
    <dataValidation type="list" allowBlank="1" showInputMessage="1" showErrorMessage="1" sqref="F1517">
      <formula1>INDIRECT("YAHYALI")</formula1>
    </dataValidation>
    <dataValidation type="list" allowBlank="1" showInputMessage="1" showErrorMessage="1" sqref="F1518">
      <formula1>INDIRECT("YAHYALI")</formula1>
    </dataValidation>
    <dataValidation type="list" allowBlank="1" showInputMessage="1" showErrorMessage="1" sqref="F1519">
      <formula1>INDIRECT("YAHYALI")</formula1>
    </dataValidation>
    <dataValidation type="list" allowBlank="1" showInputMessage="1" showErrorMessage="1" sqref="F1520">
      <formula1>INDIRECT("YAHYALI")</formula1>
    </dataValidation>
    <dataValidation type="list" allowBlank="1" showInputMessage="1" showErrorMessage="1" sqref="F1521">
      <formula1>INDIRECT("YAHYALI")</formula1>
    </dataValidation>
    <dataValidation type="list" allowBlank="1" showInputMessage="1" showErrorMessage="1" sqref="F1522">
      <formula1>INDIRECT("YAHYALI")</formula1>
    </dataValidation>
    <dataValidation type="list" allowBlank="1" showInputMessage="1" showErrorMessage="1" sqref="F1523">
      <formula1>INDIRECT("YAHYALI")</formula1>
    </dataValidation>
    <dataValidation type="list" allowBlank="1" showInputMessage="1" showErrorMessage="1" sqref="F1524">
      <formula1>INDIRECT("YAHYALI")</formula1>
    </dataValidation>
    <dataValidation type="list" allowBlank="1" showInputMessage="1" showErrorMessage="1" sqref="F1525">
      <formula1>INDIRECT("YAHYALI")</formula1>
    </dataValidation>
    <dataValidation type="list" allowBlank="1" showInputMessage="1" showErrorMessage="1" sqref="F1526">
      <formula1>INDIRECT("YAHYALI")</formula1>
    </dataValidation>
    <dataValidation type="list" allowBlank="1" showInputMessage="1" showErrorMessage="1" sqref="F1527">
      <formula1>INDIRECT("YAHYALI")</formula1>
    </dataValidation>
    <dataValidation type="list" allowBlank="1" showInputMessage="1" showErrorMessage="1" sqref="F1528">
      <formula1>INDIRECT("YAHYALI")</formula1>
    </dataValidation>
    <dataValidation type="list" allowBlank="1" showInputMessage="1" showErrorMessage="1" sqref="F1529">
      <formula1>INDIRECT("YAHYALI")</formula1>
    </dataValidation>
    <dataValidation type="list" allowBlank="1" showInputMessage="1" showErrorMessage="1" sqref="F1530">
      <formula1>INDIRECT("YAHYALI")</formula1>
    </dataValidation>
    <dataValidation type="list" allowBlank="1" showInputMessage="1" showErrorMessage="1" sqref="F1531">
      <formula1>INDIRECT("YAHYALI")</formula1>
    </dataValidation>
    <dataValidation type="list" allowBlank="1" showInputMessage="1" showErrorMessage="1" sqref="F1532">
      <formula1>INDIRECT("YAHYALI")</formula1>
    </dataValidation>
    <dataValidation type="list" allowBlank="1" showInputMessage="1" showErrorMessage="1" sqref="F1533">
      <formula1>INDIRECT("YAHYALI")</formula1>
    </dataValidation>
    <dataValidation type="list" allowBlank="1" showInputMessage="1" showErrorMessage="1" sqref="F1534">
      <formula1>INDIRECT("YAHYALI")</formula1>
    </dataValidation>
    <dataValidation type="list" allowBlank="1" showInputMessage="1" showErrorMessage="1" sqref="F1535">
      <formula1>INDIRECT("YAHYALI")</formula1>
    </dataValidation>
    <dataValidation type="list" allowBlank="1" showInputMessage="1" showErrorMessage="1" sqref="F1536">
      <formula1>INDIRECT("YAHYALI")</formula1>
    </dataValidation>
    <dataValidation type="list" allowBlank="1" showInputMessage="1" showErrorMessage="1" sqref="F1537">
      <formula1>INDIRECT("YAHYALI")</formula1>
    </dataValidation>
    <dataValidation type="list" allowBlank="1" showInputMessage="1" showErrorMessage="1" sqref="F1538">
      <formula1>INDIRECT("YAHYALI")</formula1>
    </dataValidation>
    <dataValidation type="list" allowBlank="1" showInputMessage="1" showErrorMessage="1" sqref="F1539">
      <formula1>INDIRECT("YAHYALI")</formula1>
    </dataValidation>
    <dataValidation type="list" allowBlank="1" showInputMessage="1" showErrorMessage="1" sqref="F1540">
      <formula1>INDIRECT("YAHYALI")</formula1>
    </dataValidation>
    <dataValidation type="list" allowBlank="1" showInputMessage="1" showErrorMessage="1" sqref="F1541">
      <formula1>INDIRECT("YAHYALI")</formula1>
    </dataValidation>
    <dataValidation type="list" allowBlank="1" showInputMessage="1" showErrorMessage="1" sqref="F1542">
      <formula1>INDIRECT("YAHYALI")</formula1>
    </dataValidation>
    <dataValidation type="list" allowBlank="1" showInputMessage="1" showErrorMessage="1" sqref="F1543">
      <formula1>INDIRECT("YAHYALI")</formula1>
    </dataValidation>
    <dataValidation type="list" allowBlank="1" showInputMessage="1" showErrorMessage="1" sqref="F1544">
      <formula1>INDIRECT("YAHYALI")</formula1>
    </dataValidation>
    <dataValidation type="list" allowBlank="1" showInputMessage="1" showErrorMessage="1" sqref="F1545">
      <formula1>INDIRECT("YAHYALI")</formula1>
    </dataValidation>
    <dataValidation type="list" allowBlank="1" showInputMessage="1" showErrorMessage="1" sqref="F1546">
      <formula1>INDIRECT("YAHYALI")</formula1>
    </dataValidation>
    <dataValidation type="list" allowBlank="1" showInputMessage="1" showErrorMessage="1" sqref="F1547">
      <formula1>INDIRECT("YAHYALI")</formula1>
    </dataValidation>
    <dataValidation type="list" allowBlank="1" showInputMessage="1" showErrorMessage="1" sqref="F1548">
      <formula1>INDIRECT("YAHYALI")</formula1>
    </dataValidation>
    <dataValidation type="list" allowBlank="1" showInputMessage="1" showErrorMessage="1" sqref="F1549">
      <formula1>INDIRECT("YAHYALI")</formula1>
    </dataValidation>
    <dataValidation type="list" allowBlank="1" showInputMessage="1" showErrorMessage="1" sqref="F1550">
      <formula1>INDIRECT("YAHYALI")</formula1>
    </dataValidation>
    <dataValidation type="list" allowBlank="1" showInputMessage="1" showErrorMessage="1" sqref="F1551">
      <formula1>INDIRECT("YAHYALI")</formula1>
    </dataValidation>
    <dataValidation type="list" allowBlank="1" showInputMessage="1" showErrorMessage="1" sqref="F1552">
      <formula1>INDIRECT("YAHYALI")</formula1>
    </dataValidation>
    <dataValidation type="list" allowBlank="1" showInputMessage="1" showErrorMessage="1" sqref="F1553">
      <formula1>INDIRECT("YAHYALI")</formula1>
    </dataValidation>
    <dataValidation type="list" allowBlank="1" showInputMessage="1" showErrorMessage="1" sqref="F1554">
      <formula1>INDIRECT("YAHYALI")</formula1>
    </dataValidation>
    <dataValidation type="list" allowBlank="1" showInputMessage="1" showErrorMessage="1" sqref="F1555">
      <formula1>INDIRECT("YAHYALI")</formula1>
    </dataValidation>
    <dataValidation type="list" allowBlank="1" showInputMessage="1" showErrorMessage="1" sqref="F1556">
      <formula1>INDIRECT("YAHYALI")</formula1>
    </dataValidation>
    <dataValidation type="list" allowBlank="1" showInputMessage="1" showErrorMessage="1" sqref="F1557">
      <formula1>INDIRECT("YAHYALI")</formula1>
    </dataValidation>
    <dataValidation type="list" allowBlank="1" showInputMessage="1" showErrorMessage="1" sqref="F1558">
      <formula1>INDIRECT("YAHYALI")</formula1>
    </dataValidation>
    <dataValidation type="list" allowBlank="1" showInputMessage="1" showErrorMessage="1" sqref="F1559">
      <formula1>INDIRECT("YAHYALI")</formula1>
    </dataValidation>
    <dataValidation type="list" allowBlank="1" showInputMessage="1" showErrorMessage="1" sqref="F1560">
      <formula1>INDIRECT("YAHYALI")</formula1>
    </dataValidation>
    <dataValidation type="list" allowBlank="1" showInputMessage="1" showErrorMessage="1" sqref="F1561">
      <formula1>INDIRECT("YAHYALI")</formula1>
    </dataValidation>
    <dataValidation type="list" allowBlank="1" showInputMessage="1" showErrorMessage="1" sqref="F1562">
      <formula1>INDIRECT("YAHYALI")</formula1>
    </dataValidation>
    <dataValidation type="list" allowBlank="1" showInputMessage="1" showErrorMessage="1" sqref="F1563">
      <formula1>INDIRECT("YAHYALI")</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1563"/>
  <sheetViews>
    <sheetView workbookViewId="0">
      <pane ySplit="1" topLeftCell="A2" activePane="bottomLeft" state="frozen"/>
      <selection pane="bottomLeft"/>
    </sheetView>
  </sheetViews>
  <sheetFormatPr defaultRowHeight="15"/>
  <cols>
    <col min="1" max="1" width="15.7109375" customWidth="1"/>
    <col min="2" max="2" width="5.7109375" customWidth="1"/>
    <col min="3" max="3" width="15.7109375" customWidth="1"/>
    <col min="4" max="4" width="6.7109375" customWidth="1"/>
    <col min="5" max="5" width="25.7109375" customWidth="1"/>
    <col min="6" max="6" width="30.7109375" customWidth="1"/>
  </cols>
  <sheetData>
    <row r="1" spans="1:6" ht="33.75">
      <c r="A1" s="3" t="s">
        <v>62</v>
      </c>
      <c r="B1" s="3" t="s">
        <v>63</v>
      </c>
      <c r="C1" s="3" t="s">
        <v>64</v>
      </c>
      <c r="D1" s="3" t="s">
        <v>65</v>
      </c>
      <c r="E1" s="3" t="s">
        <v>66</v>
      </c>
      <c r="F1" s="3" t="s">
        <v>67</v>
      </c>
    </row>
    <row r="2" spans="1:6" ht="45">
      <c r="A2" s="2" t="s">
        <v>68</v>
      </c>
      <c r="B2" s="2" t="s">
        <v>69</v>
      </c>
      <c r="C2" s="2" t="s">
        <v>70</v>
      </c>
      <c r="D2" s="2" t="s">
        <v>71</v>
      </c>
      <c r="E2" s="2" t="s">
        <v>72</v>
      </c>
      <c r="F2" s="4"/>
    </row>
    <row r="3" spans="1:6" ht="56.25">
      <c r="A3" s="2" t="s">
        <v>68</v>
      </c>
      <c r="B3" s="2" t="s">
        <v>73</v>
      </c>
      <c r="C3" s="2" t="s">
        <v>74</v>
      </c>
      <c r="D3" s="2" t="s">
        <v>75</v>
      </c>
      <c r="E3" s="2" t="s">
        <v>76</v>
      </c>
      <c r="F3" s="4"/>
    </row>
    <row r="4" spans="1:6" ht="56.25">
      <c r="A4" s="2" t="s">
        <v>68</v>
      </c>
      <c r="B4" s="2" t="s">
        <v>73</v>
      </c>
      <c r="C4" s="2" t="s">
        <v>74</v>
      </c>
      <c r="D4" s="2" t="s">
        <v>77</v>
      </c>
      <c r="E4" s="2" t="s">
        <v>78</v>
      </c>
      <c r="F4" s="4"/>
    </row>
    <row r="5" spans="1:6" ht="45">
      <c r="A5" s="2" t="s">
        <v>68</v>
      </c>
      <c r="B5" s="2" t="s">
        <v>79</v>
      </c>
      <c r="C5" s="2" t="s">
        <v>80</v>
      </c>
      <c r="D5" s="2" t="s">
        <v>81</v>
      </c>
      <c r="E5" s="2" t="s">
        <v>82</v>
      </c>
      <c r="F5" s="4"/>
    </row>
    <row r="6" spans="1:6" ht="33.75">
      <c r="A6" s="2" t="s">
        <v>68</v>
      </c>
      <c r="B6" s="2" t="s">
        <v>79</v>
      </c>
      <c r="C6" s="2" t="s">
        <v>80</v>
      </c>
      <c r="D6" s="2" t="s">
        <v>83</v>
      </c>
      <c r="E6" s="2" t="s">
        <v>84</v>
      </c>
      <c r="F6" s="4"/>
    </row>
    <row r="7" spans="1:6" ht="45">
      <c r="A7" s="2" t="s">
        <v>68</v>
      </c>
      <c r="B7" s="2" t="s">
        <v>79</v>
      </c>
      <c r="C7" s="2" t="s">
        <v>80</v>
      </c>
      <c r="D7" s="2" t="s">
        <v>85</v>
      </c>
      <c r="E7" s="2" t="s">
        <v>86</v>
      </c>
      <c r="F7" s="4"/>
    </row>
    <row r="8" spans="1:6" ht="56.25">
      <c r="A8" s="2" t="s">
        <v>68</v>
      </c>
      <c r="B8" s="2" t="s">
        <v>79</v>
      </c>
      <c r="C8" s="2" t="s">
        <v>80</v>
      </c>
      <c r="D8" s="2" t="s">
        <v>87</v>
      </c>
      <c r="E8" s="2" t="s">
        <v>88</v>
      </c>
      <c r="F8" s="4"/>
    </row>
    <row r="9" spans="1:6" ht="33.75">
      <c r="A9" s="2" t="s">
        <v>68</v>
      </c>
      <c r="B9" s="2" t="s">
        <v>79</v>
      </c>
      <c r="C9" s="2" t="s">
        <v>80</v>
      </c>
      <c r="D9" s="2" t="s">
        <v>89</v>
      </c>
      <c r="E9" s="2" t="s">
        <v>90</v>
      </c>
      <c r="F9" s="4"/>
    </row>
    <row r="10" spans="1:6" ht="90">
      <c r="A10" s="2" t="s">
        <v>68</v>
      </c>
      <c r="B10" s="2" t="s">
        <v>79</v>
      </c>
      <c r="C10" s="2" t="s">
        <v>80</v>
      </c>
      <c r="D10" s="2" t="s">
        <v>91</v>
      </c>
      <c r="E10" s="2" t="s">
        <v>92</v>
      </c>
      <c r="F10" s="4"/>
    </row>
    <row r="11" spans="1:6" ht="33.75">
      <c r="A11" s="2" t="s">
        <v>68</v>
      </c>
      <c r="B11" s="2" t="s">
        <v>79</v>
      </c>
      <c r="C11" s="2" t="s">
        <v>80</v>
      </c>
      <c r="D11" s="2" t="s">
        <v>93</v>
      </c>
      <c r="E11" s="2" t="s">
        <v>94</v>
      </c>
      <c r="F11" s="4"/>
    </row>
    <row r="12" spans="1:6" ht="90">
      <c r="A12" s="2" t="s">
        <v>68</v>
      </c>
      <c r="B12" s="2" t="s">
        <v>79</v>
      </c>
      <c r="C12" s="2" t="s">
        <v>80</v>
      </c>
      <c r="D12" s="2" t="s">
        <v>95</v>
      </c>
      <c r="E12" s="2" t="s">
        <v>96</v>
      </c>
      <c r="F12" s="4"/>
    </row>
    <row r="13" spans="1:6" ht="22.5">
      <c r="A13" s="2" t="s">
        <v>68</v>
      </c>
      <c r="B13" s="2" t="s">
        <v>97</v>
      </c>
      <c r="C13" s="2" t="s">
        <v>98</v>
      </c>
      <c r="D13" s="2" t="s">
        <v>99</v>
      </c>
      <c r="E13" s="2" t="s">
        <v>100</v>
      </c>
      <c r="F13" s="4"/>
    </row>
    <row r="14" spans="1:6" ht="22.5">
      <c r="A14" s="2" t="s">
        <v>68</v>
      </c>
      <c r="B14" s="2" t="s">
        <v>97</v>
      </c>
      <c r="C14" s="2" t="s">
        <v>98</v>
      </c>
      <c r="D14" s="2" t="s">
        <v>101</v>
      </c>
      <c r="E14" s="2" t="s">
        <v>102</v>
      </c>
      <c r="F14" s="4"/>
    </row>
    <row r="15" spans="1:6" ht="45">
      <c r="A15" s="2" t="s">
        <v>68</v>
      </c>
      <c r="B15" s="2" t="s">
        <v>97</v>
      </c>
      <c r="C15" s="2" t="s">
        <v>98</v>
      </c>
      <c r="D15" s="2" t="s">
        <v>103</v>
      </c>
      <c r="E15" s="2" t="s">
        <v>104</v>
      </c>
      <c r="F15" s="4"/>
    </row>
    <row r="16" spans="1:6" ht="33.75">
      <c r="A16" s="2" t="s">
        <v>68</v>
      </c>
      <c r="B16" s="2" t="s">
        <v>97</v>
      </c>
      <c r="C16" s="2" t="s">
        <v>98</v>
      </c>
      <c r="D16" s="2" t="s">
        <v>105</v>
      </c>
      <c r="E16" s="2" t="s">
        <v>106</v>
      </c>
      <c r="F16" s="4"/>
    </row>
    <row r="17" spans="1:6" ht="45">
      <c r="A17" s="2" t="s">
        <v>68</v>
      </c>
      <c r="B17" s="2" t="s">
        <v>97</v>
      </c>
      <c r="C17" s="2" t="s">
        <v>98</v>
      </c>
      <c r="D17" s="2" t="s">
        <v>107</v>
      </c>
      <c r="E17" s="2" t="s">
        <v>108</v>
      </c>
      <c r="F17" s="4"/>
    </row>
    <row r="18" spans="1:6" ht="56.25">
      <c r="A18" s="2" t="s">
        <v>68</v>
      </c>
      <c r="B18" s="2" t="s">
        <v>97</v>
      </c>
      <c r="C18" s="2" t="s">
        <v>98</v>
      </c>
      <c r="D18" s="2" t="s">
        <v>109</v>
      </c>
      <c r="E18" s="2" t="s">
        <v>110</v>
      </c>
      <c r="F18" s="4"/>
    </row>
    <row r="19" spans="1:6" ht="22.5">
      <c r="A19" s="2" t="s">
        <v>68</v>
      </c>
      <c r="B19" s="2" t="s">
        <v>97</v>
      </c>
      <c r="C19" s="2" t="s">
        <v>98</v>
      </c>
      <c r="D19" s="2" t="s">
        <v>111</v>
      </c>
      <c r="E19" s="2" t="s">
        <v>112</v>
      </c>
      <c r="F19" s="4"/>
    </row>
    <row r="20" spans="1:6" ht="22.5">
      <c r="A20" s="2" t="s">
        <v>68</v>
      </c>
      <c r="B20" s="2" t="s">
        <v>97</v>
      </c>
      <c r="C20" s="2" t="s">
        <v>98</v>
      </c>
      <c r="D20" s="2" t="s">
        <v>113</v>
      </c>
      <c r="E20" s="2" t="s">
        <v>114</v>
      </c>
      <c r="F20" s="4"/>
    </row>
    <row r="21" spans="1:6" ht="22.5">
      <c r="A21" s="2" t="s">
        <v>68</v>
      </c>
      <c r="B21" s="2" t="s">
        <v>97</v>
      </c>
      <c r="C21" s="2" t="s">
        <v>98</v>
      </c>
      <c r="D21" s="2" t="s">
        <v>115</v>
      </c>
      <c r="E21" s="2" t="s">
        <v>116</v>
      </c>
      <c r="F21" s="4"/>
    </row>
    <row r="22" spans="1:6" ht="33.75">
      <c r="A22" s="2" t="s">
        <v>68</v>
      </c>
      <c r="B22" s="2" t="s">
        <v>97</v>
      </c>
      <c r="C22" s="2" t="s">
        <v>98</v>
      </c>
      <c r="D22" s="2" t="s">
        <v>117</v>
      </c>
      <c r="E22" s="2" t="s">
        <v>118</v>
      </c>
      <c r="F22" s="4"/>
    </row>
    <row r="23" spans="1:6" ht="33.75">
      <c r="A23" s="2" t="s">
        <v>68</v>
      </c>
      <c r="B23" s="2" t="s">
        <v>97</v>
      </c>
      <c r="C23" s="2" t="s">
        <v>98</v>
      </c>
      <c r="D23" s="2" t="s">
        <v>119</v>
      </c>
      <c r="E23" s="2" t="s">
        <v>120</v>
      </c>
      <c r="F23" s="4"/>
    </row>
    <row r="24" spans="1:6" ht="22.5">
      <c r="A24" s="2" t="s">
        <v>68</v>
      </c>
      <c r="B24" s="2" t="s">
        <v>97</v>
      </c>
      <c r="C24" s="2" t="s">
        <v>98</v>
      </c>
      <c r="D24" s="2" t="s">
        <v>121</v>
      </c>
      <c r="E24" s="2" t="s">
        <v>122</v>
      </c>
      <c r="F24" s="4"/>
    </row>
    <row r="25" spans="1:6" ht="22.5">
      <c r="A25" s="2" t="s">
        <v>68</v>
      </c>
      <c r="B25" s="2" t="s">
        <v>97</v>
      </c>
      <c r="C25" s="2" t="s">
        <v>98</v>
      </c>
      <c r="D25" s="2" t="s">
        <v>123</v>
      </c>
      <c r="E25" s="2" t="s">
        <v>124</v>
      </c>
      <c r="F25" s="4"/>
    </row>
    <row r="26" spans="1:6" ht="22.5">
      <c r="A26" s="2" t="s">
        <v>68</v>
      </c>
      <c r="B26" s="2" t="s">
        <v>97</v>
      </c>
      <c r="C26" s="2" t="s">
        <v>98</v>
      </c>
      <c r="D26" s="2" t="s">
        <v>125</v>
      </c>
      <c r="E26" s="2" t="s">
        <v>126</v>
      </c>
      <c r="F26" s="4"/>
    </row>
    <row r="27" spans="1:6" ht="33.75">
      <c r="A27" s="2" t="s">
        <v>68</v>
      </c>
      <c r="B27" s="2" t="s">
        <v>97</v>
      </c>
      <c r="C27" s="2" t="s">
        <v>98</v>
      </c>
      <c r="D27" s="2" t="s">
        <v>127</v>
      </c>
      <c r="E27" s="2" t="s">
        <v>128</v>
      </c>
      <c r="F27" s="4"/>
    </row>
    <row r="28" spans="1:6" ht="45">
      <c r="A28" s="2" t="s">
        <v>68</v>
      </c>
      <c r="B28" s="2" t="s">
        <v>97</v>
      </c>
      <c r="C28" s="2" t="s">
        <v>98</v>
      </c>
      <c r="D28" s="2" t="s">
        <v>129</v>
      </c>
      <c r="E28" s="2" t="s">
        <v>130</v>
      </c>
      <c r="F28" s="4"/>
    </row>
    <row r="29" spans="1:6" ht="90">
      <c r="A29" s="2" t="s">
        <v>68</v>
      </c>
      <c r="B29" s="2" t="s">
        <v>97</v>
      </c>
      <c r="C29" s="2" t="s">
        <v>98</v>
      </c>
      <c r="D29" s="2" t="s">
        <v>131</v>
      </c>
      <c r="E29" s="2" t="s">
        <v>132</v>
      </c>
      <c r="F29" s="4"/>
    </row>
    <row r="30" spans="1:6" ht="33.75">
      <c r="A30" s="2" t="s">
        <v>68</v>
      </c>
      <c r="B30" s="2" t="s">
        <v>133</v>
      </c>
      <c r="C30" s="2" t="s">
        <v>134</v>
      </c>
      <c r="D30" s="2" t="s">
        <v>135</v>
      </c>
      <c r="E30" s="2" t="s">
        <v>136</v>
      </c>
      <c r="F30" s="4"/>
    </row>
    <row r="31" spans="1:6" ht="78.75">
      <c r="A31" s="2" t="s">
        <v>68</v>
      </c>
      <c r="B31" s="2" t="s">
        <v>137</v>
      </c>
      <c r="C31" s="2" t="s">
        <v>138</v>
      </c>
      <c r="D31" s="2" t="s">
        <v>139</v>
      </c>
      <c r="E31" s="2" t="s">
        <v>140</v>
      </c>
      <c r="F31" s="4"/>
    </row>
    <row r="32" spans="1:6" ht="56.25">
      <c r="A32" s="2" t="s">
        <v>68</v>
      </c>
      <c r="B32" s="2" t="s">
        <v>137</v>
      </c>
      <c r="C32" s="2" t="s">
        <v>138</v>
      </c>
      <c r="D32" s="2" t="s">
        <v>141</v>
      </c>
      <c r="E32" s="2" t="s">
        <v>142</v>
      </c>
      <c r="F32" s="4"/>
    </row>
    <row r="33" spans="1:6" ht="56.25">
      <c r="A33" s="2" t="s">
        <v>68</v>
      </c>
      <c r="B33" s="2" t="s">
        <v>137</v>
      </c>
      <c r="C33" s="2" t="s">
        <v>138</v>
      </c>
      <c r="D33" s="2" t="s">
        <v>143</v>
      </c>
      <c r="E33" s="2" t="s">
        <v>144</v>
      </c>
      <c r="F33" s="4"/>
    </row>
    <row r="34" spans="1:6" ht="90">
      <c r="A34" s="2" t="s">
        <v>68</v>
      </c>
      <c r="B34" s="2" t="s">
        <v>145</v>
      </c>
      <c r="C34" s="2" t="s">
        <v>146</v>
      </c>
      <c r="D34" s="2" t="s">
        <v>147</v>
      </c>
      <c r="E34" s="2" t="s">
        <v>148</v>
      </c>
      <c r="F34" s="4"/>
    </row>
    <row r="35" spans="1:6" ht="78.75">
      <c r="A35" s="2" t="s">
        <v>68</v>
      </c>
      <c r="B35" s="2" t="s">
        <v>145</v>
      </c>
      <c r="C35" s="2" t="s">
        <v>146</v>
      </c>
      <c r="D35" s="2" t="s">
        <v>149</v>
      </c>
      <c r="E35" s="2" t="s">
        <v>150</v>
      </c>
      <c r="F35" s="4"/>
    </row>
    <row r="36" spans="1:6" ht="45">
      <c r="A36" s="2" t="s">
        <v>68</v>
      </c>
      <c r="B36" s="2" t="s">
        <v>145</v>
      </c>
      <c r="C36" s="2" t="s">
        <v>146</v>
      </c>
      <c r="D36" s="2" t="s">
        <v>151</v>
      </c>
      <c r="E36" s="2" t="s">
        <v>152</v>
      </c>
      <c r="F36" s="4"/>
    </row>
    <row r="37" spans="1:6" ht="22.5">
      <c r="A37" s="2" t="s">
        <v>68</v>
      </c>
      <c r="B37" s="2" t="s">
        <v>145</v>
      </c>
      <c r="C37" s="2" t="s">
        <v>146</v>
      </c>
      <c r="D37" s="2" t="s">
        <v>153</v>
      </c>
      <c r="E37" s="2" t="s">
        <v>154</v>
      </c>
      <c r="F37" s="4"/>
    </row>
    <row r="38" spans="1:6" ht="22.5">
      <c r="A38" s="2" t="s">
        <v>68</v>
      </c>
      <c r="B38" s="2" t="s">
        <v>145</v>
      </c>
      <c r="C38" s="2" t="s">
        <v>146</v>
      </c>
      <c r="D38" s="2" t="s">
        <v>155</v>
      </c>
      <c r="E38" s="2" t="s">
        <v>156</v>
      </c>
      <c r="F38" s="4"/>
    </row>
    <row r="39" spans="1:6" ht="45">
      <c r="A39" s="2" t="s">
        <v>68</v>
      </c>
      <c r="B39" s="2" t="s">
        <v>145</v>
      </c>
      <c r="C39" s="2" t="s">
        <v>146</v>
      </c>
      <c r="D39" s="2" t="s">
        <v>157</v>
      </c>
      <c r="E39" s="2" t="s">
        <v>158</v>
      </c>
      <c r="F39" s="4"/>
    </row>
    <row r="40" spans="1:6" ht="33.75">
      <c r="A40" s="2" t="s">
        <v>68</v>
      </c>
      <c r="B40" s="2" t="s">
        <v>145</v>
      </c>
      <c r="C40" s="2" t="s">
        <v>146</v>
      </c>
      <c r="D40" s="2" t="s">
        <v>159</v>
      </c>
      <c r="E40" s="2" t="s">
        <v>160</v>
      </c>
      <c r="F40" s="4"/>
    </row>
    <row r="41" spans="1:6" ht="56.25">
      <c r="A41" s="2" t="s">
        <v>68</v>
      </c>
      <c r="B41" s="2" t="s">
        <v>145</v>
      </c>
      <c r="C41" s="2" t="s">
        <v>146</v>
      </c>
      <c r="D41" s="2" t="s">
        <v>161</v>
      </c>
      <c r="E41" s="2" t="s">
        <v>162</v>
      </c>
      <c r="F41" s="4"/>
    </row>
    <row r="42" spans="1:6" ht="45">
      <c r="A42" s="2" t="s">
        <v>68</v>
      </c>
      <c r="B42" s="2" t="s">
        <v>145</v>
      </c>
      <c r="C42" s="2" t="s">
        <v>146</v>
      </c>
      <c r="D42" s="2" t="s">
        <v>163</v>
      </c>
      <c r="E42" s="2" t="s">
        <v>164</v>
      </c>
      <c r="F42" s="4"/>
    </row>
    <row r="43" spans="1:6" ht="45">
      <c r="A43" s="2" t="s">
        <v>68</v>
      </c>
      <c r="B43" s="2" t="s">
        <v>145</v>
      </c>
      <c r="C43" s="2" t="s">
        <v>146</v>
      </c>
      <c r="D43" s="2" t="s">
        <v>165</v>
      </c>
      <c r="E43" s="2" t="s">
        <v>166</v>
      </c>
      <c r="F43" s="4"/>
    </row>
    <row r="44" spans="1:6" ht="56.25">
      <c r="A44" s="2" t="s">
        <v>68</v>
      </c>
      <c r="B44" s="2" t="s">
        <v>145</v>
      </c>
      <c r="C44" s="2" t="s">
        <v>146</v>
      </c>
      <c r="D44" s="2" t="s">
        <v>167</v>
      </c>
      <c r="E44" s="2" t="s">
        <v>168</v>
      </c>
      <c r="F44" s="4"/>
    </row>
    <row r="45" spans="1:6" ht="45">
      <c r="A45" s="2" t="s">
        <v>68</v>
      </c>
      <c r="B45" s="2" t="s">
        <v>145</v>
      </c>
      <c r="C45" s="2" t="s">
        <v>146</v>
      </c>
      <c r="D45" s="2" t="s">
        <v>169</v>
      </c>
      <c r="E45" s="2" t="s">
        <v>170</v>
      </c>
      <c r="F45" s="4"/>
    </row>
    <row r="46" spans="1:6" ht="33.75">
      <c r="A46" s="2" t="s">
        <v>68</v>
      </c>
      <c r="B46" s="2" t="s">
        <v>145</v>
      </c>
      <c r="C46" s="2" t="s">
        <v>146</v>
      </c>
      <c r="D46" s="2" t="s">
        <v>171</v>
      </c>
      <c r="E46" s="2" t="s">
        <v>172</v>
      </c>
      <c r="F46" s="4"/>
    </row>
    <row r="47" spans="1:6" ht="22.5">
      <c r="A47" s="2" t="s">
        <v>68</v>
      </c>
      <c r="B47" s="2" t="s">
        <v>145</v>
      </c>
      <c r="C47" s="2" t="s">
        <v>146</v>
      </c>
      <c r="D47" s="2" t="s">
        <v>173</v>
      </c>
      <c r="E47" s="2" t="s">
        <v>174</v>
      </c>
      <c r="F47" s="4"/>
    </row>
    <row r="48" spans="1:6" ht="22.5">
      <c r="A48" s="2" t="s">
        <v>68</v>
      </c>
      <c r="B48" s="2" t="s">
        <v>145</v>
      </c>
      <c r="C48" s="2" t="s">
        <v>146</v>
      </c>
      <c r="D48" s="2" t="s">
        <v>175</v>
      </c>
      <c r="E48" s="2" t="s">
        <v>176</v>
      </c>
      <c r="F48" s="4"/>
    </row>
    <row r="49" spans="1:6" ht="67.5">
      <c r="A49" s="2" t="s">
        <v>68</v>
      </c>
      <c r="B49" s="2" t="s">
        <v>145</v>
      </c>
      <c r="C49" s="2" t="s">
        <v>146</v>
      </c>
      <c r="D49" s="2" t="s">
        <v>177</v>
      </c>
      <c r="E49" s="2" t="s">
        <v>178</v>
      </c>
      <c r="F49" s="4"/>
    </row>
    <row r="50" spans="1:6" ht="33.75">
      <c r="A50" s="2" t="s">
        <v>68</v>
      </c>
      <c r="B50" s="2" t="s">
        <v>145</v>
      </c>
      <c r="C50" s="2" t="s">
        <v>146</v>
      </c>
      <c r="D50" s="2" t="s">
        <v>179</v>
      </c>
      <c r="E50" s="2" t="s">
        <v>180</v>
      </c>
      <c r="F50" s="4"/>
    </row>
    <row r="51" spans="1:6" ht="33.75">
      <c r="A51" s="2" t="s">
        <v>68</v>
      </c>
      <c r="B51" s="2" t="s">
        <v>145</v>
      </c>
      <c r="C51" s="2" t="s">
        <v>146</v>
      </c>
      <c r="D51" s="2" t="s">
        <v>181</v>
      </c>
      <c r="E51" s="2" t="s">
        <v>182</v>
      </c>
      <c r="F51" s="4"/>
    </row>
    <row r="52" spans="1:6" ht="101.25">
      <c r="A52" s="2" t="s">
        <v>68</v>
      </c>
      <c r="B52" s="2" t="s">
        <v>183</v>
      </c>
      <c r="C52" s="2" t="s">
        <v>184</v>
      </c>
      <c r="D52" s="2" t="s">
        <v>185</v>
      </c>
      <c r="E52" s="2" t="s">
        <v>186</v>
      </c>
      <c r="F52" s="4"/>
    </row>
    <row r="53" spans="1:6" ht="101.25">
      <c r="A53" s="2" t="s">
        <v>68</v>
      </c>
      <c r="B53" s="2" t="s">
        <v>183</v>
      </c>
      <c r="C53" s="2" t="s">
        <v>184</v>
      </c>
      <c r="D53" s="2" t="s">
        <v>187</v>
      </c>
      <c r="E53" s="2" t="s">
        <v>188</v>
      </c>
      <c r="F53" s="4"/>
    </row>
    <row r="54" spans="1:6" ht="101.25">
      <c r="A54" s="2" t="s">
        <v>68</v>
      </c>
      <c r="B54" s="2" t="s">
        <v>183</v>
      </c>
      <c r="C54" s="2" t="s">
        <v>184</v>
      </c>
      <c r="D54" s="2" t="s">
        <v>189</v>
      </c>
      <c r="E54" s="2" t="s">
        <v>190</v>
      </c>
      <c r="F54" s="4"/>
    </row>
    <row r="55" spans="1:6" ht="33.75">
      <c r="A55" s="2" t="s">
        <v>68</v>
      </c>
      <c r="B55" s="2" t="s">
        <v>191</v>
      </c>
      <c r="C55" s="2" t="s">
        <v>192</v>
      </c>
      <c r="D55" s="2" t="s">
        <v>193</v>
      </c>
      <c r="E55" s="2" t="s">
        <v>194</v>
      </c>
      <c r="F55" s="4"/>
    </row>
    <row r="56" spans="1:6" ht="45">
      <c r="A56" s="2" t="s">
        <v>68</v>
      </c>
      <c r="B56" s="2" t="s">
        <v>191</v>
      </c>
      <c r="C56" s="2" t="s">
        <v>192</v>
      </c>
      <c r="D56" s="2" t="s">
        <v>195</v>
      </c>
      <c r="E56" s="2" t="s">
        <v>196</v>
      </c>
      <c r="F56" s="4"/>
    </row>
    <row r="57" spans="1:6" ht="45">
      <c r="A57" s="2" t="s">
        <v>68</v>
      </c>
      <c r="B57" s="2" t="s">
        <v>191</v>
      </c>
      <c r="C57" s="2" t="s">
        <v>192</v>
      </c>
      <c r="D57" s="2" t="s">
        <v>197</v>
      </c>
      <c r="E57" s="2" t="s">
        <v>198</v>
      </c>
      <c r="F57" s="4"/>
    </row>
    <row r="58" spans="1:6" ht="33.75">
      <c r="A58" s="2" t="s">
        <v>68</v>
      </c>
      <c r="B58" s="2" t="s">
        <v>191</v>
      </c>
      <c r="C58" s="2" t="s">
        <v>192</v>
      </c>
      <c r="D58" s="2" t="s">
        <v>199</v>
      </c>
      <c r="E58" s="2" t="s">
        <v>200</v>
      </c>
      <c r="F58" s="4"/>
    </row>
    <row r="59" spans="1:6" ht="56.25">
      <c r="A59" s="2" t="s">
        <v>68</v>
      </c>
      <c r="B59" s="2" t="s">
        <v>191</v>
      </c>
      <c r="C59" s="2" t="s">
        <v>192</v>
      </c>
      <c r="D59" s="2" t="s">
        <v>201</v>
      </c>
      <c r="E59" s="2" t="s">
        <v>202</v>
      </c>
      <c r="F59" s="4"/>
    </row>
    <row r="60" spans="1:6" ht="33.75">
      <c r="A60" s="2" t="s">
        <v>203</v>
      </c>
      <c r="B60" s="2" t="s">
        <v>204</v>
      </c>
      <c r="C60" s="2" t="s">
        <v>205</v>
      </c>
      <c r="D60" s="2" t="s">
        <v>206</v>
      </c>
      <c r="E60" s="2" t="s">
        <v>207</v>
      </c>
      <c r="F60" s="4"/>
    </row>
    <row r="61" spans="1:6" ht="22.5">
      <c r="A61" s="2" t="s">
        <v>203</v>
      </c>
      <c r="B61" s="2" t="s">
        <v>208</v>
      </c>
      <c r="C61" s="2" t="s">
        <v>209</v>
      </c>
      <c r="D61" s="2" t="s">
        <v>210</v>
      </c>
      <c r="E61" s="2" t="s">
        <v>211</v>
      </c>
      <c r="F61" s="4"/>
    </row>
    <row r="62" spans="1:6" ht="56.25">
      <c r="A62" s="2" t="s">
        <v>203</v>
      </c>
      <c r="B62" s="2" t="s">
        <v>212</v>
      </c>
      <c r="C62" s="2" t="s">
        <v>213</v>
      </c>
      <c r="D62" s="2" t="s">
        <v>214</v>
      </c>
      <c r="E62" s="2" t="s">
        <v>215</v>
      </c>
      <c r="F62" s="4"/>
    </row>
    <row r="63" spans="1:6" ht="22.5">
      <c r="A63" s="2" t="s">
        <v>203</v>
      </c>
      <c r="B63" s="2" t="s">
        <v>212</v>
      </c>
      <c r="C63" s="2" t="s">
        <v>213</v>
      </c>
      <c r="D63" s="2" t="s">
        <v>216</v>
      </c>
      <c r="E63" s="2" t="s">
        <v>217</v>
      </c>
      <c r="F63" s="4"/>
    </row>
    <row r="64" spans="1:6" ht="22.5">
      <c r="A64" s="2" t="s">
        <v>203</v>
      </c>
      <c r="B64" s="2" t="s">
        <v>212</v>
      </c>
      <c r="C64" s="2" t="s">
        <v>213</v>
      </c>
      <c r="D64" s="2" t="s">
        <v>218</v>
      </c>
      <c r="E64" s="2" t="s">
        <v>219</v>
      </c>
      <c r="F64" s="4"/>
    </row>
    <row r="65" spans="1:6" ht="22.5">
      <c r="A65" s="2" t="s">
        <v>203</v>
      </c>
      <c r="B65" s="2" t="s">
        <v>220</v>
      </c>
      <c r="C65" s="2" t="s">
        <v>221</v>
      </c>
      <c r="D65" s="2" t="s">
        <v>222</v>
      </c>
      <c r="E65" s="2" t="s">
        <v>223</v>
      </c>
      <c r="F65" s="4"/>
    </row>
    <row r="66" spans="1:6" ht="45">
      <c r="A66" s="2" t="s">
        <v>224</v>
      </c>
      <c r="B66" s="2" t="s">
        <v>225</v>
      </c>
      <c r="C66" s="2" t="s">
        <v>226</v>
      </c>
      <c r="D66" s="2" t="s">
        <v>227</v>
      </c>
      <c r="E66" s="2" t="s">
        <v>228</v>
      </c>
      <c r="F66" s="4"/>
    </row>
    <row r="67" spans="1:6" ht="45">
      <c r="A67" s="2" t="s">
        <v>224</v>
      </c>
      <c r="B67" s="2" t="s">
        <v>225</v>
      </c>
      <c r="C67" s="2" t="s">
        <v>226</v>
      </c>
      <c r="D67" s="2" t="s">
        <v>229</v>
      </c>
      <c r="E67" s="2" t="s">
        <v>230</v>
      </c>
      <c r="F67" s="4"/>
    </row>
    <row r="68" spans="1:6" ht="45">
      <c r="A68" s="2" t="s">
        <v>224</v>
      </c>
      <c r="B68" s="2" t="s">
        <v>225</v>
      </c>
      <c r="C68" s="2" t="s">
        <v>226</v>
      </c>
      <c r="D68" s="2" t="s">
        <v>231</v>
      </c>
      <c r="E68" s="2" t="s">
        <v>232</v>
      </c>
      <c r="F68" s="4"/>
    </row>
    <row r="69" spans="1:6" ht="90">
      <c r="A69" s="2" t="s">
        <v>224</v>
      </c>
      <c r="B69" s="2" t="s">
        <v>225</v>
      </c>
      <c r="C69" s="2" t="s">
        <v>226</v>
      </c>
      <c r="D69" s="2" t="s">
        <v>233</v>
      </c>
      <c r="E69" s="2" t="s">
        <v>234</v>
      </c>
      <c r="F69" s="4"/>
    </row>
    <row r="70" spans="1:6" ht="45">
      <c r="A70" s="2" t="s">
        <v>224</v>
      </c>
      <c r="B70" s="2" t="s">
        <v>225</v>
      </c>
      <c r="C70" s="2" t="s">
        <v>226</v>
      </c>
      <c r="D70" s="2" t="s">
        <v>235</v>
      </c>
      <c r="E70" s="2" t="s">
        <v>236</v>
      </c>
      <c r="F70" s="4"/>
    </row>
    <row r="71" spans="1:6" ht="33.75">
      <c r="A71" s="2" t="s">
        <v>224</v>
      </c>
      <c r="B71" s="2" t="s">
        <v>237</v>
      </c>
      <c r="C71" s="2" t="s">
        <v>238</v>
      </c>
      <c r="D71" s="2" t="s">
        <v>239</v>
      </c>
      <c r="E71" s="2" t="s">
        <v>240</v>
      </c>
      <c r="F71" s="4"/>
    </row>
    <row r="72" spans="1:6" ht="33.75">
      <c r="A72" s="2" t="s">
        <v>224</v>
      </c>
      <c r="B72" s="2" t="s">
        <v>241</v>
      </c>
      <c r="C72" s="2" t="s">
        <v>242</v>
      </c>
      <c r="D72" s="2" t="s">
        <v>243</v>
      </c>
      <c r="E72" s="2" t="s">
        <v>244</v>
      </c>
      <c r="F72" s="4"/>
    </row>
    <row r="73" spans="1:6" ht="22.5">
      <c r="A73" s="2" t="s">
        <v>224</v>
      </c>
      <c r="B73" s="2" t="s">
        <v>241</v>
      </c>
      <c r="C73" s="2" t="s">
        <v>242</v>
      </c>
      <c r="D73" s="2" t="s">
        <v>245</v>
      </c>
      <c r="E73" s="2" t="s">
        <v>246</v>
      </c>
      <c r="F73" s="4"/>
    </row>
    <row r="74" spans="1:6" ht="33.75">
      <c r="A74" s="2" t="s">
        <v>224</v>
      </c>
      <c r="B74" s="2" t="s">
        <v>247</v>
      </c>
      <c r="C74" s="2" t="s">
        <v>248</v>
      </c>
      <c r="D74" s="2" t="s">
        <v>249</v>
      </c>
      <c r="E74" s="2" t="s">
        <v>250</v>
      </c>
      <c r="F74" s="4"/>
    </row>
    <row r="75" spans="1:6" ht="33.75">
      <c r="A75" s="2" t="s">
        <v>224</v>
      </c>
      <c r="B75" s="2" t="s">
        <v>247</v>
      </c>
      <c r="C75" s="2" t="s">
        <v>248</v>
      </c>
      <c r="D75" s="2" t="s">
        <v>251</v>
      </c>
      <c r="E75" s="2" t="s">
        <v>252</v>
      </c>
      <c r="F75" s="4"/>
    </row>
    <row r="76" spans="1:6" ht="33.75">
      <c r="A76" s="2" t="s">
        <v>224</v>
      </c>
      <c r="B76" s="2" t="s">
        <v>247</v>
      </c>
      <c r="C76" s="2" t="s">
        <v>248</v>
      </c>
      <c r="D76" s="2" t="s">
        <v>253</v>
      </c>
      <c r="E76" s="2" t="s">
        <v>254</v>
      </c>
      <c r="F76" s="4"/>
    </row>
    <row r="77" spans="1:6" ht="33.75">
      <c r="A77" s="2" t="s">
        <v>224</v>
      </c>
      <c r="B77" s="2" t="s">
        <v>247</v>
      </c>
      <c r="C77" s="2" t="s">
        <v>248</v>
      </c>
      <c r="D77" s="2" t="s">
        <v>255</v>
      </c>
      <c r="E77" s="2" t="s">
        <v>256</v>
      </c>
      <c r="F77" s="4"/>
    </row>
    <row r="78" spans="1:6" ht="45">
      <c r="A78" s="2" t="s">
        <v>224</v>
      </c>
      <c r="B78" s="2" t="s">
        <v>257</v>
      </c>
      <c r="C78" s="2" t="s">
        <v>258</v>
      </c>
      <c r="D78" s="2" t="s">
        <v>259</v>
      </c>
      <c r="E78" s="2" t="s">
        <v>260</v>
      </c>
      <c r="F78" s="4"/>
    </row>
    <row r="79" spans="1:6" ht="22.5">
      <c r="A79" s="2" t="s">
        <v>224</v>
      </c>
      <c r="B79" s="2" t="s">
        <v>261</v>
      </c>
      <c r="C79" s="2" t="s">
        <v>262</v>
      </c>
      <c r="D79" s="2" t="s">
        <v>263</v>
      </c>
      <c r="E79" s="2" t="s">
        <v>264</v>
      </c>
      <c r="F79" s="4"/>
    </row>
    <row r="80" spans="1:6" ht="22.5">
      <c r="A80" s="2" t="s">
        <v>224</v>
      </c>
      <c r="B80" s="2" t="s">
        <v>265</v>
      </c>
      <c r="C80" s="2" t="s">
        <v>266</v>
      </c>
      <c r="D80" s="2" t="s">
        <v>267</v>
      </c>
      <c r="E80" s="2" t="s">
        <v>268</v>
      </c>
      <c r="F80" s="4"/>
    </row>
    <row r="81" spans="1:6" ht="67.5">
      <c r="A81" s="2" t="s">
        <v>224</v>
      </c>
      <c r="B81" s="2" t="s">
        <v>269</v>
      </c>
      <c r="C81" s="2" t="s">
        <v>270</v>
      </c>
      <c r="D81" s="2" t="s">
        <v>271</v>
      </c>
      <c r="E81" s="2" t="s">
        <v>272</v>
      </c>
      <c r="F81" s="4"/>
    </row>
    <row r="82" spans="1:6" ht="67.5">
      <c r="A82" s="2" t="s">
        <v>224</v>
      </c>
      <c r="B82" s="2" t="s">
        <v>269</v>
      </c>
      <c r="C82" s="2" t="s">
        <v>270</v>
      </c>
      <c r="D82" s="2" t="s">
        <v>273</v>
      </c>
      <c r="E82" s="2" t="s">
        <v>274</v>
      </c>
      <c r="F82" s="4"/>
    </row>
    <row r="83" spans="1:6" ht="78.75">
      <c r="A83" s="2" t="s">
        <v>224</v>
      </c>
      <c r="B83" s="2" t="s">
        <v>269</v>
      </c>
      <c r="C83" s="2" t="s">
        <v>270</v>
      </c>
      <c r="D83" s="2" t="s">
        <v>275</v>
      </c>
      <c r="E83" s="2" t="s">
        <v>276</v>
      </c>
      <c r="F83" s="4"/>
    </row>
    <row r="84" spans="1:6" ht="22.5">
      <c r="A84" s="2" t="s">
        <v>224</v>
      </c>
      <c r="B84" s="2" t="s">
        <v>269</v>
      </c>
      <c r="C84" s="2" t="s">
        <v>270</v>
      </c>
      <c r="D84" s="2" t="s">
        <v>277</v>
      </c>
      <c r="E84" s="2" t="s">
        <v>278</v>
      </c>
      <c r="F84" s="4"/>
    </row>
    <row r="85" spans="1:6" ht="56.25">
      <c r="A85" s="2" t="s">
        <v>224</v>
      </c>
      <c r="B85" s="2" t="s">
        <v>269</v>
      </c>
      <c r="C85" s="2" t="s">
        <v>270</v>
      </c>
      <c r="D85" s="2" t="s">
        <v>279</v>
      </c>
      <c r="E85" s="2" t="s">
        <v>280</v>
      </c>
      <c r="F85" s="4"/>
    </row>
    <row r="86" spans="1:6" ht="45">
      <c r="A86" s="2" t="s">
        <v>224</v>
      </c>
      <c r="B86" s="2" t="s">
        <v>281</v>
      </c>
      <c r="C86" s="2" t="s">
        <v>282</v>
      </c>
      <c r="D86" s="2" t="s">
        <v>283</v>
      </c>
      <c r="E86" s="2" t="s">
        <v>284</v>
      </c>
      <c r="F86" s="4"/>
    </row>
    <row r="87" spans="1:6" ht="90">
      <c r="A87" s="2" t="s">
        <v>224</v>
      </c>
      <c r="B87" s="2" t="s">
        <v>285</v>
      </c>
      <c r="C87" s="2" t="s">
        <v>286</v>
      </c>
      <c r="D87" s="2" t="s">
        <v>287</v>
      </c>
      <c r="E87" s="2" t="s">
        <v>288</v>
      </c>
      <c r="F87" s="4"/>
    </row>
    <row r="88" spans="1:6" ht="45">
      <c r="A88" s="2" t="s">
        <v>224</v>
      </c>
      <c r="B88" s="2" t="s">
        <v>285</v>
      </c>
      <c r="C88" s="2" t="s">
        <v>286</v>
      </c>
      <c r="D88" s="2" t="s">
        <v>289</v>
      </c>
      <c r="E88" s="2" t="s">
        <v>290</v>
      </c>
      <c r="F88" s="4"/>
    </row>
    <row r="89" spans="1:6" ht="56.25">
      <c r="A89" s="2" t="s">
        <v>224</v>
      </c>
      <c r="B89" s="2" t="s">
        <v>291</v>
      </c>
      <c r="C89" s="2" t="s">
        <v>292</v>
      </c>
      <c r="D89" s="2" t="s">
        <v>293</v>
      </c>
      <c r="E89" s="2" t="s">
        <v>294</v>
      </c>
      <c r="F89" s="4"/>
    </row>
    <row r="90" spans="1:6" ht="22.5">
      <c r="A90" s="2" t="s">
        <v>224</v>
      </c>
      <c r="B90" s="2" t="s">
        <v>295</v>
      </c>
      <c r="C90" s="2" t="s">
        <v>296</v>
      </c>
      <c r="D90" s="2" t="s">
        <v>297</v>
      </c>
      <c r="E90" s="2" t="s">
        <v>298</v>
      </c>
      <c r="F90" s="4"/>
    </row>
    <row r="91" spans="1:6" ht="22.5">
      <c r="A91" s="2" t="s">
        <v>224</v>
      </c>
      <c r="B91" s="2" t="s">
        <v>295</v>
      </c>
      <c r="C91" s="2" t="s">
        <v>296</v>
      </c>
      <c r="D91" s="2" t="s">
        <v>299</v>
      </c>
      <c r="E91" s="2" t="s">
        <v>300</v>
      </c>
      <c r="F91" s="4"/>
    </row>
    <row r="92" spans="1:6" ht="45">
      <c r="A92" s="2" t="s">
        <v>224</v>
      </c>
      <c r="B92" s="2" t="s">
        <v>301</v>
      </c>
      <c r="C92" s="2" t="s">
        <v>302</v>
      </c>
      <c r="D92" s="2" t="s">
        <v>303</v>
      </c>
      <c r="E92" s="2" t="s">
        <v>304</v>
      </c>
      <c r="F92" s="4"/>
    </row>
    <row r="93" spans="1:6" ht="33.75">
      <c r="A93" s="2" t="s">
        <v>224</v>
      </c>
      <c r="B93" s="2" t="s">
        <v>301</v>
      </c>
      <c r="C93" s="2" t="s">
        <v>302</v>
      </c>
      <c r="D93" s="2" t="s">
        <v>305</v>
      </c>
      <c r="E93" s="2" t="s">
        <v>306</v>
      </c>
      <c r="F93" s="4"/>
    </row>
    <row r="94" spans="1:6" ht="45">
      <c r="A94" s="2" t="s">
        <v>224</v>
      </c>
      <c r="B94" s="2" t="s">
        <v>307</v>
      </c>
      <c r="C94" s="2" t="s">
        <v>308</v>
      </c>
      <c r="D94" s="2" t="s">
        <v>309</v>
      </c>
      <c r="E94" s="2" t="s">
        <v>310</v>
      </c>
      <c r="F94" s="4"/>
    </row>
    <row r="95" spans="1:6" ht="45">
      <c r="A95" s="2" t="s">
        <v>311</v>
      </c>
      <c r="B95" s="2" t="s">
        <v>312</v>
      </c>
      <c r="C95" s="2" t="s">
        <v>313</v>
      </c>
      <c r="D95" s="2" t="s">
        <v>314</v>
      </c>
      <c r="E95" s="2" t="s">
        <v>315</v>
      </c>
      <c r="F95" s="4"/>
    </row>
    <row r="96" spans="1:6" ht="90">
      <c r="A96" s="2" t="s">
        <v>311</v>
      </c>
      <c r="B96" s="2" t="s">
        <v>312</v>
      </c>
      <c r="C96" s="2" t="s">
        <v>313</v>
      </c>
      <c r="D96" s="2" t="s">
        <v>316</v>
      </c>
      <c r="E96" s="2" t="s">
        <v>317</v>
      </c>
      <c r="F96" s="4"/>
    </row>
    <row r="97" spans="1:6" ht="45">
      <c r="A97" s="2" t="s">
        <v>311</v>
      </c>
      <c r="B97" s="2" t="s">
        <v>318</v>
      </c>
      <c r="C97" s="2" t="s">
        <v>319</v>
      </c>
      <c r="D97" s="2" t="s">
        <v>320</v>
      </c>
      <c r="E97" s="2" t="s">
        <v>321</v>
      </c>
      <c r="F97" s="4"/>
    </row>
    <row r="98" spans="1:6" ht="45">
      <c r="A98" s="2" t="s">
        <v>311</v>
      </c>
      <c r="B98" s="2" t="s">
        <v>322</v>
      </c>
      <c r="C98" s="2" t="s">
        <v>323</v>
      </c>
      <c r="D98" s="2" t="s">
        <v>324</v>
      </c>
      <c r="E98" s="2" t="s">
        <v>325</v>
      </c>
      <c r="F98" s="4"/>
    </row>
    <row r="99" spans="1:6" ht="90">
      <c r="A99" s="2" t="s">
        <v>311</v>
      </c>
      <c r="B99" s="2" t="s">
        <v>322</v>
      </c>
      <c r="C99" s="2" t="s">
        <v>323</v>
      </c>
      <c r="D99" s="2" t="s">
        <v>326</v>
      </c>
      <c r="E99" s="2" t="s">
        <v>327</v>
      </c>
      <c r="F99" s="4"/>
    </row>
    <row r="100" spans="1:6" ht="33.75">
      <c r="A100" s="2" t="s">
        <v>311</v>
      </c>
      <c r="B100" s="2" t="s">
        <v>328</v>
      </c>
      <c r="C100" s="2" t="s">
        <v>329</v>
      </c>
      <c r="D100" s="2" t="s">
        <v>330</v>
      </c>
      <c r="E100" s="2" t="s">
        <v>331</v>
      </c>
      <c r="F100" s="4"/>
    </row>
    <row r="101" spans="1:6" ht="45">
      <c r="A101" s="2" t="s">
        <v>311</v>
      </c>
      <c r="B101" s="2" t="s">
        <v>328</v>
      </c>
      <c r="C101" s="2" t="s">
        <v>329</v>
      </c>
      <c r="D101" s="2" t="s">
        <v>332</v>
      </c>
      <c r="E101" s="2" t="s">
        <v>333</v>
      </c>
      <c r="F101" s="4"/>
    </row>
    <row r="102" spans="1:6" ht="45">
      <c r="A102" s="2" t="s">
        <v>311</v>
      </c>
      <c r="B102" s="2" t="s">
        <v>328</v>
      </c>
      <c r="C102" s="2" t="s">
        <v>329</v>
      </c>
      <c r="D102" s="2" t="s">
        <v>334</v>
      </c>
      <c r="E102" s="2" t="s">
        <v>335</v>
      </c>
      <c r="F102" s="4"/>
    </row>
    <row r="103" spans="1:6" ht="33.75">
      <c r="A103" s="2" t="s">
        <v>311</v>
      </c>
      <c r="B103" s="2" t="s">
        <v>328</v>
      </c>
      <c r="C103" s="2" t="s">
        <v>329</v>
      </c>
      <c r="D103" s="2" t="s">
        <v>336</v>
      </c>
      <c r="E103" s="2" t="s">
        <v>337</v>
      </c>
      <c r="F103" s="4"/>
    </row>
    <row r="104" spans="1:6" ht="45">
      <c r="A104" s="2" t="s">
        <v>311</v>
      </c>
      <c r="B104" s="2" t="s">
        <v>338</v>
      </c>
      <c r="C104" s="2" t="s">
        <v>339</v>
      </c>
      <c r="D104" s="2" t="s">
        <v>340</v>
      </c>
      <c r="E104" s="2" t="s">
        <v>341</v>
      </c>
      <c r="F104" s="4"/>
    </row>
    <row r="105" spans="1:6" ht="45">
      <c r="A105" s="2" t="s">
        <v>311</v>
      </c>
      <c r="B105" s="2" t="s">
        <v>338</v>
      </c>
      <c r="C105" s="2" t="s">
        <v>339</v>
      </c>
      <c r="D105" s="2" t="s">
        <v>342</v>
      </c>
      <c r="E105" s="2" t="s">
        <v>343</v>
      </c>
      <c r="F105" s="4"/>
    </row>
    <row r="106" spans="1:6" ht="90">
      <c r="A106" s="2" t="s">
        <v>311</v>
      </c>
      <c r="B106" s="2" t="s">
        <v>338</v>
      </c>
      <c r="C106" s="2" t="s">
        <v>339</v>
      </c>
      <c r="D106" s="2" t="s">
        <v>344</v>
      </c>
      <c r="E106" s="2" t="s">
        <v>345</v>
      </c>
      <c r="F106" s="4"/>
    </row>
    <row r="107" spans="1:6" ht="45">
      <c r="A107" s="2" t="s">
        <v>311</v>
      </c>
      <c r="B107" s="2" t="s">
        <v>338</v>
      </c>
      <c r="C107" s="2" t="s">
        <v>339</v>
      </c>
      <c r="D107" s="2" t="s">
        <v>346</v>
      </c>
      <c r="E107" s="2" t="s">
        <v>347</v>
      </c>
      <c r="F107" s="4"/>
    </row>
    <row r="108" spans="1:6" ht="56.25">
      <c r="A108" s="2" t="s">
        <v>311</v>
      </c>
      <c r="B108" s="2" t="s">
        <v>348</v>
      </c>
      <c r="C108" s="2" t="s">
        <v>349</v>
      </c>
      <c r="D108" s="2" t="s">
        <v>350</v>
      </c>
      <c r="E108" s="2" t="s">
        <v>351</v>
      </c>
      <c r="F108" s="4"/>
    </row>
    <row r="109" spans="1:6" ht="45">
      <c r="A109" s="2" t="s">
        <v>311</v>
      </c>
      <c r="B109" s="2" t="s">
        <v>348</v>
      </c>
      <c r="C109" s="2" t="s">
        <v>349</v>
      </c>
      <c r="D109" s="2" t="s">
        <v>352</v>
      </c>
      <c r="E109" s="2" t="s">
        <v>353</v>
      </c>
      <c r="F109" s="4"/>
    </row>
    <row r="110" spans="1:6" ht="45">
      <c r="A110" s="2" t="s">
        <v>311</v>
      </c>
      <c r="B110" s="2" t="s">
        <v>348</v>
      </c>
      <c r="C110" s="2" t="s">
        <v>349</v>
      </c>
      <c r="D110" s="2" t="s">
        <v>354</v>
      </c>
      <c r="E110" s="2" t="s">
        <v>355</v>
      </c>
      <c r="F110" s="4"/>
    </row>
    <row r="111" spans="1:6" ht="45">
      <c r="A111" s="2" t="s">
        <v>311</v>
      </c>
      <c r="B111" s="2" t="s">
        <v>348</v>
      </c>
      <c r="C111" s="2" t="s">
        <v>349</v>
      </c>
      <c r="D111" s="2" t="s">
        <v>356</v>
      </c>
      <c r="E111" s="2" t="s">
        <v>357</v>
      </c>
      <c r="F111" s="4"/>
    </row>
    <row r="112" spans="1:6" ht="56.25">
      <c r="A112" s="2" t="s">
        <v>311</v>
      </c>
      <c r="B112" s="2" t="s">
        <v>348</v>
      </c>
      <c r="C112" s="2" t="s">
        <v>349</v>
      </c>
      <c r="D112" s="2" t="s">
        <v>358</v>
      </c>
      <c r="E112" s="2" t="s">
        <v>359</v>
      </c>
      <c r="F112" s="4"/>
    </row>
    <row r="113" spans="1:6" ht="67.5">
      <c r="A113" s="2" t="s">
        <v>311</v>
      </c>
      <c r="B113" s="2" t="s">
        <v>348</v>
      </c>
      <c r="C113" s="2" t="s">
        <v>349</v>
      </c>
      <c r="D113" s="2" t="s">
        <v>360</v>
      </c>
      <c r="E113" s="2" t="s">
        <v>361</v>
      </c>
      <c r="F113" s="4"/>
    </row>
    <row r="114" spans="1:6" ht="78.75">
      <c r="A114" s="2" t="s">
        <v>311</v>
      </c>
      <c r="B114" s="2" t="s">
        <v>362</v>
      </c>
      <c r="C114" s="2" t="s">
        <v>363</v>
      </c>
      <c r="D114" s="2" t="s">
        <v>364</v>
      </c>
      <c r="E114" s="2" t="s">
        <v>365</v>
      </c>
      <c r="F114" s="4"/>
    </row>
    <row r="115" spans="1:6" ht="78.75">
      <c r="A115" s="2" t="s">
        <v>311</v>
      </c>
      <c r="B115" s="2" t="s">
        <v>362</v>
      </c>
      <c r="C115" s="2" t="s">
        <v>363</v>
      </c>
      <c r="D115" s="2" t="s">
        <v>366</v>
      </c>
      <c r="E115" s="2" t="s">
        <v>367</v>
      </c>
      <c r="F115" s="4"/>
    </row>
    <row r="116" spans="1:6" ht="90">
      <c r="A116" s="2" t="s">
        <v>311</v>
      </c>
      <c r="B116" s="2" t="s">
        <v>362</v>
      </c>
      <c r="C116" s="2" t="s">
        <v>363</v>
      </c>
      <c r="D116" s="2" t="s">
        <v>368</v>
      </c>
      <c r="E116" s="2" t="s">
        <v>369</v>
      </c>
      <c r="F116" s="4"/>
    </row>
    <row r="117" spans="1:6" ht="56.25">
      <c r="A117" s="2" t="s">
        <v>311</v>
      </c>
      <c r="B117" s="2" t="s">
        <v>370</v>
      </c>
      <c r="C117" s="2" t="s">
        <v>371</v>
      </c>
      <c r="D117" s="2" t="s">
        <v>372</v>
      </c>
      <c r="E117" s="2" t="s">
        <v>373</v>
      </c>
      <c r="F117" s="4"/>
    </row>
    <row r="118" spans="1:6" ht="56.25">
      <c r="A118" s="2" t="s">
        <v>311</v>
      </c>
      <c r="B118" s="2" t="s">
        <v>370</v>
      </c>
      <c r="C118" s="2" t="s">
        <v>371</v>
      </c>
      <c r="D118" s="2" t="s">
        <v>374</v>
      </c>
      <c r="E118" s="2" t="s">
        <v>375</v>
      </c>
      <c r="F118" s="4"/>
    </row>
    <row r="119" spans="1:6" ht="56.25">
      <c r="A119" s="2" t="s">
        <v>311</v>
      </c>
      <c r="B119" s="2" t="s">
        <v>370</v>
      </c>
      <c r="C119" s="2" t="s">
        <v>371</v>
      </c>
      <c r="D119" s="2" t="s">
        <v>376</v>
      </c>
      <c r="E119" s="2" t="s">
        <v>377</v>
      </c>
      <c r="F119" s="4"/>
    </row>
    <row r="120" spans="1:6" ht="56.25">
      <c r="A120" s="2" t="s">
        <v>311</v>
      </c>
      <c r="B120" s="2" t="s">
        <v>370</v>
      </c>
      <c r="C120" s="2" t="s">
        <v>371</v>
      </c>
      <c r="D120" s="2" t="s">
        <v>378</v>
      </c>
      <c r="E120" s="2" t="s">
        <v>379</v>
      </c>
      <c r="F120" s="4"/>
    </row>
    <row r="121" spans="1:6" ht="78.75">
      <c r="A121" s="2" t="s">
        <v>311</v>
      </c>
      <c r="B121" s="2" t="s">
        <v>370</v>
      </c>
      <c r="C121" s="2" t="s">
        <v>371</v>
      </c>
      <c r="D121" s="2" t="s">
        <v>380</v>
      </c>
      <c r="E121" s="2" t="s">
        <v>381</v>
      </c>
      <c r="F121" s="4"/>
    </row>
    <row r="122" spans="1:6" ht="45">
      <c r="A122" s="2" t="s">
        <v>311</v>
      </c>
      <c r="B122" s="2" t="s">
        <v>382</v>
      </c>
      <c r="C122" s="2" t="s">
        <v>383</v>
      </c>
      <c r="D122" s="2" t="s">
        <v>384</v>
      </c>
      <c r="E122" s="2" t="s">
        <v>385</v>
      </c>
      <c r="F122" s="4"/>
    </row>
    <row r="123" spans="1:6" ht="101.25">
      <c r="A123" s="2" t="s">
        <v>311</v>
      </c>
      <c r="B123" s="2" t="s">
        <v>386</v>
      </c>
      <c r="C123" s="2" t="s">
        <v>387</v>
      </c>
      <c r="D123" s="2" t="s">
        <v>388</v>
      </c>
      <c r="E123" s="2" t="s">
        <v>389</v>
      </c>
      <c r="F123" s="4"/>
    </row>
    <row r="124" spans="1:6" ht="78.75">
      <c r="A124" s="2" t="s">
        <v>311</v>
      </c>
      <c r="B124" s="2" t="s">
        <v>390</v>
      </c>
      <c r="C124" s="2" t="s">
        <v>391</v>
      </c>
      <c r="D124" s="2" t="s">
        <v>392</v>
      </c>
      <c r="E124" s="2" t="s">
        <v>393</v>
      </c>
      <c r="F124" s="4"/>
    </row>
    <row r="125" spans="1:6" ht="90">
      <c r="A125" s="2" t="s">
        <v>311</v>
      </c>
      <c r="B125" s="2" t="s">
        <v>390</v>
      </c>
      <c r="C125" s="2" t="s">
        <v>391</v>
      </c>
      <c r="D125" s="2" t="s">
        <v>394</v>
      </c>
      <c r="E125" s="2" t="s">
        <v>395</v>
      </c>
      <c r="F125" s="4"/>
    </row>
    <row r="126" spans="1:6" ht="78.75">
      <c r="A126" s="2" t="s">
        <v>311</v>
      </c>
      <c r="B126" s="2" t="s">
        <v>390</v>
      </c>
      <c r="C126" s="2" t="s">
        <v>391</v>
      </c>
      <c r="D126" s="2" t="s">
        <v>396</v>
      </c>
      <c r="E126" s="2" t="s">
        <v>397</v>
      </c>
      <c r="F126" s="4"/>
    </row>
    <row r="127" spans="1:6" ht="45">
      <c r="A127" s="2" t="s">
        <v>311</v>
      </c>
      <c r="B127" s="2" t="s">
        <v>398</v>
      </c>
      <c r="C127" s="2" t="s">
        <v>399</v>
      </c>
      <c r="D127" s="2" t="s">
        <v>400</v>
      </c>
      <c r="E127" s="2" t="s">
        <v>401</v>
      </c>
      <c r="F127" s="4"/>
    </row>
    <row r="128" spans="1:6" ht="67.5">
      <c r="A128" s="2" t="s">
        <v>311</v>
      </c>
      <c r="B128" s="2" t="s">
        <v>398</v>
      </c>
      <c r="C128" s="2" t="s">
        <v>399</v>
      </c>
      <c r="D128" s="2" t="s">
        <v>402</v>
      </c>
      <c r="E128" s="2" t="s">
        <v>403</v>
      </c>
      <c r="F128" s="4"/>
    </row>
    <row r="129" spans="1:6" ht="78.75">
      <c r="A129" s="2" t="s">
        <v>311</v>
      </c>
      <c r="B129" s="2" t="s">
        <v>404</v>
      </c>
      <c r="C129" s="2" t="s">
        <v>405</v>
      </c>
      <c r="D129" s="2" t="s">
        <v>406</v>
      </c>
      <c r="E129" s="2" t="s">
        <v>407</v>
      </c>
      <c r="F129" s="4"/>
    </row>
    <row r="130" spans="1:6" ht="90">
      <c r="A130" s="2" t="s">
        <v>311</v>
      </c>
      <c r="B130" s="2" t="s">
        <v>404</v>
      </c>
      <c r="C130" s="2" t="s">
        <v>405</v>
      </c>
      <c r="D130" s="2" t="s">
        <v>408</v>
      </c>
      <c r="E130" s="2" t="s">
        <v>409</v>
      </c>
      <c r="F130" s="4"/>
    </row>
    <row r="131" spans="1:6" ht="33.75">
      <c r="A131" s="2" t="s">
        <v>311</v>
      </c>
      <c r="B131" s="2" t="s">
        <v>404</v>
      </c>
      <c r="C131" s="2" t="s">
        <v>405</v>
      </c>
      <c r="D131" s="2" t="s">
        <v>410</v>
      </c>
      <c r="E131" s="2" t="s">
        <v>411</v>
      </c>
      <c r="F131" s="4"/>
    </row>
    <row r="132" spans="1:6" ht="67.5">
      <c r="A132" s="2" t="s">
        <v>311</v>
      </c>
      <c r="B132" s="2" t="s">
        <v>404</v>
      </c>
      <c r="C132" s="2" t="s">
        <v>405</v>
      </c>
      <c r="D132" s="2" t="s">
        <v>412</v>
      </c>
      <c r="E132" s="2" t="s">
        <v>413</v>
      </c>
      <c r="F132" s="4"/>
    </row>
    <row r="133" spans="1:6" ht="33.75">
      <c r="A133" s="2" t="s">
        <v>311</v>
      </c>
      <c r="B133" s="2" t="s">
        <v>404</v>
      </c>
      <c r="C133" s="2" t="s">
        <v>405</v>
      </c>
      <c r="D133" s="2" t="s">
        <v>414</v>
      </c>
      <c r="E133" s="2" t="s">
        <v>415</v>
      </c>
      <c r="F133" s="4"/>
    </row>
    <row r="134" spans="1:6" ht="56.25">
      <c r="A134" s="2" t="s">
        <v>311</v>
      </c>
      <c r="B134" s="2" t="s">
        <v>404</v>
      </c>
      <c r="C134" s="2" t="s">
        <v>405</v>
      </c>
      <c r="D134" s="2" t="s">
        <v>416</v>
      </c>
      <c r="E134" s="2" t="s">
        <v>417</v>
      </c>
      <c r="F134" s="4"/>
    </row>
    <row r="135" spans="1:6" ht="67.5">
      <c r="A135" s="2" t="s">
        <v>311</v>
      </c>
      <c r="B135" s="2" t="s">
        <v>418</v>
      </c>
      <c r="C135" s="2" t="s">
        <v>419</v>
      </c>
      <c r="D135" s="2" t="s">
        <v>420</v>
      </c>
      <c r="E135" s="2" t="s">
        <v>421</v>
      </c>
      <c r="F135" s="4"/>
    </row>
    <row r="136" spans="1:6" ht="45">
      <c r="A136" s="2" t="s">
        <v>311</v>
      </c>
      <c r="B136" s="2" t="s">
        <v>418</v>
      </c>
      <c r="C136" s="2" t="s">
        <v>419</v>
      </c>
      <c r="D136" s="2" t="s">
        <v>422</v>
      </c>
      <c r="E136" s="2" t="s">
        <v>423</v>
      </c>
      <c r="F136" s="4"/>
    </row>
    <row r="137" spans="1:6" ht="90">
      <c r="A137" s="2" t="s">
        <v>311</v>
      </c>
      <c r="B137" s="2" t="s">
        <v>418</v>
      </c>
      <c r="C137" s="2" t="s">
        <v>419</v>
      </c>
      <c r="D137" s="2" t="s">
        <v>424</v>
      </c>
      <c r="E137" s="2" t="s">
        <v>425</v>
      </c>
      <c r="F137" s="4"/>
    </row>
    <row r="138" spans="1:6" ht="90">
      <c r="A138" s="2" t="s">
        <v>311</v>
      </c>
      <c r="B138" s="2" t="s">
        <v>418</v>
      </c>
      <c r="C138" s="2" t="s">
        <v>419</v>
      </c>
      <c r="D138" s="2" t="s">
        <v>426</v>
      </c>
      <c r="E138" s="2" t="s">
        <v>427</v>
      </c>
      <c r="F138" s="4"/>
    </row>
    <row r="139" spans="1:6" ht="78.75">
      <c r="A139" s="2" t="s">
        <v>311</v>
      </c>
      <c r="B139" s="2" t="s">
        <v>418</v>
      </c>
      <c r="C139" s="2" t="s">
        <v>419</v>
      </c>
      <c r="D139" s="2" t="s">
        <v>428</v>
      </c>
      <c r="E139" s="2" t="s">
        <v>429</v>
      </c>
      <c r="F139" s="4"/>
    </row>
    <row r="140" spans="1:6" ht="67.5">
      <c r="A140" s="2" t="s">
        <v>311</v>
      </c>
      <c r="B140" s="2" t="s">
        <v>430</v>
      </c>
      <c r="C140" s="2" t="s">
        <v>431</v>
      </c>
      <c r="D140" s="2" t="s">
        <v>432</v>
      </c>
      <c r="E140" s="2" t="s">
        <v>433</v>
      </c>
      <c r="F140" s="4"/>
    </row>
    <row r="141" spans="1:6" ht="78.75">
      <c r="A141" s="2" t="s">
        <v>311</v>
      </c>
      <c r="B141" s="2" t="s">
        <v>430</v>
      </c>
      <c r="C141" s="2" t="s">
        <v>431</v>
      </c>
      <c r="D141" s="2" t="s">
        <v>434</v>
      </c>
      <c r="E141" s="2" t="s">
        <v>435</v>
      </c>
      <c r="F141" s="4"/>
    </row>
    <row r="142" spans="1:6" ht="56.25">
      <c r="A142" s="2" t="s">
        <v>311</v>
      </c>
      <c r="B142" s="2" t="s">
        <v>430</v>
      </c>
      <c r="C142" s="2" t="s">
        <v>431</v>
      </c>
      <c r="D142" s="2" t="s">
        <v>436</v>
      </c>
      <c r="E142" s="2" t="s">
        <v>437</v>
      </c>
      <c r="F142" s="4"/>
    </row>
    <row r="143" spans="1:6" ht="33.75">
      <c r="A143" s="2" t="s">
        <v>311</v>
      </c>
      <c r="B143" s="2" t="s">
        <v>430</v>
      </c>
      <c r="C143" s="2" t="s">
        <v>431</v>
      </c>
      <c r="D143" s="2" t="s">
        <v>438</v>
      </c>
      <c r="E143" s="2" t="s">
        <v>439</v>
      </c>
      <c r="F143" s="4"/>
    </row>
    <row r="144" spans="1:6" ht="78.75">
      <c r="A144" s="2" t="s">
        <v>311</v>
      </c>
      <c r="B144" s="2" t="s">
        <v>430</v>
      </c>
      <c r="C144" s="2" t="s">
        <v>431</v>
      </c>
      <c r="D144" s="2" t="s">
        <v>440</v>
      </c>
      <c r="E144" s="2" t="s">
        <v>441</v>
      </c>
      <c r="F144" s="4"/>
    </row>
    <row r="145" spans="1:6" ht="33.75">
      <c r="A145" s="2" t="s">
        <v>311</v>
      </c>
      <c r="B145" s="2" t="s">
        <v>430</v>
      </c>
      <c r="C145" s="2" t="s">
        <v>431</v>
      </c>
      <c r="D145" s="2" t="s">
        <v>442</v>
      </c>
      <c r="E145" s="2" t="s">
        <v>443</v>
      </c>
      <c r="F145" s="4"/>
    </row>
    <row r="146" spans="1:6" ht="33.75">
      <c r="A146" s="2" t="s">
        <v>311</v>
      </c>
      <c r="B146" s="2" t="s">
        <v>430</v>
      </c>
      <c r="C146" s="2" t="s">
        <v>431</v>
      </c>
      <c r="D146" s="2" t="s">
        <v>444</v>
      </c>
      <c r="E146" s="2" t="s">
        <v>445</v>
      </c>
      <c r="F146" s="4"/>
    </row>
    <row r="147" spans="1:6" ht="78.75">
      <c r="A147" s="2" t="s">
        <v>311</v>
      </c>
      <c r="B147" s="2" t="s">
        <v>430</v>
      </c>
      <c r="C147" s="2" t="s">
        <v>431</v>
      </c>
      <c r="D147" s="2" t="s">
        <v>446</v>
      </c>
      <c r="E147" s="2" t="s">
        <v>447</v>
      </c>
      <c r="F147" s="4"/>
    </row>
    <row r="148" spans="1:6" ht="78.75">
      <c r="A148" s="2" t="s">
        <v>311</v>
      </c>
      <c r="B148" s="2" t="s">
        <v>430</v>
      </c>
      <c r="C148" s="2" t="s">
        <v>431</v>
      </c>
      <c r="D148" s="2" t="s">
        <v>448</v>
      </c>
      <c r="E148" s="2" t="s">
        <v>449</v>
      </c>
      <c r="F148" s="4"/>
    </row>
    <row r="149" spans="1:6" ht="56.25">
      <c r="A149" s="2" t="s">
        <v>311</v>
      </c>
      <c r="B149" s="2" t="s">
        <v>430</v>
      </c>
      <c r="C149" s="2" t="s">
        <v>431</v>
      </c>
      <c r="D149" s="2" t="s">
        <v>450</v>
      </c>
      <c r="E149" s="2" t="s">
        <v>451</v>
      </c>
      <c r="F149" s="4"/>
    </row>
    <row r="150" spans="1:6" ht="67.5">
      <c r="A150" s="2" t="s">
        <v>311</v>
      </c>
      <c r="B150" s="2" t="s">
        <v>430</v>
      </c>
      <c r="C150" s="2" t="s">
        <v>431</v>
      </c>
      <c r="D150" s="2" t="s">
        <v>452</v>
      </c>
      <c r="E150" s="2" t="s">
        <v>453</v>
      </c>
      <c r="F150" s="4"/>
    </row>
    <row r="151" spans="1:6" ht="78.75">
      <c r="A151" s="2" t="s">
        <v>311</v>
      </c>
      <c r="B151" s="2" t="s">
        <v>454</v>
      </c>
      <c r="C151" s="2" t="s">
        <v>455</v>
      </c>
      <c r="D151" s="2" t="s">
        <v>456</v>
      </c>
      <c r="E151" s="2" t="s">
        <v>457</v>
      </c>
      <c r="F151" s="4"/>
    </row>
    <row r="152" spans="1:6" ht="45">
      <c r="A152" s="2" t="s">
        <v>311</v>
      </c>
      <c r="B152" s="2" t="s">
        <v>454</v>
      </c>
      <c r="C152" s="2" t="s">
        <v>455</v>
      </c>
      <c r="D152" s="2" t="s">
        <v>458</v>
      </c>
      <c r="E152" s="2" t="s">
        <v>459</v>
      </c>
      <c r="F152" s="4"/>
    </row>
    <row r="153" spans="1:6" ht="45">
      <c r="A153" s="2" t="s">
        <v>311</v>
      </c>
      <c r="B153" s="2" t="s">
        <v>454</v>
      </c>
      <c r="C153" s="2" t="s">
        <v>455</v>
      </c>
      <c r="D153" s="2" t="s">
        <v>460</v>
      </c>
      <c r="E153" s="2" t="s">
        <v>461</v>
      </c>
      <c r="F153" s="4"/>
    </row>
    <row r="154" spans="1:6" ht="45">
      <c r="A154" s="2" t="s">
        <v>311</v>
      </c>
      <c r="B154" s="2" t="s">
        <v>454</v>
      </c>
      <c r="C154" s="2" t="s">
        <v>455</v>
      </c>
      <c r="D154" s="2" t="s">
        <v>462</v>
      </c>
      <c r="E154" s="2" t="s">
        <v>463</v>
      </c>
      <c r="F154" s="4"/>
    </row>
    <row r="155" spans="1:6" ht="67.5">
      <c r="A155" s="2" t="s">
        <v>311</v>
      </c>
      <c r="B155" s="2" t="s">
        <v>454</v>
      </c>
      <c r="C155" s="2" t="s">
        <v>455</v>
      </c>
      <c r="D155" s="2" t="s">
        <v>464</v>
      </c>
      <c r="E155" s="2" t="s">
        <v>465</v>
      </c>
      <c r="F155" s="4"/>
    </row>
    <row r="156" spans="1:6" ht="33.75">
      <c r="A156" s="2" t="s">
        <v>311</v>
      </c>
      <c r="B156" s="2" t="s">
        <v>466</v>
      </c>
      <c r="C156" s="2" t="s">
        <v>467</v>
      </c>
      <c r="D156" s="2" t="s">
        <v>468</v>
      </c>
      <c r="E156" s="2" t="s">
        <v>469</v>
      </c>
      <c r="F156" s="4"/>
    </row>
    <row r="157" spans="1:6" ht="22.5">
      <c r="A157" s="2" t="s">
        <v>311</v>
      </c>
      <c r="B157" s="2" t="s">
        <v>466</v>
      </c>
      <c r="C157" s="2" t="s">
        <v>467</v>
      </c>
      <c r="D157" s="2" t="s">
        <v>470</v>
      </c>
      <c r="E157" s="2" t="s">
        <v>471</v>
      </c>
      <c r="F157" s="4"/>
    </row>
    <row r="158" spans="1:6" ht="67.5">
      <c r="A158" s="2" t="s">
        <v>311</v>
      </c>
      <c r="B158" s="2" t="s">
        <v>472</v>
      </c>
      <c r="C158" s="2" t="s">
        <v>473</v>
      </c>
      <c r="D158" s="2" t="s">
        <v>474</v>
      </c>
      <c r="E158" s="2" t="s">
        <v>475</v>
      </c>
      <c r="F158" s="4"/>
    </row>
    <row r="159" spans="1:6" ht="56.25">
      <c r="A159" s="2" t="s">
        <v>311</v>
      </c>
      <c r="B159" s="2" t="s">
        <v>476</v>
      </c>
      <c r="C159" s="2" t="s">
        <v>477</v>
      </c>
      <c r="D159" s="2" t="s">
        <v>478</v>
      </c>
      <c r="E159" s="2" t="s">
        <v>479</v>
      </c>
      <c r="F159" s="4"/>
    </row>
    <row r="160" spans="1:6" ht="33.75">
      <c r="A160" s="2" t="s">
        <v>311</v>
      </c>
      <c r="B160" s="2" t="s">
        <v>476</v>
      </c>
      <c r="C160" s="2" t="s">
        <v>477</v>
      </c>
      <c r="D160" s="2" t="s">
        <v>480</v>
      </c>
      <c r="E160" s="2" t="s">
        <v>481</v>
      </c>
      <c r="F160" s="4"/>
    </row>
    <row r="161" spans="1:6" ht="45">
      <c r="A161" s="2" t="s">
        <v>311</v>
      </c>
      <c r="B161" s="2" t="s">
        <v>476</v>
      </c>
      <c r="C161" s="2" t="s">
        <v>477</v>
      </c>
      <c r="D161" s="2" t="s">
        <v>482</v>
      </c>
      <c r="E161" s="2" t="s">
        <v>483</v>
      </c>
      <c r="F161" s="4"/>
    </row>
    <row r="162" spans="1:6" ht="90">
      <c r="A162" s="2" t="s">
        <v>311</v>
      </c>
      <c r="B162" s="2" t="s">
        <v>476</v>
      </c>
      <c r="C162" s="2" t="s">
        <v>477</v>
      </c>
      <c r="D162" s="2" t="s">
        <v>484</v>
      </c>
      <c r="E162" s="2" t="s">
        <v>485</v>
      </c>
      <c r="F162" s="4"/>
    </row>
    <row r="163" spans="1:6" ht="22.5">
      <c r="A163" s="2" t="s">
        <v>311</v>
      </c>
      <c r="B163" s="2" t="s">
        <v>486</v>
      </c>
      <c r="C163" s="2" t="s">
        <v>487</v>
      </c>
      <c r="D163" s="2" t="s">
        <v>488</v>
      </c>
      <c r="E163" s="2" t="s">
        <v>489</v>
      </c>
      <c r="F163" s="4"/>
    </row>
    <row r="164" spans="1:6" ht="67.5">
      <c r="A164" s="2" t="s">
        <v>311</v>
      </c>
      <c r="B164" s="2" t="s">
        <v>486</v>
      </c>
      <c r="C164" s="2" t="s">
        <v>487</v>
      </c>
      <c r="D164" s="2" t="s">
        <v>490</v>
      </c>
      <c r="E164" s="2" t="s">
        <v>491</v>
      </c>
      <c r="F164" s="4"/>
    </row>
    <row r="165" spans="1:6" ht="90">
      <c r="A165" s="2" t="s">
        <v>311</v>
      </c>
      <c r="B165" s="2" t="s">
        <v>492</v>
      </c>
      <c r="C165" s="2" t="s">
        <v>493</v>
      </c>
      <c r="D165" s="2" t="s">
        <v>494</v>
      </c>
      <c r="E165" s="2" t="s">
        <v>495</v>
      </c>
      <c r="F165" s="4"/>
    </row>
    <row r="166" spans="1:6" ht="56.25">
      <c r="A166" s="2" t="s">
        <v>311</v>
      </c>
      <c r="B166" s="2" t="s">
        <v>496</v>
      </c>
      <c r="C166" s="2" t="s">
        <v>497</v>
      </c>
      <c r="D166" s="2" t="s">
        <v>498</v>
      </c>
      <c r="E166" s="2" t="s">
        <v>499</v>
      </c>
      <c r="F166" s="4"/>
    </row>
    <row r="167" spans="1:6" ht="56.25">
      <c r="A167" s="2" t="s">
        <v>311</v>
      </c>
      <c r="B167" s="2" t="s">
        <v>496</v>
      </c>
      <c r="C167" s="2" t="s">
        <v>497</v>
      </c>
      <c r="D167" s="2" t="s">
        <v>500</v>
      </c>
      <c r="E167" s="2" t="s">
        <v>501</v>
      </c>
      <c r="F167" s="4"/>
    </row>
    <row r="168" spans="1:6" ht="45">
      <c r="A168" s="2" t="s">
        <v>311</v>
      </c>
      <c r="B168" s="2" t="s">
        <v>496</v>
      </c>
      <c r="C168" s="2" t="s">
        <v>497</v>
      </c>
      <c r="D168" s="2" t="s">
        <v>502</v>
      </c>
      <c r="E168" s="2" t="s">
        <v>503</v>
      </c>
      <c r="F168" s="4"/>
    </row>
    <row r="169" spans="1:6" ht="45">
      <c r="A169" s="2" t="s">
        <v>311</v>
      </c>
      <c r="B169" s="2" t="s">
        <v>496</v>
      </c>
      <c r="C169" s="2" t="s">
        <v>497</v>
      </c>
      <c r="D169" s="2" t="s">
        <v>504</v>
      </c>
      <c r="E169" s="2" t="s">
        <v>505</v>
      </c>
      <c r="F169" s="4"/>
    </row>
    <row r="170" spans="1:6" ht="67.5">
      <c r="A170" s="2" t="s">
        <v>311</v>
      </c>
      <c r="B170" s="2" t="s">
        <v>496</v>
      </c>
      <c r="C170" s="2" t="s">
        <v>497</v>
      </c>
      <c r="D170" s="2" t="s">
        <v>506</v>
      </c>
      <c r="E170" s="2" t="s">
        <v>507</v>
      </c>
      <c r="F170" s="4"/>
    </row>
    <row r="171" spans="1:6" ht="45">
      <c r="A171" s="2" t="s">
        <v>311</v>
      </c>
      <c r="B171" s="2" t="s">
        <v>496</v>
      </c>
      <c r="C171" s="2" t="s">
        <v>497</v>
      </c>
      <c r="D171" s="2" t="s">
        <v>508</v>
      </c>
      <c r="E171" s="2" t="s">
        <v>509</v>
      </c>
      <c r="F171" s="4"/>
    </row>
    <row r="172" spans="1:6" ht="101.25">
      <c r="A172" s="2" t="s">
        <v>311</v>
      </c>
      <c r="B172" s="2" t="s">
        <v>496</v>
      </c>
      <c r="C172" s="2" t="s">
        <v>497</v>
      </c>
      <c r="D172" s="2" t="s">
        <v>510</v>
      </c>
      <c r="E172" s="2" t="s">
        <v>511</v>
      </c>
      <c r="F172" s="4"/>
    </row>
    <row r="173" spans="1:6" ht="78.75">
      <c r="A173" s="2" t="s">
        <v>311</v>
      </c>
      <c r="B173" s="2" t="s">
        <v>512</v>
      </c>
      <c r="C173" s="2" t="s">
        <v>513</v>
      </c>
      <c r="D173" s="2" t="s">
        <v>514</v>
      </c>
      <c r="E173" s="2" t="s">
        <v>515</v>
      </c>
      <c r="F173" s="4"/>
    </row>
    <row r="174" spans="1:6" ht="33.75">
      <c r="A174" s="2" t="s">
        <v>311</v>
      </c>
      <c r="B174" s="2" t="s">
        <v>516</v>
      </c>
      <c r="C174" s="2" t="s">
        <v>517</v>
      </c>
      <c r="D174" s="2" t="s">
        <v>518</v>
      </c>
      <c r="E174" s="2" t="s">
        <v>519</v>
      </c>
      <c r="F174" s="4"/>
    </row>
    <row r="175" spans="1:6" ht="90">
      <c r="A175" s="2" t="s">
        <v>311</v>
      </c>
      <c r="B175" s="2" t="s">
        <v>516</v>
      </c>
      <c r="C175" s="2" t="s">
        <v>517</v>
      </c>
      <c r="D175" s="2" t="s">
        <v>520</v>
      </c>
      <c r="E175" s="2" t="s">
        <v>521</v>
      </c>
      <c r="F175" s="4"/>
    </row>
    <row r="176" spans="1:6" ht="90">
      <c r="A176" s="2" t="s">
        <v>311</v>
      </c>
      <c r="B176" s="2" t="s">
        <v>522</v>
      </c>
      <c r="C176" s="2" t="s">
        <v>523</v>
      </c>
      <c r="D176" s="2" t="s">
        <v>524</v>
      </c>
      <c r="E176" s="2" t="s">
        <v>525</v>
      </c>
      <c r="F176" s="4"/>
    </row>
    <row r="177" spans="1:6" ht="45">
      <c r="A177" s="2" t="s">
        <v>311</v>
      </c>
      <c r="B177" s="2" t="s">
        <v>522</v>
      </c>
      <c r="C177" s="2" t="s">
        <v>523</v>
      </c>
      <c r="D177" s="2" t="s">
        <v>526</v>
      </c>
      <c r="E177" s="2" t="s">
        <v>527</v>
      </c>
      <c r="F177" s="4"/>
    </row>
    <row r="178" spans="1:6" ht="45">
      <c r="A178" s="2" t="s">
        <v>311</v>
      </c>
      <c r="B178" s="2" t="s">
        <v>522</v>
      </c>
      <c r="C178" s="2" t="s">
        <v>523</v>
      </c>
      <c r="D178" s="2" t="s">
        <v>528</v>
      </c>
      <c r="E178" s="2" t="s">
        <v>529</v>
      </c>
      <c r="F178" s="4"/>
    </row>
    <row r="179" spans="1:6" ht="45">
      <c r="A179" s="2" t="s">
        <v>311</v>
      </c>
      <c r="B179" s="2" t="s">
        <v>522</v>
      </c>
      <c r="C179" s="2" t="s">
        <v>523</v>
      </c>
      <c r="D179" s="2" t="s">
        <v>530</v>
      </c>
      <c r="E179" s="2" t="s">
        <v>531</v>
      </c>
      <c r="F179" s="4"/>
    </row>
    <row r="180" spans="1:6" ht="22.5">
      <c r="A180" s="2" t="s">
        <v>311</v>
      </c>
      <c r="B180" s="2" t="s">
        <v>522</v>
      </c>
      <c r="C180" s="2" t="s">
        <v>523</v>
      </c>
      <c r="D180" s="2" t="s">
        <v>532</v>
      </c>
      <c r="E180" s="2" t="s">
        <v>533</v>
      </c>
      <c r="F180" s="4"/>
    </row>
    <row r="181" spans="1:6" ht="56.25">
      <c r="A181" s="2" t="s">
        <v>311</v>
      </c>
      <c r="B181" s="2" t="s">
        <v>522</v>
      </c>
      <c r="C181" s="2" t="s">
        <v>523</v>
      </c>
      <c r="D181" s="2" t="s">
        <v>534</v>
      </c>
      <c r="E181" s="2" t="s">
        <v>535</v>
      </c>
      <c r="F181" s="4"/>
    </row>
    <row r="182" spans="1:6" ht="67.5">
      <c r="A182" s="2" t="s">
        <v>311</v>
      </c>
      <c r="B182" s="2" t="s">
        <v>522</v>
      </c>
      <c r="C182" s="2" t="s">
        <v>523</v>
      </c>
      <c r="D182" s="2" t="s">
        <v>536</v>
      </c>
      <c r="E182" s="2" t="s">
        <v>537</v>
      </c>
      <c r="F182" s="4"/>
    </row>
    <row r="183" spans="1:6" ht="90">
      <c r="A183" s="2" t="s">
        <v>311</v>
      </c>
      <c r="B183" s="2" t="s">
        <v>522</v>
      </c>
      <c r="C183" s="2" t="s">
        <v>523</v>
      </c>
      <c r="D183" s="2" t="s">
        <v>538</v>
      </c>
      <c r="E183" s="2" t="s">
        <v>539</v>
      </c>
      <c r="F183" s="4"/>
    </row>
    <row r="184" spans="1:6" ht="33.75">
      <c r="A184" s="2" t="s">
        <v>311</v>
      </c>
      <c r="B184" s="2" t="s">
        <v>522</v>
      </c>
      <c r="C184" s="2" t="s">
        <v>523</v>
      </c>
      <c r="D184" s="2" t="s">
        <v>540</v>
      </c>
      <c r="E184" s="2" t="s">
        <v>541</v>
      </c>
      <c r="F184" s="4"/>
    </row>
    <row r="185" spans="1:6" ht="22.5">
      <c r="A185" s="2" t="s">
        <v>311</v>
      </c>
      <c r="B185" s="2" t="s">
        <v>522</v>
      </c>
      <c r="C185" s="2" t="s">
        <v>523</v>
      </c>
      <c r="D185" s="2" t="s">
        <v>542</v>
      </c>
      <c r="E185" s="2" t="s">
        <v>543</v>
      </c>
      <c r="F185" s="4"/>
    </row>
    <row r="186" spans="1:6" ht="78.75">
      <c r="A186" s="2" t="s">
        <v>311</v>
      </c>
      <c r="B186" s="2" t="s">
        <v>522</v>
      </c>
      <c r="C186" s="2" t="s">
        <v>523</v>
      </c>
      <c r="D186" s="2" t="s">
        <v>544</v>
      </c>
      <c r="E186" s="2" t="s">
        <v>545</v>
      </c>
      <c r="F186" s="4"/>
    </row>
    <row r="187" spans="1:6" ht="45">
      <c r="A187" s="2" t="s">
        <v>311</v>
      </c>
      <c r="B187" s="2" t="s">
        <v>522</v>
      </c>
      <c r="C187" s="2" t="s">
        <v>523</v>
      </c>
      <c r="D187" s="2" t="s">
        <v>546</v>
      </c>
      <c r="E187" s="2" t="s">
        <v>547</v>
      </c>
      <c r="F187" s="4"/>
    </row>
    <row r="188" spans="1:6" ht="22.5">
      <c r="A188" s="2" t="s">
        <v>311</v>
      </c>
      <c r="B188" s="2" t="s">
        <v>522</v>
      </c>
      <c r="C188" s="2" t="s">
        <v>523</v>
      </c>
      <c r="D188" s="2" t="s">
        <v>548</v>
      </c>
      <c r="E188" s="2" t="s">
        <v>549</v>
      </c>
      <c r="F188" s="4"/>
    </row>
    <row r="189" spans="1:6" ht="22.5">
      <c r="A189" s="2" t="s">
        <v>311</v>
      </c>
      <c r="B189" s="2" t="s">
        <v>522</v>
      </c>
      <c r="C189" s="2" t="s">
        <v>523</v>
      </c>
      <c r="D189" s="2" t="s">
        <v>550</v>
      </c>
      <c r="E189" s="2" t="s">
        <v>551</v>
      </c>
      <c r="F189" s="4"/>
    </row>
    <row r="190" spans="1:6" ht="22.5">
      <c r="A190" s="2" t="s">
        <v>311</v>
      </c>
      <c r="B190" s="2" t="s">
        <v>522</v>
      </c>
      <c r="C190" s="2" t="s">
        <v>523</v>
      </c>
      <c r="D190" s="2" t="s">
        <v>552</v>
      </c>
      <c r="E190" s="2" t="s">
        <v>553</v>
      </c>
      <c r="F190" s="4"/>
    </row>
    <row r="191" spans="1:6" ht="22.5">
      <c r="A191" s="2" t="s">
        <v>311</v>
      </c>
      <c r="B191" s="2" t="s">
        <v>522</v>
      </c>
      <c r="C191" s="2" t="s">
        <v>523</v>
      </c>
      <c r="D191" s="2" t="s">
        <v>554</v>
      </c>
      <c r="E191" s="2" t="s">
        <v>555</v>
      </c>
      <c r="F191" s="4"/>
    </row>
    <row r="192" spans="1:6" ht="33.75">
      <c r="A192" s="2" t="s">
        <v>311</v>
      </c>
      <c r="B192" s="2" t="s">
        <v>556</v>
      </c>
      <c r="C192" s="2" t="s">
        <v>557</v>
      </c>
      <c r="D192" s="2" t="s">
        <v>558</v>
      </c>
      <c r="E192" s="2" t="s">
        <v>559</v>
      </c>
      <c r="F192" s="4"/>
    </row>
    <row r="193" spans="1:6" ht="33.75">
      <c r="A193" s="2" t="s">
        <v>311</v>
      </c>
      <c r="B193" s="2" t="s">
        <v>556</v>
      </c>
      <c r="C193" s="2" t="s">
        <v>557</v>
      </c>
      <c r="D193" s="2" t="s">
        <v>560</v>
      </c>
      <c r="E193" s="2" t="s">
        <v>561</v>
      </c>
      <c r="F193" s="4"/>
    </row>
    <row r="194" spans="1:6" ht="45">
      <c r="A194" s="2" t="s">
        <v>311</v>
      </c>
      <c r="B194" s="2" t="s">
        <v>556</v>
      </c>
      <c r="C194" s="2" t="s">
        <v>557</v>
      </c>
      <c r="D194" s="2" t="s">
        <v>562</v>
      </c>
      <c r="E194" s="2" t="s">
        <v>563</v>
      </c>
      <c r="F194" s="4"/>
    </row>
    <row r="195" spans="1:6" ht="33.75">
      <c r="A195" s="2" t="s">
        <v>311</v>
      </c>
      <c r="B195" s="2" t="s">
        <v>556</v>
      </c>
      <c r="C195" s="2" t="s">
        <v>557</v>
      </c>
      <c r="D195" s="2" t="s">
        <v>564</v>
      </c>
      <c r="E195" s="2" t="s">
        <v>565</v>
      </c>
      <c r="F195" s="4"/>
    </row>
    <row r="196" spans="1:6" ht="45">
      <c r="A196" s="2" t="s">
        <v>311</v>
      </c>
      <c r="B196" s="2" t="s">
        <v>556</v>
      </c>
      <c r="C196" s="2" t="s">
        <v>557</v>
      </c>
      <c r="D196" s="2" t="s">
        <v>566</v>
      </c>
      <c r="E196" s="2" t="s">
        <v>567</v>
      </c>
      <c r="F196" s="4"/>
    </row>
    <row r="197" spans="1:6" ht="33.75">
      <c r="A197" s="2" t="s">
        <v>311</v>
      </c>
      <c r="B197" s="2" t="s">
        <v>568</v>
      </c>
      <c r="C197" s="2" t="s">
        <v>569</v>
      </c>
      <c r="D197" s="2" t="s">
        <v>570</v>
      </c>
      <c r="E197" s="2" t="s">
        <v>571</v>
      </c>
      <c r="F197" s="4"/>
    </row>
    <row r="198" spans="1:6" ht="33.75">
      <c r="A198" s="2" t="s">
        <v>311</v>
      </c>
      <c r="B198" s="2" t="s">
        <v>568</v>
      </c>
      <c r="C198" s="2" t="s">
        <v>569</v>
      </c>
      <c r="D198" s="2" t="s">
        <v>572</v>
      </c>
      <c r="E198" s="2" t="s">
        <v>573</v>
      </c>
      <c r="F198" s="4"/>
    </row>
    <row r="199" spans="1:6" ht="33.75">
      <c r="A199" s="2" t="s">
        <v>311</v>
      </c>
      <c r="B199" s="2" t="s">
        <v>568</v>
      </c>
      <c r="C199" s="2" t="s">
        <v>569</v>
      </c>
      <c r="D199" s="2" t="s">
        <v>574</v>
      </c>
      <c r="E199" s="2" t="s">
        <v>575</v>
      </c>
      <c r="F199" s="4"/>
    </row>
    <row r="200" spans="1:6" ht="33.75">
      <c r="A200" s="2" t="s">
        <v>311</v>
      </c>
      <c r="B200" s="2" t="s">
        <v>568</v>
      </c>
      <c r="C200" s="2" t="s">
        <v>569</v>
      </c>
      <c r="D200" s="2" t="s">
        <v>576</v>
      </c>
      <c r="E200" s="2" t="s">
        <v>577</v>
      </c>
      <c r="F200" s="4"/>
    </row>
    <row r="201" spans="1:6" ht="33.75">
      <c r="A201" s="2" t="s">
        <v>311</v>
      </c>
      <c r="B201" s="2" t="s">
        <v>568</v>
      </c>
      <c r="C201" s="2" t="s">
        <v>569</v>
      </c>
      <c r="D201" s="2" t="s">
        <v>578</v>
      </c>
      <c r="E201" s="2" t="s">
        <v>579</v>
      </c>
      <c r="F201" s="4"/>
    </row>
    <row r="202" spans="1:6" ht="33.75">
      <c r="A202" s="2" t="s">
        <v>311</v>
      </c>
      <c r="B202" s="2" t="s">
        <v>568</v>
      </c>
      <c r="C202" s="2" t="s">
        <v>569</v>
      </c>
      <c r="D202" s="2" t="s">
        <v>580</v>
      </c>
      <c r="E202" s="2" t="s">
        <v>581</v>
      </c>
      <c r="F202" s="4"/>
    </row>
    <row r="203" spans="1:6" ht="33.75">
      <c r="A203" s="2" t="s">
        <v>311</v>
      </c>
      <c r="B203" s="2" t="s">
        <v>568</v>
      </c>
      <c r="C203" s="2" t="s">
        <v>569</v>
      </c>
      <c r="D203" s="2" t="s">
        <v>582</v>
      </c>
      <c r="E203" s="2" t="s">
        <v>583</v>
      </c>
      <c r="F203" s="4"/>
    </row>
    <row r="204" spans="1:6" ht="45">
      <c r="A204" s="2" t="s">
        <v>311</v>
      </c>
      <c r="B204" s="2" t="s">
        <v>568</v>
      </c>
      <c r="C204" s="2" t="s">
        <v>569</v>
      </c>
      <c r="D204" s="2" t="s">
        <v>584</v>
      </c>
      <c r="E204" s="2" t="s">
        <v>585</v>
      </c>
      <c r="F204" s="4"/>
    </row>
    <row r="205" spans="1:6" ht="33.75">
      <c r="A205" s="2" t="s">
        <v>586</v>
      </c>
      <c r="B205" s="2" t="s">
        <v>587</v>
      </c>
      <c r="C205" s="2" t="s">
        <v>588</v>
      </c>
      <c r="D205" s="2" t="s">
        <v>589</v>
      </c>
      <c r="E205" s="2" t="s">
        <v>590</v>
      </c>
      <c r="F205" s="4"/>
    </row>
    <row r="206" spans="1:6" ht="33.75">
      <c r="A206" s="2" t="s">
        <v>586</v>
      </c>
      <c r="B206" s="2" t="s">
        <v>587</v>
      </c>
      <c r="C206" s="2" t="s">
        <v>588</v>
      </c>
      <c r="D206" s="2" t="s">
        <v>591</v>
      </c>
      <c r="E206" s="2" t="s">
        <v>592</v>
      </c>
      <c r="F206" s="4"/>
    </row>
    <row r="207" spans="1:6" ht="22.5">
      <c r="A207" s="2" t="s">
        <v>586</v>
      </c>
      <c r="B207" s="2" t="s">
        <v>587</v>
      </c>
      <c r="C207" s="2" t="s">
        <v>588</v>
      </c>
      <c r="D207" s="2" t="s">
        <v>593</v>
      </c>
      <c r="E207" s="2" t="s">
        <v>594</v>
      </c>
      <c r="F207" s="4"/>
    </row>
    <row r="208" spans="1:6" ht="22.5">
      <c r="A208" s="2" t="s">
        <v>586</v>
      </c>
      <c r="B208" s="2" t="s">
        <v>587</v>
      </c>
      <c r="C208" s="2" t="s">
        <v>588</v>
      </c>
      <c r="D208" s="2" t="s">
        <v>595</v>
      </c>
      <c r="E208" s="2" t="s">
        <v>596</v>
      </c>
      <c r="F208" s="4"/>
    </row>
    <row r="209" spans="1:6" ht="33.75">
      <c r="A209" s="2" t="s">
        <v>586</v>
      </c>
      <c r="B209" s="2" t="s">
        <v>587</v>
      </c>
      <c r="C209" s="2" t="s">
        <v>588</v>
      </c>
      <c r="D209" s="2" t="s">
        <v>597</v>
      </c>
      <c r="E209" s="2" t="s">
        <v>598</v>
      </c>
      <c r="F209" s="4"/>
    </row>
    <row r="210" spans="1:6" ht="22.5">
      <c r="A210" s="2" t="s">
        <v>586</v>
      </c>
      <c r="B210" s="2" t="s">
        <v>587</v>
      </c>
      <c r="C210" s="2" t="s">
        <v>588</v>
      </c>
      <c r="D210" s="2" t="s">
        <v>599</v>
      </c>
      <c r="E210" s="2" t="s">
        <v>600</v>
      </c>
      <c r="F210" s="4"/>
    </row>
    <row r="211" spans="1:6" ht="22.5">
      <c r="A211" s="2" t="s">
        <v>586</v>
      </c>
      <c r="B211" s="2" t="s">
        <v>587</v>
      </c>
      <c r="C211" s="2" t="s">
        <v>588</v>
      </c>
      <c r="D211" s="2" t="s">
        <v>601</v>
      </c>
      <c r="E211" s="2" t="s">
        <v>602</v>
      </c>
      <c r="F211" s="4"/>
    </row>
    <row r="212" spans="1:6" ht="45">
      <c r="A212" s="2" t="s">
        <v>586</v>
      </c>
      <c r="B212" s="2" t="s">
        <v>603</v>
      </c>
      <c r="C212" s="2" t="s">
        <v>604</v>
      </c>
      <c r="D212" s="2" t="s">
        <v>605</v>
      </c>
      <c r="E212" s="2" t="s">
        <v>606</v>
      </c>
      <c r="F212" s="4"/>
    </row>
    <row r="213" spans="1:6" ht="22.5">
      <c r="A213" s="2" t="s">
        <v>586</v>
      </c>
      <c r="B213" s="2" t="s">
        <v>603</v>
      </c>
      <c r="C213" s="2" t="s">
        <v>604</v>
      </c>
      <c r="D213" s="2" t="s">
        <v>607</v>
      </c>
      <c r="E213" s="2" t="s">
        <v>608</v>
      </c>
      <c r="F213" s="4"/>
    </row>
    <row r="214" spans="1:6" ht="22.5">
      <c r="A214" s="2" t="s">
        <v>586</v>
      </c>
      <c r="B214" s="2" t="s">
        <v>603</v>
      </c>
      <c r="C214" s="2" t="s">
        <v>604</v>
      </c>
      <c r="D214" s="2" t="s">
        <v>609</v>
      </c>
      <c r="E214" s="2" t="s">
        <v>610</v>
      </c>
      <c r="F214" s="4"/>
    </row>
    <row r="215" spans="1:6" ht="22.5">
      <c r="A215" s="2" t="s">
        <v>586</v>
      </c>
      <c r="B215" s="2" t="s">
        <v>603</v>
      </c>
      <c r="C215" s="2" t="s">
        <v>604</v>
      </c>
      <c r="D215" s="2" t="s">
        <v>611</v>
      </c>
      <c r="E215" s="2" t="s">
        <v>612</v>
      </c>
      <c r="F215" s="4"/>
    </row>
    <row r="216" spans="1:6" ht="22.5">
      <c r="A216" s="2" t="s">
        <v>586</v>
      </c>
      <c r="B216" s="2" t="s">
        <v>603</v>
      </c>
      <c r="C216" s="2" t="s">
        <v>604</v>
      </c>
      <c r="D216" s="2" t="s">
        <v>613</v>
      </c>
      <c r="E216" s="2" t="s">
        <v>614</v>
      </c>
      <c r="F216" s="4"/>
    </row>
    <row r="217" spans="1:6" ht="33.75">
      <c r="A217" s="2" t="s">
        <v>586</v>
      </c>
      <c r="B217" s="2" t="s">
        <v>603</v>
      </c>
      <c r="C217" s="2" t="s">
        <v>604</v>
      </c>
      <c r="D217" s="2" t="s">
        <v>615</v>
      </c>
      <c r="E217" s="2" t="s">
        <v>616</v>
      </c>
      <c r="F217" s="4"/>
    </row>
    <row r="218" spans="1:6" ht="56.25">
      <c r="A218" s="2" t="s">
        <v>586</v>
      </c>
      <c r="B218" s="2" t="s">
        <v>603</v>
      </c>
      <c r="C218" s="2" t="s">
        <v>604</v>
      </c>
      <c r="D218" s="2" t="s">
        <v>617</v>
      </c>
      <c r="E218" s="2" t="s">
        <v>618</v>
      </c>
      <c r="F218" s="4"/>
    </row>
    <row r="219" spans="1:6" ht="22.5">
      <c r="A219" s="2" t="s">
        <v>586</v>
      </c>
      <c r="B219" s="2" t="s">
        <v>603</v>
      </c>
      <c r="C219" s="2" t="s">
        <v>604</v>
      </c>
      <c r="D219" s="2" t="s">
        <v>619</v>
      </c>
      <c r="E219" s="2" t="s">
        <v>620</v>
      </c>
      <c r="F219" s="4"/>
    </row>
    <row r="220" spans="1:6" ht="33.75">
      <c r="A220" s="2" t="s">
        <v>586</v>
      </c>
      <c r="B220" s="2" t="s">
        <v>621</v>
      </c>
      <c r="C220" s="2" t="s">
        <v>622</v>
      </c>
      <c r="D220" s="2" t="s">
        <v>623</v>
      </c>
      <c r="E220" s="2" t="s">
        <v>624</v>
      </c>
      <c r="F220" s="4"/>
    </row>
    <row r="221" spans="1:6" ht="56.25">
      <c r="A221" s="2" t="s">
        <v>586</v>
      </c>
      <c r="B221" s="2" t="s">
        <v>625</v>
      </c>
      <c r="C221" s="2" t="s">
        <v>626</v>
      </c>
      <c r="D221" s="2" t="s">
        <v>627</v>
      </c>
      <c r="E221" s="2" t="s">
        <v>628</v>
      </c>
      <c r="F221" s="4"/>
    </row>
    <row r="222" spans="1:6" ht="45">
      <c r="A222" s="2" t="s">
        <v>586</v>
      </c>
      <c r="B222" s="2" t="s">
        <v>625</v>
      </c>
      <c r="C222" s="2" t="s">
        <v>626</v>
      </c>
      <c r="D222" s="2" t="s">
        <v>629</v>
      </c>
      <c r="E222" s="2" t="s">
        <v>630</v>
      </c>
      <c r="F222" s="4"/>
    </row>
    <row r="223" spans="1:6" ht="45">
      <c r="A223" s="2" t="s">
        <v>586</v>
      </c>
      <c r="B223" s="2" t="s">
        <v>625</v>
      </c>
      <c r="C223" s="2" t="s">
        <v>626</v>
      </c>
      <c r="D223" s="2" t="s">
        <v>631</v>
      </c>
      <c r="E223" s="2" t="s">
        <v>632</v>
      </c>
      <c r="F223" s="4"/>
    </row>
    <row r="224" spans="1:6" ht="45">
      <c r="A224" s="2" t="s">
        <v>586</v>
      </c>
      <c r="B224" s="2" t="s">
        <v>625</v>
      </c>
      <c r="C224" s="2" t="s">
        <v>626</v>
      </c>
      <c r="D224" s="2" t="s">
        <v>633</v>
      </c>
      <c r="E224" s="2" t="s">
        <v>634</v>
      </c>
      <c r="F224" s="4"/>
    </row>
    <row r="225" spans="1:6" ht="56.25">
      <c r="A225" s="2" t="s">
        <v>586</v>
      </c>
      <c r="B225" s="2" t="s">
        <v>625</v>
      </c>
      <c r="C225" s="2" t="s">
        <v>626</v>
      </c>
      <c r="D225" s="2" t="s">
        <v>635</v>
      </c>
      <c r="E225" s="2" t="s">
        <v>636</v>
      </c>
      <c r="F225" s="4"/>
    </row>
    <row r="226" spans="1:6" ht="56.25">
      <c r="A226" s="2" t="s">
        <v>586</v>
      </c>
      <c r="B226" s="2" t="s">
        <v>625</v>
      </c>
      <c r="C226" s="2" t="s">
        <v>626</v>
      </c>
      <c r="D226" s="2" t="s">
        <v>637</v>
      </c>
      <c r="E226" s="2" t="s">
        <v>638</v>
      </c>
      <c r="F226" s="4"/>
    </row>
    <row r="227" spans="1:6" ht="67.5">
      <c r="A227" s="2" t="s">
        <v>586</v>
      </c>
      <c r="B227" s="2" t="s">
        <v>625</v>
      </c>
      <c r="C227" s="2" t="s">
        <v>626</v>
      </c>
      <c r="D227" s="2" t="s">
        <v>639</v>
      </c>
      <c r="E227" s="2" t="s">
        <v>640</v>
      </c>
      <c r="F227" s="4"/>
    </row>
    <row r="228" spans="1:6" ht="56.25">
      <c r="A228" s="2" t="s">
        <v>586</v>
      </c>
      <c r="B228" s="2" t="s">
        <v>625</v>
      </c>
      <c r="C228" s="2" t="s">
        <v>626</v>
      </c>
      <c r="D228" s="2" t="s">
        <v>641</v>
      </c>
      <c r="E228" s="2" t="s">
        <v>642</v>
      </c>
      <c r="F228" s="4"/>
    </row>
    <row r="229" spans="1:6" ht="45">
      <c r="A229" s="2" t="s">
        <v>586</v>
      </c>
      <c r="B229" s="2" t="s">
        <v>625</v>
      </c>
      <c r="C229" s="2" t="s">
        <v>626</v>
      </c>
      <c r="D229" s="2" t="s">
        <v>643</v>
      </c>
      <c r="E229" s="2" t="s">
        <v>644</v>
      </c>
      <c r="F229" s="4"/>
    </row>
    <row r="230" spans="1:6" ht="45">
      <c r="A230" s="2" t="s">
        <v>586</v>
      </c>
      <c r="B230" s="2" t="s">
        <v>625</v>
      </c>
      <c r="C230" s="2" t="s">
        <v>626</v>
      </c>
      <c r="D230" s="2" t="s">
        <v>645</v>
      </c>
      <c r="E230" s="2" t="s">
        <v>646</v>
      </c>
      <c r="F230" s="4"/>
    </row>
    <row r="231" spans="1:6" ht="45">
      <c r="A231" s="2" t="s">
        <v>586</v>
      </c>
      <c r="B231" s="2" t="s">
        <v>625</v>
      </c>
      <c r="C231" s="2" t="s">
        <v>626</v>
      </c>
      <c r="D231" s="2" t="s">
        <v>647</v>
      </c>
      <c r="E231" s="2" t="s">
        <v>648</v>
      </c>
      <c r="F231" s="4"/>
    </row>
    <row r="232" spans="1:6" ht="22.5">
      <c r="A232" s="2" t="s">
        <v>586</v>
      </c>
      <c r="B232" s="2" t="s">
        <v>649</v>
      </c>
      <c r="C232" s="2" t="s">
        <v>650</v>
      </c>
      <c r="D232" s="2" t="s">
        <v>651</v>
      </c>
      <c r="E232" s="2" t="s">
        <v>652</v>
      </c>
      <c r="F232" s="4"/>
    </row>
    <row r="233" spans="1:6" ht="45">
      <c r="A233" s="2" t="s">
        <v>586</v>
      </c>
      <c r="B233" s="2" t="s">
        <v>649</v>
      </c>
      <c r="C233" s="2" t="s">
        <v>650</v>
      </c>
      <c r="D233" s="2" t="s">
        <v>653</v>
      </c>
      <c r="E233" s="2" t="s">
        <v>654</v>
      </c>
      <c r="F233" s="4"/>
    </row>
    <row r="234" spans="1:6" ht="33.75">
      <c r="A234" s="2" t="s">
        <v>586</v>
      </c>
      <c r="B234" s="2" t="s">
        <v>649</v>
      </c>
      <c r="C234" s="2" t="s">
        <v>650</v>
      </c>
      <c r="D234" s="2" t="s">
        <v>655</v>
      </c>
      <c r="E234" s="2" t="s">
        <v>656</v>
      </c>
      <c r="F234" s="4"/>
    </row>
    <row r="235" spans="1:6" ht="22.5">
      <c r="A235" s="2" t="s">
        <v>586</v>
      </c>
      <c r="B235" s="2" t="s">
        <v>649</v>
      </c>
      <c r="C235" s="2" t="s">
        <v>650</v>
      </c>
      <c r="D235" s="2" t="s">
        <v>657</v>
      </c>
      <c r="E235" s="2" t="s">
        <v>658</v>
      </c>
      <c r="F235" s="4"/>
    </row>
    <row r="236" spans="1:6" ht="33.75">
      <c r="A236" s="2" t="s">
        <v>586</v>
      </c>
      <c r="B236" s="2" t="s">
        <v>649</v>
      </c>
      <c r="C236" s="2" t="s">
        <v>650</v>
      </c>
      <c r="D236" s="2" t="s">
        <v>659</v>
      </c>
      <c r="E236" s="2" t="s">
        <v>660</v>
      </c>
      <c r="F236" s="4"/>
    </row>
    <row r="237" spans="1:6" ht="22.5">
      <c r="A237" s="2" t="s">
        <v>586</v>
      </c>
      <c r="B237" s="2" t="s">
        <v>649</v>
      </c>
      <c r="C237" s="2" t="s">
        <v>650</v>
      </c>
      <c r="D237" s="2" t="s">
        <v>661</v>
      </c>
      <c r="E237" s="2" t="s">
        <v>662</v>
      </c>
      <c r="F237" s="4"/>
    </row>
    <row r="238" spans="1:6" ht="45">
      <c r="A238" s="2" t="s">
        <v>586</v>
      </c>
      <c r="B238" s="2" t="s">
        <v>649</v>
      </c>
      <c r="C238" s="2" t="s">
        <v>650</v>
      </c>
      <c r="D238" s="2" t="s">
        <v>663</v>
      </c>
      <c r="E238" s="2" t="s">
        <v>664</v>
      </c>
      <c r="F238" s="4"/>
    </row>
    <row r="239" spans="1:6" ht="22.5">
      <c r="A239" s="2" t="s">
        <v>586</v>
      </c>
      <c r="B239" s="2" t="s">
        <v>649</v>
      </c>
      <c r="C239" s="2" t="s">
        <v>650</v>
      </c>
      <c r="D239" s="2" t="s">
        <v>665</v>
      </c>
      <c r="E239" s="2" t="s">
        <v>666</v>
      </c>
      <c r="F239" s="4"/>
    </row>
    <row r="240" spans="1:6" ht="33.75">
      <c r="A240" s="2" t="s">
        <v>586</v>
      </c>
      <c r="B240" s="2" t="s">
        <v>649</v>
      </c>
      <c r="C240" s="2" t="s">
        <v>650</v>
      </c>
      <c r="D240" s="2" t="s">
        <v>667</v>
      </c>
      <c r="E240" s="2" t="s">
        <v>668</v>
      </c>
      <c r="F240" s="4"/>
    </row>
    <row r="241" spans="1:6" ht="22.5">
      <c r="A241" s="2" t="s">
        <v>586</v>
      </c>
      <c r="B241" s="2" t="s">
        <v>649</v>
      </c>
      <c r="C241" s="2" t="s">
        <v>650</v>
      </c>
      <c r="D241" s="2" t="s">
        <v>669</v>
      </c>
      <c r="E241" s="2" t="s">
        <v>670</v>
      </c>
      <c r="F241" s="4"/>
    </row>
    <row r="242" spans="1:6" ht="56.25">
      <c r="A242" s="2" t="s">
        <v>586</v>
      </c>
      <c r="B242" s="2" t="s">
        <v>649</v>
      </c>
      <c r="C242" s="2" t="s">
        <v>650</v>
      </c>
      <c r="D242" s="2" t="s">
        <v>671</v>
      </c>
      <c r="E242" s="2" t="s">
        <v>672</v>
      </c>
      <c r="F242" s="4"/>
    </row>
    <row r="243" spans="1:6" ht="33.75">
      <c r="A243" s="2" t="s">
        <v>586</v>
      </c>
      <c r="B243" s="2" t="s">
        <v>649</v>
      </c>
      <c r="C243" s="2" t="s">
        <v>650</v>
      </c>
      <c r="D243" s="2" t="s">
        <v>673</v>
      </c>
      <c r="E243" s="2" t="s">
        <v>674</v>
      </c>
      <c r="F243" s="4"/>
    </row>
    <row r="244" spans="1:6" ht="22.5">
      <c r="A244" s="2" t="s">
        <v>586</v>
      </c>
      <c r="B244" s="2" t="s">
        <v>675</v>
      </c>
      <c r="C244" s="2" t="s">
        <v>676</v>
      </c>
      <c r="D244" s="2" t="s">
        <v>677</v>
      </c>
      <c r="E244" s="2" t="s">
        <v>678</v>
      </c>
      <c r="F244" s="4"/>
    </row>
    <row r="245" spans="1:6" ht="22.5">
      <c r="A245" s="2" t="s">
        <v>586</v>
      </c>
      <c r="B245" s="2" t="s">
        <v>675</v>
      </c>
      <c r="C245" s="2" t="s">
        <v>676</v>
      </c>
      <c r="D245" s="2" t="s">
        <v>679</v>
      </c>
      <c r="E245" s="2" t="s">
        <v>680</v>
      </c>
      <c r="F245" s="4"/>
    </row>
    <row r="246" spans="1:6" ht="22.5">
      <c r="A246" s="2" t="s">
        <v>586</v>
      </c>
      <c r="B246" s="2" t="s">
        <v>675</v>
      </c>
      <c r="C246" s="2" t="s">
        <v>676</v>
      </c>
      <c r="D246" s="2" t="s">
        <v>681</v>
      </c>
      <c r="E246" s="2" t="s">
        <v>682</v>
      </c>
      <c r="F246" s="4"/>
    </row>
    <row r="247" spans="1:6" ht="56.25">
      <c r="A247" s="2" t="s">
        <v>586</v>
      </c>
      <c r="B247" s="2" t="s">
        <v>675</v>
      </c>
      <c r="C247" s="2" t="s">
        <v>676</v>
      </c>
      <c r="D247" s="2" t="s">
        <v>683</v>
      </c>
      <c r="E247" s="2" t="s">
        <v>684</v>
      </c>
      <c r="F247" s="4"/>
    </row>
    <row r="248" spans="1:6" ht="33.75">
      <c r="A248" s="2" t="s">
        <v>586</v>
      </c>
      <c r="B248" s="2" t="s">
        <v>675</v>
      </c>
      <c r="C248" s="2" t="s">
        <v>676</v>
      </c>
      <c r="D248" s="2" t="s">
        <v>685</v>
      </c>
      <c r="E248" s="2" t="s">
        <v>686</v>
      </c>
      <c r="F248" s="4"/>
    </row>
    <row r="249" spans="1:6" ht="45">
      <c r="A249" s="2" t="s">
        <v>586</v>
      </c>
      <c r="B249" s="2" t="s">
        <v>687</v>
      </c>
      <c r="C249" s="2" t="s">
        <v>688</v>
      </c>
      <c r="D249" s="2" t="s">
        <v>689</v>
      </c>
      <c r="E249" s="2" t="s">
        <v>690</v>
      </c>
      <c r="F249" s="4"/>
    </row>
    <row r="250" spans="1:6" ht="33.75">
      <c r="A250" s="2" t="s">
        <v>586</v>
      </c>
      <c r="B250" s="2" t="s">
        <v>687</v>
      </c>
      <c r="C250" s="2" t="s">
        <v>688</v>
      </c>
      <c r="D250" s="2" t="s">
        <v>691</v>
      </c>
      <c r="E250" s="2" t="s">
        <v>692</v>
      </c>
      <c r="F250" s="4"/>
    </row>
    <row r="251" spans="1:6" ht="33.75">
      <c r="A251" s="2" t="s">
        <v>586</v>
      </c>
      <c r="B251" s="2" t="s">
        <v>687</v>
      </c>
      <c r="C251" s="2" t="s">
        <v>688</v>
      </c>
      <c r="D251" s="2" t="s">
        <v>693</v>
      </c>
      <c r="E251" s="2" t="s">
        <v>694</v>
      </c>
      <c r="F251" s="4"/>
    </row>
    <row r="252" spans="1:6" ht="56.25">
      <c r="A252" s="2" t="s">
        <v>586</v>
      </c>
      <c r="B252" s="2" t="s">
        <v>687</v>
      </c>
      <c r="C252" s="2" t="s">
        <v>688</v>
      </c>
      <c r="D252" s="2" t="s">
        <v>695</v>
      </c>
      <c r="E252" s="2" t="s">
        <v>696</v>
      </c>
      <c r="F252" s="4"/>
    </row>
    <row r="253" spans="1:6" ht="33.75">
      <c r="A253" s="2" t="s">
        <v>586</v>
      </c>
      <c r="B253" s="2" t="s">
        <v>697</v>
      </c>
      <c r="C253" s="2" t="s">
        <v>698</v>
      </c>
      <c r="D253" s="2" t="s">
        <v>699</v>
      </c>
      <c r="E253" s="2" t="s">
        <v>700</v>
      </c>
      <c r="F253" s="4"/>
    </row>
    <row r="254" spans="1:6" ht="33.75">
      <c r="A254" s="2" t="s">
        <v>586</v>
      </c>
      <c r="B254" s="2" t="s">
        <v>697</v>
      </c>
      <c r="C254" s="2" t="s">
        <v>698</v>
      </c>
      <c r="D254" s="2" t="s">
        <v>701</v>
      </c>
      <c r="E254" s="2" t="s">
        <v>702</v>
      </c>
      <c r="F254" s="4"/>
    </row>
    <row r="255" spans="1:6" ht="56.25">
      <c r="A255" s="2" t="s">
        <v>586</v>
      </c>
      <c r="B255" s="2" t="s">
        <v>697</v>
      </c>
      <c r="C255" s="2" t="s">
        <v>698</v>
      </c>
      <c r="D255" s="2" t="s">
        <v>703</v>
      </c>
      <c r="E255" s="2" t="s">
        <v>704</v>
      </c>
      <c r="F255" s="4"/>
    </row>
    <row r="256" spans="1:6" ht="33.75">
      <c r="A256" s="2" t="s">
        <v>586</v>
      </c>
      <c r="B256" s="2" t="s">
        <v>697</v>
      </c>
      <c r="C256" s="2" t="s">
        <v>698</v>
      </c>
      <c r="D256" s="2" t="s">
        <v>705</v>
      </c>
      <c r="E256" s="2" t="s">
        <v>706</v>
      </c>
      <c r="F256" s="4"/>
    </row>
    <row r="257" spans="1:6" ht="56.25">
      <c r="A257" s="2" t="s">
        <v>586</v>
      </c>
      <c r="B257" s="2" t="s">
        <v>697</v>
      </c>
      <c r="C257" s="2" t="s">
        <v>698</v>
      </c>
      <c r="D257" s="2" t="s">
        <v>707</v>
      </c>
      <c r="E257" s="2" t="s">
        <v>708</v>
      </c>
      <c r="F257" s="4"/>
    </row>
    <row r="258" spans="1:6" ht="22.5">
      <c r="A258" s="2" t="s">
        <v>586</v>
      </c>
      <c r="B258" s="2" t="s">
        <v>697</v>
      </c>
      <c r="C258" s="2" t="s">
        <v>698</v>
      </c>
      <c r="D258" s="2" t="s">
        <v>709</v>
      </c>
      <c r="E258" s="2" t="s">
        <v>710</v>
      </c>
      <c r="F258" s="4"/>
    </row>
    <row r="259" spans="1:6" ht="56.25">
      <c r="A259" s="2" t="s">
        <v>586</v>
      </c>
      <c r="B259" s="2" t="s">
        <v>697</v>
      </c>
      <c r="C259" s="2" t="s">
        <v>698</v>
      </c>
      <c r="D259" s="2" t="s">
        <v>711</v>
      </c>
      <c r="E259" s="2" t="s">
        <v>712</v>
      </c>
      <c r="F259" s="4"/>
    </row>
    <row r="260" spans="1:6" ht="33.75">
      <c r="A260" s="2" t="s">
        <v>586</v>
      </c>
      <c r="B260" s="2" t="s">
        <v>697</v>
      </c>
      <c r="C260" s="2" t="s">
        <v>698</v>
      </c>
      <c r="D260" s="2" t="s">
        <v>713</v>
      </c>
      <c r="E260" s="2" t="s">
        <v>714</v>
      </c>
      <c r="F260" s="4"/>
    </row>
    <row r="261" spans="1:6" ht="45">
      <c r="A261" s="2" t="s">
        <v>586</v>
      </c>
      <c r="B261" s="2" t="s">
        <v>697</v>
      </c>
      <c r="C261" s="2" t="s">
        <v>698</v>
      </c>
      <c r="D261" s="2" t="s">
        <v>715</v>
      </c>
      <c r="E261" s="2" t="s">
        <v>716</v>
      </c>
      <c r="F261" s="4"/>
    </row>
    <row r="262" spans="1:6" ht="33.75">
      <c r="A262" s="2" t="s">
        <v>586</v>
      </c>
      <c r="B262" s="2" t="s">
        <v>697</v>
      </c>
      <c r="C262" s="2" t="s">
        <v>698</v>
      </c>
      <c r="D262" s="2" t="s">
        <v>717</v>
      </c>
      <c r="E262" s="2" t="s">
        <v>718</v>
      </c>
      <c r="F262" s="4"/>
    </row>
    <row r="263" spans="1:6" ht="56.25">
      <c r="A263" s="2" t="s">
        <v>586</v>
      </c>
      <c r="B263" s="2" t="s">
        <v>697</v>
      </c>
      <c r="C263" s="2" t="s">
        <v>698</v>
      </c>
      <c r="D263" s="2" t="s">
        <v>719</v>
      </c>
      <c r="E263" s="2" t="s">
        <v>720</v>
      </c>
      <c r="F263" s="4"/>
    </row>
    <row r="264" spans="1:6" ht="33.75">
      <c r="A264" s="2" t="s">
        <v>586</v>
      </c>
      <c r="B264" s="2" t="s">
        <v>697</v>
      </c>
      <c r="C264" s="2" t="s">
        <v>698</v>
      </c>
      <c r="D264" s="2" t="s">
        <v>721</v>
      </c>
      <c r="E264" s="2" t="s">
        <v>722</v>
      </c>
      <c r="F264" s="4"/>
    </row>
    <row r="265" spans="1:6" ht="45">
      <c r="A265" s="2" t="s">
        <v>586</v>
      </c>
      <c r="B265" s="2" t="s">
        <v>697</v>
      </c>
      <c r="C265" s="2" t="s">
        <v>698</v>
      </c>
      <c r="D265" s="2" t="s">
        <v>723</v>
      </c>
      <c r="E265" s="2" t="s">
        <v>724</v>
      </c>
      <c r="F265" s="4"/>
    </row>
    <row r="266" spans="1:6" ht="56.25">
      <c r="A266" s="2" t="s">
        <v>586</v>
      </c>
      <c r="B266" s="2" t="s">
        <v>697</v>
      </c>
      <c r="C266" s="2" t="s">
        <v>698</v>
      </c>
      <c r="D266" s="2" t="s">
        <v>725</v>
      </c>
      <c r="E266" s="2" t="s">
        <v>726</v>
      </c>
      <c r="F266" s="4"/>
    </row>
    <row r="267" spans="1:6" ht="45">
      <c r="A267" s="2" t="s">
        <v>586</v>
      </c>
      <c r="B267" s="2" t="s">
        <v>697</v>
      </c>
      <c r="C267" s="2" t="s">
        <v>698</v>
      </c>
      <c r="D267" s="2" t="s">
        <v>727</v>
      </c>
      <c r="E267" s="2" t="s">
        <v>728</v>
      </c>
      <c r="F267" s="4"/>
    </row>
    <row r="268" spans="1:6" ht="45">
      <c r="A268" s="2" t="s">
        <v>586</v>
      </c>
      <c r="B268" s="2" t="s">
        <v>697</v>
      </c>
      <c r="C268" s="2" t="s">
        <v>698</v>
      </c>
      <c r="D268" s="2" t="s">
        <v>729</v>
      </c>
      <c r="E268" s="2" t="s">
        <v>730</v>
      </c>
      <c r="F268" s="4"/>
    </row>
    <row r="269" spans="1:6" ht="33.75">
      <c r="A269" s="2" t="s">
        <v>586</v>
      </c>
      <c r="B269" s="2" t="s">
        <v>697</v>
      </c>
      <c r="C269" s="2" t="s">
        <v>698</v>
      </c>
      <c r="D269" s="2" t="s">
        <v>731</v>
      </c>
      <c r="E269" s="2" t="s">
        <v>732</v>
      </c>
      <c r="F269" s="4"/>
    </row>
    <row r="270" spans="1:6" ht="90">
      <c r="A270" s="2" t="s">
        <v>586</v>
      </c>
      <c r="B270" s="2" t="s">
        <v>697</v>
      </c>
      <c r="C270" s="2" t="s">
        <v>698</v>
      </c>
      <c r="D270" s="2" t="s">
        <v>733</v>
      </c>
      <c r="E270" s="2" t="s">
        <v>734</v>
      </c>
      <c r="F270" s="4"/>
    </row>
    <row r="271" spans="1:6" ht="90">
      <c r="A271" s="2" t="s">
        <v>586</v>
      </c>
      <c r="B271" s="2" t="s">
        <v>697</v>
      </c>
      <c r="C271" s="2" t="s">
        <v>698</v>
      </c>
      <c r="D271" s="2" t="s">
        <v>735</v>
      </c>
      <c r="E271" s="2" t="s">
        <v>736</v>
      </c>
      <c r="F271" s="4"/>
    </row>
    <row r="272" spans="1:6" ht="90">
      <c r="A272" s="2" t="s">
        <v>586</v>
      </c>
      <c r="B272" s="2" t="s">
        <v>697</v>
      </c>
      <c r="C272" s="2" t="s">
        <v>698</v>
      </c>
      <c r="D272" s="2" t="s">
        <v>737</v>
      </c>
      <c r="E272" s="2" t="s">
        <v>738</v>
      </c>
      <c r="F272" s="4"/>
    </row>
    <row r="273" spans="1:6" ht="56.25">
      <c r="A273" s="2" t="s">
        <v>586</v>
      </c>
      <c r="B273" s="2" t="s">
        <v>697</v>
      </c>
      <c r="C273" s="2" t="s">
        <v>698</v>
      </c>
      <c r="D273" s="2" t="s">
        <v>739</v>
      </c>
      <c r="E273" s="2" t="s">
        <v>740</v>
      </c>
      <c r="F273" s="4"/>
    </row>
    <row r="274" spans="1:6" ht="33.75">
      <c r="A274" s="2" t="s">
        <v>586</v>
      </c>
      <c r="B274" s="2" t="s">
        <v>741</v>
      </c>
      <c r="C274" s="2" t="s">
        <v>742</v>
      </c>
      <c r="D274" s="2" t="s">
        <v>743</v>
      </c>
      <c r="E274" s="2" t="s">
        <v>744</v>
      </c>
      <c r="F274" s="4"/>
    </row>
    <row r="275" spans="1:6" ht="33.75">
      <c r="A275" s="2" t="s">
        <v>586</v>
      </c>
      <c r="B275" s="2" t="s">
        <v>741</v>
      </c>
      <c r="C275" s="2" t="s">
        <v>742</v>
      </c>
      <c r="D275" s="2" t="s">
        <v>745</v>
      </c>
      <c r="E275" s="2" t="s">
        <v>746</v>
      </c>
      <c r="F275" s="4"/>
    </row>
    <row r="276" spans="1:6" ht="22.5">
      <c r="A276" s="2" t="s">
        <v>586</v>
      </c>
      <c r="B276" s="2" t="s">
        <v>741</v>
      </c>
      <c r="C276" s="2" t="s">
        <v>742</v>
      </c>
      <c r="D276" s="2" t="s">
        <v>747</v>
      </c>
      <c r="E276" s="2" t="s">
        <v>748</v>
      </c>
      <c r="F276" s="4"/>
    </row>
    <row r="277" spans="1:6" ht="56.25">
      <c r="A277" s="2" t="s">
        <v>586</v>
      </c>
      <c r="B277" s="2" t="s">
        <v>741</v>
      </c>
      <c r="C277" s="2" t="s">
        <v>742</v>
      </c>
      <c r="D277" s="2" t="s">
        <v>749</v>
      </c>
      <c r="E277" s="2" t="s">
        <v>750</v>
      </c>
      <c r="F277" s="4"/>
    </row>
    <row r="278" spans="1:6" ht="22.5">
      <c r="A278" s="2" t="s">
        <v>586</v>
      </c>
      <c r="B278" s="2" t="s">
        <v>741</v>
      </c>
      <c r="C278" s="2" t="s">
        <v>742</v>
      </c>
      <c r="D278" s="2" t="s">
        <v>751</v>
      </c>
      <c r="E278" s="2" t="s">
        <v>752</v>
      </c>
      <c r="F278" s="4"/>
    </row>
    <row r="279" spans="1:6" ht="33.75">
      <c r="A279" s="2" t="s">
        <v>586</v>
      </c>
      <c r="B279" s="2" t="s">
        <v>753</v>
      </c>
      <c r="C279" s="2" t="s">
        <v>754</v>
      </c>
      <c r="D279" s="2" t="s">
        <v>755</v>
      </c>
      <c r="E279" s="2" t="s">
        <v>756</v>
      </c>
      <c r="F279" s="4"/>
    </row>
    <row r="280" spans="1:6" ht="33.75">
      <c r="A280" s="2" t="s">
        <v>586</v>
      </c>
      <c r="B280" s="2" t="s">
        <v>753</v>
      </c>
      <c r="C280" s="2" t="s">
        <v>754</v>
      </c>
      <c r="D280" s="2" t="s">
        <v>757</v>
      </c>
      <c r="E280" s="2" t="s">
        <v>758</v>
      </c>
      <c r="F280" s="4"/>
    </row>
    <row r="281" spans="1:6" ht="33.75">
      <c r="A281" s="2" t="s">
        <v>586</v>
      </c>
      <c r="B281" s="2" t="s">
        <v>753</v>
      </c>
      <c r="C281" s="2" t="s">
        <v>754</v>
      </c>
      <c r="D281" s="2" t="s">
        <v>759</v>
      </c>
      <c r="E281" s="2" t="s">
        <v>760</v>
      </c>
      <c r="F281" s="4"/>
    </row>
    <row r="282" spans="1:6" ht="45">
      <c r="A282" s="2" t="s">
        <v>586</v>
      </c>
      <c r="B282" s="2" t="s">
        <v>753</v>
      </c>
      <c r="C282" s="2" t="s">
        <v>754</v>
      </c>
      <c r="D282" s="2" t="s">
        <v>761</v>
      </c>
      <c r="E282" s="2" t="s">
        <v>762</v>
      </c>
      <c r="F282" s="4"/>
    </row>
    <row r="283" spans="1:6" ht="45">
      <c r="A283" s="2" t="s">
        <v>586</v>
      </c>
      <c r="B283" s="2" t="s">
        <v>753</v>
      </c>
      <c r="C283" s="2" t="s">
        <v>754</v>
      </c>
      <c r="D283" s="2" t="s">
        <v>763</v>
      </c>
      <c r="E283" s="2" t="s">
        <v>764</v>
      </c>
      <c r="F283" s="4"/>
    </row>
    <row r="284" spans="1:6" ht="33.75">
      <c r="A284" s="2" t="s">
        <v>586</v>
      </c>
      <c r="B284" s="2" t="s">
        <v>753</v>
      </c>
      <c r="C284" s="2" t="s">
        <v>754</v>
      </c>
      <c r="D284" s="2" t="s">
        <v>765</v>
      </c>
      <c r="E284" s="2" t="s">
        <v>766</v>
      </c>
      <c r="F284" s="4"/>
    </row>
    <row r="285" spans="1:6" ht="33.75">
      <c r="A285" s="2" t="s">
        <v>586</v>
      </c>
      <c r="B285" s="2" t="s">
        <v>753</v>
      </c>
      <c r="C285" s="2" t="s">
        <v>754</v>
      </c>
      <c r="D285" s="2" t="s">
        <v>767</v>
      </c>
      <c r="E285" s="2" t="s">
        <v>768</v>
      </c>
      <c r="F285" s="4"/>
    </row>
    <row r="286" spans="1:6" ht="45">
      <c r="A286" s="2" t="s">
        <v>586</v>
      </c>
      <c r="B286" s="2" t="s">
        <v>753</v>
      </c>
      <c r="C286" s="2" t="s">
        <v>754</v>
      </c>
      <c r="D286" s="2" t="s">
        <v>769</v>
      </c>
      <c r="E286" s="2" t="s">
        <v>770</v>
      </c>
      <c r="F286" s="4"/>
    </row>
    <row r="287" spans="1:6" ht="33.75">
      <c r="A287" s="2" t="s">
        <v>586</v>
      </c>
      <c r="B287" s="2" t="s">
        <v>771</v>
      </c>
      <c r="C287" s="2" t="s">
        <v>772</v>
      </c>
      <c r="D287" s="2" t="s">
        <v>773</v>
      </c>
      <c r="E287" s="2" t="s">
        <v>774</v>
      </c>
      <c r="F287" s="4"/>
    </row>
    <row r="288" spans="1:6" ht="33.75">
      <c r="A288" s="2" t="s">
        <v>586</v>
      </c>
      <c r="B288" s="2" t="s">
        <v>775</v>
      </c>
      <c r="C288" s="2" t="s">
        <v>776</v>
      </c>
      <c r="D288" s="2" t="s">
        <v>777</v>
      </c>
      <c r="E288" s="2" t="s">
        <v>778</v>
      </c>
      <c r="F288" s="4"/>
    </row>
    <row r="289" spans="1:6" ht="45">
      <c r="A289" s="2" t="s">
        <v>586</v>
      </c>
      <c r="B289" s="2" t="s">
        <v>775</v>
      </c>
      <c r="C289" s="2" t="s">
        <v>776</v>
      </c>
      <c r="D289" s="2" t="s">
        <v>779</v>
      </c>
      <c r="E289" s="2" t="s">
        <v>780</v>
      </c>
      <c r="F289" s="4"/>
    </row>
    <row r="290" spans="1:6" ht="45">
      <c r="A290" s="2" t="s">
        <v>586</v>
      </c>
      <c r="B290" s="2" t="s">
        <v>781</v>
      </c>
      <c r="C290" s="2" t="s">
        <v>782</v>
      </c>
      <c r="D290" s="2" t="s">
        <v>783</v>
      </c>
      <c r="E290" s="2" t="s">
        <v>784</v>
      </c>
      <c r="F290" s="4"/>
    </row>
    <row r="291" spans="1:6" ht="22.5">
      <c r="A291" s="2" t="s">
        <v>586</v>
      </c>
      <c r="B291" s="2" t="s">
        <v>781</v>
      </c>
      <c r="C291" s="2" t="s">
        <v>782</v>
      </c>
      <c r="D291" s="2" t="s">
        <v>785</v>
      </c>
      <c r="E291" s="2" t="s">
        <v>786</v>
      </c>
      <c r="F291" s="4"/>
    </row>
    <row r="292" spans="1:6" ht="22.5">
      <c r="A292" s="2" t="s">
        <v>586</v>
      </c>
      <c r="B292" s="2" t="s">
        <v>781</v>
      </c>
      <c r="C292" s="2" t="s">
        <v>782</v>
      </c>
      <c r="D292" s="2" t="s">
        <v>787</v>
      </c>
      <c r="E292" s="2" t="s">
        <v>788</v>
      </c>
      <c r="F292" s="4"/>
    </row>
    <row r="293" spans="1:6" ht="22.5">
      <c r="A293" s="2" t="s">
        <v>586</v>
      </c>
      <c r="B293" s="2" t="s">
        <v>781</v>
      </c>
      <c r="C293" s="2" t="s">
        <v>782</v>
      </c>
      <c r="D293" s="2" t="s">
        <v>789</v>
      </c>
      <c r="E293" s="2" t="s">
        <v>790</v>
      </c>
      <c r="F293" s="4"/>
    </row>
    <row r="294" spans="1:6" ht="78.75">
      <c r="A294" s="2" t="s">
        <v>586</v>
      </c>
      <c r="B294" s="2" t="s">
        <v>781</v>
      </c>
      <c r="C294" s="2" t="s">
        <v>782</v>
      </c>
      <c r="D294" s="2" t="s">
        <v>791</v>
      </c>
      <c r="E294" s="2" t="s">
        <v>792</v>
      </c>
      <c r="F294" s="4"/>
    </row>
    <row r="295" spans="1:6" ht="33.75">
      <c r="A295" s="2" t="s">
        <v>586</v>
      </c>
      <c r="B295" s="2" t="s">
        <v>793</v>
      </c>
      <c r="C295" s="2" t="s">
        <v>794</v>
      </c>
      <c r="D295" s="2" t="s">
        <v>795</v>
      </c>
      <c r="E295" s="2" t="s">
        <v>796</v>
      </c>
      <c r="F295" s="4"/>
    </row>
    <row r="296" spans="1:6" ht="33.75">
      <c r="A296" s="2" t="s">
        <v>586</v>
      </c>
      <c r="B296" s="2" t="s">
        <v>793</v>
      </c>
      <c r="C296" s="2" t="s">
        <v>794</v>
      </c>
      <c r="D296" s="2" t="s">
        <v>797</v>
      </c>
      <c r="E296" s="2" t="s">
        <v>798</v>
      </c>
      <c r="F296" s="4"/>
    </row>
    <row r="297" spans="1:6" ht="33.75">
      <c r="A297" s="2" t="s">
        <v>586</v>
      </c>
      <c r="B297" s="2" t="s">
        <v>793</v>
      </c>
      <c r="C297" s="2" t="s">
        <v>794</v>
      </c>
      <c r="D297" s="2" t="s">
        <v>799</v>
      </c>
      <c r="E297" s="2" t="s">
        <v>800</v>
      </c>
      <c r="F297" s="4"/>
    </row>
    <row r="298" spans="1:6" ht="33.75">
      <c r="A298" s="2" t="s">
        <v>586</v>
      </c>
      <c r="B298" s="2" t="s">
        <v>793</v>
      </c>
      <c r="C298" s="2" t="s">
        <v>794</v>
      </c>
      <c r="D298" s="2" t="s">
        <v>801</v>
      </c>
      <c r="E298" s="2" t="s">
        <v>802</v>
      </c>
      <c r="F298" s="4"/>
    </row>
    <row r="299" spans="1:6" ht="33.75">
      <c r="A299" s="2" t="s">
        <v>586</v>
      </c>
      <c r="B299" s="2" t="s">
        <v>803</v>
      </c>
      <c r="C299" s="2" t="s">
        <v>804</v>
      </c>
      <c r="D299" s="2" t="s">
        <v>805</v>
      </c>
      <c r="E299" s="2" t="s">
        <v>806</v>
      </c>
      <c r="F299" s="4"/>
    </row>
    <row r="300" spans="1:6" ht="67.5">
      <c r="A300" s="2" t="s">
        <v>586</v>
      </c>
      <c r="B300" s="2" t="s">
        <v>803</v>
      </c>
      <c r="C300" s="2" t="s">
        <v>804</v>
      </c>
      <c r="D300" s="2" t="s">
        <v>807</v>
      </c>
      <c r="E300" s="2" t="s">
        <v>808</v>
      </c>
      <c r="F300" s="4"/>
    </row>
    <row r="301" spans="1:6" ht="56.25">
      <c r="A301" s="2" t="s">
        <v>586</v>
      </c>
      <c r="B301" s="2" t="s">
        <v>803</v>
      </c>
      <c r="C301" s="2" t="s">
        <v>804</v>
      </c>
      <c r="D301" s="2" t="s">
        <v>809</v>
      </c>
      <c r="E301" s="2" t="s">
        <v>810</v>
      </c>
      <c r="F301" s="4"/>
    </row>
    <row r="302" spans="1:6" ht="56.25">
      <c r="A302" s="2" t="s">
        <v>586</v>
      </c>
      <c r="B302" s="2" t="s">
        <v>803</v>
      </c>
      <c r="C302" s="2" t="s">
        <v>804</v>
      </c>
      <c r="D302" s="2" t="s">
        <v>811</v>
      </c>
      <c r="E302" s="2" t="s">
        <v>812</v>
      </c>
      <c r="F302" s="4"/>
    </row>
    <row r="303" spans="1:6" ht="67.5">
      <c r="A303" s="2" t="s">
        <v>586</v>
      </c>
      <c r="B303" s="2" t="s">
        <v>803</v>
      </c>
      <c r="C303" s="2" t="s">
        <v>804</v>
      </c>
      <c r="D303" s="2" t="s">
        <v>813</v>
      </c>
      <c r="E303" s="2" t="s">
        <v>814</v>
      </c>
      <c r="F303" s="4"/>
    </row>
    <row r="304" spans="1:6" ht="56.25">
      <c r="A304" s="2" t="s">
        <v>586</v>
      </c>
      <c r="B304" s="2" t="s">
        <v>803</v>
      </c>
      <c r="C304" s="2" t="s">
        <v>804</v>
      </c>
      <c r="D304" s="2" t="s">
        <v>815</v>
      </c>
      <c r="E304" s="2" t="s">
        <v>816</v>
      </c>
      <c r="F304" s="4"/>
    </row>
    <row r="305" spans="1:6" ht="45">
      <c r="A305" s="2" t="s">
        <v>586</v>
      </c>
      <c r="B305" s="2" t="s">
        <v>803</v>
      </c>
      <c r="C305" s="2" t="s">
        <v>804</v>
      </c>
      <c r="D305" s="2" t="s">
        <v>817</v>
      </c>
      <c r="E305" s="2" t="s">
        <v>818</v>
      </c>
      <c r="F305" s="4"/>
    </row>
    <row r="306" spans="1:6" ht="56.25">
      <c r="A306" s="2" t="s">
        <v>586</v>
      </c>
      <c r="B306" s="2" t="s">
        <v>803</v>
      </c>
      <c r="C306" s="2" t="s">
        <v>804</v>
      </c>
      <c r="D306" s="2" t="s">
        <v>819</v>
      </c>
      <c r="E306" s="2" t="s">
        <v>820</v>
      </c>
      <c r="F306" s="4"/>
    </row>
    <row r="307" spans="1:6" ht="45">
      <c r="A307" s="2" t="s">
        <v>586</v>
      </c>
      <c r="B307" s="2" t="s">
        <v>803</v>
      </c>
      <c r="C307" s="2" t="s">
        <v>804</v>
      </c>
      <c r="D307" s="2" t="s">
        <v>821</v>
      </c>
      <c r="E307" s="2" t="s">
        <v>822</v>
      </c>
      <c r="F307" s="4"/>
    </row>
    <row r="308" spans="1:6" ht="33.75">
      <c r="A308" s="2" t="s">
        <v>586</v>
      </c>
      <c r="B308" s="2" t="s">
        <v>803</v>
      </c>
      <c r="C308" s="2" t="s">
        <v>804</v>
      </c>
      <c r="D308" s="2" t="s">
        <v>823</v>
      </c>
      <c r="E308" s="2" t="s">
        <v>824</v>
      </c>
      <c r="F308" s="4"/>
    </row>
    <row r="309" spans="1:6" ht="33.75">
      <c r="A309" s="2" t="s">
        <v>586</v>
      </c>
      <c r="B309" s="2" t="s">
        <v>803</v>
      </c>
      <c r="C309" s="2" t="s">
        <v>804</v>
      </c>
      <c r="D309" s="2" t="s">
        <v>825</v>
      </c>
      <c r="E309" s="2" t="s">
        <v>826</v>
      </c>
      <c r="F309" s="4"/>
    </row>
    <row r="310" spans="1:6" ht="67.5">
      <c r="A310" s="2" t="s">
        <v>586</v>
      </c>
      <c r="B310" s="2" t="s">
        <v>803</v>
      </c>
      <c r="C310" s="2" t="s">
        <v>804</v>
      </c>
      <c r="D310" s="2" t="s">
        <v>827</v>
      </c>
      <c r="E310" s="2" t="s">
        <v>828</v>
      </c>
      <c r="F310" s="4"/>
    </row>
    <row r="311" spans="1:6" ht="33.75">
      <c r="A311" s="2" t="s">
        <v>586</v>
      </c>
      <c r="B311" s="2" t="s">
        <v>803</v>
      </c>
      <c r="C311" s="2" t="s">
        <v>804</v>
      </c>
      <c r="D311" s="2" t="s">
        <v>829</v>
      </c>
      <c r="E311" s="2" t="s">
        <v>830</v>
      </c>
      <c r="F311" s="4"/>
    </row>
    <row r="312" spans="1:6" ht="45">
      <c r="A312" s="2" t="s">
        <v>586</v>
      </c>
      <c r="B312" s="2" t="s">
        <v>803</v>
      </c>
      <c r="C312" s="2" t="s">
        <v>804</v>
      </c>
      <c r="D312" s="2" t="s">
        <v>831</v>
      </c>
      <c r="E312" s="2" t="s">
        <v>832</v>
      </c>
      <c r="F312" s="4"/>
    </row>
    <row r="313" spans="1:6" ht="45">
      <c r="A313" s="2" t="s">
        <v>586</v>
      </c>
      <c r="B313" s="2" t="s">
        <v>833</v>
      </c>
      <c r="C313" s="2" t="s">
        <v>834</v>
      </c>
      <c r="D313" s="2" t="s">
        <v>835</v>
      </c>
      <c r="E313" s="2" t="s">
        <v>836</v>
      </c>
      <c r="F313" s="4"/>
    </row>
    <row r="314" spans="1:6" ht="33.75">
      <c r="A314" s="2" t="s">
        <v>586</v>
      </c>
      <c r="B314" s="2" t="s">
        <v>837</v>
      </c>
      <c r="C314" s="2" t="s">
        <v>838</v>
      </c>
      <c r="D314" s="2" t="s">
        <v>839</v>
      </c>
      <c r="E314" s="2" t="s">
        <v>840</v>
      </c>
      <c r="F314" s="4"/>
    </row>
    <row r="315" spans="1:6" ht="33.75">
      <c r="A315" s="2" t="s">
        <v>586</v>
      </c>
      <c r="B315" s="2" t="s">
        <v>837</v>
      </c>
      <c r="C315" s="2" t="s">
        <v>838</v>
      </c>
      <c r="D315" s="2" t="s">
        <v>841</v>
      </c>
      <c r="E315" s="2" t="s">
        <v>842</v>
      </c>
      <c r="F315" s="4"/>
    </row>
    <row r="316" spans="1:6" ht="56.25">
      <c r="A316" s="2" t="s">
        <v>586</v>
      </c>
      <c r="B316" s="2" t="s">
        <v>837</v>
      </c>
      <c r="C316" s="2" t="s">
        <v>838</v>
      </c>
      <c r="D316" s="2" t="s">
        <v>843</v>
      </c>
      <c r="E316" s="2" t="s">
        <v>844</v>
      </c>
      <c r="F316" s="4"/>
    </row>
    <row r="317" spans="1:6" ht="33.75">
      <c r="A317" s="2" t="s">
        <v>586</v>
      </c>
      <c r="B317" s="2" t="s">
        <v>845</v>
      </c>
      <c r="C317" s="2" t="s">
        <v>846</v>
      </c>
      <c r="D317" s="2" t="s">
        <v>847</v>
      </c>
      <c r="E317" s="2" t="s">
        <v>848</v>
      </c>
      <c r="F317" s="4"/>
    </row>
    <row r="318" spans="1:6" ht="33.75">
      <c r="A318" s="2" t="s">
        <v>586</v>
      </c>
      <c r="B318" s="2" t="s">
        <v>845</v>
      </c>
      <c r="C318" s="2" t="s">
        <v>846</v>
      </c>
      <c r="D318" s="2" t="s">
        <v>849</v>
      </c>
      <c r="E318" s="2" t="s">
        <v>850</v>
      </c>
      <c r="F318" s="4"/>
    </row>
    <row r="319" spans="1:6" ht="33.75">
      <c r="A319" s="2" t="s">
        <v>586</v>
      </c>
      <c r="B319" s="2" t="s">
        <v>845</v>
      </c>
      <c r="C319" s="2" t="s">
        <v>846</v>
      </c>
      <c r="D319" s="2" t="s">
        <v>851</v>
      </c>
      <c r="E319" s="2" t="s">
        <v>852</v>
      </c>
      <c r="F319" s="4"/>
    </row>
    <row r="320" spans="1:6" ht="45">
      <c r="A320" s="2" t="s">
        <v>586</v>
      </c>
      <c r="B320" s="2" t="s">
        <v>845</v>
      </c>
      <c r="C320" s="2" t="s">
        <v>846</v>
      </c>
      <c r="D320" s="2" t="s">
        <v>853</v>
      </c>
      <c r="E320" s="2" t="s">
        <v>854</v>
      </c>
      <c r="F320" s="4"/>
    </row>
    <row r="321" spans="1:6" ht="56.25">
      <c r="A321" s="2" t="s">
        <v>586</v>
      </c>
      <c r="B321" s="2" t="s">
        <v>845</v>
      </c>
      <c r="C321" s="2" t="s">
        <v>846</v>
      </c>
      <c r="D321" s="2" t="s">
        <v>855</v>
      </c>
      <c r="E321" s="2" t="s">
        <v>856</v>
      </c>
      <c r="F321" s="4"/>
    </row>
    <row r="322" spans="1:6" ht="22.5">
      <c r="A322" s="2" t="s">
        <v>586</v>
      </c>
      <c r="B322" s="2" t="s">
        <v>857</v>
      </c>
      <c r="C322" s="2" t="s">
        <v>858</v>
      </c>
      <c r="D322" s="2" t="s">
        <v>859</v>
      </c>
      <c r="E322" s="2" t="s">
        <v>860</v>
      </c>
      <c r="F322" s="4"/>
    </row>
    <row r="323" spans="1:6" ht="22.5">
      <c r="A323" s="2" t="s">
        <v>586</v>
      </c>
      <c r="B323" s="2" t="s">
        <v>857</v>
      </c>
      <c r="C323" s="2" t="s">
        <v>858</v>
      </c>
      <c r="D323" s="2" t="s">
        <v>861</v>
      </c>
      <c r="E323" s="2" t="s">
        <v>862</v>
      </c>
      <c r="F323" s="4"/>
    </row>
    <row r="324" spans="1:6" ht="45">
      <c r="A324" s="2" t="s">
        <v>586</v>
      </c>
      <c r="B324" s="2" t="s">
        <v>857</v>
      </c>
      <c r="C324" s="2" t="s">
        <v>858</v>
      </c>
      <c r="D324" s="2" t="s">
        <v>863</v>
      </c>
      <c r="E324" s="2" t="s">
        <v>864</v>
      </c>
      <c r="F324" s="4"/>
    </row>
    <row r="325" spans="1:6" ht="22.5">
      <c r="A325" s="2" t="s">
        <v>586</v>
      </c>
      <c r="B325" s="2" t="s">
        <v>857</v>
      </c>
      <c r="C325" s="2" t="s">
        <v>858</v>
      </c>
      <c r="D325" s="2" t="s">
        <v>865</v>
      </c>
      <c r="E325" s="2" t="s">
        <v>866</v>
      </c>
      <c r="F325" s="4"/>
    </row>
    <row r="326" spans="1:6" ht="33.75">
      <c r="A326" s="2" t="s">
        <v>586</v>
      </c>
      <c r="B326" s="2" t="s">
        <v>857</v>
      </c>
      <c r="C326" s="2" t="s">
        <v>858</v>
      </c>
      <c r="D326" s="2" t="s">
        <v>867</v>
      </c>
      <c r="E326" s="2" t="s">
        <v>868</v>
      </c>
      <c r="F326" s="4"/>
    </row>
    <row r="327" spans="1:6" ht="56.25">
      <c r="A327" s="2" t="s">
        <v>586</v>
      </c>
      <c r="B327" s="2" t="s">
        <v>857</v>
      </c>
      <c r="C327" s="2" t="s">
        <v>858</v>
      </c>
      <c r="D327" s="2" t="s">
        <v>869</v>
      </c>
      <c r="E327" s="2" t="s">
        <v>870</v>
      </c>
      <c r="F327" s="4"/>
    </row>
    <row r="328" spans="1:6" ht="22.5">
      <c r="A328" s="2" t="s">
        <v>586</v>
      </c>
      <c r="B328" s="2" t="s">
        <v>857</v>
      </c>
      <c r="C328" s="2" t="s">
        <v>858</v>
      </c>
      <c r="D328" s="2" t="s">
        <v>871</v>
      </c>
      <c r="E328" s="2" t="s">
        <v>872</v>
      </c>
      <c r="F328" s="4"/>
    </row>
    <row r="329" spans="1:6" ht="22.5">
      <c r="A329" s="2" t="s">
        <v>586</v>
      </c>
      <c r="B329" s="2" t="s">
        <v>857</v>
      </c>
      <c r="C329" s="2" t="s">
        <v>858</v>
      </c>
      <c r="D329" s="2" t="s">
        <v>873</v>
      </c>
      <c r="E329" s="2" t="s">
        <v>874</v>
      </c>
      <c r="F329" s="4"/>
    </row>
    <row r="330" spans="1:6" ht="22.5">
      <c r="A330" s="2" t="s">
        <v>586</v>
      </c>
      <c r="B330" s="2" t="s">
        <v>857</v>
      </c>
      <c r="C330" s="2" t="s">
        <v>858</v>
      </c>
      <c r="D330" s="2" t="s">
        <v>875</v>
      </c>
      <c r="E330" s="2" t="s">
        <v>876</v>
      </c>
      <c r="F330" s="4"/>
    </row>
    <row r="331" spans="1:6" ht="22.5">
      <c r="A331" s="2" t="s">
        <v>586</v>
      </c>
      <c r="B331" s="2" t="s">
        <v>857</v>
      </c>
      <c r="C331" s="2" t="s">
        <v>858</v>
      </c>
      <c r="D331" s="2" t="s">
        <v>877</v>
      </c>
      <c r="E331" s="2" t="s">
        <v>878</v>
      </c>
      <c r="F331" s="4"/>
    </row>
    <row r="332" spans="1:6" ht="33.75">
      <c r="A332" s="2" t="s">
        <v>586</v>
      </c>
      <c r="B332" s="2" t="s">
        <v>857</v>
      </c>
      <c r="C332" s="2" t="s">
        <v>858</v>
      </c>
      <c r="D332" s="2" t="s">
        <v>879</v>
      </c>
      <c r="E332" s="2" t="s">
        <v>880</v>
      </c>
      <c r="F332" s="4"/>
    </row>
    <row r="333" spans="1:6" ht="33.75">
      <c r="A333" s="2" t="s">
        <v>586</v>
      </c>
      <c r="B333" s="2" t="s">
        <v>881</v>
      </c>
      <c r="C333" s="2" t="s">
        <v>882</v>
      </c>
      <c r="D333" s="2" t="s">
        <v>883</v>
      </c>
      <c r="E333" s="2" t="s">
        <v>884</v>
      </c>
      <c r="F333" s="4"/>
    </row>
    <row r="334" spans="1:6" ht="45">
      <c r="A334" s="2" t="s">
        <v>586</v>
      </c>
      <c r="B334" s="2" t="s">
        <v>881</v>
      </c>
      <c r="C334" s="2" t="s">
        <v>882</v>
      </c>
      <c r="D334" s="2" t="s">
        <v>885</v>
      </c>
      <c r="E334" s="2" t="s">
        <v>886</v>
      </c>
      <c r="F334" s="4"/>
    </row>
    <row r="335" spans="1:6" ht="33.75">
      <c r="A335" s="2" t="s">
        <v>586</v>
      </c>
      <c r="B335" s="2" t="s">
        <v>881</v>
      </c>
      <c r="C335" s="2" t="s">
        <v>882</v>
      </c>
      <c r="D335" s="2" t="s">
        <v>887</v>
      </c>
      <c r="E335" s="2" t="s">
        <v>888</v>
      </c>
      <c r="F335" s="4"/>
    </row>
    <row r="336" spans="1:6" ht="33.75">
      <c r="A336" s="2" t="s">
        <v>586</v>
      </c>
      <c r="B336" s="2" t="s">
        <v>881</v>
      </c>
      <c r="C336" s="2" t="s">
        <v>882</v>
      </c>
      <c r="D336" s="2" t="s">
        <v>889</v>
      </c>
      <c r="E336" s="2" t="s">
        <v>890</v>
      </c>
      <c r="F336" s="4"/>
    </row>
    <row r="337" spans="1:6" ht="56.25">
      <c r="A337" s="2" t="s">
        <v>586</v>
      </c>
      <c r="B337" s="2" t="s">
        <v>891</v>
      </c>
      <c r="C337" s="2" t="s">
        <v>892</v>
      </c>
      <c r="D337" s="2" t="s">
        <v>893</v>
      </c>
      <c r="E337" s="2" t="s">
        <v>894</v>
      </c>
      <c r="F337" s="4"/>
    </row>
    <row r="338" spans="1:6" ht="22.5">
      <c r="A338" s="2" t="s">
        <v>586</v>
      </c>
      <c r="B338" s="2" t="s">
        <v>891</v>
      </c>
      <c r="C338" s="2" t="s">
        <v>892</v>
      </c>
      <c r="D338" s="2" t="s">
        <v>895</v>
      </c>
      <c r="E338" s="2" t="s">
        <v>896</v>
      </c>
      <c r="F338" s="4"/>
    </row>
    <row r="339" spans="1:6" ht="45">
      <c r="A339" s="2" t="s">
        <v>586</v>
      </c>
      <c r="B339" s="2" t="s">
        <v>891</v>
      </c>
      <c r="C339" s="2" t="s">
        <v>892</v>
      </c>
      <c r="D339" s="2" t="s">
        <v>897</v>
      </c>
      <c r="E339" s="2" t="s">
        <v>898</v>
      </c>
      <c r="F339" s="4"/>
    </row>
    <row r="340" spans="1:6" ht="56.25">
      <c r="A340" s="2" t="s">
        <v>586</v>
      </c>
      <c r="B340" s="2" t="s">
        <v>891</v>
      </c>
      <c r="C340" s="2" t="s">
        <v>892</v>
      </c>
      <c r="D340" s="2" t="s">
        <v>899</v>
      </c>
      <c r="E340" s="2" t="s">
        <v>900</v>
      </c>
      <c r="F340" s="4"/>
    </row>
    <row r="341" spans="1:6" ht="22.5">
      <c r="A341" s="2" t="s">
        <v>586</v>
      </c>
      <c r="B341" s="2" t="s">
        <v>901</v>
      </c>
      <c r="C341" s="2" t="s">
        <v>902</v>
      </c>
      <c r="D341" s="2" t="s">
        <v>903</v>
      </c>
      <c r="E341" s="2" t="s">
        <v>904</v>
      </c>
      <c r="F341" s="4"/>
    </row>
    <row r="342" spans="1:6" ht="33.75">
      <c r="A342" s="2" t="s">
        <v>586</v>
      </c>
      <c r="B342" s="2" t="s">
        <v>901</v>
      </c>
      <c r="C342" s="2" t="s">
        <v>902</v>
      </c>
      <c r="D342" s="2" t="s">
        <v>905</v>
      </c>
      <c r="E342" s="2" t="s">
        <v>906</v>
      </c>
      <c r="F342" s="4"/>
    </row>
    <row r="343" spans="1:6" ht="33.75">
      <c r="A343" s="2" t="s">
        <v>586</v>
      </c>
      <c r="B343" s="2" t="s">
        <v>901</v>
      </c>
      <c r="C343" s="2" t="s">
        <v>902</v>
      </c>
      <c r="D343" s="2" t="s">
        <v>907</v>
      </c>
      <c r="E343" s="2" t="s">
        <v>908</v>
      </c>
      <c r="F343" s="4"/>
    </row>
    <row r="344" spans="1:6" ht="33.75">
      <c r="A344" s="2" t="s">
        <v>586</v>
      </c>
      <c r="B344" s="2" t="s">
        <v>901</v>
      </c>
      <c r="C344" s="2" t="s">
        <v>902</v>
      </c>
      <c r="D344" s="2" t="s">
        <v>909</v>
      </c>
      <c r="E344" s="2" t="s">
        <v>910</v>
      </c>
      <c r="F344" s="4"/>
    </row>
    <row r="345" spans="1:6" ht="45">
      <c r="A345" s="2" t="s">
        <v>586</v>
      </c>
      <c r="B345" s="2" t="s">
        <v>901</v>
      </c>
      <c r="C345" s="2" t="s">
        <v>902</v>
      </c>
      <c r="D345" s="2" t="s">
        <v>911</v>
      </c>
      <c r="E345" s="2" t="s">
        <v>912</v>
      </c>
      <c r="F345" s="4"/>
    </row>
    <row r="346" spans="1:6" ht="56.25">
      <c r="A346" s="2" t="s">
        <v>586</v>
      </c>
      <c r="B346" s="2" t="s">
        <v>913</v>
      </c>
      <c r="C346" s="2" t="s">
        <v>914</v>
      </c>
      <c r="D346" s="2" t="s">
        <v>915</v>
      </c>
      <c r="E346" s="2" t="s">
        <v>916</v>
      </c>
      <c r="F346" s="4"/>
    </row>
    <row r="347" spans="1:6" ht="33.75">
      <c r="A347" s="2" t="s">
        <v>586</v>
      </c>
      <c r="B347" s="2" t="s">
        <v>913</v>
      </c>
      <c r="C347" s="2" t="s">
        <v>914</v>
      </c>
      <c r="D347" s="2" t="s">
        <v>917</v>
      </c>
      <c r="E347" s="2" t="s">
        <v>918</v>
      </c>
      <c r="F347" s="4"/>
    </row>
    <row r="348" spans="1:6" ht="33.75">
      <c r="A348" s="2" t="s">
        <v>586</v>
      </c>
      <c r="B348" s="2" t="s">
        <v>913</v>
      </c>
      <c r="C348" s="2" t="s">
        <v>914</v>
      </c>
      <c r="D348" s="2" t="s">
        <v>919</v>
      </c>
      <c r="E348" s="2" t="s">
        <v>920</v>
      </c>
      <c r="F348" s="4"/>
    </row>
    <row r="349" spans="1:6" ht="22.5">
      <c r="A349" s="2" t="s">
        <v>586</v>
      </c>
      <c r="B349" s="2" t="s">
        <v>913</v>
      </c>
      <c r="C349" s="2" t="s">
        <v>914</v>
      </c>
      <c r="D349" s="2" t="s">
        <v>921</v>
      </c>
      <c r="E349" s="2" t="s">
        <v>922</v>
      </c>
      <c r="F349" s="4"/>
    </row>
    <row r="350" spans="1:6" ht="45">
      <c r="A350" s="2" t="s">
        <v>586</v>
      </c>
      <c r="B350" s="2" t="s">
        <v>913</v>
      </c>
      <c r="C350" s="2" t="s">
        <v>914</v>
      </c>
      <c r="D350" s="2" t="s">
        <v>923</v>
      </c>
      <c r="E350" s="2" t="s">
        <v>924</v>
      </c>
      <c r="F350" s="4"/>
    </row>
    <row r="351" spans="1:6" ht="33.75">
      <c r="A351" s="2" t="s">
        <v>586</v>
      </c>
      <c r="B351" s="2" t="s">
        <v>913</v>
      </c>
      <c r="C351" s="2" t="s">
        <v>914</v>
      </c>
      <c r="D351" s="2" t="s">
        <v>925</v>
      </c>
      <c r="E351" s="2" t="s">
        <v>926</v>
      </c>
      <c r="F351" s="4"/>
    </row>
    <row r="352" spans="1:6" ht="22.5">
      <c r="A352" s="2" t="s">
        <v>586</v>
      </c>
      <c r="B352" s="2" t="s">
        <v>913</v>
      </c>
      <c r="C352" s="2" t="s">
        <v>914</v>
      </c>
      <c r="D352" s="2" t="s">
        <v>927</v>
      </c>
      <c r="E352" s="2" t="s">
        <v>928</v>
      </c>
      <c r="F352" s="4"/>
    </row>
    <row r="353" spans="1:6" ht="22.5">
      <c r="A353" s="2" t="s">
        <v>586</v>
      </c>
      <c r="B353" s="2" t="s">
        <v>913</v>
      </c>
      <c r="C353" s="2" t="s">
        <v>914</v>
      </c>
      <c r="D353" s="2" t="s">
        <v>929</v>
      </c>
      <c r="E353" s="2" t="s">
        <v>930</v>
      </c>
      <c r="F353" s="4"/>
    </row>
    <row r="354" spans="1:6" ht="33.75">
      <c r="A354" s="2" t="s">
        <v>586</v>
      </c>
      <c r="B354" s="2" t="s">
        <v>913</v>
      </c>
      <c r="C354" s="2" t="s">
        <v>914</v>
      </c>
      <c r="D354" s="2" t="s">
        <v>931</v>
      </c>
      <c r="E354" s="2" t="s">
        <v>932</v>
      </c>
      <c r="F354" s="4"/>
    </row>
    <row r="355" spans="1:6" ht="22.5">
      <c r="A355" s="2" t="s">
        <v>586</v>
      </c>
      <c r="B355" s="2" t="s">
        <v>913</v>
      </c>
      <c r="C355" s="2" t="s">
        <v>914</v>
      </c>
      <c r="D355" s="2" t="s">
        <v>933</v>
      </c>
      <c r="E355" s="2" t="s">
        <v>934</v>
      </c>
      <c r="F355" s="4"/>
    </row>
    <row r="356" spans="1:6" ht="45">
      <c r="A356" s="2" t="s">
        <v>586</v>
      </c>
      <c r="B356" s="2" t="s">
        <v>913</v>
      </c>
      <c r="C356" s="2" t="s">
        <v>914</v>
      </c>
      <c r="D356" s="2" t="s">
        <v>935</v>
      </c>
      <c r="E356" s="2" t="s">
        <v>936</v>
      </c>
      <c r="F356" s="4"/>
    </row>
    <row r="357" spans="1:6" ht="22.5">
      <c r="A357" s="2" t="s">
        <v>586</v>
      </c>
      <c r="B357" s="2" t="s">
        <v>937</v>
      </c>
      <c r="C357" s="2" t="s">
        <v>938</v>
      </c>
      <c r="D357" s="2" t="s">
        <v>939</v>
      </c>
      <c r="E357" s="2" t="s">
        <v>938</v>
      </c>
      <c r="F357" s="4"/>
    </row>
    <row r="358" spans="1:6" ht="56.25">
      <c r="A358" s="2" t="s">
        <v>586</v>
      </c>
      <c r="B358" s="2" t="s">
        <v>940</v>
      </c>
      <c r="C358" s="2" t="s">
        <v>941</v>
      </c>
      <c r="D358" s="2" t="s">
        <v>942</v>
      </c>
      <c r="E358" s="2" t="s">
        <v>943</v>
      </c>
      <c r="F358" s="4"/>
    </row>
    <row r="359" spans="1:6" ht="45">
      <c r="A359" s="2" t="s">
        <v>586</v>
      </c>
      <c r="B359" s="2" t="s">
        <v>940</v>
      </c>
      <c r="C359" s="2" t="s">
        <v>941</v>
      </c>
      <c r="D359" s="2" t="s">
        <v>944</v>
      </c>
      <c r="E359" s="2" t="s">
        <v>945</v>
      </c>
      <c r="F359" s="4"/>
    </row>
    <row r="360" spans="1:6" ht="22.5">
      <c r="A360" s="2" t="s">
        <v>586</v>
      </c>
      <c r="B360" s="2" t="s">
        <v>940</v>
      </c>
      <c r="C360" s="2" t="s">
        <v>941</v>
      </c>
      <c r="D360" s="2" t="s">
        <v>946</v>
      </c>
      <c r="E360" s="2" t="s">
        <v>947</v>
      </c>
      <c r="F360" s="4"/>
    </row>
    <row r="361" spans="1:6" ht="22.5">
      <c r="A361" s="2" t="s">
        <v>586</v>
      </c>
      <c r="B361" s="2" t="s">
        <v>940</v>
      </c>
      <c r="C361" s="2" t="s">
        <v>941</v>
      </c>
      <c r="D361" s="2" t="s">
        <v>948</v>
      </c>
      <c r="E361" s="2" t="s">
        <v>949</v>
      </c>
      <c r="F361" s="4"/>
    </row>
    <row r="362" spans="1:6" ht="22.5">
      <c r="A362" s="2" t="s">
        <v>586</v>
      </c>
      <c r="B362" s="2" t="s">
        <v>940</v>
      </c>
      <c r="C362" s="2" t="s">
        <v>941</v>
      </c>
      <c r="D362" s="2" t="s">
        <v>950</v>
      </c>
      <c r="E362" s="2" t="s">
        <v>951</v>
      </c>
      <c r="F362" s="4"/>
    </row>
    <row r="363" spans="1:6" ht="45">
      <c r="A363" s="2" t="s">
        <v>586</v>
      </c>
      <c r="B363" s="2" t="s">
        <v>952</v>
      </c>
      <c r="C363" s="2" t="s">
        <v>953</v>
      </c>
      <c r="D363" s="2" t="s">
        <v>954</v>
      </c>
      <c r="E363" s="2" t="s">
        <v>955</v>
      </c>
      <c r="F363" s="4"/>
    </row>
    <row r="364" spans="1:6" ht="22.5">
      <c r="A364" s="2" t="s">
        <v>586</v>
      </c>
      <c r="B364" s="2" t="s">
        <v>956</v>
      </c>
      <c r="C364" s="2" t="s">
        <v>957</v>
      </c>
      <c r="D364" s="2" t="s">
        <v>958</v>
      </c>
      <c r="E364" s="2" t="s">
        <v>959</v>
      </c>
      <c r="F364" s="4"/>
    </row>
    <row r="365" spans="1:6" ht="33.75">
      <c r="A365" s="2" t="s">
        <v>586</v>
      </c>
      <c r="B365" s="2" t="s">
        <v>956</v>
      </c>
      <c r="C365" s="2" t="s">
        <v>957</v>
      </c>
      <c r="D365" s="2" t="s">
        <v>960</v>
      </c>
      <c r="E365" s="2" t="s">
        <v>961</v>
      </c>
      <c r="F365" s="4"/>
    </row>
    <row r="366" spans="1:6" ht="78.75">
      <c r="A366" s="2" t="s">
        <v>962</v>
      </c>
      <c r="B366" s="2" t="s">
        <v>963</v>
      </c>
      <c r="C366" s="2" t="s">
        <v>964</v>
      </c>
      <c r="D366" s="2" t="s">
        <v>965</v>
      </c>
      <c r="E366" s="2" t="s">
        <v>966</v>
      </c>
      <c r="F366" s="4"/>
    </row>
    <row r="367" spans="1:6" ht="56.25">
      <c r="A367" s="2" t="s">
        <v>962</v>
      </c>
      <c r="B367" s="2" t="s">
        <v>963</v>
      </c>
      <c r="C367" s="2" t="s">
        <v>964</v>
      </c>
      <c r="D367" s="2" t="s">
        <v>967</v>
      </c>
      <c r="E367" s="2" t="s">
        <v>968</v>
      </c>
      <c r="F367" s="4"/>
    </row>
    <row r="368" spans="1:6" ht="56.25">
      <c r="A368" s="2" t="s">
        <v>962</v>
      </c>
      <c r="B368" s="2" t="s">
        <v>963</v>
      </c>
      <c r="C368" s="2" t="s">
        <v>964</v>
      </c>
      <c r="D368" s="2" t="s">
        <v>969</v>
      </c>
      <c r="E368" s="2" t="s">
        <v>970</v>
      </c>
      <c r="F368" s="4"/>
    </row>
    <row r="369" spans="1:6" ht="67.5">
      <c r="A369" s="2" t="s">
        <v>962</v>
      </c>
      <c r="B369" s="2" t="s">
        <v>963</v>
      </c>
      <c r="C369" s="2" t="s">
        <v>964</v>
      </c>
      <c r="D369" s="2" t="s">
        <v>971</v>
      </c>
      <c r="E369" s="2" t="s">
        <v>972</v>
      </c>
      <c r="F369" s="4"/>
    </row>
    <row r="370" spans="1:6" ht="78.75">
      <c r="A370" s="2" t="s">
        <v>962</v>
      </c>
      <c r="B370" s="2" t="s">
        <v>973</v>
      </c>
      <c r="C370" s="2" t="s">
        <v>974</v>
      </c>
      <c r="D370" s="2" t="s">
        <v>975</v>
      </c>
      <c r="E370" s="2" t="s">
        <v>976</v>
      </c>
      <c r="F370" s="4"/>
    </row>
    <row r="371" spans="1:6" ht="78.75">
      <c r="A371" s="2" t="s">
        <v>962</v>
      </c>
      <c r="B371" s="2" t="s">
        <v>973</v>
      </c>
      <c r="C371" s="2" t="s">
        <v>974</v>
      </c>
      <c r="D371" s="2" t="s">
        <v>977</v>
      </c>
      <c r="E371" s="2" t="s">
        <v>978</v>
      </c>
      <c r="F371" s="4"/>
    </row>
    <row r="372" spans="1:6" ht="56.25">
      <c r="A372" s="2" t="s">
        <v>962</v>
      </c>
      <c r="B372" s="2" t="s">
        <v>973</v>
      </c>
      <c r="C372" s="2" t="s">
        <v>974</v>
      </c>
      <c r="D372" s="2" t="s">
        <v>979</v>
      </c>
      <c r="E372" s="2" t="s">
        <v>980</v>
      </c>
      <c r="F372" s="4"/>
    </row>
    <row r="373" spans="1:6" ht="45">
      <c r="A373" s="2" t="s">
        <v>962</v>
      </c>
      <c r="B373" s="2" t="s">
        <v>973</v>
      </c>
      <c r="C373" s="2" t="s">
        <v>974</v>
      </c>
      <c r="D373" s="2" t="s">
        <v>981</v>
      </c>
      <c r="E373" s="2" t="s">
        <v>982</v>
      </c>
      <c r="F373" s="4"/>
    </row>
    <row r="374" spans="1:6" ht="67.5">
      <c r="A374" s="2" t="s">
        <v>962</v>
      </c>
      <c r="B374" s="2" t="s">
        <v>973</v>
      </c>
      <c r="C374" s="2" t="s">
        <v>974</v>
      </c>
      <c r="D374" s="2" t="s">
        <v>983</v>
      </c>
      <c r="E374" s="2" t="s">
        <v>984</v>
      </c>
      <c r="F374" s="4"/>
    </row>
    <row r="375" spans="1:6" ht="67.5">
      <c r="A375" s="2" t="s">
        <v>962</v>
      </c>
      <c r="B375" s="2" t="s">
        <v>973</v>
      </c>
      <c r="C375" s="2" t="s">
        <v>974</v>
      </c>
      <c r="D375" s="2" t="s">
        <v>985</v>
      </c>
      <c r="E375" s="2" t="s">
        <v>986</v>
      </c>
      <c r="F375" s="4"/>
    </row>
    <row r="376" spans="1:6" ht="101.25">
      <c r="A376" s="2" t="s">
        <v>962</v>
      </c>
      <c r="B376" s="2" t="s">
        <v>973</v>
      </c>
      <c r="C376" s="2" t="s">
        <v>974</v>
      </c>
      <c r="D376" s="2" t="s">
        <v>987</v>
      </c>
      <c r="E376" s="2" t="s">
        <v>988</v>
      </c>
      <c r="F376" s="4"/>
    </row>
    <row r="377" spans="1:6" ht="33.75">
      <c r="A377" s="2" t="s">
        <v>962</v>
      </c>
      <c r="B377" s="2" t="s">
        <v>989</v>
      </c>
      <c r="C377" s="2" t="s">
        <v>990</v>
      </c>
      <c r="D377" s="2" t="s">
        <v>991</v>
      </c>
      <c r="E377" s="2" t="s">
        <v>992</v>
      </c>
      <c r="F377" s="4"/>
    </row>
    <row r="378" spans="1:6" ht="33.75">
      <c r="A378" s="2" t="s">
        <v>962</v>
      </c>
      <c r="B378" s="2" t="s">
        <v>993</v>
      </c>
      <c r="C378" s="2" t="s">
        <v>994</v>
      </c>
      <c r="D378" s="2" t="s">
        <v>995</v>
      </c>
      <c r="E378" s="2" t="s">
        <v>996</v>
      </c>
      <c r="F378" s="4"/>
    </row>
    <row r="379" spans="1:6" ht="56.25">
      <c r="A379" s="2" t="s">
        <v>962</v>
      </c>
      <c r="B379" s="2" t="s">
        <v>993</v>
      </c>
      <c r="C379" s="2" t="s">
        <v>994</v>
      </c>
      <c r="D379" s="2" t="s">
        <v>997</v>
      </c>
      <c r="E379" s="2" t="s">
        <v>998</v>
      </c>
      <c r="F379" s="4"/>
    </row>
    <row r="380" spans="1:6" ht="45">
      <c r="A380" s="2" t="s">
        <v>962</v>
      </c>
      <c r="B380" s="2" t="s">
        <v>999</v>
      </c>
      <c r="C380" s="2" t="s">
        <v>1000</v>
      </c>
      <c r="D380" s="2" t="s">
        <v>1001</v>
      </c>
      <c r="E380" s="2" t="s">
        <v>1002</v>
      </c>
      <c r="F380" s="4"/>
    </row>
    <row r="381" spans="1:6" ht="33.75">
      <c r="A381" s="2" t="s">
        <v>962</v>
      </c>
      <c r="B381" s="2" t="s">
        <v>999</v>
      </c>
      <c r="C381" s="2" t="s">
        <v>1000</v>
      </c>
      <c r="D381" s="2" t="s">
        <v>1003</v>
      </c>
      <c r="E381" s="2" t="s">
        <v>1004</v>
      </c>
      <c r="F381" s="4"/>
    </row>
    <row r="382" spans="1:6" ht="33.75">
      <c r="A382" s="2" t="s">
        <v>962</v>
      </c>
      <c r="B382" s="2" t="s">
        <v>999</v>
      </c>
      <c r="C382" s="2" t="s">
        <v>1000</v>
      </c>
      <c r="D382" s="2" t="s">
        <v>1005</v>
      </c>
      <c r="E382" s="2" t="s">
        <v>1006</v>
      </c>
      <c r="F382" s="4"/>
    </row>
    <row r="383" spans="1:6" ht="78.75">
      <c r="A383" s="2" t="s">
        <v>962</v>
      </c>
      <c r="B383" s="2" t="s">
        <v>999</v>
      </c>
      <c r="C383" s="2" t="s">
        <v>1000</v>
      </c>
      <c r="D383" s="2" t="s">
        <v>1007</v>
      </c>
      <c r="E383" s="2" t="s">
        <v>1008</v>
      </c>
      <c r="F383" s="4"/>
    </row>
    <row r="384" spans="1:6" ht="45">
      <c r="A384" s="2" t="s">
        <v>962</v>
      </c>
      <c r="B384" s="2" t="s">
        <v>999</v>
      </c>
      <c r="C384" s="2" t="s">
        <v>1000</v>
      </c>
      <c r="D384" s="2" t="s">
        <v>1009</v>
      </c>
      <c r="E384" s="2" t="s">
        <v>1010</v>
      </c>
      <c r="F384" s="4"/>
    </row>
    <row r="385" spans="1:6" ht="33.75">
      <c r="A385" s="2" t="s">
        <v>962</v>
      </c>
      <c r="B385" s="2" t="s">
        <v>999</v>
      </c>
      <c r="C385" s="2" t="s">
        <v>1000</v>
      </c>
      <c r="D385" s="2" t="s">
        <v>1011</v>
      </c>
      <c r="E385" s="2" t="s">
        <v>1012</v>
      </c>
      <c r="F385" s="4"/>
    </row>
    <row r="386" spans="1:6" ht="45">
      <c r="A386" s="2" t="s">
        <v>962</v>
      </c>
      <c r="B386" s="2" t="s">
        <v>999</v>
      </c>
      <c r="C386" s="2" t="s">
        <v>1000</v>
      </c>
      <c r="D386" s="2" t="s">
        <v>1013</v>
      </c>
      <c r="E386" s="2" t="s">
        <v>1014</v>
      </c>
      <c r="F386" s="4"/>
    </row>
    <row r="387" spans="1:6" ht="78.75">
      <c r="A387" s="2" t="s">
        <v>962</v>
      </c>
      <c r="B387" s="2" t="s">
        <v>999</v>
      </c>
      <c r="C387" s="2" t="s">
        <v>1000</v>
      </c>
      <c r="D387" s="2" t="s">
        <v>1015</v>
      </c>
      <c r="E387" s="2" t="s">
        <v>1016</v>
      </c>
      <c r="F387" s="4"/>
    </row>
    <row r="388" spans="1:6" ht="45">
      <c r="A388" s="2" t="s">
        <v>962</v>
      </c>
      <c r="B388" s="2" t="s">
        <v>1017</v>
      </c>
      <c r="C388" s="2" t="s">
        <v>1018</v>
      </c>
      <c r="D388" s="2" t="s">
        <v>1019</v>
      </c>
      <c r="E388" s="2" t="s">
        <v>1020</v>
      </c>
      <c r="F388" s="4"/>
    </row>
    <row r="389" spans="1:6" ht="33.75">
      <c r="A389" s="2" t="s">
        <v>962</v>
      </c>
      <c r="B389" s="2" t="s">
        <v>1017</v>
      </c>
      <c r="C389" s="2" t="s">
        <v>1018</v>
      </c>
      <c r="D389" s="2" t="s">
        <v>1021</v>
      </c>
      <c r="E389" s="2" t="s">
        <v>1022</v>
      </c>
      <c r="F389" s="4"/>
    </row>
    <row r="390" spans="1:6" ht="45">
      <c r="A390" s="2" t="s">
        <v>962</v>
      </c>
      <c r="B390" s="2" t="s">
        <v>1017</v>
      </c>
      <c r="C390" s="2" t="s">
        <v>1018</v>
      </c>
      <c r="D390" s="2" t="s">
        <v>1023</v>
      </c>
      <c r="E390" s="2" t="s">
        <v>1024</v>
      </c>
      <c r="F390" s="4"/>
    </row>
    <row r="391" spans="1:6" ht="45">
      <c r="A391" s="2" t="s">
        <v>962</v>
      </c>
      <c r="B391" s="2" t="s">
        <v>1017</v>
      </c>
      <c r="C391" s="2" t="s">
        <v>1018</v>
      </c>
      <c r="D391" s="2" t="s">
        <v>1025</v>
      </c>
      <c r="E391" s="2" t="s">
        <v>1026</v>
      </c>
      <c r="F391" s="4"/>
    </row>
    <row r="392" spans="1:6" ht="33.75">
      <c r="A392" s="2" t="s">
        <v>962</v>
      </c>
      <c r="B392" s="2" t="s">
        <v>1017</v>
      </c>
      <c r="C392" s="2" t="s">
        <v>1018</v>
      </c>
      <c r="D392" s="2" t="s">
        <v>1027</v>
      </c>
      <c r="E392" s="2" t="s">
        <v>1028</v>
      </c>
      <c r="F392" s="4"/>
    </row>
    <row r="393" spans="1:6" ht="33.75">
      <c r="A393" s="2" t="s">
        <v>962</v>
      </c>
      <c r="B393" s="2" t="s">
        <v>1029</v>
      </c>
      <c r="C393" s="2" t="s">
        <v>1030</v>
      </c>
      <c r="D393" s="2" t="s">
        <v>1031</v>
      </c>
      <c r="E393" s="2" t="s">
        <v>1032</v>
      </c>
      <c r="F393" s="4"/>
    </row>
    <row r="394" spans="1:6" ht="33.75">
      <c r="A394" s="2" t="s">
        <v>962</v>
      </c>
      <c r="B394" s="2" t="s">
        <v>1029</v>
      </c>
      <c r="C394" s="2" t="s">
        <v>1030</v>
      </c>
      <c r="D394" s="2" t="s">
        <v>1033</v>
      </c>
      <c r="E394" s="2" t="s">
        <v>1034</v>
      </c>
      <c r="F394" s="4"/>
    </row>
    <row r="395" spans="1:6" ht="67.5">
      <c r="A395" s="2" t="s">
        <v>962</v>
      </c>
      <c r="B395" s="2" t="s">
        <v>1035</v>
      </c>
      <c r="C395" s="2" t="s">
        <v>1036</v>
      </c>
      <c r="D395" s="2" t="s">
        <v>1037</v>
      </c>
      <c r="E395" s="2" t="s">
        <v>1038</v>
      </c>
      <c r="F395" s="4"/>
    </row>
    <row r="396" spans="1:6" ht="67.5">
      <c r="A396" s="2" t="s">
        <v>962</v>
      </c>
      <c r="B396" s="2" t="s">
        <v>1035</v>
      </c>
      <c r="C396" s="2" t="s">
        <v>1036</v>
      </c>
      <c r="D396" s="2" t="s">
        <v>1039</v>
      </c>
      <c r="E396" s="2" t="s">
        <v>1040</v>
      </c>
      <c r="F396" s="4"/>
    </row>
    <row r="397" spans="1:6" ht="78.75">
      <c r="A397" s="2" t="s">
        <v>962</v>
      </c>
      <c r="B397" s="2" t="s">
        <v>1035</v>
      </c>
      <c r="C397" s="2" t="s">
        <v>1036</v>
      </c>
      <c r="D397" s="2" t="s">
        <v>1041</v>
      </c>
      <c r="E397" s="2" t="s">
        <v>1042</v>
      </c>
      <c r="F397" s="4"/>
    </row>
    <row r="398" spans="1:6" ht="33.75">
      <c r="A398" s="2" t="s">
        <v>962</v>
      </c>
      <c r="B398" s="2" t="s">
        <v>1035</v>
      </c>
      <c r="C398" s="2" t="s">
        <v>1036</v>
      </c>
      <c r="D398" s="2" t="s">
        <v>1043</v>
      </c>
      <c r="E398" s="2" t="s">
        <v>1044</v>
      </c>
      <c r="F398" s="4"/>
    </row>
    <row r="399" spans="1:6" ht="45">
      <c r="A399" s="2" t="s">
        <v>962</v>
      </c>
      <c r="B399" s="2" t="s">
        <v>1035</v>
      </c>
      <c r="C399" s="2" t="s">
        <v>1036</v>
      </c>
      <c r="D399" s="2" t="s">
        <v>1045</v>
      </c>
      <c r="E399" s="2" t="s">
        <v>1046</v>
      </c>
      <c r="F399" s="4"/>
    </row>
    <row r="400" spans="1:6" ht="33.75">
      <c r="A400" s="2" t="s">
        <v>962</v>
      </c>
      <c r="B400" s="2" t="s">
        <v>1035</v>
      </c>
      <c r="C400" s="2" t="s">
        <v>1036</v>
      </c>
      <c r="D400" s="2" t="s">
        <v>1047</v>
      </c>
      <c r="E400" s="2" t="s">
        <v>1048</v>
      </c>
      <c r="F400" s="4"/>
    </row>
    <row r="401" spans="1:6" ht="33.75">
      <c r="A401" s="2" t="s">
        <v>962</v>
      </c>
      <c r="B401" s="2" t="s">
        <v>1035</v>
      </c>
      <c r="C401" s="2" t="s">
        <v>1036</v>
      </c>
      <c r="D401" s="2" t="s">
        <v>1049</v>
      </c>
      <c r="E401" s="2" t="s">
        <v>1050</v>
      </c>
      <c r="F401" s="4"/>
    </row>
    <row r="402" spans="1:6" ht="33.75">
      <c r="A402" s="2" t="s">
        <v>962</v>
      </c>
      <c r="B402" s="2" t="s">
        <v>1035</v>
      </c>
      <c r="C402" s="2" t="s">
        <v>1036</v>
      </c>
      <c r="D402" s="2" t="s">
        <v>1051</v>
      </c>
      <c r="E402" s="2" t="s">
        <v>1052</v>
      </c>
      <c r="F402" s="4"/>
    </row>
    <row r="403" spans="1:6" ht="45">
      <c r="A403" s="2" t="s">
        <v>962</v>
      </c>
      <c r="B403" s="2" t="s">
        <v>1035</v>
      </c>
      <c r="C403" s="2" t="s">
        <v>1036</v>
      </c>
      <c r="D403" s="2" t="s">
        <v>1053</v>
      </c>
      <c r="E403" s="2" t="s">
        <v>1054</v>
      </c>
      <c r="F403" s="4"/>
    </row>
    <row r="404" spans="1:6" ht="45">
      <c r="A404" s="2" t="s">
        <v>962</v>
      </c>
      <c r="B404" s="2" t="s">
        <v>1055</v>
      </c>
      <c r="C404" s="2" t="s">
        <v>1056</v>
      </c>
      <c r="D404" s="2" t="s">
        <v>1057</v>
      </c>
      <c r="E404" s="2" t="s">
        <v>1058</v>
      </c>
      <c r="F404" s="4"/>
    </row>
    <row r="405" spans="1:6" ht="90">
      <c r="A405" s="2" t="s">
        <v>962</v>
      </c>
      <c r="B405" s="2" t="s">
        <v>1055</v>
      </c>
      <c r="C405" s="2" t="s">
        <v>1056</v>
      </c>
      <c r="D405" s="2" t="s">
        <v>1059</v>
      </c>
      <c r="E405" s="2" t="s">
        <v>1060</v>
      </c>
      <c r="F405" s="4"/>
    </row>
    <row r="406" spans="1:6" ht="56.25">
      <c r="A406" s="2" t="s">
        <v>962</v>
      </c>
      <c r="B406" s="2" t="s">
        <v>1055</v>
      </c>
      <c r="C406" s="2" t="s">
        <v>1056</v>
      </c>
      <c r="D406" s="2" t="s">
        <v>1061</v>
      </c>
      <c r="E406" s="2" t="s">
        <v>1062</v>
      </c>
      <c r="F406" s="4"/>
    </row>
    <row r="407" spans="1:6" ht="45">
      <c r="A407" s="2" t="s">
        <v>962</v>
      </c>
      <c r="B407" s="2" t="s">
        <v>1055</v>
      </c>
      <c r="C407" s="2" t="s">
        <v>1056</v>
      </c>
      <c r="D407" s="2" t="s">
        <v>1063</v>
      </c>
      <c r="E407" s="2" t="s">
        <v>1064</v>
      </c>
      <c r="F407" s="4"/>
    </row>
    <row r="408" spans="1:6" ht="45">
      <c r="A408" s="2" t="s">
        <v>962</v>
      </c>
      <c r="B408" s="2" t="s">
        <v>1055</v>
      </c>
      <c r="C408" s="2" t="s">
        <v>1056</v>
      </c>
      <c r="D408" s="2" t="s">
        <v>1065</v>
      </c>
      <c r="E408" s="2" t="s">
        <v>1066</v>
      </c>
      <c r="F408" s="4"/>
    </row>
    <row r="409" spans="1:6" ht="45">
      <c r="A409" s="2" t="s">
        <v>962</v>
      </c>
      <c r="B409" s="2" t="s">
        <v>1055</v>
      </c>
      <c r="C409" s="2" t="s">
        <v>1056</v>
      </c>
      <c r="D409" s="2" t="s">
        <v>1067</v>
      </c>
      <c r="E409" s="2" t="s">
        <v>1068</v>
      </c>
      <c r="F409" s="4"/>
    </row>
    <row r="410" spans="1:6" ht="67.5">
      <c r="A410" s="2" t="s">
        <v>962</v>
      </c>
      <c r="B410" s="2" t="s">
        <v>1055</v>
      </c>
      <c r="C410" s="2" t="s">
        <v>1056</v>
      </c>
      <c r="D410" s="2" t="s">
        <v>1069</v>
      </c>
      <c r="E410" s="2" t="s">
        <v>1070</v>
      </c>
      <c r="F410" s="4"/>
    </row>
    <row r="411" spans="1:6" ht="56.25">
      <c r="A411" s="2" t="s">
        <v>962</v>
      </c>
      <c r="B411" s="2" t="s">
        <v>1055</v>
      </c>
      <c r="C411" s="2" t="s">
        <v>1056</v>
      </c>
      <c r="D411" s="2" t="s">
        <v>1071</v>
      </c>
      <c r="E411" s="2" t="s">
        <v>1072</v>
      </c>
      <c r="F411" s="4"/>
    </row>
    <row r="412" spans="1:6" ht="56.25">
      <c r="A412" s="2" t="s">
        <v>962</v>
      </c>
      <c r="B412" s="2" t="s">
        <v>1055</v>
      </c>
      <c r="C412" s="2" t="s">
        <v>1056</v>
      </c>
      <c r="D412" s="2" t="s">
        <v>1073</v>
      </c>
      <c r="E412" s="2" t="s">
        <v>1074</v>
      </c>
      <c r="F412" s="4"/>
    </row>
    <row r="413" spans="1:6" ht="67.5">
      <c r="A413" s="2" t="s">
        <v>962</v>
      </c>
      <c r="B413" s="2" t="s">
        <v>1055</v>
      </c>
      <c r="C413" s="2" t="s">
        <v>1056</v>
      </c>
      <c r="D413" s="2" t="s">
        <v>1075</v>
      </c>
      <c r="E413" s="2" t="s">
        <v>1076</v>
      </c>
      <c r="F413" s="4"/>
    </row>
    <row r="414" spans="1:6" ht="56.25">
      <c r="A414" s="2" t="s">
        <v>962</v>
      </c>
      <c r="B414" s="2" t="s">
        <v>1055</v>
      </c>
      <c r="C414" s="2" t="s">
        <v>1056</v>
      </c>
      <c r="D414" s="2" t="s">
        <v>1077</v>
      </c>
      <c r="E414" s="2" t="s">
        <v>1078</v>
      </c>
      <c r="F414" s="4"/>
    </row>
    <row r="415" spans="1:6" ht="45">
      <c r="A415" s="2" t="s">
        <v>962</v>
      </c>
      <c r="B415" s="2" t="s">
        <v>1079</v>
      </c>
      <c r="C415" s="2" t="s">
        <v>1080</v>
      </c>
      <c r="D415" s="2" t="s">
        <v>1081</v>
      </c>
      <c r="E415" s="2" t="s">
        <v>1082</v>
      </c>
      <c r="F415" s="4"/>
    </row>
    <row r="416" spans="1:6" ht="45">
      <c r="A416" s="2" t="s">
        <v>962</v>
      </c>
      <c r="B416" s="2" t="s">
        <v>1079</v>
      </c>
      <c r="C416" s="2" t="s">
        <v>1080</v>
      </c>
      <c r="D416" s="2" t="s">
        <v>1083</v>
      </c>
      <c r="E416" s="2" t="s">
        <v>1084</v>
      </c>
      <c r="F416" s="4"/>
    </row>
    <row r="417" spans="1:6" ht="56.25">
      <c r="A417" s="2" t="s">
        <v>962</v>
      </c>
      <c r="B417" s="2" t="s">
        <v>1079</v>
      </c>
      <c r="C417" s="2" t="s">
        <v>1080</v>
      </c>
      <c r="D417" s="2" t="s">
        <v>1085</v>
      </c>
      <c r="E417" s="2" t="s">
        <v>1086</v>
      </c>
      <c r="F417" s="4"/>
    </row>
    <row r="418" spans="1:6" ht="67.5">
      <c r="A418" s="2" t="s">
        <v>962</v>
      </c>
      <c r="B418" s="2" t="s">
        <v>1079</v>
      </c>
      <c r="C418" s="2" t="s">
        <v>1080</v>
      </c>
      <c r="D418" s="2" t="s">
        <v>1087</v>
      </c>
      <c r="E418" s="2" t="s">
        <v>1088</v>
      </c>
      <c r="F418" s="4"/>
    </row>
    <row r="419" spans="1:6" ht="45">
      <c r="A419" s="2" t="s">
        <v>962</v>
      </c>
      <c r="B419" s="2" t="s">
        <v>1079</v>
      </c>
      <c r="C419" s="2" t="s">
        <v>1080</v>
      </c>
      <c r="D419" s="2" t="s">
        <v>1089</v>
      </c>
      <c r="E419" s="2" t="s">
        <v>1090</v>
      </c>
      <c r="F419" s="4"/>
    </row>
    <row r="420" spans="1:6" ht="78.75">
      <c r="A420" s="2" t="s">
        <v>962</v>
      </c>
      <c r="B420" s="2" t="s">
        <v>1079</v>
      </c>
      <c r="C420" s="2" t="s">
        <v>1080</v>
      </c>
      <c r="D420" s="2" t="s">
        <v>1091</v>
      </c>
      <c r="E420" s="2" t="s">
        <v>1092</v>
      </c>
      <c r="F420" s="4"/>
    </row>
    <row r="421" spans="1:6" ht="45">
      <c r="A421" s="2" t="s">
        <v>962</v>
      </c>
      <c r="B421" s="2" t="s">
        <v>1079</v>
      </c>
      <c r="C421" s="2" t="s">
        <v>1080</v>
      </c>
      <c r="D421" s="2" t="s">
        <v>1093</v>
      </c>
      <c r="E421" s="2" t="s">
        <v>1094</v>
      </c>
      <c r="F421" s="4"/>
    </row>
    <row r="422" spans="1:6" ht="45">
      <c r="A422" s="2" t="s">
        <v>962</v>
      </c>
      <c r="B422" s="2" t="s">
        <v>1079</v>
      </c>
      <c r="C422" s="2" t="s">
        <v>1080</v>
      </c>
      <c r="D422" s="2" t="s">
        <v>1095</v>
      </c>
      <c r="E422" s="2" t="s">
        <v>1096</v>
      </c>
      <c r="F422" s="4"/>
    </row>
    <row r="423" spans="1:6" ht="56.25">
      <c r="A423" s="2" t="s">
        <v>962</v>
      </c>
      <c r="B423" s="2" t="s">
        <v>1079</v>
      </c>
      <c r="C423" s="2" t="s">
        <v>1080</v>
      </c>
      <c r="D423" s="2" t="s">
        <v>1097</v>
      </c>
      <c r="E423" s="2" t="s">
        <v>1098</v>
      </c>
      <c r="F423" s="4"/>
    </row>
    <row r="424" spans="1:6" ht="45">
      <c r="A424" s="2" t="s">
        <v>962</v>
      </c>
      <c r="B424" s="2" t="s">
        <v>1079</v>
      </c>
      <c r="C424" s="2" t="s">
        <v>1080</v>
      </c>
      <c r="D424" s="2" t="s">
        <v>1099</v>
      </c>
      <c r="E424" s="2" t="s">
        <v>1100</v>
      </c>
      <c r="F424" s="4"/>
    </row>
    <row r="425" spans="1:6" ht="56.25">
      <c r="A425" s="2" t="s">
        <v>962</v>
      </c>
      <c r="B425" s="2" t="s">
        <v>1079</v>
      </c>
      <c r="C425" s="2" t="s">
        <v>1080</v>
      </c>
      <c r="D425" s="2" t="s">
        <v>1101</v>
      </c>
      <c r="E425" s="2" t="s">
        <v>1102</v>
      </c>
      <c r="F425" s="4"/>
    </row>
    <row r="426" spans="1:6" ht="67.5">
      <c r="A426" s="2" t="s">
        <v>962</v>
      </c>
      <c r="B426" s="2" t="s">
        <v>1079</v>
      </c>
      <c r="C426" s="2" t="s">
        <v>1080</v>
      </c>
      <c r="D426" s="2" t="s">
        <v>1103</v>
      </c>
      <c r="E426" s="2" t="s">
        <v>1104</v>
      </c>
      <c r="F426" s="4"/>
    </row>
    <row r="427" spans="1:6" ht="45">
      <c r="A427" s="2" t="s">
        <v>962</v>
      </c>
      <c r="B427" s="2" t="s">
        <v>1079</v>
      </c>
      <c r="C427" s="2" t="s">
        <v>1080</v>
      </c>
      <c r="D427" s="2" t="s">
        <v>1105</v>
      </c>
      <c r="E427" s="2" t="s">
        <v>1106</v>
      </c>
      <c r="F427" s="4"/>
    </row>
    <row r="428" spans="1:6" ht="45">
      <c r="A428" s="2" t="s">
        <v>962</v>
      </c>
      <c r="B428" s="2" t="s">
        <v>1079</v>
      </c>
      <c r="C428" s="2" t="s">
        <v>1080</v>
      </c>
      <c r="D428" s="2" t="s">
        <v>1107</v>
      </c>
      <c r="E428" s="2" t="s">
        <v>1108</v>
      </c>
      <c r="F428" s="4"/>
    </row>
    <row r="429" spans="1:6" ht="33.75">
      <c r="A429" s="2" t="s">
        <v>962</v>
      </c>
      <c r="B429" s="2" t="s">
        <v>1109</v>
      </c>
      <c r="C429" s="2" t="s">
        <v>1110</v>
      </c>
      <c r="D429" s="2" t="s">
        <v>1111</v>
      </c>
      <c r="E429" s="2" t="s">
        <v>1112</v>
      </c>
      <c r="F429" s="4"/>
    </row>
    <row r="430" spans="1:6" ht="67.5">
      <c r="A430" s="2" t="s">
        <v>962</v>
      </c>
      <c r="B430" s="2" t="s">
        <v>1113</v>
      </c>
      <c r="C430" s="2" t="s">
        <v>1114</v>
      </c>
      <c r="D430" s="2" t="s">
        <v>1115</v>
      </c>
      <c r="E430" s="2" t="s">
        <v>1116</v>
      </c>
      <c r="F430" s="4"/>
    </row>
    <row r="431" spans="1:6" ht="67.5">
      <c r="A431" s="2" t="s">
        <v>962</v>
      </c>
      <c r="B431" s="2" t="s">
        <v>1113</v>
      </c>
      <c r="C431" s="2" t="s">
        <v>1114</v>
      </c>
      <c r="D431" s="2" t="s">
        <v>1117</v>
      </c>
      <c r="E431" s="2" t="s">
        <v>1118</v>
      </c>
      <c r="F431" s="4"/>
    </row>
    <row r="432" spans="1:6" ht="56.25">
      <c r="A432" s="2" t="s">
        <v>962</v>
      </c>
      <c r="B432" s="2" t="s">
        <v>1119</v>
      </c>
      <c r="C432" s="2" t="s">
        <v>1120</v>
      </c>
      <c r="D432" s="2" t="s">
        <v>1121</v>
      </c>
      <c r="E432" s="2" t="s">
        <v>1122</v>
      </c>
      <c r="F432" s="4"/>
    </row>
    <row r="433" spans="1:6" ht="33.75">
      <c r="A433" s="2" t="s">
        <v>962</v>
      </c>
      <c r="B433" s="2" t="s">
        <v>1123</v>
      </c>
      <c r="C433" s="2" t="s">
        <v>1124</v>
      </c>
      <c r="D433" s="2" t="s">
        <v>1125</v>
      </c>
      <c r="E433" s="2" t="s">
        <v>1126</v>
      </c>
      <c r="F433" s="4"/>
    </row>
    <row r="434" spans="1:6" ht="33.75">
      <c r="A434" s="2" t="s">
        <v>962</v>
      </c>
      <c r="B434" s="2" t="s">
        <v>1127</v>
      </c>
      <c r="C434" s="2" t="s">
        <v>1128</v>
      </c>
      <c r="D434" s="2" t="s">
        <v>1129</v>
      </c>
      <c r="E434" s="2" t="s">
        <v>1130</v>
      </c>
      <c r="F434" s="4"/>
    </row>
    <row r="435" spans="1:6" ht="33.75">
      <c r="A435" s="2" t="s">
        <v>962</v>
      </c>
      <c r="B435" s="2" t="s">
        <v>1127</v>
      </c>
      <c r="C435" s="2" t="s">
        <v>1128</v>
      </c>
      <c r="D435" s="2" t="s">
        <v>1131</v>
      </c>
      <c r="E435" s="2" t="s">
        <v>1132</v>
      </c>
      <c r="F435" s="4"/>
    </row>
    <row r="436" spans="1:6" ht="45">
      <c r="A436" s="2" t="s">
        <v>962</v>
      </c>
      <c r="B436" s="2" t="s">
        <v>1127</v>
      </c>
      <c r="C436" s="2" t="s">
        <v>1128</v>
      </c>
      <c r="D436" s="2" t="s">
        <v>1133</v>
      </c>
      <c r="E436" s="2" t="s">
        <v>1134</v>
      </c>
      <c r="F436" s="4"/>
    </row>
    <row r="437" spans="1:6" ht="56.25">
      <c r="A437" s="2" t="s">
        <v>962</v>
      </c>
      <c r="B437" s="2" t="s">
        <v>1127</v>
      </c>
      <c r="C437" s="2" t="s">
        <v>1128</v>
      </c>
      <c r="D437" s="2" t="s">
        <v>1135</v>
      </c>
      <c r="E437" s="2" t="s">
        <v>1136</v>
      </c>
      <c r="F437" s="4"/>
    </row>
    <row r="438" spans="1:6" ht="33.75">
      <c r="A438" s="2" t="s">
        <v>962</v>
      </c>
      <c r="B438" s="2" t="s">
        <v>1137</v>
      </c>
      <c r="C438" s="2" t="s">
        <v>1138</v>
      </c>
      <c r="D438" s="2" t="s">
        <v>1139</v>
      </c>
      <c r="E438" s="2" t="s">
        <v>1140</v>
      </c>
      <c r="F438" s="4"/>
    </row>
    <row r="439" spans="1:6" ht="33.75">
      <c r="A439" s="2" t="s">
        <v>962</v>
      </c>
      <c r="B439" s="2" t="s">
        <v>1141</v>
      </c>
      <c r="C439" s="2" t="s">
        <v>1142</v>
      </c>
      <c r="D439" s="2" t="s">
        <v>1143</v>
      </c>
      <c r="E439" s="2" t="s">
        <v>1144</v>
      </c>
      <c r="F439" s="4"/>
    </row>
    <row r="440" spans="1:6" ht="33.75">
      <c r="A440" s="2" t="s">
        <v>962</v>
      </c>
      <c r="B440" s="2" t="s">
        <v>1145</v>
      </c>
      <c r="C440" s="2" t="s">
        <v>1146</v>
      </c>
      <c r="D440" s="2" t="s">
        <v>1147</v>
      </c>
      <c r="E440" s="2" t="s">
        <v>1148</v>
      </c>
      <c r="F440" s="4"/>
    </row>
    <row r="441" spans="1:6" ht="33.75">
      <c r="A441" s="2" t="s">
        <v>962</v>
      </c>
      <c r="B441" s="2" t="s">
        <v>1145</v>
      </c>
      <c r="C441" s="2" t="s">
        <v>1146</v>
      </c>
      <c r="D441" s="2" t="s">
        <v>1149</v>
      </c>
      <c r="E441" s="2" t="s">
        <v>1150</v>
      </c>
      <c r="F441" s="4"/>
    </row>
    <row r="442" spans="1:6" ht="45">
      <c r="A442" s="2" t="s">
        <v>962</v>
      </c>
      <c r="B442" s="2" t="s">
        <v>1145</v>
      </c>
      <c r="C442" s="2" t="s">
        <v>1146</v>
      </c>
      <c r="D442" s="2" t="s">
        <v>1151</v>
      </c>
      <c r="E442" s="2" t="s">
        <v>1152</v>
      </c>
      <c r="F442" s="4"/>
    </row>
    <row r="443" spans="1:6" ht="33.75">
      <c r="A443" s="2" t="s">
        <v>962</v>
      </c>
      <c r="B443" s="2" t="s">
        <v>1145</v>
      </c>
      <c r="C443" s="2" t="s">
        <v>1146</v>
      </c>
      <c r="D443" s="2" t="s">
        <v>1153</v>
      </c>
      <c r="E443" s="2" t="s">
        <v>1154</v>
      </c>
      <c r="F443" s="4"/>
    </row>
    <row r="444" spans="1:6" ht="33.75">
      <c r="A444" s="2" t="s">
        <v>962</v>
      </c>
      <c r="B444" s="2" t="s">
        <v>1145</v>
      </c>
      <c r="C444" s="2" t="s">
        <v>1146</v>
      </c>
      <c r="D444" s="2" t="s">
        <v>1155</v>
      </c>
      <c r="E444" s="2" t="s">
        <v>1156</v>
      </c>
      <c r="F444" s="4"/>
    </row>
    <row r="445" spans="1:6" ht="33.75">
      <c r="A445" s="2" t="s">
        <v>962</v>
      </c>
      <c r="B445" s="2" t="s">
        <v>1157</v>
      </c>
      <c r="C445" s="2" t="s">
        <v>1158</v>
      </c>
      <c r="D445" s="2" t="s">
        <v>1159</v>
      </c>
      <c r="E445" s="2" t="s">
        <v>1160</v>
      </c>
      <c r="F445" s="4"/>
    </row>
    <row r="446" spans="1:6" ht="33.75">
      <c r="A446" s="2" t="s">
        <v>962</v>
      </c>
      <c r="B446" s="2" t="s">
        <v>1157</v>
      </c>
      <c r="C446" s="2" t="s">
        <v>1158</v>
      </c>
      <c r="D446" s="2" t="s">
        <v>1161</v>
      </c>
      <c r="E446" s="2" t="s">
        <v>1162</v>
      </c>
      <c r="F446" s="4"/>
    </row>
    <row r="447" spans="1:6" ht="33.75">
      <c r="A447" s="2" t="s">
        <v>962</v>
      </c>
      <c r="B447" s="2" t="s">
        <v>1157</v>
      </c>
      <c r="C447" s="2" t="s">
        <v>1158</v>
      </c>
      <c r="D447" s="2" t="s">
        <v>1163</v>
      </c>
      <c r="E447" s="2" t="s">
        <v>1164</v>
      </c>
      <c r="F447" s="4"/>
    </row>
    <row r="448" spans="1:6" ht="33.75">
      <c r="A448" s="2" t="s">
        <v>962</v>
      </c>
      <c r="B448" s="2" t="s">
        <v>1165</v>
      </c>
      <c r="C448" s="2" t="s">
        <v>1166</v>
      </c>
      <c r="D448" s="2" t="s">
        <v>1167</v>
      </c>
      <c r="E448" s="2" t="s">
        <v>1166</v>
      </c>
      <c r="F448" s="4"/>
    </row>
    <row r="449" spans="1:6" ht="33.75">
      <c r="A449" s="2" t="s">
        <v>962</v>
      </c>
      <c r="B449" s="2" t="s">
        <v>1168</v>
      </c>
      <c r="C449" s="2" t="s">
        <v>1169</v>
      </c>
      <c r="D449" s="2" t="s">
        <v>1170</v>
      </c>
      <c r="E449" s="2" t="s">
        <v>1171</v>
      </c>
      <c r="F449" s="4"/>
    </row>
    <row r="450" spans="1:6" ht="45">
      <c r="A450" s="2" t="s">
        <v>962</v>
      </c>
      <c r="B450" s="2" t="s">
        <v>1168</v>
      </c>
      <c r="C450" s="2" t="s">
        <v>1169</v>
      </c>
      <c r="D450" s="2" t="s">
        <v>1172</v>
      </c>
      <c r="E450" s="2" t="s">
        <v>1173</v>
      </c>
      <c r="F450" s="4"/>
    </row>
    <row r="451" spans="1:6" ht="33.75">
      <c r="A451" s="2" t="s">
        <v>962</v>
      </c>
      <c r="B451" s="2" t="s">
        <v>1168</v>
      </c>
      <c r="C451" s="2" t="s">
        <v>1169</v>
      </c>
      <c r="D451" s="2" t="s">
        <v>1174</v>
      </c>
      <c r="E451" s="2" t="s">
        <v>1175</v>
      </c>
      <c r="F451" s="4"/>
    </row>
    <row r="452" spans="1:6" ht="33.75">
      <c r="A452" s="2" t="s">
        <v>962</v>
      </c>
      <c r="B452" s="2" t="s">
        <v>1168</v>
      </c>
      <c r="C452" s="2" t="s">
        <v>1169</v>
      </c>
      <c r="D452" s="2" t="s">
        <v>1176</v>
      </c>
      <c r="E452" s="2" t="s">
        <v>1177</v>
      </c>
      <c r="F452" s="4"/>
    </row>
    <row r="453" spans="1:6" ht="33.75">
      <c r="A453" s="2" t="s">
        <v>962</v>
      </c>
      <c r="B453" s="2" t="s">
        <v>1168</v>
      </c>
      <c r="C453" s="2" t="s">
        <v>1169</v>
      </c>
      <c r="D453" s="2" t="s">
        <v>1178</v>
      </c>
      <c r="E453" s="2" t="s">
        <v>1179</v>
      </c>
      <c r="F453" s="4"/>
    </row>
    <row r="454" spans="1:6" ht="90">
      <c r="A454" s="2" t="s">
        <v>962</v>
      </c>
      <c r="B454" s="2" t="s">
        <v>1168</v>
      </c>
      <c r="C454" s="2" t="s">
        <v>1169</v>
      </c>
      <c r="D454" s="2" t="s">
        <v>1180</v>
      </c>
      <c r="E454" s="2" t="s">
        <v>1181</v>
      </c>
      <c r="F454" s="4"/>
    </row>
    <row r="455" spans="1:6" ht="78.75">
      <c r="A455" s="2" t="s">
        <v>962</v>
      </c>
      <c r="B455" s="2" t="s">
        <v>1168</v>
      </c>
      <c r="C455" s="2" t="s">
        <v>1169</v>
      </c>
      <c r="D455" s="2" t="s">
        <v>1182</v>
      </c>
      <c r="E455" s="2" t="s">
        <v>1183</v>
      </c>
      <c r="F455" s="4"/>
    </row>
    <row r="456" spans="1:6" ht="67.5">
      <c r="A456" s="2" t="s">
        <v>962</v>
      </c>
      <c r="B456" s="2" t="s">
        <v>1168</v>
      </c>
      <c r="C456" s="2" t="s">
        <v>1169</v>
      </c>
      <c r="D456" s="2" t="s">
        <v>1184</v>
      </c>
      <c r="E456" s="2" t="s">
        <v>1185</v>
      </c>
      <c r="F456" s="4"/>
    </row>
    <row r="457" spans="1:6" ht="33.75">
      <c r="A457" s="2" t="s">
        <v>962</v>
      </c>
      <c r="B457" s="2" t="s">
        <v>1168</v>
      </c>
      <c r="C457" s="2" t="s">
        <v>1169</v>
      </c>
      <c r="D457" s="2" t="s">
        <v>1186</v>
      </c>
      <c r="E457" s="2" t="s">
        <v>1187</v>
      </c>
      <c r="F457" s="4"/>
    </row>
    <row r="458" spans="1:6" ht="45">
      <c r="A458" s="2" t="s">
        <v>1188</v>
      </c>
      <c r="B458" s="2" t="s">
        <v>1189</v>
      </c>
      <c r="C458" s="2" t="s">
        <v>1190</v>
      </c>
      <c r="D458" s="2" t="s">
        <v>1191</v>
      </c>
      <c r="E458" s="2" t="s">
        <v>1192</v>
      </c>
      <c r="F458" s="4"/>
    </row>
    <row r="459" spans="1:6" ht="45">
      <c r="A459" s="2" t="s">
        <v>1188</v>
      </c>
      <c r="B459" s="2" t="s">
        <v>1189</v>
      </c>
      <c r="C459" s="2" t="s">
        <v>1190</v>
      </c>
      <c r="D459" s="2" t="s">
        <v>1193</v>
      </c>
      <c r="E459" s="2" t="s">
        <v>1194</v>
      </c>
      <c r="F459" s="4"/>
    </row>
    <row r="460" spans="1:6" ht="45">
      <c r="A460" s="2" t="s">
        <v>1188</v>
      </c>
      <c r="B460" s="2" t="s">
        <v>1189</v>
      </c>
      <c r="C460" s="2" t="s">
        <v>1190</v>
      </c>
      <c r="D460" s="2" t="s">
        <v>1195</v>
      </c>
      <c r="E460" s="2" t="s">
        <v>1196</v>
      </c>
      <c r="F460" s="4"/>
    </row>
    <row r="461" spans="1:6" ht="33.75">
      <c r="A461" s="2" t="s">
        <v>1188</v>
      </c>
      <c r="B461" s="2" t="s">
        <v>1189</v>
      </c>
      <c r="C461" s="2" t="s">
        <v>1190</v>
      </c>
      <c r="D461" s="2" t="s">
        <v>1197</v>
      </c>
      <c r="E461" s="2" t="s">
        <v>1198</v>
      </c>
      <c r="F461" s="4"/>
    </row>
    <row r="462" spans="1:6" ht="78.75">
      <c r="A462" s="2" t="s">
        <v>1188</v>
      </c>
      <c r="B462" s="2" t="s">
        <v>1189</v>
      </c>
      <c r="C462" s="2" t="s">
        <v>1190</v>
      </c>
      <c r="D462" s="2" t="s">
        <v>1199</v>
      </c>
      <c r="E462" s="2" t="s">
        <v>1200</v>
      </c>
      <c r="F462" s="4"/>
    </row>
    <row r="463" spans="1:6" ht="78.75">
      <c r="A463" s="2" t="s">
        <v>1188</v>
      </c>
      <c r="B463" s="2" t="s">
        <v>1189</v>
      </c>
      <c r="C463" s="2" t="s">
        <v>1190</v>
      </c>
      <c r="D463" s="2" t="s">
        <v>1201</v>
      </c>
      <c r="E463" s="2" t="s">
        <v>1202</v>
      </c>
      <c r="F463" s="4"/>
    </row>
    <row r="464" spans="1:6" ht="67.5">
      <c r="A464" s="2" t="s">
        <v>1188</v>
      </c>
      <c r="B464" s="2" t="s">
        <v>1189</v>
      </c>
      <c r="C464" s="2" t="s">
        <v>1190</v>
      </c>
      <c r="D464" s="2" t="s">
        <v>1203</v>
      </c>
      <c r="E464" s="2" t="s">
        <v>1204</v>
      </c>
      <c r="F464" s="4"/>
    </row>
    <row r="465" spans="1:6" ht="45">
      <c r="A465" s="2" t="s">
        <v>1188</v>
      </c>
      <c r="B465" s="2" t="s">
        <v>1189</v>
      </c>
      <c r="C465" s="2" t="s">
        <v>1190</v>
      </c>
      <c r="D465" s="2" t="s">
        <v>1205</v>
      </c>
      <c r="E465" s="2" t="s">
        <v>1206</v>
      </c>
      <c r="F465" s="4"/>
    </row>
    <row r="466" spans="1:6" ht="78.75">
      <c r="A466" s="2" t="s">
        <v>1188</v>
      </c>
      <c r="B466" s="2" t="s">
        <v>1207</v>
      </c>
      <c r="C466" s="2" t="s">
        <v>1208</v>
      </c>
      <c r="D466" s="2" t="s">
        <v>1209</v>
      </c>
      <c r="E466" s="2" t="s">
        <v>1210</v>
      </c>
      <c r="F466" s="4"/>
    </row>
    <row r="467" spans="1:6" ht="33.75">
      <c r="A467" s="2" t="s">
        <v>1188</v>
      </c>
      <c r="B467" s="2" t="s">
        <v>1207</v>
      </c>
      <c r="C467" s="2" t="s">
        <v>1208</v>
      </c>
      <c r="D467" s="2" t="s">
        <v>1211</v>
      </c>
      <c r="E467" s="2" t="s">
        <v>1212</v>
      </c>
      <c r="F467" s="4"/>
    </row>
    <row r="468" spans="1:6" ht="78.75">
      <c r="A468" s="2" t="s">
        <v>1188</v>
      </c>
      <c r="B468" s="2" t="s">
        <v>1213</v>
      </c>
      <c r="C468" s="2" t="s">
        <v>1214</v>
      </c>
      <c r="D468" s="2" t="s">
        <v>1215</v>
      </c>
      <c r="E468" s="2" t="s">
        <v>1216</v>
      </c>
      <c r="F468" s="4"/>
    </row>
    <row r="469" spans="1:6" ht="33.75">
      <c r="A469" s="2" t="s">
        <v>1188</v>
      </c>
      <c r="B469" s="2" t="s">
        <v>1213</v>
      </c>
      <c r="C469" s="2" t="s">
        <v>1214</v>
      </c>
      <c r="D469" s="2" t="s">
        <v>1217</v>
      </c>
      <c r="E469" s="2" t="s">
        <v>1218</v>
      </c>
      <c r="F469" s="4"/>
    </row>
    <row r="470" spans="1:6" ht="22.5">
      <c r="A470" s="2" t="s">
        <v>1188</v>
      </c>
      <c r="B470" s="2" t="s">
        <v>1219</v>
      </c>
      <c r="C470" s="2" t="s">
        <v>1220</v>
      </c>
      <c r="D470" s="2" t="s">
        <v>1221</v>
      </c>
      <c r="E470" s="2" t="s">
        <v>1222</v>
      </c>
      <c r="F470" s="4"/>
    </row>
    <row r="471" spans="1:6" ht="67.5">
      <c r="A471" s="2" t="s">
        <v>1188</v>
      </c>
      <c r="B471" s="2" t="s">
        <v>1219</v>
      </c>
      <c r="C471" s="2" t="s">
        <v>1220</v>
      </c>
      <c r="D471" s="2" t="s">
        <v>1223</v>
      </c>
      <c r="E471" s="2" t="s">
        <v>1224</v>
      </c>
      <c r="F471" s="4"/>
    </row>
    <row r="472" spans="1:6" ht="45">
      <c r="A472" s="2" t="s">
        <v>1188</v>
      </c>
      <c r="B472" s="2" t="s">
        <v>1219</v>
      </c>
      <c r="C472" s="2" t="s">
        <v>1220</v>
      </c>
      <c r="D472" s="2" t="s">
        <v>1225</v>
      </c>
      <c r="E472" s="2" t="s">
        <v>1226</v>
      </c>
      <c r="F472" s="4"/>
    </row>
    <row r="473" spans="1:6" ht="22.5">
      <c r="A473" s="2" t="s">
        <v>1188</v>
      </c>
      <c r="B473" s="2" t="s">
        <v>1219</v>
      </c>
      <c r="C473" s="2" t="s">
        <v>1220</v>
      </c>
      <c r="D473" s="2" t="s">
        <v>1227</v>
      </c>
      <c r="E473" s="2" t="s">
        <v>1228</v>
      </c>
      <c r="F473" s="4"/>
    </row>
    <row r="474" spans="1:6" ht="22.5">
      <c r="A474" s="2" t="s">
        <v>1188</v>
      </c>
      <c r="B474" s="2" t="s">
        <v>1219</v>
      </c>
      <c r="C474" s="2" t="s">
        <v>1220</v>
      </c>
      <c r="D474" s="2" t="s">
        <v>1229</v>
      </c>
      <c r="E474" s="2" t="s">
        <v>1230</v>
      </c>
      <c r="F474" s="4"/>
    </row>
    <row r="475" spans="1:6" ht="22.5">
      <c r="A475" s="2" t="s">
        <v>1188</v>
      </c>
      <c r="B475" s="2" t="s">
        <v>1219</v>
      </c>
      <c r="C475" s="2" t="s">
        <v>1220</v>
      </c>
      <c r="D475" s="2" t="s">
        <v>1231</v>
      </c>
      <c r="E475" s="2" t="s">
        <v>1232</v>
      </c>
      <c r="F475" s="4"/>
    </row>
    <row r="476" spans="1:6" ht="33.75">
      <c r="A476" s="2" t="s">
        <v>1188</v>
      </c>
      <c r="B476" s="2" t="s">
        <v>1219</v>
      </c>
      <c r="C476" s="2" t="s">
        <v>1220</v>
      </c>
      <c r="D476" s="2" t="s">
        <v>1233</v>
      </c>
      <c r="E476" s="2" t="s">
        <v>1234</v>
      </c>
      <c r="F476" s="4"/>
    </row>
    <row r="477" spans="1:6" ht="33.75">
      <c r="A477" s="2" t="s">
        <v>1188</v>
      </c>
      <c r="B477" s="2" t="s">
        <v>1219</v>
      </c>
      <c r="C477" s="2" t="s">
        <v>1220</v>
      </c>
      <c r="D477" s="2" t="s">
        <v>1235</v>
      </c>
      <c r="E477" s="2" t="s">
        <v>1236</v>
      </c>
      <c r="F477" s="4"/>
    </row>
    <row r="478" spans="1:6" ht="45">
      <c r="A478" s="2" t="s">
        <v>1188</v>
      </c>
      <c r="B478" s="2" t="s">
        <v>1219</v>
      </c>
      <c r="C478" s="2" t="s">
        <v>1220</v>
      </c>
      <c r="D478" s="2" t="s">
        <v>1237</v>
      </c>
      <c r="E478" s="2" t="s">
        <v>1238</v>
      </c>
      <c r="F478" s="4"/>
    </row>
    <row r="479" spans="1:6" ht="22.5">
      <c r="A479" s="2" t="s">
        <v>1188</v>
      </c>
      <c r="B479" s="2" t="s">
        <v>1219</v>
      </c>
      <c r="C479" s="2" t="s">
        <v>1220</v>
      </c>
      <c r="D479" s="2" t="s">
        <v>1239</v>
      </c>
      <c r="E479" s="2" t="s">
        <v>1240</v>
      </c>
      <c r="F479" s="4"/>
    </row>
    <row r="480" spans="1:6" ht="67.5">
      <c r="A480" s="2" t="s">
        <v>1188</v>
      </c>
      <c r="B480" s="2" t="s">
        <v>1219</v>
      </c>
      <c r="C480" s="2" t="s">
        <v>1220</v>
      </c>
      <c r="D480" s="2" t="s">
        <v>1241</v>
      </c>
      <c r="E480" s="2" t="s">
        <v>1242</v>
      </c>
      <c r="F480" s="4"/>
    </row>
    <row r="481" spans="1:6" ht="67.5">
      <c r="A481" s="2" t="s">
        <v>1188</v>
      </c>
      <c r="B481" s="2" t="s">
        <v>1219</v>
      </c>
      <c r="C481" s="2" t="s">
        <v>1220</v>
      </c>
      <c r="D481" s="2" t="s">
        <v>1243</v>
      </c>
      <c r="E481" s="2" t="s">
        <v>1244</v>
      </c>
      <c r="F481" s="4"/>
    </row>
    <row r="482" spans="1:6" ht="56.25">
      <c r="A482" s="2" t="s">
        <v>1188</v>
      </c>
      <c r="B482" s="2" t="s">
        <v>1219</v>
      </c>
      <c r="C482" s="2" t="s">
        <v>1220</v>
      </c>
      <c r="D482" s="2" t="s">
        <v>1245</v>
      </c>
      <c r="E482" s="2" t="s">
        <v>1246</v>
      </c>
      <c r="F482" s="4"/>
    </row>
    <row r="483" spans="1:6" ht="22.5">
      <c r="A483" s="2" t="s">
        <v>1188</v>
      </c>
      <c r="B483" s="2" t="s">
        <v>1219</v>
      </c>
      <c r="C483" s="2" t="s">
        <v>1220</v>
      </c>
      <c r="D483" s="2" t="s">
        <v>1247</v>
      </c>
      <c r="E483" s="2" t="s">
        <v>1248</v>
      </c>
      <c r="F483" s="4"/>
    </row>
    <row r="484" spans="1:6" ht="45">
      <c r="A484" s="2" t="s">
        <v>1188</v>
      </c>
      <c r="B484" s="2" t="s">
        <v>1219</v>
      </c>
      <c r="C484" s="2" t="s">
        <v>1220</v>
      </c>
      <c r="D484" s="2" t="s">
        <v>1249</v>
      </c>
      <c r="E484" s="2" t="s">
        <v>1250</v>
      </c>
      <c r="F484" s="4"/>
    </row>
    <row r="485" spans="1:6" ht="45">
      <c r="A485" s="2" t="s">
        <v>1188</v>
      </c>
      <c r="B485" s="2" t="s">
        <v>1219</v>
      </c>
      <c r="C485" s="2" t="s">
        <v>1220</v>
      </c>
      <c r="D485" s="2" t="s">
        <v>1251</v>
      </c>
      <c r="E485" s="2" t="s">
        <v>1252</v>
      </c>
      <c r="F485" s="4"/>
    </row>
    <row r="486" spans="1:6" ht="56.25">
      <c r="A486" s="2" t="s">
        <v>1188</v>
      </c>
      <c r="B486" s="2" t="s">
        <v>1219</v>
      </c>
      <c r="C486" s="2" t="s">
        <v>1220</v>
      </c>
      <c r="D486" s="2" t="s">
        <v>1253</v>
      </c>
      <c r="E486" s="2" t="s">
        <v>1254</v>
      </c>
      <c r="F486" s="4"/>
    </row>
    <row r="487" spans="1:6" ht="78.75">
      <c r="A487" s="2" t="s">
        <v>1188</v>
      </c>
      <c r="B487" s="2" t="s">
        <v>1255</v>
      </c>
      <c r="C487" s="2" t="s">
        <v>1256</v>
      </c>
      <c r="D487" s="2" t="s">
        <v>1257</v>
      </c>
      <c r="E487" s="2" t="s">
        <v>1258</v>
      </c>
      <c r="F487" s="4"/>
    </row>
    <row r="488" spans="1:6" ht="22.5">
      <c r="A488" s="2" t="s">
        <v>1188</v>
      </c>
      <c r="B488" s="2" t="s">
        <v>1255</v>
      </c>
      <c r="C488" s="2" t="s">
        <v>1256</v>
      </c>
      <c r="D488" s="2" t="s">
        <v>1259</v>
      </c>
      <c r="E488" s="2" t="s">
        <v>1260</v>
      </c>
      <c r="F488" s="4"/>
    </row>
    <row r="489" spans="1:6" ht="33.75">
      <c r="A489" s="2" t="s">
        <v>1188</v>
      </c>
      <c r="B489" s="2" t="s">
        <v>1255</v>
      </c>
      <c r="C489" s="2" t="s">
        <v>1256</v>
      </c>
      <c r="D489" s="2" t="s">
        <v>1261</v>
      </c>
      <c r="E489" s="2" t="s">
        <v>1262</v>
      </c>
      <c r="F489" s="4"/>
    </row>
    <row r="490" spans="1:6" ht="45">
      <c r="A490" s="2" t="s">
        <v>1188</v>
      </c>
      <c r="B490" s="2" t="s">
        <v>1255</v>
      </c>
      <c r="C490" s="2" t="s">
        <v>1256</v>
      </c>
      <c r="D490" s="2" t="s">
        <v>1263</v>
      </c>
      <c r="E490" s="2" t="s">
        <v>1264</v>
      </c>
      <c r="F490" s="4"/>
    </row>
    <row r="491" spans="1:6" ht="56.25">
      <c r="A491" s="2" t="s">
        <v>1188</v>
      </c>
      <c r="B491" s="2" t="s">
        <v>1255</v>
      </c>
      <c r="C491" s="2" t="s">
        <v>1256</v>
      </c>
      <c r="D491" s="2" t="s">
        <v>1265</v>
      </c>
      <c r="E491" s="2" t="s">
        <v>1266</v>
      </c>
      <c r="F491" s="4"/>
    </row>
    <row r="492" spans="1:6" ht="56.25">
      <c r="A492" s="2" t="s">
        <v>1188</v>
      </c>
      <c r="B492" s="2" t="s">
        <v>1267</v>
      </c>
      <c r="C492" s="2" t="s">
        <v>1268</v>
      </c>
      <c r="D492" s="2" t="s">
        <v>1269</v>
      </c>
      <c r="E492" s="2" t="s">
        <v>1270</v>
      </c>
      <c r="F492" s="4"/>
    </row>
    <row r="493" spans="1:6" ht="22.5">
      <c r="A493" s="2" t="s">
        <v>1188</v>
      </c>
      <c r="B493" s="2" t="s">
        <v>1267</v>
      </c>
      <c r="C493" s="2" t="s">
        <v>1268</v>
      </c>
      <c r="D493" s="2" t="s">
        <v>1271</v>
      </c>
      <c r="E493" s="2" t="s">
        <v>1272</v>
      </c>
      <c r="F493" s="4"/>
    </row>
    <row r="494" spans="1:6" ht="33.75">
      <c r="A494" s="2" t="s">
        <v>1188</v>
      </c>
      <c r="B494" s="2" t="s">
        <v>1267</v>
      </c>
      <c r="C494" s="2" t="s">
        <v>1268</v>
      </c>
      <c r="D494" s="2" t="s">
        <v>1273</v>
      </c>
      <c r="E494" s="2" t="s">
        <v>1274</v>
      </c>
      <c r="F494" s="4"/>
    </row>
    <row r="495" spans="1:6" ht="45">
      <c r="A495" s="2" t="s">
        <v>1188</v>
      </c>
      <c r="B495" s="2" t="s">
        <v>1267</v>
      </c>
      <c r="C495" s="2" t="s">
        <v>1268</v>
      </c>
      <c r="D495" s="2" t="s">
        <v>1275</v>
      </c>
      <c r="E495" s="2" t="s">
        <v>1276</v>
      </c>
      <c r="F495" s="4"/>
    </row>
    <row r="496" spans="1:6" ht="33.75">
      <c r="A496" s="2" t="s">
        <v>1188</v>
      </c>
      <c r="B496" s="2" t="s">
        <v>1267</v>
      </c>
      <c r="C496" s="2" t="s">
        <v>1268</v>
      </c>
      <c r="D496" s="2" t="s">
        <v>1277</v>
      </c>
      <c r="E496" s="2" t="s">
        <v>1278</v>
      </c>
      <c r="F496" s="4"/>
    </row>
    <row r="497" spans="1:6" ht="33.75">
      <c r="A497" s="2" t="s">
        <v>1188</v>
      </c>
      <c r="B497" s="2" t="s">
        <v>1267</v>
      </c>
      <c r="C497" s="2" t="s">
        <v>1268</v>
      </c>
      <c r="D497" s="2" t="s">
        <v>1279</v>
      </c>
      <c r="E497" s="2" t="s">
        <v>1280</v>
      </c>
      <c r="F497" s="4"/>
    </row>
    <row r="498" spans="1:6" ht="45">
      <c r="A498" s="2" t="s">
        <v>1188</v>
      </c>
      <c r="B498" s="2" t="s">
        <v>1267</v>
      </c>
      <c r="C498" s="2" t="s">
        <v>1268</v>
      </c>
      <c r="D498" s="2" t="s">
        <v>1281</v>
      </c>
      <c r="E498" s="2" t="s">
        <v>1282</v>
      </c>
      <c r="F498" s="4"/>
    </row>
    <row r="499" spans="1:6" ht="22.5">
      <c r="A499" s="2" t="s">
        <v>1188</v>
      </c>
      <c r="B499" s="2" t="s">
        <v>1283</v>
      </c>
      <c r="C499" s="2" t="s">
        <v>1284</v>
      </c>
      <c r="D499" s="2" t="s">
        <v>1285</v>
      </c>
      <c r="E499" s="2" t="s">
        <v>1286</v>
      </c>
      <c r="F499" s="4"/>
    </row>
    <row r="500" spans="1:6" ht="22.5">
      <c r="A500" s="2" t="s">
        <v>1188</v>
      </c>
      <c r="B500" s="2" t="s">
        <v>1283</v>
      </c>
      <c r="C500" s="2" t="s">
        <v>1284</v>
      </c>
      <c r="D500" s="2" t="s">
        <v>1287</v>
      </c>
      <c r="E500" s="2" t="s">
        <v>1288</v>
      </c>
      <c r="F500" s="4"/>
    </row>
    <row r="501" spans="1:6" ht="22.5">
      <c r="A501" s="2" t="s">
        <v>1188</v>
      </c>
      <c r="B501" s="2" t="s">
        <v>1283</v>
      </c>
      <c r="C501" s="2" t="s">
        <v>1284</v>
      </c>
      <c r="D501" s="2" t="s">
        <v>1289</v>
      </c>
      <c r="E501" s="2" t="s">
        <v>1290</v>
      </c>
      <c r="F501" s="4"/>
    </row>
    <row r="502" spans="1:6" ht="56.25">
      <c r="A502" s="2" t="s">
        <v>1188</v>
      </c>
      <c r="B502" s="2" t="s">
        <v>1283</v>
      </c>
      <c r="C502" s="2" t="s">
        <v>1284</v>
      </c>
      <c r="D502" s="2" t="s">
        <v>1291</v>
      </c>
      <c r="E502" s="2" t="s">
        <v>1292</v>
      </c>
      <c r="F502" s="4"/>
    </row>
    <row r="503" spans="1:6" ht="33.75">
      <c r="A503" s="2" t="s">
        <v>1188</v>
      </c>
      <c r="B503" s="2" t="s">
        <v>1283</v>
      </c>
      <c r="C503" s="2" t="s">
        <v>1284</v>
      </c>
      <c r="D503" s="2" t="s">
        <v>1293</v>
      </c>
      <c r="E503" s="2" t="s">
        <v>1294</v>
      </c>
      <c r="F503" s="4"/>
    </row>
    <row r="504" spans="1:6" ht="67.5">
      <c r="A504" s="2" t="s">
        <v>1188</v>
      </c>
      <c r="B504" s="2" t="s">
        <v>1283</v>
      </c>
      <c r="C504" s="2" t="s">
        <v>1284</v>
      </c>
      <c r="D504" s="2" t="s">
        <v>1295</v>
      </c>
      <c r="E504" s="2" t="s">
        <v>1296</v>
      </c>
      <c r="F504" s="4"/>
    </row>
    <row r="505" spans="1:6" ht="33.75">
      <c r="A505" s="2" t="s">
        <v>1188</v>
      </c>
      <c r="B505" s="2" t="s">
        <v>1297</v>
      </c>
      <c r="C505" s="2" t="s">
        <v>1298</v>
      </c>
      <c r="D505" s="2" t="s">
        <v>1299</v>
      </c>
      <c r="E505" s="2" t="s">
        <v>1300</v>
      </c>
      <c r="F505" s="4"/>
    </row>
    <row r="506" spans="1:6" ht="22.5">
      <c r="A506" s="2" t="s">
        <v>1188</v>
      </c>
      <c r="B506" s="2" t="s">
        <v>1297</v>
      </c>
      <c r="C506" s="2" t="s">
        <v>1298</v>
      </c>
      <c r="D506" s="2" t="s">
        <v>1301</v>
      </c>
      <c r="E506" s="2" t="s">
        <v>1302</v>
      </c>
      <c r="F506" s="4"/>
    </row>
    <row r="507" spans="1:6" ht="22.5">
      <c r="A507" s="2" t="s">
        <v>1188</v>
      </c>
      <c r="B507" s="2" t="s">
        <v>1297</v>
      </c>
      <c r="C507" s="2" t="s">
        <v>1298</v>
      </c>
      <c r="D507" s="2" t="s">
        <v>1303</v>
      </c>
      <c r="E507" s="2" t="s">
        <v>1304</v>
      </c>
      <c r="F507" s="4"/>
    </row>
    <row r="508" spans="1:6" ht="67.5">
      <c r="A508" s="2" t="s">
        <v>1188</v>
      </c>
      <c r="B508" s="2" t="s">
        <v>1305</v>
      </c>
      <c r="C508" s="2" t="s">
        <v>1306</v>
      </c>
      <c r="D508" s="2" t="s">
        <v>1307</v>
      </c>
      <c r="E508" s="2" t="s">
        <v>1308</v>
      </c>
      <c r="F508" s="4"/>
    </row>
    <row r="509" spans="1:6" ht="45">
      <c r="A509" s="2" t="s">
        <v>1188</v>
      </c>
      <c r="B509" s="2" t="s">
        <v>1305</v>
      </c>
      <c r="C509" s="2" t="s">
        <v>1306</v>
      </c>
      <c r="D509" s="2" t="s">
        <v>1309</v>
      </c>
      <c r="E509" s="2" t="s">
        <v>1310</v>
      </c>
      <c r="F509" s="4"/>
    </row>
    <row r="510" spans="1:6" ht="67.5">
      <c r="A510" s="2" t="s">
        <v>1188</v>
      </c>
      <c r="B510" s="2" t="s">
        <v>1305</v>
      </c>
      <c r="C510" s="2" t="s">
        <v>1306</v>
      </c>
      <c r="D510" s="2" t="s">
        <v>1311</v>
      </c>
      <c r="E510" s="2" t="s">
        <v>1312</v>
      </c>
      <c r="F510" s="4"/>
    </row>
    <row r="511" spans="1:6" ht="45">
      <c r="A511" s="2" t="s">
        <v>1188</v>
      </c>
      <c r="B511" s="2" t="s">
        <v>1305</v>
      </c>
      <c r="C511" s="2" t="s">
        <v>1306</v>
      </c>
      <c r="D511" s="2" t="s">
        <v>1313</v>
      </c>
      <c r="E511" s="2" t="s">
        <v>1314</v>
      </c>
      <c r="F511" s="4"/>
    </row>
    <row r="512" spans="1:6" ht="45">
      <c r="A512" s="2" t="s">
        <v>1188</v>
      </c>
      <c r="B512" s="2" t="s">
        <v>1305</v>
      </c>
      <c r="C512" s="2" t="s">
        <v>1306</v>
      </c>
      <c r="D512" s="2" t="s">
        <v>1315</v>
      </c>
      <c r="E512" s="2" t="s">
        <v>1316</v>
      </c>
      <c r="F512" s="4"/>
    </row>
    <row r="513" spans="1:6" ht="22.5">
      <c r="A513" s="2" t="s">
        <v>1188</v>
      </c>
      <c r="B513" s="2" t="s">
        <v>1305</v>
      </c>
      <c r="C513" s="2" t="s">
        <v>1306</v>
      </c>
      <c r="D513" s="2" t="s">
        <v>1317</v>
      </c>
      <c r="E513" s="2" t="s">
        <v>1318</v>
      </c>
      <c r="F513" s="4"/>
    </row>
    <row r="514" spans="1:6" ht="22.5">
      <c r="A514" s="2" t="s">
        <v>1188</v>
      </c>
      <c r="B514" s="2" t="s">
        <v>1305</v>
      </c>
      <c r="C514" s="2" t="s">
        <v>1306</v>
      </c>
      <c r="D514" s="2" t="s">
        <v>1319</v>
      </c>
      <c r="E514" s="2" t="s">
        <v>1320</v>
      </c>
      <c r="F514" s="4"/>
    </row>
    <row r="515" spans="1:6" ht="56.25">
      <c r="A515" s="2" t="s">
        <v>1188</v>
      </c>
      <c r="B515" s="2" t="s">
        <v>1305</v>
      </c>
      <c r="C515" s="2" t="s">
        <v>1306</v>
      </c>
      <c r="D515" s="2" t="s">
        <v>1321</v>
      </c>
      <c r="E515" s="2" t="s">
        <v>1322</v>
      </c>
      <c r="F515" s="4"/>
    </row>
    <row r="516" spans="1:6" ht="22.5">
      <c r="A516" s="2" t="s">
        <v>1188</v>
      </c>
      <c r="B516" s="2" t="s">
        <v>1305</v>
      </c>
      <c r="C516" s="2" t="s">
        <v>1306</v>
      </c>
      <c r="D516" s="2" t="s">
        <v>1323</v>
      </c>
      <c r="E516" s="2" t="s">
        <v>1324</v>
      </c>
      <c r="F516" s="4"/>
    </row>
    <row r="517" spans="1:6" ht="90">
      <c r="A517" s="2" t="s">
        <v>1188</v>
      </c>
      <c r="B517" s="2" t="s">
        <v>1305</v>
      </c>
      <c r="C517" s="2" t="s">
        <v>1306</v>
      </c>
      <c r="D517" s="2" t="s">
        <v>1325</v>
      </c>
      <c r="E517" s="2" t="s">
        <v>1326</v>
      </c>
      <c r="F517" s="4"/>
    </row>
    <row r="518" spans="1:6" ht="90">
      <c r="A518" s="2" t="s">
        <v>1188</v>
      </c>
      <c r="B518" s="2" t="s">
        <v>1305</v>
      </c>
      <c r="C518" s="2" t="s">
        <v>1306</v>
      </c>
      <c r="D518" s="2" t="s">
        <v>1327</v>
      </c>
      <c r="E518" s="2" t="s">
        <v>1328</v>
      </c>
      <c r="F518" s="4"/>
    </row>
    <row r="519" spans="1:6" ht="67.5">
      <c r="A519" s="2" t="s">
        <v>1188</v>
      </c>
      <c r="B519" s="2" t="s">
        <v>1305</v>
      </c>
      <c r="C519" s="2" t="s">
        <v>1306</v>
      </c>
      <c r="D519" s="2" t="s">
        <v>1329</v>
      </c>
      <c r="E519" s="2" t="s">
        <v>1330</v>
      </c>
      <c r="F519" s="4"/>
    </row>
    <row r="520" spans="1:6" ht="67.5">
      <c r="A520" s="2" t="s">
        <v>1188</v>
      </c>
      <c r="B520" s="2" t="s">
        <v>1305</v>
      </c>
      <c r="C520" s="2" t="s">
        <v>1306</v>
      </c>
      <c r="D520" s="2" t="s">
        <v>1331</v>
      </c>
      <c r="E520" s="2" t="s">
        <v>1332</v>
      </c>
      <c r="F520" s="4"/>
    </row>
    <row r="521" spans="1:6" ht="45">
      <c r="A521" s="2" t="s">
        <v>1188</v>
      </c>
      <c r="B521" s="2" t="s">
        <v>1305</v>
      </c>
      <c r="C521" s="2" t="s">
        <v>1306</v>
      </c>
      <c r="D521" s="2" t="s">
        <v>1333</v>
      </c>
      <c r="E521" s="2" t="s">
        <v>1334</v>
      </c>
      <c r="F521" s="4"/>
    </row>
    <row r="522" spans="1:6" ht="22.5">
      <c r="A522" s="2" t="s">
        <v>1188</v>
      </c>
      <c r="B522" s="2" t="s">
        <v>1335</v>
      </c>
      <c r="C522" s="2" t="s">
        <v>1336</v>
      </c>
      <c r="D522" s="2" t="s">
        <v>1337</v>
      </c>
      <c r="E522" s="2" t="s">
        <v>1338</v>
      </c>
      <c r="F522" s="4"/>
    </row>
    <row r="523" spans="1:6" ht="22.5">
      <c r="A523" s="2" t="s">
        <v>1188</v>
      </c>
      <c r="B523" s="2" t="s">
        <v>1335</v>
      </c>
      <c r="C523" s="2" t="s">
        <v>1336</v>
      </c>
      <c r="D523" s="2" t="s">
        <v>1339</v>
      </c>
      <c r="E523" s="2" t="s">
        <v>1340</v>
      </c>
      <c r="F523" s="4"/>
    </row>
    <row r="524" spans="1:6" ht="45">
      <c r="A524" s="2" t="s">
        <v>1188</v>
      </c>
      <c r="B524" s="2" t="s">
        <v>1341</v>
      </c>
      <c r="C524" s="2" t="s">
        <v>1342</v>
      </c>
      <c r="D524" s="2" t="s">
        <v>1343</v>
      </c>
      <c r="E524" s="2" t="s">
        <v>1344</v>
      </c>
      <c r="F524" s="4"/>
    </row>
    <row r="525" spans="1:6" ht="90">
      <c r="A525" s="2" t="s">
        <v>1188</v>
      </c>
      <c r="B525" s="2" t="s">
        <v>1345</v>
      </c>
      <c r="C525" s="2" t="s">
        <v>1346</v>
      </c>
      <c r="D525" s="2" t="s">
        <v>1347</v>
      </c>
      <c r="E525" s="2" t="s">
        <v>1348</v>
      </c>
      <c r="F525" s="4"/>
    </row>
    <row r="526" spans="1:6" ht="33.75">
      <c r="A526" s="2" t="s">
        <v>1188</v>
      </c>
      <c r="B526" s="2" t="s">
        <v>1345</v>
      </c>
      <c r="C526" s="2" t="s">
        <v>1346</v>
      </c>
      <c r="D526" s="2" t="s">
        <v>1349</v>
      </c>
      <c r="E526" s="2" t="s">
        <v>1346</v>
      </c>
      <c r="F526" s="4"/>
    </row>
    <row r="527" spans="1:6" ht="33.75">
      <c r="A527" s="2" t="s">
        <v>1350</v>
      </c>
      <c r="B527" s="2" t="s">
        <v>1351</v>
      </c>
      <c r="C527" s="2" t="s">
        <v>1352</v>
      </c>
      <c r="D527" s="2" t="s">
        <v>1353</v>
      </c>
      <c r="E527" s="2" t="s">
        <v>1354</v>
      </c>
      <c r="F527" s="4"/>
    </row>
    <row r="528" spans="1:6" ht="33.75">
      <c r="A528" s="2" t="s">
        <v>1350</v>
      </c>
      <c r="B528" s="2" t="s">
        <v>1351</v>
      </c>
      <c r="C528" s="2" t="s">
        <v>1352</v>
      </c>
      <c r="D528" s="2" t="s">
        <v>1355</v>
      </c>
      <c r="E528" s="2" t="s">
        <v>1356</v>
      </c>
      <c r="F528" s="4"/>
    </row>
    <row r="529" spans="1:6" ht="90">
      <c r="A529" s="2" t="s">
        <v>1350</v>
      </c>
      <c r="B529" s="2" t="s">
        <v>1351</v>
      </c>
      <c r="C529" s="2" t="s">
        <v>1352</v>
      </c>
      <c r="D529" s="2" t="s">
        <v>1357</v>
      </c>
      <c r="E529" s="2" t="s">
        <v>1358</v>
      </c>
      <c r="F529" s="4"/>
    </row>
    <row r="530" spans="1:6" ht="56.25">
      <c r="A530" s="2" t="s">
        <v>1350</v>
      </c>
      <c r="B530" s="2" t="s">
        <v>1351</v>
      </c>
      <c r="C530" s="2" t="s">
        <v>1352</v>
      </c>
      <c r="D530" s="2" t="s">
        <v>1359</v>
      </c>
      <c r="E530" s="2" t="s">
        <v>1360</v>
      </c>
      <c r="F530" s="4"/>
    </row>
    <row r="531" spans="1:6" ht="45">
      <c r="A531" s="2" t="s">
        <v>1350</v>
      </c>
      <c r="B531" s="2" t="s">
        <v>1351</v>
      </c>
      <c r="C531" s="2" t="s">
        <v>1352</v>
      </c>
      <c r="D531" s="2" t="s">
        <v>1361</v>
      </c>
      <c r="E531" s="2" t="s">
        <v>1362</v>
      </c>
      <c r="F531" s="4"/>
    </row>
    <row r="532" spans="1:6" ht="90">
      <c r="A532" s="2" t="s">
        <v>1350</v>
      </c>
      <c r="B532" s="2" t="s">
        <v>1351</v>
      </c>
      <c r="C532" s="2" t="s">
        <v>1352</v>
      </c>
      <c r="D532" s="2" t="s">
        <v>1363</v>
      </c>
      <c r="E532" s="2" t="s">
        <v>1364</v>
      </c>
      <c r="F532" s="4"/>
    </row>
    <row r="533" spans="1:6" ht="90">
      <c r="A533" s="2" t="s">
        <v>1350</v>
      </c>
      <c r="B533" s="2" t="s">
        <v>1351</v>
      </c>
      <c r="C533" s="2" t="s">
        <v>1352</v>
      </c>
      <c r="D533" s="2" t="s">
        <v>1365</v>
      </c>
      <c r="E533" s="2" t="s">
        <v>1366</v>
      </c>
      <c r="F533" s="4"/>
    </row>
    <row r="534" spans="1:6" ht="45">
      <c r="A534" s="2" t="s">
        <v>1350</v>
      </c>
      <c r="B534" s="2" t="s">
        <v>1351</v>
      </c>
      <c r="C534" s="2" t="s">
        <v>1352</v>
      </c>
      <c r="D534" s="2" t="s">
        <v>1367</v>
      </c>
      <c r="E534" s="2" t="s">
        <v>1368</v>
      </c>
      <c r="F534" s="4"/>
    </row>
    <row r="535" spans="1:6" ht="90">
      <c r="A535" s="2" t="s">
        <v>1350</v>
      </c>
      <c r="B535" s="2" t="s">
        <v>1351</v>
      </c>
      <c r="C535" s="2" t="s">
        <v>1352</v>
      </c>
      <c r="D535" s="2" t="s">
        <v>1369</v>
      </c>
      <c r="E535" s="2" t="s">
        <v>1370</v>
      </c>
      <c r="F535" s="4"/>
    </row>
    <row r="536" spans="1:6" ht="45">
      <c r="A536" s="2" t="s">
        <v>1350</v>
      </c>
      <c r="B536" s="2" t="s">
        <v>1371</v>
      </c>
      <c r="C536" s="2" t="s">
        <v>1372</v>
      </c>
      <c r="D536" s="2" t="s">
        <v>1373</v>
      </c>
      <c r="E536" s="2" t="s">
        <v>1374</v>
      </c>
      <c r="F536" s="4"/>
    </row>
    <row r="537" spans="1:6" ht="33.75">
      <c r="A537" s="2" t="s">
        <v>1350</v>
      </c>
      <c r="B537" s="2" t="s">
        <v>1371</v>
      </c>
      <c r="C537" s="2" t="s">
        <v>1372</v>
      </c>
      <c r="D537" s="2" t="s">
        <v>1375</v>
      </c>
      <c r="E537" s="2" t="s">
        <v>1376</v>
      </c>
      <c r="F537" s="4"/>
    </row>
    <row r="538" spans="1:6" ht="56.25">
      <c r="A538" s="2" t="s">
        <v>1350</v>
      </c>
      <c r="B538" s="2" t="s">
        <v>1371</v>
      </c>
      <c r="C538" s="2" t="s">
        <v>1372</v>
      </c>
      <c r="D538" s="2" t="s">
        <v>1377</v>
      </c>
      <c r="E538" s="2" t="s">
        <v>1378</v>
      </c>
      <c r="F538" s="4"/>
    </row>
    <row r="539" spans="1:6" ht="33.75">
      <c r="A539" s="2" t="s">
        <v>1350</v>
      </c>
      <c r="B539" s="2" t="s">
        <v>1379</v>
      </c>
      <c r="C539" s="2" t="s">
        <v>1380</v>
      </c>
      <c r="D539" s="2" t="s">
        <v>1381</v>
      </c>
      <c r="E539" s="2" t="s">
        <v>1382</v>
      </c>
      <c r="F539" s="4"/>
    </row>
    <row r="540" spans="1:6" ht="33.75">
      <c r="A540" s="2" t="s">
        <v>1350</v>
      </c>
      <c r="B540" s="2" t="s">
        <v>1379</v>
      </c>
      <c r="C540" s="2" t="s">
        <v>1380</v>
      </c>
      <c r="D540" s="2" t="s">
        <v>1383</v>
      </c>
      <c r="E540" s="2" t="s">
        <v>1384</v>
      </c>
      <c r="F540" s="4"/>
    </row>
    <row r="541" spans="1:6" ht="33.75">
      <c r="A541" s="2" t="s">
        <v>1350</v>
      </c>
      <c r="B541" s="2" t="s">
        <v>1379</v>
      </c>
      <c r="C541" s="2" t="s">
        <v>1380</v>
      </c>
      <c r="D541" s="2" t="s">
        <v>1385</v>
      </c>
      <c r="E541" s="2" t="s">
        <v>1386</v>
      </c>
      <c r="F541" s="4"/>
    </row>
    <row r="542" spans="1:6" ht="33.75">
      <c r="A542" s="2" t="s">
        <v>1350</v>
      </c>
      <c r="B542" s="2" t="s">
        <v>1379</v>
      </c>
      <c r="C542" s="2" t="s">
        <v>1380</v>
      </c>
      <c r="D542" s="2" t="s">
        <v>1387</v>
      </c>
      <c r="E542" s="2" t="s">
        <v>1388</v>
      </c>
      <c r="F542" s="4"/>
    </row>
    <row r="543" spans="1:6" ht="33.75">
      <c r="A543" s="2" t="s">
        <v>1350</v>
      </c>
      <c r="B543" s="2" t="s">
        <v>1379</v>
      </c>
      <c r="C543" s="2" t="s">
        <v>1380</v>
      </c>
      <c r="D543" s="2" t="s">
        <v>1389</v>
      </c>
      <c r="E543" s="2" t="s">
        <v>1390</v>
      </c>
      <c r="F543" s="4"/>
    </row>
    <row r="544" spans="1:6" ht="33.75">
      <c r="A544" s="2" t="s">
        <v>1350</v>
      </c>
      <c r="B544" s="2" t="s">
        <v>1379</v>
      </c>
      <c r="C544" s="2" t="s">
        <v>1380</v>
      </c>
      <c r="D544" s="2" t="s">
        <v>1391</v>
      </c>
      <c r="E544" s="2" t="s">
        <v>1392</v>
      </c>
      <c r="F544" s="4"/>
    </row>
    <row r="545" spans="1:6" ht="78.75">
      <c r="A545" s="2" t="s">
        <v>1350</v>
      </c>
      <c r="B545" s="2" t="s">
        <v>1379</v>
      </c>
      <c r="C545" s="2" t="s">
        <v>1380</v>
      </c>
      <c r="D545" s="2" t="s">
        <v>1393</v>
      </c>
      <c r="E545" s="2" t="s">
        <v>1394</v>
      </c>
      <c r="F545" s="4"/>
    </row>
    <row r="546" spans="1:6" ht="33.75">
      <c r="A546" s="2" t="s">
        <v>1350</v>
      </c>
      <c r="B546" s="2" t="s">
        <v>1379</v>
      </c>
      <c r="C546" s="2" t="s">
        <v>1380</v>
      </c>
      <c r="D546" s="2" t="s">
        <v>1395</v>
      </c>
      <c r="E546" s="2" t="s">
        <v>1396</v>
      </c>
      <c r="F546" s="4"/>
    </row>
    <row r="547" spans="1:6" ht="33.75">
      <c r="A547" s="2" t="s">
        <v>1350</v>
      </c>
      <c r="B547" s="2" t="s">
        <v>1379</v>
      </c>
      <c r="C547" s="2" t="s">
        <v>1380</v>
      </c>
      <c r="D547" s="2" t="s">
        <v>1397</v>
      </c>
      <c r="E547" s="2" t="s">
        <v>1398</v>
      </c>
      <c r="F547" s="4"/>
    </row>
    <row r="548" spans="1:6" ht="78.75">
      <c r="A548" s="2" t="s">
        <v>1350</v>
      </c>
      <c r="B548" s="2" t="s">
        <v>1379</v>
      </c>
      <c r="C548" s="2" t="s">
        <v>1380</v>
      </c>
      <c r="D548" s="2" t="s">
        <v>1399</v>
      </c>
      <c r="E548" s="2" t="s">
        <v>1400</v>
      </c>
      <c r="F548" s="4"/>
    </row>
    <row r="549" spans="1:6" ht="45">
      <c r="A549" s="2" t="s">
        <v>1350</v>
      </c>
      <c r="B549" s="2" t="s">
        <v>1379</v>
      </c>
      <c r="C549" s="2" t="s">
        <v>1380</v>
      </c>
      <c r="D549" s="2" t="s">
        <v>1401</v>
      </c>
      <c r="E549" s="2" t="s">
        <v>1402</v>
      </c>
      <c r="F549" s="4"/>
    </row>
    <row r="550" spans="1:6" ht="45">
      <c r="A550" s="2" t="s">
        <v>1350</v>
      </c>
      <c r="B550" s="2" t="s">
        <v>1379</v>
      </c>
      <c r="C550" s="2" t="s">
        <v>1380</v>
      </c>
      <c r="D550" s="2" t="s">
        <v>1403</v>
      </c>
      <c r="E550" s="2" t="s">
        <v>1404</v>
      </c>
      <c r="F550" s="4"/>
    </row>
    <row r="551" spans="1:6" ht="45">
      <c r="A551" s="2" t="s">
        <v>1350</v>
      </c>
      <c r="B551" s="2" t="s">
        <v>1379</v>
      </c>
      <c r="C551" s="2" t="s">
        <v>1380</v>
      </c>
      <c r="D551" s="2" t="s">
        <v>1405</v>
      </c>
      <c r="E551" s="2" t="s">
        <v>1406</v>
      </c>
      <c r="F551" s="4"/>
    </row>
    <row r="552" spans="1:6" ht="67.5">
      <c r="A552" s="2" t="s">
        <v>1350</v>
      </c>
      <c r="B552" s="2" t="s">
        <v>1379</v>
      </c>
      <c r="C552" s="2" t="s">
        <v>1380</v>
      </c>
      <c r="D552" s="2" t="s">
        <v>1407</v>
      </c>
      <c r="E552" s="2" t="s">
        <v>1408</v>
      </c>
      <c r="F552" s="4"/>
    </row>
    <row r="553" spans="1:6" ht="33.75">
      <c r="A553" s="2" t="s">
        <v>1350</v>
      </c>
      <c r="B553" s="2" t="s">
        <v>1379</v>
      </c>
      <c r="C553" s="2" t="s">
        <v>1380</v>
      </c>
      <c r="D553" s="2" t="s">
        <v>1409</v>
      </c>
      <c r="E553" s="2" t="s">
        <v>1410</v>
      </c>
      <c r="F553" s="4"/>
    </row>
    <row r="554" spans="1:6" ht="45">
      <c r="A554" s="2" t="s">
        <v>1350</v>
      </c>
      <c r="B554" s="2" t="s">
        <v>1379</v>
      </c>
      <c r="C554" s="2" t="s">
        <v>1380</v>
      </c>
      <c r="D554" s="2" t="s">
        <v>1411</v>
      </c>
      <c r="E554" s="2" t="s">
        <v>1412</v>
      </c>
      <c r="F554" s="4"/>
    </row>
    <row r="555" spans="1:6" ht="45">
      <c r="A555" s="2" t="s">
        <v>1350</v>
      </c>
      <c r="B555" s="2" t="s">
        <v>1379</v>
      </c>
      <c r="C555" s="2" t="s">
        <v>1380</v>
      </c>
      <c r="D555" s="2" t="s">
        <v>1413</v>
      </c>
      <c r="E555" s="2" t="s">
        <v>1414</v>
      </c>
      <c r="F555" s="4"/>
    </row>
    <row r="556" spans="1:6" ht="33.75">
      <c r="A556" s="2" t="s">
        <v>1350</v>
      </c>
      <c r="B556" s="2" t="s">
        <v>1379</v>
      </c>
      <c r="C556" s="2" t="s">
        <v>1380</v>
      </c>
      <c r="D556" s="2" t="s">
        <v>1415</v>
      </c>
      <c r="E556" s="2" t="s">
        <v>1416</v>
      </c>
      <c r="F556" s="4"/>
    </row>
    <row r="557" spans="1:6" ht="56.25">
      <c r="A557" s="2" t="s">
        <v>1350</v>
      </c>
      <c r="B557" s="2" t="s">
        <v>1379</v>
      </c>
      <c r="C557" s="2" t="s">
        <v>1380</v>
      </c>
      <c r="D557" s="2" t="s">
        <v>1417</v>
      </c>
      <c r="E557" s="2" t="s">
        <v>1418</v>
      </c>
      <c r="F557" s="4"/>
    </row>
    <row r="558" spans="1:6" ht="78.75">
      <c r="A558" s="2" t="s">
        <v>1350</v>
      </c>
      <c r="B558" s="2" t="s">
        <v>1379</v>
      </c>
      <c r="C558" s="2" t="s">
        <v>1380</v>
      </c>
      <c r="D558" s="2" t="s">
        <v>1419</v>
      </c>
      <c r="E558" s="2" t="s">
        <v>1420</v>
      </c>
      <c r="F558" s="4"/>
    </row>
    <row r="559" spans="1:6" ht="67.5">
      <c r="A559" s="2" t="s">
        <v>1350</v>
      </c>
      <c r="B559" s="2" t="s">
        <v>1379</v>
      </c>
      <c r="C559" s="2" t="s">
        <v>1380</v>
      </c>
      <c r="D559" s="2" t="s">
        <v>1421</v>
      </c>
      <c r="E559" s="2" t="s">
        <v>1422</v>
      </c>
      <c r="F559" s="4"/>
    </row>
    <row r="560" spans="1:6" ht="33.75">
      <c r="A560" s="2" t="s">
        <v>1350</v>
      </c>
      <c r="B560" s="2" t="s">
        <v>1379</v>
      </c>
      <c r="C560" s="2" t="s">
        <v>1380</v>
      </c>
      <c r="D560" s="2" t="s">
        <v>1423</v>
      </c>
      <c r="E560" s="2" t="s">
        <v>1424</v>
      </c>
      <c r="F560" s="4"/>
    </row>
    <row r="561" spans="1:6" ht="33.75">
      <c r="A561" s="2" t="s">
        <v>1350</v>
      </c>
      <c r="B561" s="2" t="s">
        <v>1379</v>
      </c>
      <c r="C561" s="2" t="s">
        <v>1380</v>
      </c>
      <c r="D561" s="2" t="s">
        <v>1425</v>
      </c>
      <c r="E561" s="2" t="s">
        <v>1426</v>
      </c>
      <c r="F561" s="4"/>
    </row>
    <row r="562" spans="1:6" ht="67.5">
      <c r="A562" s="2" t="s">
        <v>1350</v>
      </c>
      <c r="B562" s="2" t="s">
        <v>1379</v>
      </c>
      <c r="C562" s="2" t="s">
        <v>1380</v>
      </c>
      <c r="D562" s="2" t="s">
        <v>1427</v>
      </c>
      <c r="E562" s="2" t="s">
        <v>1428</v>
      </c>
      <c r="F562" s="4"/>
    </row>
    <row r="563" spans="1:6" ht="33.75">
      <c r="A563" s="2" t="s">
        <v>1350</v>
      </c>
      <c r="B563" s="2" t="s">
        <v>1379</v>
      </c>
      <c r="C563" s="2" t="s">
        <v>1380</v>
      </c>
      <c r="D563" s="2" t="s">
        <v>1429</v>
      </c>
      <c r="E563" s="2" t="s">
        <v>1430</v>
      </c>
      <c r="F563" s="4"/>
    </row>
    <row r="564" spans="1:6" ht="33.75">
      <c r="A564" s="2" t="s">
        <v>1350</v>
      </c>
      <c r="B564" s="2" t="s">
        <v>1379</v>
      </c>
      <c r="C564" s="2" t="s">
        <v>1380</v>
      </c>
      <c r="D564" s="2" t="s">
        <v>1431</v>
      </c>
      <c r="E564" s="2" t="s">
        <v>1432</v>
      </c>
      <c r="F564" s="4"/>
    </row>
    <row r="565" spans="1:6" ht="33.75">
      <c r="A565" s="2" t="s">
        <v>1350</v>
      </c>
      <c r="B565" s="2" t="s">
        <v>1379</v>
      </c>
      <c r="C565" s="2" t="s">
        <v>1380</v>
      </c>
      <c r="D565" s="2" t="s">
        <v>1433</v>
      </c>
      <c r="E565" s="2" t="s">
        <v>1434</v>
      </c>
      <c r="F565" s="4"/>
    </row>
    <row r="566" spans="1:6" ht="33.75">
      <c r="A566" s="2" t="s">
        <v>1350</v>
      </c>
      <c r="B566" s="2" t="s">
        <v>1379</v>
      </c>
      <c r="C566" s="2" t="s">
        <v>1380</v>
      </c>
      <c r="D566" s="2" t="s">
        <v>1435</v>
      </c>
      <c r="E566" s="2" t="s">
        <v>1436</v>
      </c>
      <c r="F566" s="4"/>
    </row>
    <row r="567" spans="1:6" ht="45">
      <c r="A567" s="2" t="s">
        <v>1350</v>
      </c>
      <c r="B567" s="2" t="s">
        <v>1379</v>
      </c>
      <c r="C567" s="2" t="s">
        <v>1380</v>
      </c>
      <c r="D567" s="2" t="s">
        <v>1437</v>
      </c>
      <c r="E567" s="2" t="s">
        <v>1438</v>
      </c>
      <c r="F567" s="4"/>
    </row>
    <row r="568" spans="1:6" ht="56.25">
      <c r="A568" s="2" t="s">
        <v>1350</v>
      </c>
      <c r="B568" s="2" t="s">
        <v>1379</v>
      </c>
      <c r="C568" s="2" t="s">
        <v>1380</v>
      </c>
      <c r="D568" s="2" t="s">
        <v>1439</v>
      </c>
      <c r="E568" s="2" t="s">
        <v>1440</v>
      </c>
      <c r="F568" s="4"/>
    </row>
    <row r="569" spans="1:6" ht="45">
      <c r="A569" s="2" t="s">
        <v>1350</v>
      </c>
      <c r="B569" s="2" t="s">
        <v>1379</v>
      </c>
      <c r="C569" s="2" t="s">
        <v>1380</v>
      </c>
      <c r="D569" s="2" t="s">
        <v>1441</v>
      </c>
      <c r="E569" s="2" t="s">
        <v>1442</v>
      </c>
      <c r="F569" s="4"/>
    </row>
    <row r="570" spans="1:6" ht="78.75">
      <c r="A570" s="2" t="s">
        <v>1350</v>
      </c>
      <c r="B570" s="2" t="s">
        <v>1379</v>
      </c>
      <c r="C570" s="2" t="s">
        <v>1380</v>
      </c>
      <c r="D570" s="2" t="s">
        <v>1443</v>
      </c>
      <c r="E570" s="2" t="s">
        <v>1444</v>
      </c>
      <c r="F570" s="4"/>
    </row>
    <row r="571" spans="1:6" ht="78.75">
      <c r="A571" s="2" t="s">
        <v>1350</v>
      </c>
      <c r="B571" s="2" t="s">
        <v>1445</v>
      </c>
      <c r="C571" s="2" t="s">
        <v>1446</v>
      </c>
      <c r="D571" s="2" t="s">
        <v>1447</v>
      </c>
      <c r="E571" s="2" t="s">
        <v>1448</v>
      </c>
      <c r="F571" s="4"/>
    </row>
    <row r="572" spans="1:6" ht="33.75">
      <c r="A572" s="2" t="s">
        <v>1350</v>
      </c>
      <c r="B572" s="2" t="s">
        <v>1445</v>
      </c>
      <c r="C572" s="2" t="s">
        <v>1446</v>
      </c>
      <c r="D572" s="2" t="s">
        <v>1449</v>
      </c>
      <c r="E572" s="2" t="s">
        <v>1450</v>
      </c>
      <c r="F572" s="4"/>
    </row>
    <row r="573" spans="1:6" ht="33.75">
      <c r="A573" s="2" t="s">
        <v>1350</v>
      </c>
      <c r="B573" s="2" t="s">
        <v>1445</v>
      </c>
      <c r="C573" s="2" t="s">
        <v>1446</v>
      </c>
      <c r="D573" s="2" t="s">
        <v>1451</v>
      </c>
      <c r="E573" s="2" t="s">
        <v>1452</v>
      </c>
      <c r="F573" s="4"/>
    </row>
    <row r="574" spans="1:6" ht="90">
      <c r="A574" s="2" t="s">
        <v>1350</v>
      </c>
      <c r="B574" s="2" t="s">
        <v>1445</v>
      </c>
      <c r="C574" s="2" t="s">
        <v>1446</v>
      </c>
      <c r="D574" s="2" t="s">
        <v>1453</v>
      </c>
      <c r="E574" s="2" t="s">
        <v>1454</v>
      </c>
      <c r="F574" s="4"/>
    </row>
    <row r="575" spans="1:6" ht="78.75">
      <c r="A575" s="2" t="s">
        <v>1350</v>
      </c>
      <c r="B575" s="2" t="s">
        <v>1445</v>
      </c>
      <c r="C575" s="2" t="s">
        <v>1446</v>
      </c>
      <c r="D575" s="2" t="s">
        <v>1455</v>
      </c>
      <c r="E575" s="2" t="s">
        <v>1456</v>
      </c>
      <c r="F575" s="4"/>
    </row>
    <row r="576" spans="1:6" ht="56.25">
      <c r="A576" s="2" t="s">
        <v>1350</v>
      </c>
      <c r="B576" s="2" t="s">
        <v>1445</v>
      </c>
      <c r="C576" s="2" t="s">
        <v>1446</v>
      </c>
      <c r="D576" s="2" t="s">
        <v>1457</v>
      </c>
      <c r="E576" s="2" t="s">
        <v>1458</v>
      </c>
      <c r="F576" s="4"/>
    </row>
    <row r="577" spans="1:6" ht="45">
      <c r="A577" s="2" t="s">
        <v>1350</v>
      </c>
      <c r="B577" s="2" t="s">
        <v>1445</v>
      </c>
      <c r="C577" s="2" t="s">
        <v>1446</v>
      </c>
      <c r="D577" s="2" t="s">
        <v>1459</v>
      </c>
      <c r="E577" s="2" t="s">
        <v>1460</v>
      </c>
      <c r="F577" s="4"/>
    </row>
    <row r="578" spans="1:6" ht="67.5">
      <c r="A578" s="2" t="s">
        <v>1350</v>
      </c>
      <c r="B578" s="2" t="s">
        <v>1445</v>
      </c>
      <c r="C578" s="2" t="s">
        <v>1446</v>
      </c>
      <c r="D578" s="2" t="s">
        <v>1461</v>
      </c>
      <c r="E578" s="2" t="s">
        <v>1462</v>
      </c>
      <c r="F578" s="4"/>
    </row>
    <row r="579" spans="1:6" ht="33.75">
      <c r="A579" s="2" t="s">
        <v>1350</v>
      </c>
      <c r="B579" s="2" t="s">
        <v>1445</v>
      </c>
      <c r="C579" s="2" t="s">
        <v>1446</v>
      </c>
      <c r="D579" s="2" t="s">
        <v>1463</v>
      </c>
      <c r="E579" s="2" t="s">
        <v>1464</v>
      </c>
      <c r="F579" s="4"/>
    </row>
    <row r="580" spans="1:6" ht="45">
      <c r="A580" s="2" t="s">
        <v>1350</v>
      </c>
      <c r="B580" s="2" t="s">
        <v>1445</v>
      </c>
      <c r="C580" s="2" t="s">
        <v>1446</v>
      </c>
      <c r="D580" s="2" t="s">
        <v>1465</v>
      </c>
      <c r="E580" s="2" t="s">
        <v>1466</v>
      </c>
      <c r="F580" s="4"/>
    </row>
    <row r="581" spans="1:6" ht="67.5">
      <c r="A581" s="2" t="s">
        <v>1350</v>
      </c>
      <c r="B581" s="2" t="s">
        <v>1445</v>
      </c>
      <c r="C581" s="2" t="s">
        <v>1446</v>
      </c>
      <c r="D581" s="2" t="s">
        <v>1467</v>
      </c>
      <c r="E581" s="2" t="s">
        <v>1468</v>
      </c>
      <c r="F581" s="4"/>
    </row>
    <row r="582" spans="1:6" ht="33.75">
      <c r="A582" s="2" t="s">
        <v>1350</v>
      </c>
      <c r="B582" s="2" t="s">
        <v>1445</v>
      </c>
      <c r="C582" s="2" t="s">
        <v>1446</v>
      </c>
      <c r="D582" s="2" t="s">
        <v>1469</v>
      </c>
      <c r="E582" s="2" t="s">
        <v>1470</v>
      </c>
      <c r="F582" s="4"/>
    </row>
    <row r="583" spans="1:6" ht="67.5">
      <c r="A583" s="2" t="s">
        <v>1350</v>
      </c>
      <c r="B583" s="2" t="s">
        <v>1445</v>
      </c>
      <c r="C583" s="2" t="s">
        <v>1446</v>
      </c>
      <c r="D583" s="2" t="s">
        <v>1471</v>
      </c>
      <c r="E583" s="2" t="s">
        <v>1472</v>
      </c>
      <c r="F583" s="4"/>
    </row>
    <row r="584" spans="1:6" ht="33.75">
      <c r="A584" s="2" t="s">
        <v>1350</v>
      </c>
      <c r="B584" s="2" t="s">
        <v>1445</v>
      </c>
      <c r="C584" s="2" t="s">
        <v>1446</v>
      </c>
      <c r="D584" s="2" t="s">
        <v>1473</v>
      </c>
      <c r="E584" s="2" t="s">
        <v>1474</v>
      </c>
      <c r="F584" s="4"/>
    </row>
    <row r="585" spans="1:6" ht="45">
      <c r="A585" s="2" t="s">
        <v>1350</v>
      </c>
      <c r="B585" s="2" t="s">
        <v>1445</v>
      </c>
      <c r="C585" s="2" t="s">
        <v>1446</v>
      </c>
      <c r="D585" s="2" t="s">
        <v>1475</v>
      </c>
      <c r="E585" s="2" t="s">
        <v>1476</v>
      </c>
      <c r="F585" s="4"/>
    </row>
    <row r="586" spans="1:6" ht="33.75">
      <c r="A586" s="2" t="s">
        <v>1350</v>
      </c>
      <c r="B586" s="2" t="s">
        <v>1445</v>
      </c>
      <c r="C586" s="2" t="s">
        <v>1446</v>
      </c>
      <c r="D586" s="2" t="s">
        <v>1477</v>
      </c>
      <c r="E586" s="2" t="s">
        <v>1478</v>
      </c>
      <c r="F586" s="4"/>
    </row>
    <row r="587" spans="1:6" ht="33.75">
      <c r="A587" s="2" t="s">
        <v>1350</v>
      </c>
      <c r="B587" s="2" t="s">
        <v>1445</v>
      </c>
      <c r="C587" s="2" t="s">
        <v>1446</v>
      </c>
      <c r="D587" s="2" t="s">
        <v>1479</v>
      </c>
      <c r="E587" s="2" t="s">
        <v>1480</v>
      </c>
      <c r="F587" s="4"/>
    </row>
    <row r="588" spans="1:6" ht="33.75">
      <c r="A588" s="2" t="s">
        <v>1350</v>
      </c>
      <c r="B588" s="2" t="s">
        <v>1445</v>
      </c>
      <c r="C588" s="2" t="s">
        <v>1446</v>
      </c>
      <c r="D588" s="2" t="s">
        <v>1481</v>
      </c>
      <c r="E588" s="2" t="s">
        <v>1482</v>
      </c>
      <c r="F588" s="4"/>
    </row>
    <row r="589" spans="1:6" ht="78.75">
      <c r="A589" s="2" t="s">
        <v>1350</v>
      </c>
      <c r="B589" s="2" t="s">
        <v>1445</v>
      </c>
      <c r="C589" s="2" t="s">
        <v>1446</v>
      </c>
      <c r="D589" s="2" t="s">
        <v>1483</v>
      </c>
      <c r="E589" s="2" t="s">
        <v>1484</v>
      </c>
      <c r="F589" s="4"/>
    </row>
    <row r="590" spans="1:6" ht="33.75">
      <c r="A590" s="2" t="s">
        <v>1350</v>
      </c>
      <c r="B590" s="2" t="s">
        <v>1445</v>
      </c>
      <c r="C590" s="2" t="s">
        <v>1446</v>
      </c>
      <c r="D590" s="2" t="s">
        <v>1485</v>
      </c>
      <c r="E590" s="2" t="s">
        <v>1486</v>
      </c>
      <c r="F590" s="4"/>
    </row>
    <row r="591" spans="1:6" ht="45">
      <c r="A591" s="2" t="s">
        <v>1350</v>
      </c>
      <c r="B591" s="2" t="s">
        <v>1445</v>
      </c>
      <c r="C591" s="2" t="s">
        <v>1446</v>
      </c>
      <c r="D591" s="2" t="s">
        <v>1487</v>
      </c>
      <c r="E591" s="2" t="s">
        <v>1488</v>
      </c>
      <c r="F591" s="4"/>
    </row>
    <row r="592" spans="1:6" ht="33.75">
      <c r="A592" s="2" t="s">
        <v>1350</v>
      </c>
      <c r="B592" s="2" t="s">
        <v>1445</v>
      </c>
      <c r="C592" s="2" t="s">
        <v>1446</v>
      </c>
      <c r="D592" s="2" t="s">
        <v>1489</v>
      </c>
      <c r="E592" s="2" t="s">
        <v>1490</v>
      </c>
      <c r="F592" s="4"/>
    </row>
    <row r="593" spans="1:6" ht="67.5">
      <c r="A593" s="2" t="s">
        <v>1350</v>
      </c>
      <c r="B593" s="2" t="s">
        <v>1445</v>
      </c>
      <c r="C593" s="2" t="s">
        <v>1446</v>
      </c>
      <c r="D593" s="2" t="s">
        <v>1491</v>
      </c>
      <c r="E593" s="2" t="s">
        <v>1492</v>
      </c>
      <c r="F593" s="4"/>
    </row>
    <row r="594" spans="1:6" ht="45">
      <c r="A594" s="2" t="s">
        <v>1350</v>
      </c>
      <c r="B594" s="2" t="s">
        <v>1445</v>
      </c>
      <c r="C594" s="2" t="s">
        <v>1446</v>
      </c>
      <c r="D594" s="2" t="s">
        <v>1493</v>
      </c>
      <c r="E594" s="2" t="s">
        <v>1494</v>
      </c>
      <c r="F594" s="4"/>
    </row>
    <row r="595" spans="1:6" ht="33.75">
      <c r="A595" s="2" t="s">
        <v>1350</v>
      </c>
      <c r="B595" s="2" t="s">
        <v>1445</v>
      </c>
      <c r="C595" s="2" t="s">
        <v>1446</v>
      </c>
      <c r="D595" s="2" t="s">
        <v>1495</v>
      </c>
      <c r="E595" s="2" t="s">
        <v>1496</v>
      </c>
      <c r="F595" s="4"/>
    </row>
    <row r="596" spans="1:6" ht="45">
      <c r="A596" s="2" t="s">
        <v>1350</v>
      </c>
      <c r="B596" s="2" t="s">
        <v>1445</v>
      </c>
      <c r="C596" s="2" t="s">
        <v>1446</v>
      </c>
      <c r="D596" s="2" t="s">
        <v>1497</v>
      </c>
      <c r="E596" s="2" t="s">
        <v>1498</v>
      </c>
      <c r="F596" s="4"/>
    </row>
    <row r="597" spans="1:6" ht="45">
      <c r="A597" s="2" t="s">
        <v>1350</v>
      </c>
      <c r="B597" s="2" t="s">
        <v>1445</v>
      </c>
      <c r="C597" s="2" t="s">
        <v>1446</v>
      </c>
      <c r="D597" s="2" t="s">
        <v>1499</v>
      </c>
      <c r="E597" s="2" t="s">
        <v>1500</v>
      </c>
      <c r="F597" s="4"/>
    </row>
    <row r="598" spans="1:6" ht="78.75">
      <c r="A598" s="2" t="s">
        <v>1350</v>
      </c>
      <c r="B598" s="2" t="s">
        <v>1445</v>
      </c>
      <c r="C598" s="2" t="s">
        <v>1446</v>
      </c>
      <c r="D598" s="2" t="s">
        <v>1501</v>
      </c>
      <c r="E598" s="2" t="s">
        <v>1502</v>
      </c>
      <c r="F598" s="4"/>
    </row>
    <row r="599" spans="1:6" ht="78.75">
      <c r="A599" s="2" t="s">
        <v>1350</v>
      </c>
      <c r="B599" s="2" t="s">
        <v>1445</v>
      </c>
      <c r="C599" s="2" t="s">
        <v>1446</v>
      </c>
      <c r="D599" s="2" t="s">
        <v>1503</v>
      </c>
      <c r="E599" s="2" t="s">
        <v>1504</v>
      </c>
      <c r="F599" s="4"/>
    </row>
    <row r="600" spans="1:6" ht="90">
      <c r="A600" s="2" t="s">
        <v>1350</v>
      </c>
      <c r="B600" s="2" t="s">
        <v>1445</v>
      </c>
      <c r="C600" s="2" t="s">
        <v>1446</v>
      </c>
      <c r="D600" s="2" t="s">
        <v>1505</v>
      </c>
      <c r="E600" s="2" t="s">
        <v>1506</v>
      </c>
      <c r="F600" s="4"/>
    </row>
    <row r="601" spans="1:6" ht="33.75">
      <c r="A601" s="2" t="s">
        <v>1350</v>
      </c>
      <c r="B601" s="2" t="s">
        <v>1445</v>
      </c>
      <c r="C601" s="2" t="s">
        <v>1446</v>
      </c>
      <c r="D601" s="2" t="s">
        <v>1507</v>
      </c>
      <c r="E601" s="2" t="s">
        <v>1508</v>
      </c>
      <c r="F601" s="4"/>
    </row>
    <row r="602" spans="1:6" ht="78.75">
      <c r="A602" s="2" t="s">
        <v>1350</v>
      </c>
      <c r="B602" s="2" t="s">
        <v>1445</v>
      </c>
      <c r="C602" s="2" t="s">
        <v>1446</v>
      </c>
      <c r="D602" s="2" t="s">
        <v>1509</v>
      </c>
      <c r="E602" s="2" t="s">
        <v>1510</v>
      </c>
      <c r="F602" s="4"/>
    </row>
    <row r="603" spans="1:6" ht="33.75">
      <c r="A603" s="2" t="s">
        <v>1350</v>
      </c>
      <c r="B603" s="2" t="s">
        <v>1445</v>
      </c>
      <c r="C603" s="2" t="s">
        <v>1446</v>
      </c>
      <c r="D603" s="2" t="s">
        <v>1511</v>
      </c>
      <c r="E603" s="2" t="s">
        <v>1512</v>
      </c>
      <c r="F603" s="4"/>
    </row>
    <row r="604" spans="1:6" ht="33.75">
      <c r="A604" s="2" t="s">
        <v>1350</v>
      </c>
      <c r="B604" s="2" t="s">
        <v>1445</v>
      </c>
      <c r="C604" s="2" t="s">
        <v>1446</v>
      </c>
      <c r="D604" s="2" t="s">
        <v>1513</v>
      </c>
      <c r="E604" s="2" t="s">
        <v>1514</v>
      </c>
      <c r="F604" s="4"/>
    </row>
    <row r="605" spans="1:6" ht="67.5">
      <c r="A605" s="2" t="s">
        <v>1350</v>
      </c>
      <c r="B605" s="2" t="s">
        <v>1445</v>
      </c>
      <c r="C605" s="2" t="s">
        <v>1446</v>
      </c>
      <c r="D605" s="2" t="s">
        <v>1515</v>
      </c>
      <c r="E605" s="2" t="s">
        <v>1516</v>
      </c>
      <c r="F605" s="4"/>
    </row>
    <row r="606" spans="1:6" ht="33.75">
      <c r="A606" s="2" t="s">
        <v>1350</v>
      </c>
      <c r="B606" s="2" t="s">
        <v>1445</v>
      </c>
      <c r="C606" s="2" t="s">
        <v>1446</v>
      </c>
      <c r="D606" s="2" t="s">
        <v>1517</v>
      </c>
      <c r="E606" s="2" t="s">
        <v>1518</v>
      </c>
      <c r="F606" s="4"/>
    </row>
    <row r="607" spans="1:6" ht="90">
      <c r="A607" s="2" t="s">
        <v>1350</v>
      </c>
      <c r="B607" s="2" t="s">
        <v>1445</v>
      </c>
      <c r="C607" s="2" t="s">
        <v>1446</v>
      </c>
      <c r="D607" s="2" t="s">
        <v>1519</v>
      </c>
      <c r="E607" s="2" t="s">
        <v>1520</v>
      </c>
      <c r="F607" s="4"/>
    </row>
    <row r="608" spans="1:6" ht="56.25">
      <c r="A608" s="2" t="s">
        <v>1350</v>
      </c>
      <c r="B608" s="2" t="s">
        <v>1521</v>
      </c>
      <c r="C608" s="2" t="s">
        <v>1522</v>
      </c>
      <c r="D608" s="2" t="s">
        <v>1523</v>
      </c>
      <c r="E608" s="2" t="s">
        <v>1524</v>
      </c>
      <c r="F608" s="4"/>
    </row>
    <row r="609" spans="1:6" ht="33.75">
      <c r="A609" s="2" t="s">
        <v>1350</v>
      </c>
      <c r="B609" s="2" t="s">
        <v>1521</v>
      </c>
      <c r="C609" s="2" t="s">
        <v>1522</v>
      </c>
      <c r="D609" s="2" t="s">
        <v>1525</v>
      </c>
      <c r="E609" s="2" t="s">
        <v>1526</v>
      </c>
      <c r="F609" s="4"/>
    </row>
    <row r="610" spans="1:6" ht="67.5">
      <c r="A610" s="2" t="s">
        <v>1350</v>
      </c>
      <c r="B610" s="2" t="s">
        <v>1521</v>
      </c>
      <c r="C610" s="2" t="s">
        <v>1522</v>
      </c>
      <c r="D610" s="2" t="s">
        <v>1527</v>
      </c>
      <c r="E610" s="2" t="s">
        <v>1528</v>
      </c>
      <c r="F610" s="4"/>
    </row>
    <row r="611" spans="1:6" ht="33.75">
      <c r="A611" s="2" t="s">
        <v>1350</v>
      </c>
      <c r="B611" s="2" t="s">
        <v>1521</v>
      </c>
      <c r="C611" s="2" t="s">
        <v>1522</v>
      </c>
      <c r="D611" s="2" t="s">
        <v>1529</v>
      </c>
      <c r="E611" s="2" t="s">
        <v>1530</v>
      </c>
      <c r="F611" s="4"/>
    </row>
    <row r="612" spans="1:6" ht="33.75">
      <c r="A612" s="2" t="s">
        <v>1350</v>
      </c>
      <c r="B612" s="2" t="s">
        <v>1521</v>
      </c>
      <c r="C612" s="2" t="s">
        <v>1522</v>
      </c>
      <c r="D612" s="2" t="s">
        <v>1531</v>
      </c>
      <c r="E612" s="2" t="s">
        <v>1532</v>
      </c>
      <c r="F612" s="4"/>
    </row>
    <row r="613" spans="1:6" ht="56.25">
      <c r="A613" s="2" t="s">
        <v>1350</v>
      </c>
      <c r="B613" s="2" t="s">
        <v>1521</v>
      </c>
      <c r="C613" s="2" t="s">
        <v>1522</v>
      </c>
      <c r="D613" s="2" t="s">
        <v>1533</v>
      </c>
      <c r="E613" s="2" t="s">
        <v>1534</v>
      </c>
      <c r="F613" s="4"/>
    </row>
    <row r="614" spans="1:6" ht="67.5">
      <c r="A614" s="2" t="s">
        <v>1350</v>
      </c>
      <c r="B614" s="2" t="s">
        <v>1521</v>
      </c>
      <c r="C614" s="2" t="s">
        <v>1522</v>
      </c>
      <c r="D614" s="2" t="s">
        <v>1535</v>
      </c>
      <c r="E614" s="2" t="s">
        <v>1536</v>
      </c>
      <c r="F614" s="4"/>
    </row>
    <row r="615" spans="1:6" ht="56.25">
      <c r="A615" s="2" t="s">
        <v>1350</v>
      </c>
      <c r="B615" s="2" t="s">
        <v>1521</v>
      </c>
      <c r="C615" s="2" t="s">
        <v>1522</v>
      </c>
      <c r="D615" s="2" t="s">
        <v>1537</v>
      </c>
      <c r="E615" s="2" t="s">
        <v>1538</v>
      </c>
      <c r="F615" s="4"/>
    </row>
    <row r="616" spans="1:6" ht="33.75">
      <c r="A616" s="2" t="s">
        <v>1350</v>
      </c>
      <c r="B616" s="2" t="s">
        <v>1539</v>
      </c>
      <c r="C616" s="2" t="s">
        <v>1540</v>
      </c>
      <c r="D616" s="2" t="s">
        <v>1541</v>
      </c>
      <c r="E616" s="2" t="s">
        <v>1542</v>
      </c>
      <c r="F616" s="4"/>
    </row>
    <row r="617" spans="1:6" ht="45">
      <c r="A617" s="2" t="s">
        <v>1350</v>
      </c>
      <c r="B617" s="2" t="s">
        <v>1539</v>
      </c>
      <c r="C617" s="2" t="s">
        <v>1540</v>
      </c>
      <c r="D617" s="2" t="s">
        <v>1543</v>
      </c>
      <c r="E617" s="2" t="s">
        <v>1544</v>
      </c>
      <c r="F617" s="4"/>
    </row>
    <row r="618" spans="1:6" ht="67.5">
      <c r="A618" s="2" t="s">
        <v>1350</v>
      </c>
      <c r="B618" s="2" t="s">
        <v>1539</v>
      </c>
      <c r="C618" s="2" t="s">
        <v>1540</v>
      </c>
      <c r="D618" s="2" t="s">
        <v>1545</v>
      </c>
      <c r="E618" s="2" t="s">
        <v>1546</v>
      </c>
      <c r="F618" s="4"/>
    </row>
    <row r="619" spans="1:6" ht="45">
      <c r="A619" s="2" t="s">
        <v>1350</v>
      </c>
      <c r="B619" s="2" t="s">
        <v>1539</v>
      </c>
      <c r="C619" s="2" t="s">
        <v>1540</v>
      </c>
      <c r="D619" s="2" t="s">
        <v>1547</v>
      </c>
      <c r="E619" s="2" t="s">
        <v>1548</v>
      </c>
      <c r="F619" s="4"/>
    </row>
    <row r="620" spans="1:6" ht="56.25">
      <c r="A620" s="2" t="s">
        <v>1350</v>
      </c>
      <c r="B620" s="2" t="s">
        <v>1539</v>
      </c>
      <c r="C620" s="2" t="s">
        <v>1540</v>
      </c>
      <c r="D620" s="2" t="s">
        <v>1549</v>
      </c>
      <c r="E620" s="2" t="s">
        <v>1550</v>
      </c>
      <c r="F620" s="4"/>
    </row>
    <row r="621" spans="1:6" ht="33.75">
      <c r="A621" s="2" t="s">
        <v>1350</v>
      </c>
      <c r="B621" s="2" t="s">
        <v>1539</v>
      </c>
      <c r="C621" s="2" t="s">
        <v>1540</v>
      </c>
      <c r="D621" s="2" t="s">
        <v>1551</v>
      </c>
      <c r="E621" s="2" t="s">
        <v>1552</v>
      </c>
      <c r="F621" s="4"/>
    </row>
    <row r="622" spans="1:6" ht="67.5">
      <c r="A622" s="2" t="s">
        <v>1350</v>
      </c>
      <c r="B622" s="2" t="s">
        <v>1539</v>
      </c>
      <c r="C622" s="2" t="s">
        <v>1540</v>
      </c>
      <c r="D622" s="2" t="s">
        <v>1553</v>
      </c>
      <c r="E622" s="2" t="s">
        <v>1554</v>
      </c>
      <c r="F622" s="4"/>
    </row>
    <row r="623" spans="1:6" ht="56.25">
      <c r="A623" s="2" t="s">
        <v>1350</v>
      </c>
      <c r="B623" s="2" t="s">
        <v>1555</v>
      </c>
      <c r="C623" s="2" t="s">
        <v>1556</v>
      </c>
      <c r="D623" s="2" t="s">
        <v>1557</v>
      </c>
      <c r="E623" s="2" t="s">
        <v>1558</v>
      </c>
      <c r="F623" s="4"/>
    </row>
    <row r="624" spans="1:6" ht="56.25">
      <c r="A624" s="2" t="s">
        <v>1350</v>
      </c>
      <c r="B624" s="2" t="s">
        <v>1555</v>
      </c>
      <c r="C624" s="2" t="s">
        <v>1556</v>
      </c>
      <c r="D624" s="2" t="s">
        <v>1559</v>
      </c>
      <c r="E624" s="2" t="s">
        <v>1560</v>
      </c>
      <c r="F624" s="4"/>
    </row>
    <row r="625" spans="1:6" ht="45">
      <c r="A625" s="2" t="s">
        <v>1350</v>
      </c>
      <c r="B625" s="2" t="s">
        <v>1555</v>
      </c>
      <c r="C625" s="2" t="s">
        <v>1556</v>
      </c>
      <c r="D625" s="2" t="s">
        <v>1561</v>
      </c>
      <c r="E625" s="2" t="s">
        <v>1562</v>
      </c>
      <c r="F625" s="4"/>
    </row>
    <row r="626" spans="1:6" ht="78.75">
      <c r="A626" s="2" t="s">
        <v>1350</v>
      </c>
      <c r="B626" s="2" t="s">
        <v>1555</v>
      </c>
      <c r="C626" s="2" t="s">
        <v>1556</v>
      </c>
      <c r="D626" s="2" t="s">
        <v>1563</v>
      </c>
      <c r="E626" s="2" t="s">
        <v>1564</v>
      </c>
      <c r="F626" s="4"/>
    </row>
    <row r="627" spans="1:6" ht="67.5">
      <c r="A627" s="2" t="s">
        <v>1350</v>
      </c>
      <c r="B627" s="2" t="s">
        <v>1555</v>
      </c>
      <c r="C627" s="2" t="s">
        <v>1556</v>
      </c>
      <c r="D627" s="2" t="s">
        <v>1565</v>
      </c>
      <c r="E627" s="2" t="s">
        <v>1566</v>
      </c>
      <c r="F627" s="4"/>
    </row>
    <row r="628" spans="1:6" ht="78.75">
      <c r="A628" s="2" t="s">
        <v>1350</v>
      </c>
      <c r="B628" s="2" t="s">
        <v>1555</v>
      </c>
      <c r="C628" s="2" t="s">
        <v>1556</v>
      </c>
      <c r="D628" s="2" t="s">
        <v>1567</v>
      </c>
      <c r="E628" s="2" t="s">
        <v>1568</v>
      </c>
      <c r="F628" s="4"/>
    </row>
    <row r="629" spans="1:6" ht="22.5">
      <c r="A629" s="2" t="s">
        <v>1569</v>
      </c>
      <c r="B629" s="2" t="s">
        <v>1570</v>
      </c>
      <c r="C629" s="2" t="s">
        <v>1571</v>
      </c>
      <c r="D629" s="2" t="s">
        <v>1572</v>
      </c>
      <c r="E629" s="2" t="s">
        <v>1573</v>
      </c>
      <c r="F629" s="4"/>
    </row>
    <row r="630" spans="1:6" ht="45">
      <c r="A630" s="2" t="s">
        <v>1569</v>
      </c>
      <c r="B630" s="2" t="s">
        <v>1574</v>
      </c>
      <c r="C630" s="2" t="s">
        <v>1575</v>
      </c>
      <c r="D630" s="2" t="s">
        <v>1576</v>
      </c>
      <c r="E630" s="2" t="s">
        <v>1577</v>
      </c>
      <c r="F630" s="4"/>
    </row>
    <row r="631" spans="1:6" ht="67.5">
      <c r="A631" s="2" t="s">
        <v>1569</v>
      </c>
      <c r="B631" s="2" t="s">
        <v>1574</v>
      </c>
      <c r="C631" s="2" t="s">
        <v>1575</v>
      </c>
      <c r="D631" s="2" t="s">
        <v>1578</v>
      </c>
      <c r="E631" s="2" t="s">
        <v>1579</v>
      </c>
      <c r="F631" s="4"/>
    </row>
    <row r="632" spans="1:6" ht="22.5">
      <c r="A632" s="2" t="s">
        <v>1569</v>
      </c>
      <c r="B632" s="2" t="s">
        <v>1574</v>
      </c>
      <c r="C632" s="2" t="s">
        <v>1575</v>
      </c>
      <c r="D632" s="2" t="s">
        <v>1580</v>
      </c>
      <c r="E632" s="2" t="s">
        <v>1581</v>
      </c>
      <c r="F632" s="4"/>
    </row>
    <row r="633" spans="1:6" ht="33.75">
      <c r="A633" s="2" t="s">
        <v>1569</v>
      </c>
      <c r="B633" s="2" t="s">
        <v>1574</v>
      </c>
      <c r="C633" s="2" t="s">
        <v>1575</v>
      </c>
      <c r="D633" s="2" t="s">
        <v>1582</v>
      </c>
      <c r="E633" s="2" t="s">
        <v>1583</v>
      </c>
      <c r="F633" s="4"/>
    </row>
    <row r="634" spans="1:6" ht="67.5">
      <c r="A634" s="2" t="s">
        <v>1569</v>
      </c>
      <c r="B634" s="2" t="s">
        <v>1584</v>
      </c>
      <c r="C634" s="2" t="s">
        <v>1585</v>
      </c>
      <c r="D634" s="2" t="s">
        <v>1586</v>
      </c>
      <c r="E634" s="2" t="s">
        <v>1587</v>
      </c>
      <c r="F634" s="4"/>
    </row>
    <row r="635" spans="1:6" ht="45">
      <c r="A635" s="2" t="s">
        <v>1569</v>
      </c>
      <c r="B635" s="2" t="s">
        <v>1588</v>
      </c>
      <c r="C635" s="2" t="s">
        <v>1589</v>
      </c>
      <c r="D635" s="2" t="s">
        <v>1590</v>
      </c>
      <c r="E635" s="2" t="s">
        <v>1591</v>
      </c>
      <c r="F635" s="4"/>
    </row>
    <row r="636" spans="1:6" ht="33.75">
      <c r="A636" s="2" t="s">
        <v>1569</v>
      </c>
      <c r="B636" s="2" t="s">
        <v>1588</v>
      </c>
      <c r="C636" s="2" t="s">
        <v>1589</v>
      </c>
      <c r="D636" s="2" t="s">
        <v>1592</v>
      </c>
      <c r="E636" s="2" t="s">
        <v>1593</v>
      </c>
      <c r="F636" s="4"/>
    </row>
    <row r="637" spans="1:6" ht="56.25">
      <c r="A637" s="2" t="s">
        <v>1569</v>
      </c>
      <c r="B637" s="2" t="s">
        <v>1588</v>
      </c>
      <c r="C637" s="2" t="s">
        <v>1589</v>
      </c>
      <c r="D637" s="2" t="s">
        <v>1594</v>
      </c>
      <c r="E637" s="2" t="s">
        <v>1595</v>
      </c>
      <c r="F637" s="4"/>
    </row>
    <row r="638" spans="1:6" ht="78.75">
      <c r="A638" s="2" t="s">
        <v>1569</v>
      </c>
      <c r="B638" s="2" t="s">
        <v>1588</v>
      </c>
      <c r="C638" s="2" t="s">
        <v>1589</v>
      </c>
      <c r="D638" s="2" t="s">
        <v>1596</v>
      </c>
      <c r="E638" s="2" t="s">
        <v>1597</v>
      </c>
      <c r="F638" s="4"/>
    </row>
    <row r="639" spans="1:6" ht="67.5">
      <c r="A639" s="2" t="s">
        <v>1569</v>
      </c>
      <c r="B639" s="2" t="s">
        <v>1588</v>
      </c>
      <c r="C639" s="2" t="s">
        <v>1589</v>
      </c>
      <c r="D639" s="2" t="s">
        <v>1598</v>
      </c>
      <c r="E639" s="2" t="s">
        <v>1599</v>
      </c>
      <c r="F639" s="4"/>
    </row>
    <row r="640" spans="1:6" ht="22.5">
      <c r="A640" s="2" t="s">
        <v>1569</v>
      </c>
      <c r="B640" s="2" t="s">
        <v>1588</v>
      </c>
      <c r="C640" s="2" t="s">
        <v>1589</v>
      </c>
      <c r="D640" s="2" t="s">
        <v>1600</v>
      </c>
      <c r="E640" s="2" t="s">
        <v>1601</v>
      </c>
      <c r="F640" s="4"/>
    </row>
    <row r="641" spans="1:6" ht="67.5">
      <c r="A641" s="2" t="s">
        <v>1569</v>
      </c>
      <c r="B641" s="2" t="s">
        <v>1588</v>
      </c>
      <c r="C641" s="2" t="s">
        <v>1589</v>
      </c>
      <c r="D641" s="2" t="s">
        <v>1602</v>
      </c>
      <c r="E641" s="2" t="s">
        <v>1603</v>
      </c>
      <c r="F641" s="4"/>
    </row>
    <row r="642" spans="1:6" ht="22.5">
      <c r="A642" s="2" t="s">
        <v>1569</v>
      </c>
      <c r="B642" s="2" t="s">
        <v>1588</v>
      </c>
      <c r="C642" s="2" t="s">
        <v>1589</v>
      </c>
      <c r="D642" s="2" t="s">
        <v>1604</v>
      </c>
      <c r="E642" s="2" t="s">
        <v>1605</v>
      </c>
      <c r="F642" s="4"/>
    </row>
    <row r="643" spans="1:6" ht="33.75">
      <c r="A643" s="2" t="s">
        <v>1569</v>
      </c>
      <c r="B643" s="2" t="s">
        <v>1588</v>
      </c>
      <c r="C643" s="2" t="s">
        <v>1589</v>
      </c>
      <c r="D643" s="2" t="s">
        <v>1606</v>
      </c>
      <c r="E643" s="2" t="s">
        <v>1607</v>
      </c>
      <c r="F643" s="4"/>
    </row>
    <row r="644" spans="1:6" ht="33.75">
      <c r="A644" s="2" t="s">
        <v>1569</v>
      </c>
      <c r="B644" s="2" t="s">
        <v>1588</v>
      </c>
      <c r="C644" s="2" t="s">
        <v>1589</v>
      </c>
      <c r="D644" s="2" t="s">
        <v>1608</v>
      </c>
      <c r="E644" s="2" t="s">
        <v>1609</v>
      </c>
      <c r="F644" s="4"/>
    </row>
    <row r="645" spans="1:6" ht="56.25">
      <c r="A645" s="2" t="s">
        <v>1569</v>
      </c>
      <c r="B645" s="2" t="s">
        <v>1588</v>
      </c>
      <c r="C645" s="2" t="s">
        <v>1589</v>
      </c>
      <c r="D645" s="2" t="s">
        <v>1610</v>
      </c>
      <c r="E645" s="2" t="s">
        <v>1611</v>
      </c>
      <c r="F645" s="4"/>
    </row>
    <row r="646" spans="1:6" ht="33.75">
      <c r="A646" s="2" t="s">
        <v>1569</v>
      </c>
      <c r="B646" s="2" t="s">
        <v>1612</v>
      </c>
      <c r="C646" s="2" t="s">
        <v>1613</v>
      </c>
      <c r="D646" s="2" t="s">
        <v>1614</v>
      </c>
      <c r="E646" s="2" t="s">
        <v>1615</v>
      </c>
      <c r="F646" s="4"/>
    </row>
    <row r="647" spans="1:6" ht="33.75">
      <c r="A647" s="2" t="s">
        <v>1569</v>
      </c>
      <c r="B647" s="2" t="s">
        <v>1612</v>
      </c>
      <c r="C647" s="2" t="s">
        <v>1613</v>
      </c>
      <c r="D647" s="2" t="s">
        <v>1616</v>
      </c>
      <c r="E647" s="2" t="s">
        <v>1617</v>
      </c>
      <c r="F647" s="4"/>
    </row>
    <row r="648" spans="1:6" ht="33.75">
      <c r="A648" s="2" t="s">
        <v>1569</v>
      </c>
      <c r="B648" s="2" t="s">
        <v>1612</v>
      </c>
      <c r="C648" s="2" t="s">
        <v>1613</v>
      </c>
      <c r="D648" s="2" t="s">
        <v>1618</v>
      </c>
      <c r="E648" s="2" t="s">
        <v>1619</v>
      </c>
      <c r="F648" s="4"/>
    </row>
    <row r="649" spans="1:6" ht="78.75">
      <c r="A649" s="2" t="s">
        <v>1569</v>
      </c>
      <c r="B649" s="2" t="s">
        <v>1612</v>
      </c>
      <c r="C649" s="2" t="s">
        <v>1613</v>
      </c>
      <c r="D649" s="2" t="s">
        <v>1620</v>
      </c>
      <c r="E649" s="2" t="s">
        <v>1621</v>
      </c>
      <c r="F649" s="4"/>
    </row>
    <row r="650" spans="1:6" ht="22.5">
      <c r="A650" s="2" t="s">
        <v>1569</v>
      </c>
      <c r="B650" s="2" t="s">
        <v>1622</v>
      </c>
      <c r="C650" s="2" t="s">
        <v>1623</v>
      </c>
      <c r="D650" s="2" t="s">
        <v>1624</v>
      </c>
      <c r="E650" s="2" t="s">
        <v>1625</v>
      </c>
      <c r="F650" s="4"/>
    </row>
    <row r="651" spans="1:6" ht="56.25">
      <c r="A651" s="2" t="s">
        <v>1569</v>
      </c>
      <c r="B651" s="2" t="s">
        <v>1626</v>
      </c>
      <c r="C651" s="2" t="s">
        <v>1627</v>
      </c>
      <c r="D651" s="2" t="s">
        <v>1628</v>
      </c>
      <c r="E651" s="2" t="s">
        <v>1629</v>
      </c>
      <c r="F651" s="4"/>
    </row>
    <row r="652" spans="1:6" ht="45">
      <c r="A652" s="2" t="s">
        <v>1569</v>
      </c>
      <c r="B652" s="2" t="s">
        <v>1626</v>
      </c>
      <c r="C652" s="2" t="s">
        <v>1627</v>
      </c>
      <c r="D652" s="2" t="s">
        <v>1630</v>
      </c>
      <c r="E652" s="2" t="s">
        <v>1631</v>
      </c>
      <c r="F652" s="4"/>
    </row>
    <row r="653" spans="1:6" ht="33.75">
      <c r="A653" s="2" t="s">
        <v>1569</v>
      </c>
      <c r="B653" s="2" t="s">
        <v>1632</v>
      </c>
      <c r="C653" s="2" t="s">
        <v>1633</v>
      </c>
      <c r="D653" s="2" t="s">
        <v>1634</v>
      </c>
      <c r="E653" s="2" t="s">
        <v>1635</v>
      </c>
      <c r="F653" s="4"/>
    </row>
    <row r="654" spans="1:6" ht="22.5">
      <c r="A654" s="2" t="s">
        <v>1569</v>
      </c>
      <c r="B654" s="2" t="s">
        <v>1632</v>
      </c>
      <c r="C654" s="2" t="s">
        <v>1633</v>
      </c>
      <c r="D654" s="2" t="s">
        <v>1636</v>
      </c>
      <c r="E654" s="2" t="s">
        <v>1637</v>
      </c>
      <c r="F654" s="4"/>
    </row>
    <row r="655" spans="1:6" ht="22.5">
      <c r="A655" s="2" t="s">
        <v>1569</v>
      </c>
      <c r="B655" s="2" t="s">
        <v>1632</v>
      </c>
      <c r="C655" s="2" t="s">
        <v>1633</v>
      </c>
      <c r="D655" s="2" t="s">
        <v>1638</v>
      </c>
      <c r="E655" s="2" t="s">
        <v>1639</v>
      </c>
      <c r="F655" s="4"/>
    </row>
    <row r="656" spans="1:6" ht="90">
      <c r="A656" s="2" t="s">
        <v>1569</v>
      </c>
      <c r="B656" s="2" t="s">
        <v>1632</v>
      </c>
      <c r="C656" s="2" t="s">
        <v>1633</v>
      </c>
      <c r="D656" s="2" t="s">
        <v>1640</v>
      </c>
      <c r="E656" s="2" t="s">
        <v>1641</v>
      </c>
      <c r="F656" s="4"/>
    </row>
    <row r="657" spans="1:6" ht="67.5">
      <c r="A657" s="2" t="s">
        <v>1569</v>
      </c>
      <c r="B657" s="2" t="s">
        <v>1632</v>
      </c>
      <c r="C657" s="2" t="s">
        <v>1633</v>
      </c>
      <c r="D657" s="2" t="s">
        <v>1642</v>
      </c>
      <c r="E657" s="2" t="s">
        <v>1643</v>
      </c>
      <c r="F657" s="4"/>
    </row>
    <row r="658" spans="1:6" ht="33.75">
      <c r="A658" s="2" t="s">
        <v>1569</v>
      </c>
      <c r="B658" s="2" t="s">
        <v>1632</v>
      </c>
      <c r="C658" s="2" t="s">
        <v>1633</v>
      </c>
      <c r="D658" s="2" t="s">
        <v>1644</v>
      </c>
      <c r="E658" s="2" t="s">
        <v>1645</v>
      </c>
      <c r="F658" s="4"/>
    </row>
    <row r="659" spans="1:6" ht="45">
      <c r="A659" s="2" t="s">
        <v>1569</v>
      </c>
      <c r="B659" s="2" t="s">
        <v>1632</v>
      </c>
      <c r="C659" s="2" t="s">
        <v>1633</v>
      </c>
      <c r="D659" s="2" t="s">
        <v>1646</v>
      </c>
      <c r="E659" s="2" t="s">
        <v>1647</v>
      </c>
      <c r="F659" s="4"/>
    </row>
    <row r="660" spans="1:6" ht="45">
      <c r="A660" s="2" t="s">
        <v>1569</v>
      </c>
      <c r="B660" s="2" t="s">
        <v>1632</v>
      </c>
      <c r="C660" s="2" t="s">
        <v>1633</v>
      </c>
      <c r="D660" s="2" t="s">
        <v>1648</v>
      </c>
      <c r="E660" s="2" t="s">
        <v>1649</v>
      </c>
      <c r="F660" s="4"/>
    </row>
    <row r="661" spans="1:6" ht="33.75">
      <c r="A661" s="2" t="s">
        <v>1569</v>
      </c>
      <c r="B661" s="2" t="s">
        <v>1632</v>
      </c>
      <c r="C661" s="2" t="s">
        <v>1633</v>
      </c>
      <c r="D661" s="2" t="s">
        <v>1650</v>
      </c>
      <c r="E661" s="2" t="s">
        <v>1651</v>
      </c>
      <c r="F661" s="4"/>
    </row>
    <row r="662" spans="1:6" ht="45">
      <c r="A662" s="2" t="s">
        <v>1569</v>
      </c>
      <c r="B662" s="2" t="s">
        <v>1632</v>
      </c>
      <c r="C662" s="2" t="s">
        <v>1633</v>
      </c>
      <c r="D662" s="2" t="s">
        <v>1652</v>
      </c>
      <c r="E662" s="2" t="s">
        <v>1653</v>
      </c>
      <c r="F662" s="4"/>
    </row>
    <row r="663" spans="1:6" ht="22.5">
      <c r="A663" s="2" t="s">
        <v>1569</v>
      </c>
      <c r="B663" s="2" t="s">
        <v>1632</v>
      </c>
      <c r="C663" s="2" t="s">
        <v>1633</v>
      </c>
      <c r="D663" s="2" t="s">
        <v>1654</v>
      </c>
      <c r="E663" s="2" t="s">
        <v>1655</v>
      </c>
      <c r="F663" s="4"/>
    </row>
    <row r="664" spans="1:6" ht="22.5">
      <c r="A664" s="2" t="s">
        <v>1569</v>
      </c>
      <c r="B664" s="2" t="s">
        <v>1632</v>
      </c>
      <c r="C664" s="2" t="s">
        <v>1633</v>
      </c>
      <c r="D664" s="2" t="s">
        <v>1656</v>
      </c>
      <c r="E664" s="2" t="s">
        <v>1657</v>
      </c>
      <c r="F664" s="4"/>
    </row>
    <row r="665" spans="1:6" ht="33.75">
      <c r="A665" s="2" t="s">
        <v>1569</v>
      </c>
      <c r="B665" s="2" t="s">
        <v>1632</v>
      </c>
      <c r="C665" s="2" t="s">
        <v>1633</v>
      </c>
      <c r="D665" s="2" t="s">
        <v>1658</v>
      </c>
      <c r="E665" s="2" t="s">
        <v>1659</v>
      </c>
      <c r="F665" s="4"/>
    </row>
    <row r="666" spans="1:6" ht="90">
      <c r="A666" s="2" t="s">
        <v>1569</v>
      </c>
      <c r="B666" s="2" t="s">
        <v>1632</v>
      </c>
      <c r="C666" s="2" t="s">
        <v>1633</v>
      </c>
      <c r="D666" s="2" t="s">
        <v>1660</v>
      </c>
      <c r="E666" s="2" t="s">
        <v>1661</v>
      </c>
      <c r="F666" s="4"/>
    </row>
    <row r="667" spans="1:6" ht="78.75">
      <c r="A667" s="2" t="s">
        <v>1569</v>
      </c>
      <c r="B667" s="2" t="s">
        <v>1632</v>
      </c>
      <c r="C667" s="2" t="s">
        <v>1633</v>
      </c>
      <c r="D667" s="2" t="s">
        <v>1662</v>
      </c>
      <c r="E667" s="2" t="s">
        <v>1663</v>
      </c>
      <c r="F667" s="4"/>
    </row>
    <row r="668" spans="1:6" ht="45">
      <c r="A668" s="2" t="s">
        <v>1569</v>
      </c>
      <c r="B668" s="2" t="s">
        <v>1664</v>
      </c>
      <c r="C668" s="2" t="s">
        <v>1665</v>
      </c>
      <c r="D668" s="2" t="s">
        <v>1666</v>
      </c>
      <c r="E668" s="2" t="s">
        <v>1667</v>
      </c>
      <c r="F668" s="4"/>
    </row>
    <row r="669" spans="1:6" ht="90">
      <c r="A669" s="2" t="s">
        <v>1569</v>
      </c>
      <c r="B669" s="2" t="s">
        <v>1664</v>
      </c>
      <c r="C669" s="2" t="s">
        <v>1665</v>
      </c>
      <c r="D669" s="2" t="s">
        <v>1668</v>
      </c>
      <c r="E669" s="2" t="s">
        <v>1669</v>
      </c>
      <c r="F669" s="4"/>
    </row>
    <row r="670" spans="1:6" ht="45">
      <c r="A670" s="2" t="s">
        <v>1569</v>
      </c>
      <c r="B670" s="2" t="s">
        <v>1670</v>
      </c>
      <c r="C670" s="2" t="s">
        <v>1671</v>
      </c>
      <c r="D670" s="2" t="s">
        <v>1672</v>
      </c>
      <c r="E670" s="2" t="s">
        <v>1673</v>
      </c>
      <c r="F670" s="4"/>
    </row>
    <row r="671" spans="1:6" ht="67.5">
      <c r="A671" s="2" t="s">
        <v>1569</v>
      </c>
      <c r="B671" s="2" t="s">
        <v>1670</v>
      </c>
      <c r="C671" s="2" t="s">
        <v>1671</v>
      </c>
      <c r="D671" s="2" t="s">
        <v>1674</v>
      </c>
      <c r="E671" s="2" t="s">
        <v>1675</v>
      </c>
      <c r="F671" s="4"/>
    </row>
    <row r="672" spans="1:6" ht="33.75">
      <c r="A672" s="2" t="s">
        <v>1569</v>
      </c>
      <c r="B672" s="2" t="s">
        <v>1670</v>
      </c>
      <c r="C672" s="2" t="s">
        <v>1671</v>
      </c>
      <c r="D672" s="2" t="s">
        <v>1676</v>
      </c>
      <c r="E672" s="2" t="s">
        <v>1677</v>
      </c>
      <c r="F672" s="4"/>
    </row>
    <row r="673" spans="1:6" ht="45">
      <c r="A673" s="2" t="s">
        <v>1569</v>
      </c>
      <c r="B673" s="2" t="s">
        <v>1670</v>
      </c>
      <c r="C673" s="2" t="s">
        <v>1671</v>
      </c>
      <c r="D673" s="2" t="s">
        <v>1678</v>
      </c>
      <c r="E673" s="2" t="s">
        <v>1679</v>
      </c>
      <c r="F673" s="4"/>
    </row>
    <row r="674" spans="1:6" ht="33.75">
      <c r="A674" s="2" t="s">
        <v>1569</v>
      </c>
      <c r="B674" s="2" t="s">
        <v>1670</v>
      </c>
      <c r="C674" s="2" t="s">
        <v>1671</v>
      </c>
      <c r="D674" s="2" t="s">
        <v>1680</v>
      </c>
      <c r="E674" s="2" t="s">
        <v>1681</v>
      </c>
      <c r="F674" s="4"/>
    </row>
    <row r="675" spans="1:6" ht="22.5">
      <c r="A675" s="2" t="s">
        <v>1569</v>
      </c>
      <c r="B675" s="2" t="s">
        <v>1682</v>
      </c>
      <c r="C675" s="2" t="s">
        <v>1683</v>
      </c>
      <c r="D675" s="2" t="s">
        <v>1684</v>
      </c>
      <c r="E675" s="2" t="s">
        <v>1685</v>
      </c>
      <c r="F675" s="4"/>
    </row>
    <row r="676" spans="1:6" ht="22.5">
      <c r="A676" s="2" t="s">
        <v>1569</v>
      </c>
      <c r="B676" s="2" t="s">
        <v>1682</v>
      </c>
      <c r="C676" s="2" t="s">
        <v>1683</v>
      </c>
      <c r="D676" s="2" t="s">
        <v>1686</v>
      </c>
      <c r="E676" s="2" t="s">
        <v>1687</v>
      </c>
      <c r="F676" s="4"/>
    </row>
    <row r="677" spans="1:6" ht="78.75">
      <c r="A677" s="2" t="s">
        <v>1569</v>
      </c>
      <c r="B677" s="2" t="s">
        <v>1688</v>
      </c>
      <c r="C677" s="2" t="s">
        <v>1689</v>
      </c>
      <c r="D677" s="2" t="s">
        <v>1690</v>
      </c>
      <c r="E677" s="2" t="s">
        <v>1691</v>
      </c>
      <c r="F677" s="4"/>
    </row>
    <row r="678" spans="1:6" ht="45">
      <c r="A678" s="2" t="s">
        <v>1569</v>
      </c>
      <c r="B678" s="2" t="s">
        <v>1692</v>
      </c>
      <c r="C678" s="2" t="s">
        <v>1693</v>
      </c>
      <c r="D678" s="2" t="s">
        <v>1694</v>
      </c>
      <c r="E678" s="2" t="s">
        <v>1695</v>
      </c>
      <c r="F678" s="4"/>
    </row>
    <row r="679" spans="1:6" ht="90">
      <c r="A679" s="2" t="s">
        <v>1569</v>
      </c>
      <c r="B679" s="2" t="s">
        <v>1692</v>
      </c>
      <c r="C679" s="2" t="s">
        <v>1693</v>
      </c>
      <c r="D679" s="2" t="s">
        <v>1696</v>
      </c>
      <c r="E679" s="2" t="s">
        <v>1697</v>
      </c>
      <c r="F679" s="4"/>
    </row>
    <row r="680" spans="1:6" ht="45">
      <c r="A680" s="2" t="s">
        <v>1569</v>
      </c>
      <c r="B680" s="2" t="s">
        <v>1692</v>
      </c>
      <c r="C680" s="2" t="s">
        <v>1693</v>
      </c>
      <c r="D680" s="2" t="s">
        <v>1698</v>
      </c>
      <c r="E680" s="2" t="s">
        <v>1699</v>
      </c>
      <c r="F680" s="4"/>
    </row>
    <row r="681" spans="1:6" ht="45">
      <c r="A681" s="2" t="s">
        <v>1569</v>
      </c>
      <c r="B681" s="2" t="s">
        <v>1692</v>
      </c>
      <c r="C681" s="2" t="s">
        <v>1693</v>
      </c>
      <c r="D681" s="2" t="s">
        <v>1700</v>
      </c>
      <c r="E681" s="2" t="s">
        <v>1701</v>
      </c>
      <c r="F681" s="4"/>
    </row>
    <row r="682" spans="1:6" ht="78.75">
      <c r="A682" s="2" t="s">
        <v>1569</v>
      </c>
      <c r="B682" s="2" t="s">
        <v>1702</v>
      </c>
      <c r="C682" s="2" t="s">
        <v>1703</v>
      </c>
      <c r="D682" s="2" t="s">
        <v>1704</v>
      </c>
      <c r="E682" s="2" t="s">
        <v>1705</v>
      </c>
      <c r="F682" s="4"/>
    </row>
    <row r="683" spans="1:6" ht="33.75">
      <c r="A683" s="2" t="s">
        <v>1569</v>
      </c>
      <c r="B683" s="2" t="s">
        <v>1702</v>
      </c>
      <c r="C683" s="2" t="s">
        <v>1703</v>
      </c>
      <c r="D683" s="2" t="s">
        <v>1706</v>
      </c>
      <c r="E683" s="2" t="s">
        <v>1707</v>
      </c>
      <c r="F683" s="4"/>
    </row>
    <row r="684" spans="1:6" ht="45">
      <c r="A684" s="2" t="s">
        <v>1569</v>
      </c>
      <c r="B684" s="2" t="s">
        <v>1708</v>
      </c>
      <c r="C684" s="2" t="s">
        <v>1709</v>
      </c>
      <c r="D684" s="2" t="s">
        <v>1710</v>
      </c>
      <c r="E684" s="2" t="s">
        <v>1711</v>
      </c>
      <c r="F684" s="4"/>
    </row>
    <row r="685" spans="1:6" ht="45">
      <c r="A685" s="2" t="s">
        <v>1569</v>
      </c>
      <c r="B685" s="2" t="s">
        <v>1708</v>
      </c>
      <c r="C685" s="2" t="s">
        <v>1709</v>
      </c>
      <c r="D685" s="2" t="s">
        <v>1712</v>
      </c>
      <c r="E685" s="2" t="s">
        <v>1713</v>
      </c>
      <c r="F685" s="4"/>
    </row>
    <row r="686" spans="1:6" ht="56.25">
      <c r="A686" s="2" t="s">
        <v>1569</v>
      </c>
      <c r="B686" s="2" t="s">
        <v>1714</v>
      </c>
      <c r="C686" s="2" t="s">
        <v>1715</v>
      </c>
      <c r="D686" s="2" t="s">
        <v>1716</v>
      </c>
      <c r="E686" s="2" t="s">
        <v>1717</v>
      </c>
      <c r="F686" s="4"/>
    </row>
    <row r="687" spans="1:6" ht="22.5">
      <c r="A687" s="2" t="s">
        <v>1569</v>
      </c>
      <c r="B687" s="2" t="s">
        <v>1714</v>
      </c>
      <c r="C687" s="2" t="s">
        <v>1715</v>
      </c>
      <c r="D687" s="2" t="s">
        <v>1718</v>
      </c>
      <c r="E687" s="2" t="s">
        <v>1719</v>
      </c>
      <c r="F687" s="4"/>
    </row>
    <row r="688" spans="1:6" ht="33.75">
      <c r="A688" s="2" t="s">
        <v>1569</v>
      </c>
      <c r="B688" s="2" t="s">
        <v>1714</v>
      </c>
      <c r="C688" s="2" t="s">
        <v>1715</v>
      </c>
      <c r="D688" s="2" t="s">
        <v>1720</v>
      </c>
      <c r="E688" s="2" t="s">
        <v>1721</v>
      </c>
      <c r="F688" s="4"/>
    </row>
    <row r="689" spans="1:6" ht="22.5">
      <c r="A689" s="2" t="s">
        <v>1569</v>
      </c>
      <c r="B689" s="2" t="s">
        <v>1722</v>
      </c>
      <c r="C689" s="2" t="s">
        <v>1723</v>
      </c>
      <c r="D689" s="2" t="s">
        <v>1724</v>
      </c>
      <c r="E689" s="2" t="s">
        <v>1725</v>
      </c>
      <c r="F689" s="4"/>
    </row>
    <row r="690" spans="1:6" ht="22.5">
      <c r="A690" s="2" t="s">
        <v>1569</v>
      </c>
      <c r="B690" s="2" t="s">
        <v>1726</v>
      </c>
      <c r="C690" s="2" t="s">
        <v>1727</v>
      </c>
      <c r="D690" s="2" t="s">
        <v>1728</v>
      </c>
      <c r="E690" s="2" t="s">
        <v>1727</v>
      </c>
      <c r="F690" s="4"/>
    </row>
    <row r="691" spans="1:6" ht="45">
      <c r="A691" s="2" t="s">
        <v>1569</v>
      </c>
      <c r="B691" s="2" t="s">
        <v>1729</v>
      </c>
      <c r="C691" s="2" t="s">
        <v>1730</v>
      </c>
      <c r="D691" s="2" t="s">
        <v>1731</v>
      </c>
      <c r="E691" s="2" t="s">
        <v>1732</v>
      </c>
      <c r="F691" s="4"/>
    </row>
    <row r="692" spans="1:6" ht="33.75">
      <c r="A692" s="2" t="s">
        <v>1569</v>
      </c>
      <c r="B692" s="2" t="s">
        <v>1733</v>
      </c>
      <c r="C692" s="2" t="s">
        <v>1734</v>
      </c>
      <c r="D692" s="2" t="s">
        <v>1735</v>
      </c>
      <c r="E692" s="2" t="s">
        <v>1736</v>
      </c>
      <c r="F692" s="4"/>
    </row>
    <row r="693" spans="1:6" ht="78.75">
      <c r="A693" s="2" t="s">
        <v>1737</v>
      </c>
      <c r="B693" s="2" t="s">
        <v>1738</v>
      </c>
      <c r="C693" s="2" t="s">
        <v>1739</v>
      </c>
      <c r="D693" s="2" t="s">
        <v>1740</v>
      </c>
      <c r="E693" s="2" t="s">
        <v>1741</v>
      </c>
      <c r="F693" s="4"/>
    </row>
    <row r="694" spans="1:6" ht="56.25">
      <c r="A694" s="2" t="s">
        <v>1737</v>
      </c>
      <c r="B694" s="2" t="s">
        <v>1738</v>
      </c>
      <c r="C694" s="2" t="s">
        <v>1739</v>
      </c>
      <c r="D694" s="2" t="s">
        <v>1742</v>
      </c>
      <c r="E694" s="2" t="s">
        <v>1743</v>
      </c>
      <c r="F694" s="4"/>
    </row>
    <row r="695" spans="1:6" ht="90">
      <c r="A695" s="2" t="s">
        <v>1737</v>
      </c>
      <c r="B695" s="2" t="s">
        <v>1738</v>
      </c>
      <c r="C695" s="2" t="s">
        <v>1739</v>
      </c>
      <c r="D695" s="2" t="s">
        <v>1744</v>
      </c>
      <c r="E695" s="2" t="s">
        <v>1745</v>
      </c>
      <c r="F695" s="4"/>
    </row>
    <row r="696" spans="1:6" ht="45">
      <c r="A696" s="2" t="s">
        <v>1737</v>
      </c>
      <c r="B696" s="2" t="s">
        <v>1738</v>
      </c>
      <c r="C696" s="2" t="s">
        <v>1739</v>
      </c>
      <c r="D696" s="2" t="s">
        <v>1746</v>
      </c>
      <c r="E696" s="2" t="s">
        <v>1747</v>
      </c>
      <c r="F696" s="4"/>
    </row>
    <row r="697" spans="1:6" ht="67.5">
      <c r="A697" s="2" t="s">
        <v>1737</v>
      </c>
      <c r="B697" s="2" t="s">
        <v>1738</v>
      </c>
      <c r="C697" s="2" t="s">
        <v>1739</v>
      </c>
      <c r="D697" s="2" t="s">
        <v>1748</v>
      </c>
      <c r="E697" s="2" t="s">
        <v>1749</v>
      </c>
      <c r="F697" s="4"/>
    </row>
    <row r="698" spans="1:6" ht="56.25">
      <c r="A698" s="2" t="s">
        <v>1737</v>
      </c>
      <c r="B698" s="2" t="s">
        <v>1738</v>
      </c>
      <c r="C698" s="2" t="s">
        <v>1739</v>
      </c>
      <c r="D698" s="2" t="s">
        <v>1750</v>
      </c>
      <c r="E698" s="2" t="s">
        <v>1751</v>
      </c>
      <c r="F698" s="4"/>
    </row>
    <row r="699" spans="1:6" ht="45">
      <c r="A699" s="2" t="s">
        <v>1737</v>
      </c>
      <c r="B699" s="2" t="s">
        <v>1738</v>
      </c>
      <c r="C699" s="2" t="s">
        <v>1739</v>
      </c>
      <c r="D699" s="2" t="s">
        <v>1752</v>
      </c>
      <c r="E699" s="2" t="s">
        <v>1753</v>
      </c>
      <c r="F699" s="4"/>
    </row>
    <row r="700" spans="1:6" ht="45">
      <c r="A700" s="2" t="s">
        <v>1737</v>
      </c>
      <c r="B700" s="2" t="s">
        <v>1754</v>
      </c>
      <c r="C700" s="2" t="s">
        <v>1755</v>
      </c>
      <c r="D700" s="2" t="s">
        <v>1756</v>
      </c>
      <c r="E700" s="2" t="s">
        <v>1757</v>
      </c>
      <c r="F700" s="4"/>
    </row>
    <row r="701" spans="1:6" ht="56.25">
      <c r="A701" s="2" t="s">
        <v>1737</v>
      </c>
      <c r="B701" s="2" t="s">
        <v>1754</v>
      </c>
      <c r="C701" s="2" t="s">
        <v>1755</v>
      </c>
      <c r="D701" s="2" t="s">
        <v>1758</v>
      </c>
      <c r="E701" s="2" t="s">
        <v>1759</v>
      </c>
      <c r="F701" s="4"/>
    </row>
    <row r="702" spans="1:6" ht="56.25">
      <c r="A702" s="2" t="s">
        <v>1737</v>
      </c>
      <c r="B702" s="2" t="s">
        <v>1754</v>
      </c>
      <c r="C702" s="2" t="s">
        <v>1755</v>
      </c>
      <c r="D702" s="2" t="s">
        <v>1760</v>
      </c>
      <c r="E702" s="2" t="s">
        <v>1761</v>
      </c>
      <c r="F702" s="4"/>
    </row>
    <row r="703" spans="1:6" ht="90">
      <c r="A703" s="2" t="s">
        <v>1737</v>
      </c>
      <c r="B703" s="2" t="s">
        <v>1754</v>
      </c>
      <c r="C703" s="2" t="s">
        <v>1755</v>
      </c>
      <c r="D703" s="2" t="s">
        <v>1762</v>
      </c>
      <c r="E703" s="2" t="s">
        <v>1763</v>
      </c>
      <c r="F703" s="4"/>
    </row>
    <row r="704" spans="1:6" ht="33.75">
      <c r="A704" s="2" t="s">
        <v>1737</v>
      </c>
      <c r="B704" s="2" t="s">
        <v>1754</v>
      </c>
      <c r="C704" s="2" t="s">
        <v>1755</v>
      </c>
      <c r="D704" s="2" t="s">
        <v>1764</v>
      </c>
      <c r="E704" s="2" t="s">
        <v>1765</v>
      </c>
      <c r="F704" s="4"/>
    </row>
    <row r="705" spans="1:6" ht="56.25">
      <c r="A705" s="2" t="s">
        <v>1737</v>
      </c>
      <c r="B705" s="2" t="s">
        <v>1754</v>
      </c>
      <c r="C705" s="2" t="s">
        <v>1755</v>
      </c>
      <c r="D705" s="2" t="s">
        <v>1766</v>
      </c>
      <c r="E705" s="2" t="s">
        <v>1767</v>
      </c>
      <c r="F705" s="4"/>
    </row>
    <row r="706" spans="1:6" ht="56.25">
      <c r="A706" s="2" t="s">
        <v>1737</v>
      </c>
      <c r="B706" s="2" t="s">
        <v>1754</v>
      </c>
      <c r="C706" s="2" t="s">
        <v>1755</v>
      </c>
      <c r="D706" s="2" t="s">
        <v>1768</v>
      </c>
      <c r="E706" s="2" t="s">
        <v>1769</v>
      </c>
      <c r="F706" s="4"/>
    </row>
    <row r="707" spans="1:6" ht="56.25">
      <c r="A707" s="2" t="s">
        <v>1737</v>
      </c>
      <c r="B707" s="2" t="s">
        <v>1754</v>
      </c>
      <c r="C707" s="2" t="s">
        <v>1755</v>
      </c>
      <c r="D707" s="2" t="s">
        <v>1770</v>
      </c>
      <c r="E707" s="2" t="s">
        <v>1771</v>
      </c>
      <c r="F707" s="4"/>
    </row>
    <row r="708" spans="1:6" ht="33.75">
      <c r="A708" s="2" t="s">
        <v>1737</v>
      </c>
      <c r="B708" s="2" t="s">
        <v>1754</v>
      </c>
      <c r="C708" s="2" t="s">
        <v>1755</v>
      </c>
      <c r="D708" s="2" t="s">
        <v>1772</v>
      </c>
      <c r="E708" s="2" t="s">
        <v>1773</v>
      </c>
      <c r="F708" s="4"/>
    </row>
    <row r="709" spans="1:6" ht="67.5">
      <c r="A709" s="2" t="s">
        <v>1737</v>
      </c>
      <c r="B709" s="2" t="s">
        <v>1754</v>
      </c>
      <c r="C709" s="2" t="s">
        <v>1755</v>
      </c>
      <c r="D709" s="2" t="s">
        <v>1774</v>
      </c>
      <c r="E709" s="2" t="s">
        <v>1775</v>
      </c>
      <c r="F709" s="4"/>
    </row>
    <row r="710" spans="1:6" ht="33.75">
      <c r="A710" s="2" t="s">
        <v>1737</v>
      </c>
      <c r="B710" s="2" t="s">
        <v>1754</v>
      </c>
      <c r="C710" s="2" t="s">
        <v>1755</v>
      </c>
      <c r="D710" s="2" t="s">
        <v>1776</v>
      </c>
      <c r="E710" s="2" t="s">
        <v>1777</v>
      </c>
      <c r="F710" s="4"/>
    </row>
    <row r="711" spans="1:6" ht="33.75">
      <c r="A711" s="2" t="s">
        <v>1737</v>
      </c>
      <c r="B711" s="2" t="s">
        <v>1754</v>
      </c>
      <c r="C711" s="2" t="s">
        <v>1755</v>
      </c>
      <c r="D711" s="2" t="s">
        <v>1778</v>
      </c>
      <c r="E711" s="2" t="s">
        <v>1779</v>
      </c>
      <c r="F711" s="4"/>
    </row>
    <row r="712" spans="1:6" ht="78.75">
      <c r="A712" s="2" t="s">
        <v>1737</v>
      </c>
      <c r="B712" s="2" t="s">
        <v>1754</v>
      </c>
      <c r="C712" s="2" t="s">
        <v>1755</v>
      </c>
      <c r="D712" s="2" t="s">
        <v>1780</v>
      </c>
      <c r="E712" s="2" t="s">
        <v>1781</v>
      </c>
      <c r="F712" s="4"/>
    </row>
    <row r="713" spans="1:6" ht="56.25">
      <c r="A713" s="2" t="s">
        <v>1737</v>
      </c>
      <c r="B713" s="2" t="s">
        <v>1754</v>
      </c>
      <c r="C713" s="2" t="s">
        <v>1755</v>
      </c>
      <c r="D713" s="2" t="s">
        <v>1782</v>
      </c>
      <c r="E713" s="2" t="s">
        <v>1783</v>
      </c>
      <c r="F713" s="4"/>
    </row>
    <row r="714" spans="1:6" ht="78.75">
      <c r="A714" s="2" t="s">
        <v>1737</v>
      </c>
      <c r="B714" s="2" t="s">
        <v>1754</v>
      </c>
      <c r="C714" s="2" t="s">
        <v>1755</v>
      </c>
      <c r="D714" s="2" t="s">
        <v>1784</v>
      </c>
      <c r="E714" s="2" t="s">
        <v>1785</v>
      </c>
      <c r="F714" s="4"/>
    </row>
    <row r="715" spans="1:6" ht="33.75">
      <c r="A715" s="2" t="s">
        <v>1737</v>
      </c>
      <c r="B715" s="2" t="s">
        <v>1754</v>
      </c>
      <c r="C715" s="2" t="s">
        <v>1755</v>
      </c>
      <c r="D715" s="2" t="s">
        <v>1786</v>
      </c>
      <c r="E715" s="2" t="s">
        <v>1787</v>
      </c>
      <c r="F715" s="4"/>
    </row>
    <row r="716" spans="1:6" ht="22.5">
      <c r="A716" s="2" t="s">
        <v>1737</v>
      </c>
      <c r="B716" s="2" t="s">
        <v>1788</v>
      </c>
      <c r="C716" s="2" t="s">
        <v>1789</v>
      </c>
      <c r="D716" s="2" t="s">
        <v>1790</v>
      </c>
      <c r="E716" s="2" t="s">
        <v>1791</v>
      </c>
      <c r="F716" s="4"/>
    </row>
    <row r="717" spans="1:6" ht="22.5">
      <c r="A717" s="2" t="s">
        <v>1737</v>
      </c>
      <c r="B717" s="2" t="s">
        <v>1788</v>
      </c>
      <c r="C717" s="2" t="s">
        <v>1789</v>
      </c>
      <c r="D717" s="2" t="s">
        <v>1792</v>
      </c>
      <c r="E717" s="2" t="s">
        <v>1793</v>
      </c>
      <c r="F717" s="4"/>
    </row>
    <row r="718" spans="1:6" ht="56.25">
      <c r="A718" s="2" t="s">
        <v>1737</v>
      </c>
      <c r="B718" s="2" t="s">
        <v>1788</v>
      </c>
      <c r="C718" s="2" t="s">
        <v>1789</v>
      </c>
      <c r="D718" s="2" t="s">
        <v>1794</v>
      </c>
      <c r="E718" s="2" t="s">
        <v>1795</v>
      </c>
      <c r="F718" s="4"/>
    </row>
    <row r="719" spans="1:6" ht="67.5">
      <c r="A719" s="2" t="s">
        <v>1737</v>
      </c>
      <c r="B719" s="2" t="s">
        <v>1788</v>
      </c>
      <c r="C719" s="2" t="s">
        <v>1789</v>
      </c>
      <c r="D719" s="2" t="s">
        <v>1796</v>
      </c>
      <c r="E719" s="2" t="s">
        <v>1797</v>
      </c>
      <c r="F719" s="4"/>
    </row>
    <row r="720" spans="1:6" ht="22.5">
      <c r="A720" s="2" t="s">
        <v>1737</v>
      </c>
      <c r="B720" s="2" t="s">
        <v>1788</v>
      </c>
      <c r="C720" s="2" t="s">
        <v>1789</v>
      </c>
      <c r="D720" s="2" t="s">
        <v>1798</v>
      </c>
      <c r="E720" s="2" t="s">
        <v>1799</v>
      </c>
      <c r="F720" s="4"/>
    </row>
    <row r="721" spans="1:6" ht="56.25">
      <c r="A721" s="2" t="s">
        <v>1737</v>
      </c>
      <c r="B721" s="2" t="s">
        <v>1800</v>
      </c>
      <c r="C721" s="2" t="s">
        <v>1801</v>
      </c>
      <c r="D721" s="2" t="s">
        <v>1802</v>
      </c>
      <c r="E721" s="2" t="s">
        <v>1803</v>
      </c>
      <c r="F721" s="4"/>
    </row>
    <row r="722" spans="1:6" ht="45">
      <c r="A722" s="2" t="s">
        <v>1737</v>
      </c>
      <c r="B722" s="2" t="s">
        <v>1800</v>
      </c>
      <c r="C722" s="2" t="s">
        <v>1801</v>
      </c>
      <c r="D722" s="2" t="s">
        <v>1804</v>
      </c>
      <c r="E722" s="2" t="s">
        <v>1805</v>
      </c>
      <c r="F722" s="4"/>
    </row>
    <row r="723" spans="1:6" ht="22.5">
      <c r="A723" s="2" t="s">
        <v>1737</v>
      </c>
      <c r="B723" s="2" t="s">
        <v>1800</v>
      </c>
      <c r="C723" s="2" t="s">
        <v>1801</v>
      </c>
      <c r="D723" s="2" t="s">
        <v>1806</v>
      </c>
      <c r="E723" s="2" t="s">
        <v>1807</v>
      </c>
      <c r="F723" s="4"/>
    </row>
    <row r="724" spans="1:6" ht="45">
      <c r="A724" s="2" t="s">
        <v>1737</v>
      </c>
      <c r="B724" s="2" t="s">
        <v>1800</v>
      </c>
      <c r="C724" s="2" t="s">
        <v>1801</v>
      </c>
      <c r="D724" s="2" t="s">
        <v>1808</v>
      </c>
      <c r="E724" s="2" t="s">
        <v>1809</v>
      </c>
      <c r="F724" s="4"/>
    </row>
    <row r="725" spans="1:6" ht="45">
      <c r="A725" s="2" t="s">
        <v>1737</v>
      </c>
      <c r="B725" s="2" t="s">
        <v>1810</v>
      </c>
      <c r="C725" s="2" t="s">
        <v>1811</v>
      </c>
      <c r="D725" s="2" t="s">
        <v>1812</v>
      </c>
      <c r="E725" s="2" t="s">
        <v>1813</v>
      </c>
      <c r="F725" s="4"/>
    </row>
    <row r="726" spans="1:6" ht="45">
      <c r="A726" s="2" t="s">
        <v>1737</v>
      </c>
      <c r="B726" s="2" t="s">
        <v>1810</v>
      </c>
      <c r="C726" s="2" t="s">
        <v>1811</v>
      </c>
      <c r="D726" s="2" t="s">
        <v>1814</v>
      </c>
      <c r="E726" s="2" t="s">
        <v>1815</v>
      </c>
      <c r="F726" s="4"/>
    </row>
    <row r="727" spans="1:6" ht="45">
      <c r="A727" s="2" t="s">
        <v>1737</v>
      </c>
      <c r="B727" s="2" t="s">
        <v>1810</v>
      </c>
      <c r="C727" s="2" t="s">
        <v>1811</v>
      </c>
      <c r="D727" s="2" t="s">
        <v>1816</v>
      </c>
      <c r="E727" s="2" t="s">
        <v>1817</v>
      </c>
      <c r="F727" s="4"/>
    </row>
    <row r="728" spans="1:6" ht="45">
      <c r="A728" s="2" t="s">
        <v>1737</v>
      </c>
      <c r="B728" s="2" t="s">
        <v>1810</v>
      </c>
      <c r="C728" s="2" t="s">
        <v>1811</v>
      </c>
      <c r="D728" s="2" t="s">
        <v>1818</v>
      </c>
      <c r="E728" s="2" t="s">
        <v>1819</v>
      </c>
      <c r="F728" s="4"/>
    </row>
    <row r="729" spans="1:6" ht="45">
      <c r="A729" s="2" t="s">
        <v>1737</v>
      </c>
      <c r="B729" s="2" t="s">
        <v>1810</v>
      </c>
      <c r="C729" s="2" t="s">
        <v>1811</v>
      </c>
      <c r="D729" s="2" t="s">
        <v>1820</v>
      </c>
      <c r="E729" s="2" t="s">
        <v>1821</v>
      </c>
      <c r="F729" s="4"/>
    </row>
    <row r="730" spans="1:6" ht="33.75">
      <c r="A730" s="2" t="s">
        <v>1737</v>
      </c>
      <c r="B730" s="2" t="s">
        <v>1822</v>
      </c>
      <c r="C730" s="2" t="s">
        <v>1823</v>
      </c>
      <c r="D730" s="2" t="s">
        <v>1824</v>
      </c>
      <c r="E730" s="2" t="s">
        <v>1825</v>
      </c>
      <c r="F730" s="4"/>
    </row>
    <row r="731" spans="1:6" ht="45">
      <c r="A731" s="2" t="s">
        <v>1737</v>
      </c>
      <c r="B731" s="2" t="s">
        <v>1822</v>
      </c>
      <c r="C731" s="2" t="s">
        <v>1823</v>
      </c>
      <c r="D731" s="2" t="s">
        <v>1826</v>
      </c>
      <c r="E731" s="2" t="s">
        <v>1827</v>
      </c>
      <c r="F731" s="4"/>
    </row>
    <row r="732" spans="1:6" ht="45">
      <c r="A732" s="2" t="s">
        <v>1737</v>
      </c>
      <c r="B732" s="2" t="s">
        <v>1822</v>
      </c>
      <c r="C732" s="2" t="s">
        <v>1823</v>
      </c>
      <c r="D732" s="2" t="s">
        <v>1828</v>
      </c>
      <c r="E732" s="2" t="s">
        <v>1829</v>
      </c>
      <c r="F732" s="4"/>
    </row>
    <row r="733" spans="1:6" ht="78.75">
      <c r="A733" s="2" t="s">
        <v>1737</v>
      </c>
      <c r="B733" s="2" t="s">
        <v>1830</v>
      </c>
      <c r="C733" s="2" t="s">
        <v>1831</v>
      </c>
      <c r="D733" s="2" t="s">
        <v>1832</v>
      </c>
      <c r="E733" s="2" t="s">
        <v>1833</v>
      </c>
      <c r="F733" s="4"/>
    </row>
    <row r="734" spans="1:6" ht="78.75">
      <c r="A734" s="2" t="s">
        <v>1737</v>
      </c>
      <c r="B734" s="2" t="s">
        <v>1830</v>
      </c>
      <c r="C734" s="2" t="s">
        <v>1831</v>
      </c>
      <c r="D734" s="2" t="s">
        <v>1834</v>
      </c>
      <c r="E734" s="2" t="s">
        <v>1835</v>
      </c>
      <c r="F734" s="4"/>
    </row>
    <row r="735" spans="1:6" ht="90">
      <c r="A735" s="2" t="s">
        <v>1737</v>
      </c>
      <c r="B735" s="2" t="s">
        <v>1830</v>
      </c>
      <c r="C735" s="2" t="s">
        <v>1831</v>
      </c>
      <c r="D735" s="2" t="s">
        <v>1836</v>
      </c>
      <c r="E735" s="2" t="s">
        <v>1837</v>
      </c>
      <c r="F735" s="4"/>
    </row>
    <row r="736" spans="1:6" ht="33.75">
      <c r="A736" s="2" t="s">
        <v>1737</v>
      </c>
      <c r="B736" s="2" t="s">
        <v>1830</v>
      </c>
      <c r="C736" s="2" t="s">
        <v>1831</v>
      </c>
      <c r="D736" s="2" t="s">
        <v>1838</v>
      </c>
      <c r="E736" s="2" t="s">
        <v>1839</v>
      </c>
      <c r="F736" s="4"/>
    </row>
    <row r="737" spans="1:6" ht="45">
      <c r="A737" s="2" t="s">
        <v>1737</v>
      </c>
      <c r="B737" s="2" t="s">
        <v>1840</v>
      </c>
      <c r="C737" s="2" t="s">
        <v>1841</v>
      </c>
      <c r="D737" s="2" t="s">
        <v>1842</v>
      </c>
      <c r="E737" s="2" t="s">
        <v>1843</v>
      </c>
      <c r="F737" s="4"/>
    </row>
    <row r="738" spans="1:6" ht="56.25">
      <c r="A738" s="2" t="s">
        <v>1737</v>
      </c>
      <c r="B738" s="2" t="s">
        <v>1840</v>
      </c>
      <c r="C738" s="2" t="s">
        <v>1841</v>
      </c>
      <c r="D738" s="2" t="s">
        <v>1844</v>
      </c>
      <c r="E738" s="2" t="s">
        <v>1845</v>
      </c>
      <c r="F738" s="4"/>
    </row>
    <row r="739" spans="1:6" ht="78.75">
      <c r="A739" s="2" t="s">
        <v>1737</v>
      </c>
      <c r="B739" s="2" t="s">
        <v>1846</v>
      </c>
      <c r="C739" s="2" t="s">
        <v>1847</v>
      </c>
      <c r="D739" s="2" t="s">
        <v>1848</v>
      </c>
      <c r="E739" s="2" t="s">
        <v>1849</v>
      </c>
      <c r="F739" s="4"/>
    </row>
    <row r="740" spans="1:6" ht="90">
      <c r="A740" s="2" t="s">
        <v>1737</v>
      </c>
      <c r="B740" s="2" t="s">
        <v>1846</v>
      </c>
      <c r="C740" s="2" t="s">
        <v>1847</v>
      </c>
      <c r="D740" s="2" t="s">
        <v>1850</v>
      </c>
      <c r="E740" s="2" t="s">
        <v>1851</v>
      </c>
      <c r="F740" s="4"/>
    </row>
    <row r="741" spans="1:6" ht="56.25">
      <c r="A741" s="2" t="s">
        <v>1737</v>
      </c>
      <c r="B741" s="2" t="s">
        <v>1852</v>
      </c>
      <c r="C741" s="2" t="s">
        <v>1853</v>
      </c>
      <c r="D741" s="2" t="s">
        <v>1854</v>
      </c>
      <c r="E741" s="2" t="s">
        <v>1855</v>
      </c>
      <c r="F741" s="4"/>
    </row>
    <row r="742" spans="1:6" ht="33.75">
      <c r="A742" s="2" t="s">
        <v>1737</v>
      </c>
      <c r="B742" s="2" t="s">
        <v>1852</v>
      </c>
      <c r="C742" s="2" t="s">
        <v>1853</v>
      </c>
      <c r="D742" s="2" t="s">
        <v>1856</v>
      </c>
      <c r="E742" s="2" t="s">
        <v>1857</v>
      </c>
      <c r="F742" s="4"/>
    </row>
    <row r="743" spans="1:6" ht="33.75">
      <c r="A743" s="2" t="s">
        <v>1737</v>
      </c>
      <c r="B743" s="2" t="s">
        <v>1852</v>
      </c>
      <c r="C743" s="2" t="s">
        <v>1853</v>
      </c>
      <c r="D743" s="2" t="s">
        <v>1858</v>
      </c>
      <c r="E743" s="2" t="s">
        <v>1859</v>
      </c>
      <c r="F743" s="4"/>
    </row>
    <row r="744" spans="1:6" ht="33.75">
      <c r="A744" s="2" t="s">
        <v>1737</v>
      </c>
      <c r="B744" s="2" t="s">
        <v>1852</v>
      </c>
      <c r="C744" s="2" t="s">
        <v>1853</v>
      </c>
      <c r="D744" s="2" t="s">
        <v>1860</v>
      </c>
      <c r="E744" s="2" t="s">
        <v>1861</v>
      </c>
      <c r="F744" s="4"/>
    </row>
    <row r="745" spans="1:6" ht="67.5">
      <c r="A745" s="2" t="s">
        <v>1737</v>
      </c>
      <c r="B745" s="2" t="s">
        <v>1852</v>
      </c>
      <c r="C745" s="2" t="s">
        <v>1853</v>
      </c>
      <c r="D745" s="2" t="s">
        <v>1862</v>
      </c>
      <c r="E745" s="2" t="s">
        <v>1863</v>
      </c>
      <c r="F745" s="4"/>
    </row>
    <row r="746" spans="1:6" ht="56.25">
      <c r="A746" s="2" t="s">
        <v>1737</v>
      </c>
      <c r="B746" s="2" t="s">
        <v>1852</v>
      </c>
      <c r="C746" s="2" t="s">
        <v>1853</v>
      </c>
      <c r="D746" s="2" t="s">
        <v>1864</v>
      </c>
      <c r="E746" s="2" t="s">
        <v>1865</v>
      </c>
      <c r="F746" s="4"/>
    </row>
    <row r="747" spans="1:6" ht="45">
      <c r="A747" s="2" t="s">
        <v>1737</v>
      </c>
      <c r="B747" s="2" t="s">
        <v>1852</v>
      </c>
      <c r="C747" s="2" t="s">
        <v>1853</v>
      </c>
      <c r="D747" s="2" t="s">
        <v>1866</v>
      </c>
      <c r="E747" s="2" t="s">
        <v>1867</v>
      </c>
      <c r="F747" s="4"/>
    </row>
    <row r="748" spans="1:6" ht="45">
      <c r="A748" s="2" t="s">
        <v>1737</v>
      </c>
      <c r="B748" s="2" t="s">
        <v>1852</v>
      </c>
      <c r="C748" s="2" t="s">
        <v>1853</v>
      </c>
      <c r="D748" s="2" t="s">
        <v>1868</v>
      </c>
      <c r="E748" s="2" t="s">
        <v>1869</v>
      </c>
      <c r="F748" s="4"/>
    </row>
    <row r="749" spans="1:6" ht="45">
      <c r="A749" s="2" t="s">
        <v>1737</v>
      </c>
      <c r="B749" s="2" t="s">
        <v>1852</v>
      </c>
      <c r="C749" s="2" t="s">
        <v>1853</v>
      </c>
      <c r="D749" s="2" t="s">
        <v>1870</v>
      </c>
      <c r="E749" s="2" t="s">
        <v>1871</v>
      </c>
      <c r="F749" s="4"/>
    </row>
    <row r="750" spans="1:6" ht="45">
      <c r="A750" s="2" t="s">
        <v>1737</v>
      </c>
      <c r="B750" s="2" t="s">
        <v>1872</v>
      </c>
      <c r="C750" s="2" t="s">
        <v>1873</v>
      </c>
      <c r="D750" s="2" t="s">
        <v>1874</v>
      </c>
      <c r="E750" s="2" t="s">
        <v>1875</v>
      </c>
      <c r="F750" s="4"/>
    </row>
    <row r="751" spans="1:6" ht="56.25">
      <c r="A751" s="2" t="s">
        <v>1737</v>
      </c>
      <c r="B751" s="2" t="s">
        <v>1872</v>
      </c>
      <c r="C751" s="2" t="s">
        <v>1873</v>
      </c>
      <c r="D751" s="2" t="s">
        <v>1876</v>
      </c>
      <c r="E751" s="2" t="s">
        <v>1877</v>
      </c>
      <c r="F751" s="4"/>
    </row>
    <row r="752" spans="1:6" ht="22.5">
      <c r="A752" s="2" t="s">
        <v>1737</v>
      </c>
      <c r="B752" s="2" t="s">
        <v>1878</v>
      </c>
      <c r="C752" s="2" t="s">
        <v>1879</v>
      </c>
      <c r="D752" s="2" t="s">
        <v>1880</v>
      </c>
      <c r="E752" s="2" t="s">
        <v>1881</v>
      </c>
      <c r="F752" s="4"/>
    </row>
    <row r="753" spans="1:6" ht="56.25">
      <c r="A753" s="2" t="s">
        <v>1737</v>
      </c>
      <c r="B753" s="2" t="s">
        <v>1878</v>
      </c>
      <c r="C753" s="2" t="s">
        <v>1879</v>
      </c>
      <c r="D753" s="2" t="s">
        <v>1882</v>
      </c>
      <c r="E753" s="2" t="s">
        <v>1883</v>
      </c>
      <c r="F753" s="4"/>
    </row>
    <row r="754" spans="1:6" ht="22.5">
      <c r="A754" s="2" t="s">
        <v>1737</v>
      </c>
      <c r="B754" s="2" t="s">
        <v>1878</v>
      </c>
      <c r="C754" s="2" t="s">
        <v>1879</v>
      </c>
      <c r="D754" s="2" t="s">
        <v>1884</v>
      </c>
      <c r="E754" s="2" t="s">
        <v>1885</v>
      </c>
      <c r="F754" s="4"/>
    </row>
    <row r="755" spans="1:6" ht="22.5">
      <c r="A755" s="2" t="s">
        <v>1737</v>
      </c>
      <c r="B755" s="2" t="s">
        <v>1878</v>
      </c>
      <c r="C755" s="2" t="s">
        <v>1879</v>
      </c>
      <c r="D755" s="2" t="s">
        <v>1886</v>
      </c>
      <c r="E755" s="2" t="s">
        <v>1887</v>
      </c>
      <c r="F755" s="4"/>
    </row>
    <row r="756" spans="1:6" ht="56.25">
      <c r="A756" s="2" t="s">
        <v>1737</v>
      </c>
      <c r="B756" s="2" t="s">
        <v>1888</v>
      </c>
      <c r="C756" s="2" t="s">
        <v>1889</v>
      </c>
      <c r="D756" s="2" t="s">
        <v>1890</v>
      </c>
      <c r="E756" s="2" t="s">
        <v>1891</v>
      </c>
      <c r="F756" s="4"/>
    </row>
    <row r="757" spans="1:6" ht="56.25">
      <c r="A757" s="2" t="s">
        <v>1737</v>
      </c>
      <c r="B757" s="2" t="s">
        <v>1888</v>
      </c>
      <c r="C757" s="2" t="s">
        <v>1889</v>
      </c>
      <c r="D757" s="2" t="s">
        <v>1892</v>
      </c>
      <c r="E757" s="2" t="s">
        <v>1893</v>
      </c>
      <c r="F757" s="4"/>
    </row>
    <row r="758" spans="1:6" ht="67.5">
      <c r="A758" s="2" t="s">
        <v>1737</v>
      </c>
      <c r="B758" s="2" t="s">
        <v>1888</v>
      </c>
      <c r="C758" s="2" t="s">
        <v>1889</v>
      </c>
      <c r="D758" s="2" t="s">
        <v>1894</v>
      </c>
      <c r="E758" s="2" t="s">
        <v>1895</v>
      </c>
      <c r="F758" s="4"/>
    </row>
    <row r="759" spans="1:6" ht="56.25">
      <c r="A759" s="2" t="s">
        <v>1737</v>
      </c>
      <c r="B759" s="2" t="s">
        <v>1888</v>
      </c>
      <c r="C759" s="2" t="s">
        <v>1889</v>
      </c>
      <c r="D759" s="2" t="s">
        <v>1896</v>
      </c>
      <c r="E759" s="2" t="s">
        <v>1897</v>
      </c>
      <c r="F759" s="4"/>
    </row>
    <row r="760" spans="1:6" ht="45">
      <c r="A760" s="2" t="s">
        <v>1737</v>
      </c>
      <c r="B760" s="2" t="s">
        <v>1898</v>
      </c>
      <c r="C760" s="2" t="s">
        <v>1899</v>
      </c>
      <c r="D760" s="2" t="s">
        <v>1900</v>
      </c>
      <c r="E760" s="2" t="s">
        <v>1901</v>
      </c>
      <c r="F760" s="4"/>
    </row>
    <row r="761" spans="1:6" ht="33.75">
      <c r="A761" s="2" t="s">
        <v>1737</v>
      </c>
      <c r="B761" s="2" t="s">
        <v>1898</v>
      </c>
      <c r="C761" s="2" t="s">
        <v>1899</v>
      </c>
      <c r="D761" s="2" t="s">
        <v>1902</v>
      </c>
      <c r="E761" s="2" t="s">
        <v>1903</v>
      </c>
      <c r="F761" s="4"/>
    </row>
    <row r="762" spans="1:6" ht="56.25">
      <c r="A762" s="2" t="s">
        <v>1737</v>
      </c>
      <c r="B762" s="2" t="s">
        <v>1898</v>
      </c>
      <c r="C762" s="2" t="s">
        <v>1899</v>
      </c>
      <c r="D762" s="2" t="s">
        <v>1904</v>
      </c>
      <c r="E762" s="2" t="s">
        <v>1905</v>
      </c>
      <c r="F762" s="4"/>
    </row>
    <row r="763" spans="1:6" ht="33.75">
      <c r="A763" s="2" t="s">
        <v>1737</v>
      </c>
      <c r="B763" s="2" t="s">
        <v>1898</v>
      </c>
      <c r="C763" s="2" t="s">
        <v>1899</v>
      </c>
      <c r="D763" s="2" t="s">
        <v>1906</v>
      </c>
      <c r="E763" s="2" t="s">
        <v>1907</v>
      </c>
      <c r="F763" s="4"/>
    </row>
    <row r="764" spans="1:6" ht="33.75">
      <c r="A764" s="2" t="s">
        <v>1737</v>
      </c>
      <c r="B764" s="2" t="s">
        <v>1908</v>
      </c>
      <c r="C764" s="2" t="s">
        <v>1909</v>
      </c>
      <c r="D764" s="2" t="s">
        <v>1910</v>
      </c>
      <c r="E764" s="2" t="s">
        <v>1911</v>
      </c>
      <c r="F764" s="4"/>
    </row>
    <row r="765" spans="1:6" ht="56.25">
      <c r="A765" s="2" t="s">
        <v>1737</v>
      </c>
      <c r="B765" s="2" t="s">
        <v>1908</v>
      </c>
      <c r="C765" s="2" t="s">
        <v>1909</v>
      </c>
      <c r="D765" s="2" t="s">
        <v>1912</v>
      </c>
      <c r="E765" s="2" t="s">
        <v>1913</v>
      </c>
      <c r="F765" s="4"/>
    </row>
    <row r="766" spans="1:6" ht="33.75">
      <c r="A766" s="2" t="s">
        <v>1737</v>
      </c>
      <c r="B766" s="2" t="s">
        <v>1908</v>
      </c>
      <c r="C766" s="2" t="s">
        <v>1909</v>
      </c>
      <c r="D766" s="2" t="s">
        <v>1914</v>
      </c>
      <c r="E766" s="2" t="s">
        <v>1915</v>
      </c>
      <c r="F766" s="4"/>
    </row>
    <row r="767" spans="1:6" ht="45">
      <c r="A767" s="2" t="s">
        <v>1737</v>
      </c>
      <c r="B767" s="2" t="s">
        <v>1908</v>
      </c>
      <c r="C767" s="2" t="s">
        <v>1909</v>
      </c>
      <c r="D767" s="2" t="s">
        <v>1916</v>
      </c>
      <c r="E767" s="2" t="s">
        <v>1917</v>
      </c>
      <c r="F767" s="4"/>
    </row>
    <row r="768" spans="1:6" ht="90">
      <c r="A768" s="2" t="s">
        <v>1737</v>
      </c>
      <c r="B768" s="2" t="s">
        <v>1908</v>
      </c>
      <c r="C768" s="2" t="s">
        <v>1909</v>
      </c>
      <c r="D768" s="2" t="s">
        <v>1918</v>
      </c>
      <c r="E768" s="2" t="s">
        <v>1919</v>
      </c>
      <c r="F768" s="4"/>
    </row>
    <row r="769" spans="1:6" ht="33.75">
      <c r="A769" s="2" t="s">
        <v>1737</v>
      </c>
      <c r="B769" s="2" t="s">
        <v>1908</v>
      </c>
      <c r="C769" s="2" t="s">
        <v>1909</v>
      </c>
      <c r="D769" s="2" t="s">
        <v>1920</v>
      </c>
      <c r="E769" s="2" t="s">
        <v>1921</v>
      </c>
      <c r="F769" s="4"/>
    </row>
    <row r="770" spans="1:6" ht="45">
      <c r="A770" s="2" t="s">
        <v>1737</v>
      </c>
      <c r="B770" s="2" t="s">
        <v>1908</v>
      </c>
      <c r="C770" s="2" t="s">
        <v>1909</v>
      </c>
      <c r="D770" s="2" t="s">
        <v>1922</v>
      </c>
      <c r="E770" s="2" t="s">
        <v>1923</v>
      </c>
      <c r="F770" s="4"/>
    </row>
    <row r="771" spans="1:6" ht="33.75">
      <c r="A771" s="2" t="s">
        <v>1737</v>
      </c>
      <c r="B771" s="2" t="s">
        <v>1908</v>
      </c>
      <c r="C771" s="2" t="s">
        <v>1909</v>
      </c>
      <c r="D771" s="2" t="s">
        <v>1924</v>
      </c>
      <c r="E771" s="2" t="s">
        <v>1925</v>
      </c>
      <c r="F771" s="4"/>
    </row>
    <row r="772" spans="1:6" ht="33.75">
      <c r="A772" s="2" t="s">
        <v>1737</v>
      </c>
      <c r="B772" s="2" t="s">
        <v>1908</v>
      </c>
      <c r="C772" s="2" t="s">
        <v>1909</v>
      </c>
      <c r="D772" s="2" t="s">
        <v>1926</v>
      </c>
      <c r="E772" s="2" t="s">
        <v>1927</v>
      </c>
      <c r="F772" s="4"/>
    </row>
    <row r="773" spans="1:6" ht="67.5">
      <c r="A773" s="2" t="s">
        <v>1737</v>
      </c>
      <c r="B773" s="2" t="s">
        <v>1908</v>
      </c>
      <c r="C773" s="2" t="s">
        <v>1909</v>
      </c>
      <c r="D773" s="2" t="s">
        <v>1928</v>
      </c>
      <c r="E773" s="2" t="s">
        <v>1929</v>
      </c>
      <c r="F773" s="4"/>
    </row>
    <row r="774" spans="1:6" ht="33.75">
      <c r="A774" s="2" t="s">
        <v>1737</v>
      </c>
      <c r="B774" s="2" t="s">
        <v>1908</v>
      </c>
      <c r="C774" s="2" t="s">
        <v>1909</v>
      </c>
      <c r="D774" s="2" t="s">
        <v>1930</v>
      </c>
      <c r="E774" s="2" t="s">
        <v>1931</v>
      </c>
      <c r="F774" s="4"/>
    </row>
    <row r="775" spans="1:6" ht="67.5">
      <c r="A775" s="2" t="s">
        <v>1737</v>
      </c>
      <c r="B775" s="2" t="s">
        <v>1932</v>
      </c>
      <c r="C775" s="2" t="s">
        <v>1933</v>
      </c>
      <c r="D775" s="2" t="s">
        <v>1934</v>
      </c>
      <c r="E775" s="2" t="s">
        <v>1935</v>
      </c>
      <c r="F775" s="4"/>
    </row>
    <row r="776" spans="1:6" ht="45">
      <c r="A776" s="2" t="s">
        <v>1737</v>
      </c>
      <c r="B776" s="2" t="s">
        <v>1932</v>
      </c>
      <c r="C776" s="2" t="s">
        <v>1933</v>
      </c>
      <c r="D776" s="2" t="s">
        <v>1936</v>
      </c>
      <c r="E776" s="2" t="s">
        <v>1937</v>
      </c>
      <c r="F776" s="4"/>
    </row>
    <row r="777" spans="1:6" ht="45">
      <c r="A777" s="2" t="s">
        <v>1737</v>
      </c>
      <c r="B777" s="2" t="s">
        <v>1932</v>
      </c>
      <c r="C777" s="2" t="s">
        <v>1933</v>
      </c>
      <c r="D777" s="2" t="s">
        <v>1938</v>
      </c>
      <c r="E777" s="2" t="s">
        <v>1939</v>
      </c>
      <c r="F777" s="4"/>
    </row>
    <row r="778" spans="1:6" ht="56.25">
      <c r="A778" s="2" t="s">
        <v>1737</v>
      </c>
      <c r="B778" s="2" t="s">
        <v>1932</v>
      </c>
      <c r="C778" s="2" t="s">
        <v>1933</v>
      </c>
      <c r="D778" s="2" t="s">
        <v>1940</v>
      </c>
      <c r="E778" s="2" t="s">
        <v>1941</v>
      </c>
      <c r="F778" s="4"/>
    </row>
    <row r="779" spans="1:6" ht="45">
      <c r="A779" s="2" t="s">
        <v>1737</v>
      </c>
      <c r="B779" s="2" t="s">
        <v>1932</v>
      </c>
      <c r="C779" s="2" t="s">
        <v>1933</v>
      </c>
      <c r="D779" s="2" t="s">
        <v>1942</v>
      </c>
      <c r="E779" s="2" t="s">
        <v>1943</v>
      </c>
      <c r="F779" s="4"/>
    </row>
    <row r="780" spans="1:6" ht="45">
      <c r="A780" s="2" t="s">
        <v>1737</v>
      </c>
      <c r="B780" s="2" t="s">
        <v>1932</v>
      </c>
      <c r="C780" s="2" t="s">
        <v>1933</v>
      </c>
      <c r="D780" s="2" t="s">
        <v>1944</v>
      </c>
      <c r="E780" s="2" t="s">
        <v>1945</v>
      </c>
      <c r="F780" s="4"/>
    </row>
    <row r="781" spans="1:6" ht="45">
      <c r="A781" s="2" t="s">
        <v>1737</v>
      </c>
      <c r="B781" s="2" t="s">
        <v>1932</v>
      </c>
      <c r="C781" s="2" t="s">
        <v>1933</v>
      </c>
      <c r="D781" s="2" t="s">
        <v>1946</v>
      </c>
      <c r="E781" s="2" t="s">
        <v>1947</v>
      </c>
      <c r="F781" s="4"/>
    </row>
    <row r="782" spans="1:6" ht="45">
      <c r="A782" s="2" t="s">
        <v>1737</v>
      </c>
      <c r="B782" s="2" t="s">
        <v>1932</v>
      </c>
      <c r="C782" s="2" t="s">
        <v>1933</v>
      </c>
      <c r="D782" s="2" t="s">
        <v>1948</v>
      </c>
      <c r="E782" s="2" t="s">
        <v>1949</v>
      </c>
      <c r="F782" s="4"/>
    </row>
    <row r="783" spans="1:6" ht="67.5">
      <c r="A783" s="2" t="s">
        <v>1737</v>
      </c>
      <c r="B783" s="2" t="s">
        <v>1932</v>
      </c>
      <c r="C783" s="2" t="s">
        <v>1933</v>
      </c>
      <c r="D783" s="2" t="s">
        <v>1950</v>
      </c>
      <c r="E783" s="2" t="s">
        <v>1951</v>
      </c>
      <c r="F783" s="4"/>
    </row>
    <row r="784" spans="1:6" ht="45">
      <c r="A784" s="2" t="s">
        <v>1737</v>
      </c>
      <c r="B784" s="2" t="s">
        <v>1952</v>
      </c>
      <c r="C784" s="2" t="s">
        <v>1953</v>
      </c>
      <c r="D784" s="2" t="s">
        <v>1954</v>
      </c>
      <c r="E784" s="2" t="s">
        <v>1955</v>
      </c>
      <c r="F784" s="4"/>
    </row>
    <row r="785" spans="1:6" ht="33.75">
      <c r="A785" s="2" t="s">
        <v>1737</v>
      </c>
      <c r="B785" s="2" t="s">
        <v>1952</v>
      </c>
      <c r="C785" s="2" t="s">
        <v>1953</v>
      </c>
      <c r="D785" s="2" t="s">
        <v>1956</v>
      </c>
      <c r="E785" s="2" t="s">
        <v>1957</v>
      </c>
      <c r="F785" s="4"/>
    </row>
    <row r="786" spans="1:6" ht="90">
      <c r="A786" s="2" t="s">
        <v>1737</v>
      </c>
      <c r="B786" s="2" t="s">
        <v>1958</v>
      </c>
      <c r="C786" s="2" t="s">
        <v>1959</v>
      </c>
      <c r="D786" s="2" t="s">
        <v>1960</v>
      </c>
      <c r="E786" s="2" t="s">
        <v>1961</v>
      </c>
      <c r="F786" s="4"/>
    </row>
    <row r="787" spans="1:6" ht="56.25">
      <c r="A787" s="2" t="s">
        <v>1737</v>
      </c>
      <c r="B787" s="2" t="s">
        <v>1958</v>
      </c>
      <c r="C787" s="2" t="s">
        <v>1959</v>
      </c>
      <c r="D787" s="2" t="s">
        <v>1962</v>
      </c>
      <c r="E787" s="2" t="s">
        <v>1963</v>
      </c>
      <c r="F787" s="4"/>
    </row>
    <row r="788" spans="1:6" ht="67.5">
      <c r="A788" s="2" t="s">
        <v>1737</v>
      </c>
      <c r="B788" s="2" t="s">
        <v>1958</v>
      </c>
      <c r="C788" s="2" t="s">
        <v>1959</v>
      </c>
      <c r="D788" s="2" t="s">
        <v>1964</v>
      </c>
      <c r="E788" s="2" t="s">
        <v>1965</v>
      </c>
      <c r="F788" s="4"/>
    </row>
    <row r="789" spans="1:6" ht="78.75">
      <c r="A789" s="2" t="s">
        <v>1737</v>
      </c>
      <c r="B789" s="2" t="s">
        <v>1958</v>
      </c>
      <c r="C789" s="2" t="s">
        <v>1959</v>
      </c>
      <c r="D789" s="2" t="s">
        <v>1966</v>
      </c>
      <c r="E789" s="2" t="s">
        <v>1967</v>
      </c>
      <c r="F789" s="4"/>
    </row>
    <row r="790" spans="1:6" ht="90">
      <c r="A790" s="2" t="s">
        <v>1737</v>
      </c>
      <c r="B790" s="2" t="s">
        <v>1958</v>
      </c>
      <c r="C790" s="2" t="s">
        <v>1959</v>
      </c>
      <c r="D790" s="2" t="s">
        <v>1968</v>
      </c>
      <c r="E790" s="2" t="s">
        <v>1969</v>
      </c>
      <c r="F790" s="4"/>
    </row>
    <row r="791" spans="1:6" ht="56.25">
      <c r="A791" s="2" t="s">
        <v>1737</v>
      </c>
      <c r="B791" s="2" t="s">
        <v>1958</v>
      </c>
      <c r="C791" s="2" t="s">
        <v>1959</v>
      </c>
      <c r="D791" s="2" t="s">
        <v>1970</v>
      </c>
      <c r="E791" s="2" t="s">
        <v>1971</v>
      </c>
      <c r="F791" s="4"/>
    </row>
    <row r="792" spans="1:6" ht="56.25">
      <c r="A792" s="2" t="s">
        <v>1737</v>
      </c>
      <c r="B792" s="2" t="s">
        <v>1958</v>
      </c>
      <c r="C792" s="2" t="s">
        <v>1959</v>
      </c>
      <c r="D792" s="2" t="s">
        <v>1972</v>
      </c>
      <c r="E792" s="2" t="s">
        <v>1973</v>
      </c>
      <c r="F792" s="4"/>
    </row>
    <row r="793" spans="1:6" ht="56.25">
      <c r="A793" s="2" t="s">
        <v>1737</v>
      </c>
      <c r="B793" s="2" t="s">
        <v>1958</v>
      </c>
      <c r="C793" s="2" t="s">
        <v>1959</v>
      </c>
      <c r="D793" s="2" t="s">
        <v>1974</v>
      </c>
      <c r="E793" s="2" t="s">
        <v>1975</v>
      </c>
      <c r="F793" s="4"/>
    </row>
    <row r="794" spans="1:6" ht="56.25">
      <c r="A794" s="2" t="s">
        <v>1737</v>
      </c>
      <c r="B794" s="2" t="s">
        <v>1958</v>
      </c>
      <c r="C794" s="2" t="s">
        <v>1959</v>
      </c>
      <c r="D794" s="2" t="s">
        <v>1976</v>
      </c>
      <c r="E794" s="2" t="s">
        <v>1977</v>
      </c>
      <c r="F794" s="4"/>
    </row>
    <row r="795" spans="1:6" ht="56.25">
      <c r="A795" s="2" t="s">
        <v>1737</v>
      </c>
      <c r="B795" s="2" t="s">
        <v>1958</v>
      </c>
      <c r="C795" s="2" t="s">
        <v>1959</v>
      </c>
      <c r="D795" s="2" t="s">
        <v>1978</v>
      </c>
      <c r="E795" s="2" t="s">
        <v>1979</v>
      </c>
      <c r="F795" s="4"/>
    </row>
    <row r="796" spans="1:6" ht="56.25">
      <c r="A796" s="2" t="s">
        <v>1737</v>
      </c>
      <c r="B796" s="2" t="s">
        <v>1958</v>
      </c>
      <c r="C796" s="2" t="s">
        <v>1959</v>
      </c>
      <c r="D796" s="2" t="s">
        <v>1980</v>
      </c>
      <c r="E796" s="2" t="s">
        <v>1981</v>
      </c>
      <c r="F796" s="4"/>
    </row>
    <row r="797" spans="1:6" ht="22.5">
      <c r="A797" s="2" t="s">
        <v>1737</v>
      </c>
      <c r="B797" s="2" t="s">
        <v>1982</v>
      </c>
      <c r="C797" s="2" t="s">
        <v>1983</v>
      </c>
      <c r="D797" s="2" t="s">
        <v>1984</v>
      </c>
      <c r="E797" s="2" t="s">
        <v>1983</v>
      </c>
      <c r="F797" s="4"/>
    </row>
    <row r="798" spans="1:6" ht="22.5">
      <c r="A798" s="2" t="s">
        <v>1737</v>
      </c>
      <c r="B798" s="2" t="s">
        <v>1985</v>
      </c>
      <c r="C798" s="2" t="s">
        <v>1986</v>
      </c>
      <c r="D798" s="2" t="s">
        <v>1987</v>
      </c>
      <c r="E798" s="2" t="s">
        <v>1986</v>
      </c>
      <c r="F798" s="4"/>
    </row>
    <row r="799" spans="1:6" ht="56.25">
      <c r="A799" s="2" t="s">
        <v>1737</v>
      </c>
      <c r="B799" s="2" t="s">
        <v>1988</v>
      </c>
      <c r="C799" s="2" t="s">
        <v>1989</v>
      </c>
      <c r="D799" s="2" t="s">
        <v>1990</v>
      </c>
      <c r="E799" s="2" t="s">
        <v>1991</v>
      </c>
      <c r="F799" s="4"/>
    </row>
    <row r="800" spans="1:6" ht="33.75">
      <c r="A800" s="2" t="s">
        <v>1737</v>
      </c>
      <c r="B800" s="2" t="s">
        <v>1988</v>
      </c>
      <c r="C800" s="2" t="s">
        <v>1989</v>
      </c>
      <c r="D800" s="2" t="s">
        <v>1992</v>
      </c>
      <c r="E800" s="2" t="s">
        <v>1993</v>
      </c>
      <c r="F800" s="4"/>
    </row>
    <row r="801" spans="1:6" ht="22.5">
      <c r="A801" s="2" t="s">
        <v>1737</v>
      </c>
      <c r="B801" s="2" t="s">
        <v>1988</v>
      </c>
      <c r="C801" s="2" t="s">
        <v>1989</v>
      </c>
      <c r="D801" s="2" t="s">
        <v>1994</v>
      </c>
      <c r="E801" s="2" t="s">
        <v>1995</v>
      </c>
      <c r="F801" s="4"/>
    </row>
    <row r="802" spans="1:6" ht="78.75">
      <c r="A802" s="2" t="s">
        <v>1737</v>
      </c>
      <c r="B802" s="2" t="s">
        <v>1988</v>
      </c>
      <c r="C802" s="2" t="s">
        <v>1989</v>
      </c>
      <c r="D802" s="2" t="s">
        <v>1996</v>
      </c>
      <c r="E802" s="2" t="s">
        <v>1997</v>
      </c>
      <c r="F802" s="4"/>
    </row>
    <row r="803" spans="1:6" ht="33.75">
      <c r="A803" s="2" t="s">
        <v>1737</v>
      </c>
      <c r="B803" s="2" t="s">
        <v>1988</v>
      </c>
      <c r="C803" s="2" t="s">
        <v>1989</v>
      </c>
      <c r="D803" s="2" t="s">
        <v>1998</v>
      </c>
      <c r="E803" s="2" t="s">
        <v>1999</v>
      </c>
      <c r="F803" s="4"/>
    </row>
    <row r="804" spans="1:6" ht="67.5">
      <c r="A804" s="2" t="s">
        <v>1737</v>
      </c>
      <c r="B804" s="2" t="s">
        <v>1988</v>
      </c>
      <c r="C804" s="2" t="s">
        <v>1989</v>
      </c>
      <c r="D804" s="2" t="s">
        <v>2000</v>
      </c>
      <c r="E804" s="2" t="s">
        <v>2001</v>
      </c>
      <c r="F804" s="4"/>
    </row>
    <row r="805" spans="1:6" ht="45">
      <c r="A805" s="2" t="s">
        <v>1737</v>
      </c>
      <c r="B805" s="2" t="s">
        <v>1988</v>
      </c>
      <c r="C805" s="2" t="s">
        <v>1989</v>
      </c>
      <c r="D805" s="2" t="s">
        <v>2002</v>
      </c>
      <c r="E805" s="2" t="s">
        <v>2003</v>
      </c>
      <c r="F805" s="4"/>
    </row>
    <row r="806" spans="1:6" ht="78.75">
      <c r="A806" s="2" t="s">
        <v>1737</v>
      </c>
      <c r="B806" s="2" t="s">
        <v>1988</v>
      </c>
      <c r="C806" s="2" t="s">
        <v>1989</v>
      </c>
      <c r="D806" s="2" t="s">
        <v>2004</v>
      </c>
      <c r="E806" s="2" t="s">
        <v>2005</v>
      </c>
      <c r="F806" s="4"/>
    </row>
    <row r="807" spans="1:6" ht="56.25">
      <c r="A807" s="2" t="s">
        <v>1737</v>
      </c>
      <c r="B807" s="2" t="s">
        <v>1988</v>
      </c>
      <c r="C807" s="2" t="s">
        <v>1989</v>
      </c>
      <c r="D807" s="2" t="s">
        <v>2006</v>
      </c>
      <c r="E807" s="2" t="s">
        <v>2007</v>
      </c>
      <c r="F807" s="4"/>
    </row>
    <row r="808" spans="1:6" ht="56.25">
      <c r="A808" s="2" t="s">
        <v>1737</v>
      </c>
      <c r="B808" s="2" t="s">
        <v>1988</v>
      </c>
      <c r="C808" s="2" t="s">
        <v>1989</v>
      </c>
      <c r="D808" s="2" t="s">
        <v>2008</v>
      </c>
      <c r="E808" s="2" t="s">
        <v>2009</v>
      </c>
      <c r="F808" s="4"/>
    </row>
    <row r="809" spans="1:6" ht="33.75">
      <c r="A809" s="2" t="s">
        <v>1737</v>
      </c>
      <c r="B809" s="2" t="s">
        <v>1988</v>
      </c>
      <c r="C809" s="2" t="s">
        <v>1989</v>
      </c>
      <c r="D809" s="2" t="s">
        <v>2010</v>
      </c>
      <c r="E809" s="2" t="s">
        <v>2011</v>
      </c>
      <c r="F809" s="4"/>
    </row>
    <row r="810" spans="1:6" ht="33.75">
      <c r="A810" s="2" t="s">
        <v>1737</v>
      </c>
      <c r="B810" s="2" t="s">
        <v>1988</v>
      </c>
      <c r="C810" s="2" t="s">
        <v>1989</v>
      </c>
      <c r="D810" s="2" t="s">
        <v>2012</v>
      </c>
      <c r="E810" s="2" t="s">
        <v>2013</v>
      </c>
      <c r="F810" s="4"/>
    </row>
    <row r="811" spans="1:6" ht="67.5">
      <c r="A811" s="2" t="s">
        <v>1737</v>
      </c>
      <c r="B811" s="2" t="s">
        <v>2014</v>
      </c>
      <c r="C811" s="2" t="s">
        <v>2015</v>
      </c>
      <c r="D811" s="2" t="s">
        <v>2016</v>
      </c>
      <c r="E811" s="2" t="s">
        <v>2017</v>
      </c>
      <c r="F811" s="4"/>
    </row>
    <row r="812" spans="1:6" ht="90">
      <c r="A812" s="2" t="s">
        <v>1737</v>
      </c>
      <c r="B812" s="2" t="s">
        <v>2014</v>
      </c>
      <c r="C812" s="2" t="s">
        <v>2015</v>
      </c>
      <c r="D812" s="2" t="s">
        <v>2018</v>
      </c>
      <c r="E812" s="2" t="s">
        <v>2019</v>
      </c>
      <c r="F812" s="4"/>
    </row>
    <row r="813" spans="1:6" ht="67.5">
      <c r="A813" s="2" t="s">
        <v>1737</v>
      </c>
      <c r="B813" s="2" t="s">
        <v>2014</v>
      </c>
      <c r="C813" s="2" t="s">
        <v>2015</v>
      </c>
      <c r="D813" s="2" t="s">
        <v>2020</v>
      </c>
      <c r="E813" s="2" t="s">
        <v>2021</v>
      </c>
      <c r="F813" s="4"/>
    </row>
    <row r="814" spans="1:6" ht="67.5">
      <c r="A814" s="2" t="s">
        <v>1737</v>
      </c>
      <c r="B814" s="2" t="s">
        <v>2014</v>
      </c>
      <c r="C814" s="2" t="s">
        <v>2015</v>
      </c>
      <c r="D814" s="2" t="s">
        <v>2022</v>
      </c>
      <c r="E814" s="2" t="s">
        <v>2023</v>
      </c>
      <c r="F814" s="4"/>
    </row>
    <row r="815" spans="1:6" ht="22.5">
      <c r="A815" s="2" t="s">
        <v>1737</v>
      </c>
      <c r="B815" s="2" t="s">
        <v>2024</v>
      </c>
      <c r="C815" s="2" t="s">
        <v>2025</v>
      </c>
      <c r="D815" s="2" t="s">
        <v>2026</v>
      </c>
      <c r="E815" s="2" t="s">
        <v>2027</v>
      </c>
      <c r="F815" s="4"/>
    </row>
    <row r="816" spans="1:6" ht="78.75">
      <c r="A816" s="2" t="s">
        <v>1737</v>
      </c>
      <c r="B816" s="2" t="s">
        <v>2028</v>
      </c>
      <c r="C816" s="2" t="s">
        <v>2029</v>
      </c>
      <c r="D816" s="2" t="s">
        <v>2030</v>
      </c>
      <c r="E816" s="2" t="s">
        <v>2031</v>
      </c>
      <c r="F816" s="4"/>
    </row>
    <row r="817" spans="1:6" ht="56.25">
      <c r="A817" s="2" t="s">
        <v>1737</v>
      </c>
      <c r="B817" s="2" t="s">
        <v>2028</v>
      </c>
      <c r="C817" s="2" t="s">
        <v>2029</v>
      </c>
      <c r="D817" s="2" t="s">
        <v>2032</v>
      </c>
      <c r="E817" s="2" t="s">
        <v>2033</v>
      </c>
      <c r="F817" s="4"/>
    </row>
    <row r="818" spans="1:6" ht="67.5">
      <c r="A818" s="2" t="s">
        <v>1737</v>
      </c>
      <c r="B818" s="2" t="s">
        <v>2028</v>
      </c>
      <c r="C818" s="2" t="s">
        <v>2029</v>
      </c>
      <c r="D818" s="2" t="s">
        <v>2034</v>
      </c>
      <c r="E818" s="2" t="s">
        <v>2035</v>
      </c>
      <c r="F818" s="4"/>
    </row>
    <row r="819" spans="1:6" ht="45">
      <c r="A819" s="2" t="s">
        <v>1737</v>
      </c>
      <c r="B819" s="2" t="s">
        <v>2028</v>
      </c>
      <c r="C819" s="2" t="s">
        <v>2029</v>
      </c>
      <c r="D819" s="2" t="s">
        <v>2036</v>
      </c>
      <c r="E819" s="2" t="s">
        <v>2037</v>
      </c>
      <c r="F819" s="4"/>
    </row>
    <row r="820" spans="1:6" ht="45">
      <c r="A820" s="2" t="s">
        <v>1737</v>
      </c>
      <c r="B820" s="2" t="s">
        <v>2028</v>
      </c>
      <c r="C820" s="2" t="s">
        <v>2029</v>
      </c>
      <c r="D820" s="2" t="s">
        <v>2038</v>
      </c>
      <c r="E820" s="2" t="s">
        <v>2039</v>
      </c>
      <c r="F820" s="4"/>
    </row>
    <row r="821" spans="1:6" ht="45">
      <c r="A821" s="2" t="s">
        <v>1737</v>
      </c>
      <c r="B821" s="2" t="s">
        <v>2028</v>
      </c>
      <c r="C821" s="2" t="s">
        <v>2029</v>
      </c>
      <c r="D821" s="2" t="s">
        <v>2040</v>
      </c>
      <c r="E821" s="2" t="s">
        <v>2041</v>
      </c>
      <c r="F821" s="4"/>
    </row>
    <row r="822" spans="1:6" ht="33.75">
      <c r="A822" s="2" t="s">
        <v>1737</v>
      </c>
      <c r="B822" s="2" t="s">
        <v>2042</v>
      </c>
      <c r="C822" s="2" t="s">
        <v>2043</v>
      </c>
      <c r="D822" s="2" t="s">
        <v>2044</v>
      </c>
      <c r="E822" s="2" t="s">
        <v>2045</v>
      </c>
      <c r="F822" s="4"/>
    </row>
    <row r="823" spans="1:6" ht="33.75">
      <c r="A823" s="2" t="s">
        <v>1737</v>
      </c>
      <c r="B823" s="2" t="s">
        <v>2042</v>
      </c>
      <c r="C823" s="2" t="s">
        <v>2043</v>
      </c>
      <c r="D823" s="2" t="s">
        <v>2046</v>
      </c>
      <c r="E823" s="2" t="s">
        <v>2047</v>
      </c>
      <c r="F823" s="4"/>
    </row>
    <row r="824" spans="1:6" ht="78.75">
      <c r="A824" s="2" t="s">
        <v>1737</v>
      </c>
      <c r="B824" s="2" t="s">
        <v>2048</v>
      </c>
      <c r="C824" s="2" t="s">
        <v>2049</v>
      </c>
      <c r="D824" s="2" t="s">
        <v>2050</v>
      </c>
      <c r="E824" s="2" t="s">
        <v>2051</v>
      </c>
      <c r="F824" s="4"/>
    </row>
    <row r="825" spans="1:6" ht="45">
      <c r="A825" s="2" t="s">
        <v>1737</v>
      </c>
      <c r="B825" s="2" t="s">
        <v>2048</v>
      </c>
      <c r="C825" s="2" t="s">
        <v>2049</v>
      </c>
      <c r="D825" s="2" t="s">
        <v>2052</v>
      </c>
      <c r="E825" s="2" t="s">
        <v>2053</v>
      </c>
      <c r="F825" s="4"/>
    </row>
    <row r="826" spans="1:6" ht="22.5">
      <c r="A826" s="2" t="s">
        <v>1737</v>
      </c>
      <c r="B826" s="2" t="s">
        <v>2054</v>
      </c>
      <c r="C826" s="2" t="s">
        <v>2055</v>
      </c>
      <c r="D826" s="2" t="s">
        <v>2056</v>
      </c>
      <c r="E826" s="2" t="s">
        <v>2057</v>
      </c>
      <c r="F826" s="4"/>
    </row>
    <row r="827" spans="1:6" ht="67.5">
      <c r="A827" s="2" t="s">
        <v>1737</v>
      </c>
      <c r="B827" s="2" t="s">
        <v>2058</v>
      </c>
      <c r="C827" s="2" t="s">
        <v>2059</v>
      </c>
      <c r="D827" s="2" t="s">
        <v>2060</v>
      </c>
      <c r="E827" s="2" t="s">
        <v>2061</v>
      </c>
      <c r="F827" s="4"/>
    </row>
    <row r="828" spans="1:6" ht="33.75">
      <c r="A828" s="2" t="s">
        <v>1737</v>
      </c>
      <c r="B828" s="2" t="s">
        <v>2058</v>
      </c>
      <c r="C828" s="2" t="s">
        <v>2059</v>
      </c>
      <c r="D828" s="2" t="s">
        <v>2062</v>
      </c>
      <c r="E828" s="2" t="s">
        <v>2063</v>
      </c>
      <c r="F828" s="4"/>
    </row>
    <row r="829" spans="1:6" ht="33.75">
      <c r="A829" s="2" t="s">
        <v>1737</v>
      </c>
      <c r="B829" s="2" t="s">
        <v>2064</v>
      </c>
      <c r="C829" s="2" t="s">
        <v>2065</v>
      </c>
      <c r="D829" s="2" t="s">
        <v>2066</v>
      </c>
      <c r="E829" s="2" t="s">
        <v>2067</v>
      </c>
      <c r="F829" s="4"/>
    </row>
    <row r="830" spans="1:6" ht="22.5">
      <c r="A830" s="2" t="s">
        <v>1737</v>
      </c>
      <c r="B830" s="2" t="s">
        <v>2064</v>
      </c>
      <c r="C830" s="2" t="s">
        <v>2065</v>
      </c>
      <c r="D830" s="2" t="s">
        <v>2068</v>
      </c>
      <c r="E830" s="2" t="s">
        <v>2069</v>
      </c>
      <c r="F830" s="4"/>
    </row>
    <row r="831" spans="1:6" ht="22.5">
      <c r="A831" s="2" t="s">
        <v>1737</v>
      </c>
      <c r="B831" s="2" t="s">
        <v>2064</v>
      </c>
      <c r="C831" s="2" t="s">
        <v>2065</v>
      </c>
      <c r="D831" s="2" t="s">
        <v>2070</v>
      </c>
      <c r="E831" s="2" t="s">
        <v>2071</v>
      </c>
      <c r="F831" s="4"/>
    </row>
    <row r="832" spans="1:6" ht="22.5">
      <c r="A832" s="2" t="s">
        <v>1737</v>
      </c>
      <c r="B832" s="2" t="s">
        <v>2064</v>
      </c>
      <c r="C832" s="2" t="s">
        <v>2065</v>
      </c>
      <c r="D832" s="2" t="s">
        <v>2072</v>
      </c>
      <c r="E832" s="2" t="s">
        <v>2073</v>
      </c>
      <c r="F832" s="4"/>
    </row>
    <row r="833" spans="1:6" ht="33.75">
      <c r="A833" s="2" t="s">
        <v>1737</v>
      </c>
      <c r="B833" s="2" t="s">
        <v>2064</v>
      </c>
      <c r="C833" s="2" t="s">
        <v>2065</v>
      </c>
      <c r="D833" s="2" t="s">
        <v>2074</v>
      </c>
      <c r="E833" s="2" t="s">
        <v>2075</v>
      </c>
      <c r="F833" s="4"/>
    </row>
    <row r="834" spans="1:6" ht="56.25">
      <c r="A834" s="2" t="s">
        <v>1737</v>
      </c>
      <c r="B834" s="2" t="s">
        <v>2076</v>
      </c>
      <c r="C834" s="2" t="s">
        <v>2077</v>
      </c>
      <c r="D834" s="2" t="s">
        <v>2078</v>
      </c>
      <c r="E834" s="2" t="s">
        <v>2079</v>
      </c>
      <c r="F834" s="4"/>
    </row>
    <row r="835" spans="1:6" ht="78.75">
      <c r="A835" s="2" t="s">
        <v>1737</v>
      </c>
      <c r="B835" s="2" t="s">
        <v>2076</v>
      </c>
      <c r="C835" s="2" t="s">
        <v>2077</v>
      </c>
      <c r="D835" s="2" t="s">
        <v>2080</v>
      </c>
      <c r="E835" s="2" t="s">
        <v>2081</v>
      </c>
      <c r="F835" s="4"/>
    </row>
    <row r="836" spans="1:6" ht="56.25">
      <c r="A836" s="2" t="s">
        <v>1737</v>
      </c>
      <c r="B836" s="2" t="s">
        <v>2076</v>
      </c>
      <c r="C836" s="2" t="s">
        <v>2077</v>
      </c>
      <c r="D836" s="2" t="s">
        <v>2082</v>
      </c>
      <c r="E836" s="2" t="s">
        <v>2083</v>
      </c>
      <c r="F836" s="4"/>
    </row>
    <row r="837" spans="1:6" ht="90">
      <c r="A837" s="2" t="s">
        <v>1737</v>
      </c>
      <c r="B837" s="2" t="s">
        <v>2076</v>
      </c>
      <c r="C837" s="2" t="s">
        <v>2077</v>
      </c>
      <c r="D837" s="2" t="s">
        <v>2084</v>
      </c>
      <c r="E837" s="2" t="s">
        <v>2085</v>
      </c>
      <c r="F837" s="4"/>
    </row>
    <row r="838" spans="1:6" ht="56.25">
      <c r="A838" s="2" t="s">
        <v>1737</v>
      </c>
      <c r="B838" s="2" t="s">
        <v>2076</v>
      </c>
      <c r="C838" s="2" t="s">
        <v>2077</v>
      </c>
      <c r="D838" s="2" t="s">
        <v>2086</v>
      </c>
      <c r="E838" s="2" t="s">
        <v>2087</v>
      </c>
      <c r="F838" s="4"/>
    </row>
    <row r="839" spans="1:6" ht="56.25">
      <c r="A839" s="2" t="s">
        <v>1737</v>
      </c>
      <c r="B839" s="2" t="s">
        <v>2076</v>
      </c>
      <c r="C839" s="2" t="s">
        <v>2077</v>
      </c>
      <c r="D839" s="2" t="s">
        <v>2088</v>
      </c>
      <c r="E839" s="2" t="s">
        <v>2089</v>
      </c>
      <c r="F839" s="4"/>
    </row>
    <row r="840" spans="1:6" ht="22.5">
      <c r="A840" s="2" t="s">
        <v>1737</v>
      </c>
      <c r="B840" s="2" t="s">
        <v>2090</v>
      </c>
      <c r="C840" s="2" t="s">
        <v>2091</v>
      </c>
      <c r="D840" s="2" t="s">
        <v>2092</v>
      </c>
      <c r="E840" s="2" t="s">
        <v>2093</v>
      </c>
      <c r="F840" s="4"/>
    </row>
    <row r="841" spans="1:6" ht="90">
      <c r="A841" s="2" t="s">
        <v>1737</v>
      </c>
      <c r="B841" s="2" t="s">
        <v>2090</v>
      </c>
      <c r="C841" s="2" t="s">
        <v>2091</v>
      </c>
      <c r="D841" s="2" t="s">
        <v>2094</v>
      </c>
      <c r="E841" s="2" t="s">
        <v>2095</v>
      </c>
      <c r="F841" s="4"/>
    </row>
    <row r="842" spans="1:6" ht="67.5">
      <c r="A842" s="2" t="s">
        <v>1737</v>
      </c>
      <c r="B842" s="2" t="s">
        <v>2090</v>
      </c>
      <c r="C842" s="2" t="s">
        <v>2091</v>
      </c>
      <c r="D842" s="2" t="s">
        <v>2096</v>
      </c>
      <c r="E842" s="2" t="s">
        <v>2097</v>
      </c>
      <c r="F842" s="4"/>
    </row>
    <row r="843" spans="1:6" ht="33.75">
      <c r="A843" s="2" t="s">
        <v>1737</v>
      </c>
      <c r="B843" s="2" t="s">
        <v>2090</v>
      </c>
      <c r="C843" s="2" t="s">
        <v>2091</v>
      </c>
      <c r="D843" s="2" t="s">
        <v>2098</v>
      </c>
      <c r="E843" s="2" t="s">
        <v>2099</v>
      </c>
      <c r="F843" s="4"/>
    </row>
    <row r="844" spans="1:6" ht="56.25">
      <c r="A844" s="2" t="s">
        <v>1737</v>
      </c>
      <c r="B844" s="2" t="s">
        <v>2100</v>
      </c>
      <c r="C844" s="2" t="s">
        <v>2101</v>
      </c>
      <c r="D844" s="2" t="s">
        <v>2102</v>
      </c>
      <c r="E844" s="2" t="s">
        <v>2103</v>
      </c>
      <c r="F844" s="4"/>
    </row>
    <row r="845" spans="1:6" ht="78.75">
      <c r="A845" s="2" t="s">
        <v>1737</v>
      </c>
      <c r="B845" s="2" t="s">
        <v>2100</v>
      </c>
      <c r="C845" s="2" t="s">
        <v>2101</v>
      </c>
      <c r="D845" s="2" t="s">
        <v>2104</v>
      </c>
      <c r="E845" s="2" t="s">
        <v>2105</v>
      </c>
      <c r="F845" s="4"/>
    </row>
    <row r="846" spans="1:6" ht="33.75">
      <c r="A846" s="2" t="s">
        <v>1737</v>
      </c>
      <c r="B846" s="2" t="s">
        <v>2100</v>
      </c>
      <c r="C846" s="2" t="s">
        <v>2101</v>
      </c>
      <c r="D846" s="2" t="s">
        <v>2106</v>
      </c>
      <c r="E846" s="2" t="s">
        <v>2107</v>
      </c>
      <c r="F846" s="4"/>
    </row>
    <row r="847" spans="1:6" ht="56.25">
      <c r="A847" s="2" t="s">
        <v>1737</v>
      </c>
      <c r="B847" s="2" t="s">
        <v>2100</v>
      </c>
      <c r="C847" s="2" t="s">
        <v>2101</v>
      </c>
      <c r="D847" s="2" t="s">
        <v>2108</v>
      </c>
      <c r="E847" s="2" t="s">
        <v>2109</v>
      </c>
      <c r="F847" s="4"/>
    </row>
    <row r="848" spans="1:6" ht="33.75">
      <c r="A848" s="2" t="s">
        <v>1737</v>
      </c>
      <c r="B848" s="2" t="s">
        <v>2100</v>
      </c>
      <c r="C848" s="2" t="s">
        <v>2101</v>
      </c>
      <c r="D848" s="2" t="s">
        <v>2110</v>
      </c>
      <c r="E848" s="2" t="s">
        <v>2111</v>
      </c>
      <c r="F848" s="4"/>
    </row>
    <row r="849" spans="1:6" ht="56.25">
      <c r="A849" s="2" t="s">
        <v>1737</v>
      </c>
      <c r="B849" s="2" t="s">
        <v>2100</v>
      </c>
      <c r="C849" s="2" t="s">
        <v>2101</v>
      </c>
      <c r="D849" s="2" t="s">
        <v>2112</v>
      </c>
      <c r="E849" s="2" t="s">
        <v>2113</v>
      </c>
      <c r="F849" s="4"/>
    </row>
    <row r="850" spans="1:6" ht="33.75">
      <c r="A850" s="2" t="s">
        <v>1737</v>
      </c>
      <c r="B850" s="2" t="s">
        <v>2114</v>
      </c>
      <c r="C850" s="2" t="s">
        <v>2115</v>
      </c>
      <c r="D850" s="2" t="s">
        <v>2116</v>
      </c>
      <c r="E850" s="2" t="s">
        <v>2117</v>
      </c>
      <c r="F850" s="4"/>
    </row>
    <row r="851" spans="1:6" ht="33.75">
      <c r="A851" s="2" t="s">
        <v>1737</v>
      </c>
      <c r="B851" s="2" t="s">
        <v>2114</v>
      </c>
      <c r="C851" s="2" t="s">
        <v>2115</v>
      </c>
      <c r="D851" s="2" t="s">
        <v>2118</v>
      </c>
      <c r="E851" s="2" t="s">
        <v>2119</v>
      </c>
      <c r="F851" s="4"/>
    </row>
    <row r="852" spans="1:6" ht="90">
      <c r="A852" s="2" t="s">
        <v>1737</v>
      </c>
      <c r="B852" s="2" t="s">
        <v>2114</v>
      </c>
      <c r="C852" s="2" t="s">
        <v>2115</v>
      </c>
      <c r="D852" s="2" t="s">
        <v>2120</v>
      </c>
      <c r="E852" s="2" t="s">
        <v>2121</v>
      </c>
      <c r="F852" s="4"/>
    </row>
    <row r="853" spans="1:6" ht="33.75">
      <c r="A853" s="2" t="s">
        <v>1737</v>
      </c>
      <c r="B853" s="2" t="s">
        <v>2114</v>
      </c>
      <c r="C853" s="2" t="s">
        <v>2115</v>
      </c>
      <c r="D853" s="2" t="s">
        <v>2122</v>
      </c>
      <c r="E853" s="2" t="s">
        <v>2123</v>
      </c>
      <c r="F853" s="4"/>
    </row>
    <row r="854" spans="1:6" ht="45">
      <c r="A854" s="2" t="s">
        <v>1737</v>
      </c>
      <c r="B854" s="2" t="s">
        <v>2114</v>
      </c>
      <c r="C854" s="2" t="s">
        <v>2115</v>
      </c>
      <c r="D854" s="2" t="s">
        <v>2124</v>
      </c>
      <c r="E854" s="2" t="s">
        <v>2125</v>
      </c>
      <c r="F854" s="4"/>
    </row>
    <row r="855" spans="1:6" ht="78.75">
      <c r="A855" s="2" t="s">
        <v>1737</v>
      </c>
      <c r="B855" s="2" t="s">
        <v>2114</v>
      </c>
      <c r="C855" s="2" t="s">
        <v>2115</v>
      </c>
      <c r="D855" s="2" t="s">
        <v>2126</v>
      </c>
      <c r="E855" s="2" t="s">
        <v>2127</v>
      </c>
      <c r="F855" s="4"/>
    </row>
    <row r="856" spans="1:6" ht="33.75">
      <c r="A856" s="2" t="s">
        <v>1737</v>
      </c>
      <c r="B856" s="2" t="s">
        <v>2114</v>
      </c>
      <c r="C856" s="2" t="s">
        <v>2115</v>
      </c>
      <c r="D856" s="2" t="s">
        <v>2128</v>
      </c>
      <c r="E856" s="2" t="s">
        <v>2129</v>
      </c>
      <c r="F856" s="4"/>
    </row>
    <row r="857" spans="1:6" ht="67.5">
      <c r="A857" s="2" t="s">
        <v>1737</v>
      </c>
      <c r="B857" s="2" t="s">
        <v>2130</v>
      </c>
      <c r="C857" s="2" t="s">
        <v>2131</v>
      </c>
      <c r="D857" s="2" t="s">
        <v>2132</v>
      </c>
      <c r="E857" s="2" t="s">
        <v>2133</v>
      </c>
      <c r="F857" s="4"/>
    </row>
    <row r="858" spans="1:6" ht="56.25">
      <c r="A858" s="2" t="s">
        <v>1737</v>
      </c>
      <c r="B858" s="2" t="s">
        <v>2130</v>
      </c>
      <c r="C858" s="2" t="s">
        <v>2131</v>
      </c>
      <c r="D858" s="2" t="s">
        <v>2134</v>
      </c>
      <c r="E858" s="2" t="s">
        <v>2135</v>
      </c>
      <c r="F858" s="4"/>
    </row>
    <row r="859" spans="1:6" ht="45">
      <c r="A859" s="2" t="s">
        <v>1737</v>
      </c>
      <c r="B859" s="2" t="s">
        <v>2130</v>
      </c>
      <c r="C859" s="2" t="s">
        <v>2131</v>
      </c>
      <c r="D859" s="2" t="s">
        <v>2136</v>
      </c>
      <c r="E859" s="2" t="s">
        <v>2137</v>
      </c>
      <c r="F859" s="4"/>
    </row>
    <row r="860" spans="1:6" ht="45">
      <c r="A860" s="2" t="s">
        <v>1737</v>
      </c>
      <c r="B860" s="2" t="s">
        <v>2130</v>
      </c>
      <c r="C860" s="2" t="s">
        <v>2131</v>
      </c>
      <c r="D860" s="2" t="s">
        <v>2138</v>
      </c>
      <c r="E860" s="2" t="s">
        <v>2139</v>
      </c>
      <c r="F860" s="4"/>
    </row>
    <row r="861" spans="1:6" ht="56.25">
      <c r="A861" s="2" t="s">
        <v>1737</v>
      </c>
      <c r="B861" s="2" t="s">
        <v>2140</v>
      </c>
      <c r="C861" s="2" t="s">
        <v>2141</v>
      </c>
      <c r="D861" s="2" t="s">
        <v>2142</v>
      </c>
      <c r="E861" s="2" t="s">
        <v>2143</v>
      </c>
      <c r="F861" s="4"/>
    </row>
    <row r="862" spans="1:6" ht="78.75">
      <c r="A862" s="2" t="s">
        <v>1737</v>
      </c>
      <c r="B862" s="2" t="s">
        <v>2140</v>
      </c>
      <c r="C862" s="2" t="s">
        <v>2141</v>
      </c>
      <c r="D862" s="2" t="s">
        <v>2144</v>
      </c>
      <c r="E862" s="2" t="s">
        <v>2145</v>
      </c>
      <c r="F862" s="4"/>
    </row>
    <row r="863" spans="1:6" ht="90">
      <c r="A863" s="2" t="s">
        <v>1737</v>
      </c>
      <c r="B863" s="2" t="s">
        <v>2140</v>
      </c>
      <c r="C863" s="2" t="s">
        <v>2141</v>
      </c>
      <c r="D863" s="2" t="s">
        <v>2146</v>
      </c>
      <c r="E863" s="2" t="s">
        <v>2147</v>
      </c>
      <c r="F863" s="4"/>
    </row>
    <row r="864" spans="1:6" ht="56.25">
      <c r="A864" s="2" t="s">
        <v>1737</v>
      </c>
      <c r="B864" s="2" t="s">
        <v>2140</v>
      </c>
      <c r="C864" s="2" t="s">
        <v>2141</v>
      </c>
      <c r="D864" s="2" t="s">
        <v>2148</v>
      </c>
      <c r="E864" s="2" t="s">
        <v>2149</v>
      </c>
      <c r="F864" s="4"/>
    </row>
    <row r="865" spans="1:6" ht="45">
      <c r="A865" s="2" t="s">
        <v>1737</v>
      </c>
      <c r="B865" s="2" t="s">
        <v>2140</v>
      </c>
      <c r="C865" s="2" t="s">
        <v>2141</v>
      </c>
      <c r="D865" s="2" t="s">
        <v>2150</v>
      </c>
      <c r="E865" s="2" t="s">
        <v>2151</v>
      </c>
      <c r="F865" s="4"/>
    </row>
    <row r="866" spans="1:6" ht="56.25">
      <c r="A866" s="2" t="s">
        <v>1737</v>
      </c>
      <c r="B866" s="2" t="s">
        <v>2152</v>
      </c>
      <c r="C866" s="2" t="s">
        <v>2153</v>
      </c>
      <c r="D866" s="2" t="s">
        <v>2154</v>
      </c>
      <c r="E866" s="2" t="s">
        <v>2155</v>
      </c>
      <c r="F866" s="4"/>
    </row>
    <row r="867" spans="1:6" ht="33.75">
      <c r="A867" s="2" t="s">
        <v>1737</v>
      </c>
      <c r="B867" s="2" t="s">
        <v>2156</v>
      </c>
      <c r="C867" s="2" t="s">
        <v>2157</v>
      </c>
      <c r="D867" s="2" t="s">
        <v>2158</v>
      </c>
      <c r="E867" s="2" t="s">
        <v>2159</v>
      </c>
      <c r="F867" s="4"/>
    </row>
    <row r="868" spans="1:6" ht="90">
      <c r="A868" s="2" t="s">
        <v>1737</v>
      </c>
      <c r="B868" s="2" t="s">
        <v>2156</v>
      </c>
      <c r="C868" s="2" t="s">
        <v>2157</v>
      </c>
      <c r="D868" s="2" t="s">
        <v>2160</v>
      </c>
      <c r="E868" s="2" t="s">
        <v>2161</v>
      </c>
      <c r="F868" s="4"/>
    </row>
    <row r="869" spans="1:6" ht="33.75">
      <c r="A869" s="2" t="s">
        <v>1737</v>
      </c>
      <c r="B869" s="2" t="s">
        <v>2156</v>
      </c>
      <c r="C869" s="2" t="s">
        <v>2157</v>
      </c>
      <c r="D869" s="2" t="s">
        <v>2162</v>
      </c>
      <c r="E869" s="2" t="s">
        <v>2163</v>
      </c>
      <c r="F869" s="4"/>
    </row>
    <row r="870" spans="1:6" ht="67.5">
      <c r="A870" s="2" t="s">
        <v>1737</v>
      </c>
      <c r="B870" s="2" t="s">
        <v>2156</v>
      </c>
      <c r="C870" s="2" t="s">
        <v>2157</v>
      </c>
      <c r="D870" s="2" t="s">
        <v>2164</v>
      </c>
      <c r="E870" s="2" t="s">
        <v>2165</v>
      </c>
      <c r="F870" s="4"/>
    </row>
    <row r="871" spans="1:6" ht="33.75">
      <c r="A871" s="2" t="s">
        <v>1737</v>
      </c>
      <c r="B871" s="2" t="s">
        <v>2156</v>
      </c>
      <c r="C871" s="2" t="s">
        <v>2157</v>
      </c>
      <c r="D871" s="2" t="s">
        <v>2166</v>
      </c>
      <c r="E871" s="2" t="s">
        <v>2167</v>
      </c>
      <c r="F871" s="4"/>
    </row>
    <row r="872" spans="1:6" ht="67.5">
      <c r="A872" s="2" t="s">
        <v>1737</v>
      </c>
      <c r="B872" s="2" t="s">
        <v>2156</v>
      </c>
      <c r="C872" s="2" t="s">
        <v>2157</v>
      </c>
      <c r="D872" s="2" t="s">
        <v>2168</v>
      </c>
      <c r="E872" s="2" t="s">
        <v>2169</v>
      </c>
      <c r="F872" s="4"/>
    </row>
    <row r="873" spans="1:6" ht="45">
      <c r="A873" s="2" t="s">
        <v>1737</v>
      </c>
      <c r="B873" s="2" t="s">
        <v>2170</v>
      </c>
      <c r="C873" s="2" t="s">
        <v>2171</v>
      </c>
      <c r="D873" s="2" t="s">
        <v>2172</v>
      </c>
      <c r="E873" s="2" t="s">
        <v>2173</v>
      </c>
      <c r="F873" s="4"/>
    </row>
    <row r="874" spans="1:6" ht="45">
      <c r="A874" s="2" t="s">
        <v>1737</v>
      </c>
      <c r="B874" s="2" t="s">
        <v>2170</v>
      </c>
      <c r="C874" s="2" t="s">
        <v>2171</v>
      </c>
      <c r="D874" s="2" t="s">
        <v>2174</v>
      </c>
      <c r="E874" s="2" t="s">
        <v>2175</v>
      </c>
      <c r="F874" s="4"/>
    </row>
    <row r="875" spans="1:6" ht="45">
      <c r="A875" s="2" t="s">
        <v>1737</v>
      </c>
      <c r="B875" s="2" t="s">
        <v>2176</v>
      </c>
      <c r="C875" s="2" t="s">
        <v>2177</v>
      </c>
      <c r="D875" s="2" t="s">
        <v>2178</v>
      </c>
      <c r="E875" s="2" t="s">
        <v>2179</v>
      </c>
      <c r="F875" s="4"/>
    </row>
    <row r="876" spans="1:6" ht="45">
      <c r="A876" s="2" t="s">
        <v>1737</v>
      </c>
      <c r="B876" s="2" t="s">
        <v>2176</v>
      </c>
      <c r="C876" s="2" t="s">
        <v>2177</v>
      </c>
      <c r="D876" s="2" t="s">
        <v>2180</v>
      </c>
      <c r="E876" s="2" t="s">
        <v>2181</v>
      </c>
      <c r="F876" s="4"/>
    </row>
    <row r="877" spans="1:6" ht="22.5">
      <c r="A877" s="2" t="s">
        <v>1737</v>
      </c>
      <c r="B877" s="2" t="s">
        <v>2176</v>
      </c>
      <c r="C877" s="2" t="s">
        <v>2177</v>
      </c>
      <c r="D877" s="2" t="s">
        <v>2182</v>
      </c>
      <c r="E877" s="2" t="s">
        <v>2183</v>
      </c>
      <c r="F877" s="4"/>
    </row>
    <row r="878" spans="1:6" ht="33.75">
      <c r="A878" s="2" t="s">
        <v>1737</v>
      </c>
      <c r="B878" s="2" t="s">
        <v>2176</v>
      </c>
      <c r="C878" s="2" t="s">
        <v>2177</v>
      </c>
      <c r="D878" s="2" t="s">
        <v>2184</v>
      </c>
      <c r="E878" s="2" t="s">
        <v>2185</v>
      </c>
      <c r="F878" s="4"/>
    </row>
    <row r="879" spans="1:6" ht="45">
      <c r="A879" s="2" t="s">
        <v>1737</v>
      </c>
      <c r="B879" s="2" t="s">
        <v>2176</v>
      </c>
      <c r="C879" s="2" t="s">
        <v>2177</v>
      </c>
      <c r="D879" s="2" t="s">
        <v>2186</v>
      </c>
      <c r="E879" s="2" t="s">
        <v>2187</v>
      </c>
      <c r="F879" s="4"/>
    </row>
    <row r="880" spans="1:6" ht="22.5">
      <c r="A880" s="2" t="s">
        <v>1737</v>
      </c>
      <c r="B880" s="2" t="s">
        <v>2176</v>
      </c>
      <c r="C880" s="2" t="s">
        <v>2177</v>
      </c>
      <c r="D880" s="2" t="s">
        <v>2188</v>
      </c>
      <c r="E880" s="2" t="s">
        <v>2189</v>
      </c>
      <c r="F880" s="4"/>
    </row>
    <row r="881" spans="1:6" ht="33.75">
      <c r="A881" s="2" t="s">
        <v>1737</v>
      </c>
      <c r="B881" s="2" t="s">
        <v>2176</v>
      </c>
      <c r="C881" s="2" t="s">
        <v>2177</v>
      </c>
      <c r="D881" s="2" t="s">
        <v>2190</v>
      </c>
      <c r="E881" s="2" t="s">
        <v>2191</v>
      </c>
      <c r="F881" s="4"/>
    </row>
    <row r="882" spans="1:6" ht="22.5">
      <c r="A882" s="2" t="s">
        <v>1737</v>
      </c>
      <c r="B882" s="2" t="s">
        <v>2176</v>
      </c>
      <c r="C882" s="2" t="s">
        <v>2177</v>
      </c>
      <c r="D882" s="2" t="s">
        <v>2192</v>
      </c>
      <c r="E882" s="2" t="s">
        <v>2193</v>
      </c>
      <c r="F882" s="4"/>
    </row>
    <row r="883" spans="1:6" ht="22.5">
      <c r="A883" s="2" t="s">
        <v>1737</v>
      </c>
      <c r="B883" s="2" t="s">
        <v>2176</v>
      </c>
      <c r="C883" s="2" t="s">
        <v>2177</v>
      </c>
      <c r="D883" s="2" t="s">
        <v>2194</v>
      </c>
      <c r="E883" s="2" t="s">
        <v>2195</v>
      </c>
      <c r="F883" s="4"/>
    </row>
    <row r="884" spans="1:6" ht="45">
      <c r="A884" s="2" t="s">
        <v>1737</v>
      </c>
      <c r="B884" s="2" t="s">
        <v>2176</v>
      </c>
      <c r="C884" s="2" t="s">
        <v>2177</v>
      </c>
      <c r="D884" s="2" t="s">
        <v>2196</v>
      </c>
      <c r="E884" s="2" t="s">
        <v>2197</v>
      </c>
      <c r="F884" s="4"/>
    </row>
    <row r="885" spans="1:6" ht="56.25">
      <c r="A885" s="2" t="s">
        <v>1737</v>
      </c>
      <c r="B885" s="2" t="s">
        <v>2176</v>
      </c>
      <c r="C885" s="2" t="s">
        <v>2177</v>
      </c>
      <c r="D885" s="2" t="s">
        <v>2198</v>
      </c>
      <c r="E885" s="2" t="s">
        <v>2199</v>
      </c>
      <c r="F885" s="4"/>
    </row>
    <row r="886" spans="1:6" ht="90">
      <c r="A886" s="2" t="s">
        <v>1737</v>
      </c>
      <c r="B886" s="2" t="s">
        <v>2176</v>
      </c>
      <c r="C886" s="2" t="s">
        <v>2177</v>
      </c>
      <c r="D886" s="2" t="s">
        <v>2200</v>
      </c>
      <c r="E886" s="2" t="s">
        <v>2201</v>
      </c>
      <c r="F886" s="4"/>
    </row>
    <row r="887" spans="1:6" ht="45">
      <c r="A887" s="2" t="s">
        <v>1737</v>
      </c>
      <c r="B887" s="2" t="s">
        <v>2176</v>
      </c>
      <c r="C887" s="2" t="s">
        <v>2177</v>
      </c>
      <c r="D887" s="2" t="s">
        <v>2202</v>
      </c>
      <c r="E887" s="2" t="s">
        <v>2203</v>
      </c>
      <c r="F887" s="4"/>
    </row>
    <row r="888" spans="1:6" ht="33.75">
      <c r="A888" s="2" t="s">
        <v>1737</v>
      </c>
      <c r="B888" s="2" t="s">
        <v>2176</v>
      </c>
      <c r="C888" s="2" t="s">
        <v>2177</v>
      </c>
      <c r="D888" s="2" t="s">
        <v>2204</v>
      </c>
      <c r="E888" s="2" t="s">
        <v>2205</v>
      </c>
      <c r="F888" s="4"/>
    </row>
    <row r="889" spans="1:6" ht="78.75">
      <c r="A889" s="2" t="s">
        <v>1737</v>
      </c>
      <c r="B889" s="2" t="s">
        <v>2176</v>
      </c>
      <c r="C889" s="2" t="s">
        <v>2177</v>
      </c>
      <c r="D889" s="2" t="s">
        <v>2206</v>
      </c>
      <c r="E889" s="2" t="s">
        <v>2207</v>
      </c>
      <c r="F889" s="4"/>
    </row>
    <row r="890" spans="1:6" ht="45">
      <c r="A890" s="2" t="s">
        <v>1737</v>
      </c>
      <c r="B890" s="2" t="s">
        <v>2176</v>
      </c>
      <c r="C890" s="2" t="s">
        <v>2177</v>
      </c>
      <c r="D890" s="2" t="s">
        <v>2208</v>
      </c>
      <c r="E890" s="2" t="s">
        <v>2209</v>
      </c>
      <c r="F890" s="4"/>
    </row>
    <row r="891" spans="1:6" ht="22.5">
      <c r="A891" s="2" t="s">
        <v>1737</v>
      </c>
      <c r="B891" s="2" t="s">
        <v>2210</v>
      </c>
      <c r="C891" s="2" t="s">
        <v>2211</v>
      </c>
      <c r="D891" s="2" t="s">
        <v>2212</v>
      </c>
      <c r="E891" s="2" t="s">
        <v>2213</v>
      </c>
      <c r="F891" s="4"/>
    </row>
    <row r="892" spans="1:6" ht="56.25">
      <c r="A892" s="2" t="s">
        <v>1737</v>
      </c>
      <c r="B892" s="2" t="s">
        <v>2210</v>
      </c>
      <c r="C892" s="2" t="s">
        <v>2211</v>
      </c>
      <c r="D892" s="2" t="s">
        <v>2214</v>
      </c>
      <c r="E892" s="2" t="s">
        <v>2215</v>
      </c>
      <c r="F892" s="4"/>
    </row>
    <row r="893" spans="1:6" ht="78.75">
      <c r="A893" s="2" t="s">
        <v>1737</v>
      </c>
      <c r="B893" s="2" t="s">
        <v>2216</v>
      </c>
      <c r="C893" s="2" t="s">
        <v>2217</v>
      </c>
      <c r="D893" s="2" t="s">
        <v>2218</v>
      </c>
      <c r="E893" s="2" t="s">
        <v>2219</v>
      </c>
      <c r="F893" s="4"/>
    </row>
    <row r="894" spans="1:6" ht="45">
      <c r="A894" s="2" t="s">
        <v>1737</v>
      </c>
      <c r="B894" s="2" t="s">
        <v>2216</v>
      </c>
      <c r="C894" s="2" t="s">
        <v>2217</v>
      </c>
      <c r="D894" s="2" t="s">
        <v>2220</v>
      </c>
      <c r="E894" s="2" t="s">
        <v>2221</v>
      </c>
      <c r="F894" s="4"/>
    </row>
    <row r="895" spans="1:6" ht="67.5">
      <c r="A895" s="2" t="s">
        <v>1737</v>
      </c>
      <c r="B895" s="2" t="s">
        <v>2216</v>
      </c>
      <c r="C895" s="2" t="s">
        <v>2217</v>
      </c>
      <c r="D895" s="2" t="s">
        <v>2222</v>
      </c>
      <c r="E895" s="2" t="s">
        <v>2223</v>
      </c>
      <c r="F895" s="4"/>
    </row>
    <row r="896" spans="1:6" ht="45">
      <c r="A896" s="2" t="s">
        <v>1737</v>
      </c>
      <c r="B896" s="2" t="s">
        <v>2216</v>
      </c>
      <c r="C896" s="2" t="s">
        <v>2217</v>
      </c>
      <c r="D896" s="2" t="s">
        <v>2224</v>
      </c>
      <c r="E896" s="2" t="s">
        <v>2225</v>
      </c>
      <c r="F896" s="4"/>
    </row>
    <row r="897" spans="1:6" ht="45">
      <c r="A897" s="2" t="s">
        <v>1737</v>
      </c>
      <c r="B897" s="2" t="s">
        <v>2216</v>
      </c>
      <c r="C897" s="2" t="s">
        <v>2217</v>
      </c>
      <c r="D897" s="2" t="s">
        <v>2226</v>
      </c>
      <c r="E897" s="2" t="s">
        <v>2227</v>
      </c>
      <c r="F897" s="4"/>
    </row>
    <row r="898" spans="1:6" ht="67.5">
      <c r="A898" s="2" t="s">
        <v>1737</v>
      </c>
      <c r="B898" s="2" t="s">
        <v>2228</v>
      </c>
      <c r="C898" s="2" t="s">
        <v>2229</v>
      </c>
      <c r="D898" s="2" t="s">
        <v>2230</v>
      </c>
      <c r="E898" s="2" t="s">
        <v>2231</v>
      </c>
      <c r="F898" s="4"/>
    </row>
    <row r="899" spans="1:6" ht="56.25">
      <c r="A899" s="2" t="s">
        <v>1737</v>
      </c>
      <c r="B899" s="2" t="s">
        <v>2228</v>
      </c>
      <c r="C899" s="2" t="s">
        <v>2229</v>
      </c>
      <c r="D899" s="2" t="s">
        <v>2232</v>
      </c>
      <c r="E899" s="2" t="s">
        <v>2233</v>
      </c>
      <c r="F899" s="4"/>
    </row>
    <row r="900" spans="1:6" ht="78.75">
      <c r="A900" s="2" t="s">
        <v>1737</v>
      </c>
      <c r="B900" s="2" t="s">
        <v>2228</v>
      </c>
      <c r="C900" s="2" t="s">
        <v>2229</v>
      </c>
      <c r="D900" s="2" t="s">
        <v>2234</v>
      </c>
      <c r="E900" s="2" t="s">
        <v>2235</v>
      </c>
      <c r="F900" s="4"/>
    </row>
    <row r="901" spans="1:6" ht="45">
      <c r="A901" s="2" t="s">
        <v>1737</v>
      </c>
      <c r="B901" s="2" t="s">
        <v>2228</v>
      </c>
      <c r="C901" s="2" t="s">
        <v>2229</v>
      </c>
      <c r="D901" s="2" t="s">
        <v>2236</v>
      </c>
      <c r="E901" s="2" t="s">
        <v>2237</v>
      </c>
      <c r="F901" s="4"/>
    </row>
    <row r="902" spans="1:6" ht="33.75">
      <c r="A902" s="2" t="s">
        <v>1737</v>
      </c>
      <c r="B902" s="2" t="s">
        <v>2228</v>
      </c>
      <c r="C902" s="2" t="s">
        <v>2229</v>
      </c>
      <c r="D902" s="2" t="s">
        <v>2238</v>
      </c>
      <c r="E902" s="2" t="s">
        <v>2239</v>
      </c>
      <c r="F902" s="4"/>
    </row>
    <row r="903" spans="1:6" ht="33.75">
      <c r="A903" s="2" t="s">
        <v>1737</v>
      </c>
      <c r="B903" s="2" t="s">
        <v>2228</v>
      </c>
      <c r="C903" s="2" t="s">
        <v>2229</v>
      </c>
      <c r="D903" s="2" t="s">
        <v>2240</v>
      </c>
      <c r="E903" s="2" t="s">
        <v>2241</v>
      </c>
      <c r="F903" s="4"/>
    </row>
    <row r="904" spans="1:6" ht="45">
      <c r="A904" s="2" t="s">
        <v>1737</v>
      </c>
      <c r="B904" s="2" t="s">
        <v>2228</v>
      </c>
      <c r="C904" s="2" t="s">
        <v>2229</v>
      </c>
      <c r="D904" s="2" t="s">
        <v>2242</v>
      </c>
      <c r="E904" s="2" t="s">
        <v>2243</v>
      </c>
      <c r="F904" s="4"/>
    </row>
    <row r="905" spans="1:6" ht="33.75">
      <c r="A905" s="2" t="s">
        <v>1737</v>
      </c>
      <c r="B905" s="2" t="s">
        <v>2228</v>
      </c>
      <c r="C905" s="2" t="s">
        <v>2229</v>
      </c>
      <c r="D905" s="2" t="s">
        <v>2244</v>
      </c>
      <c r="E905" s="2" t="s">
        <v>2245</v>
      </c>
      <c r="F905" s="4"/>
    </row>
    <row r="906" spans="1:6" ht="33.75">
      <c r="A906" s="2" t="s">
        <v>1737</v>
      </c>
      <c r="B906" s="2" t="s">
        <v>2246</v>
      </c>
      <c r="C906" s="2" t="s">
        <v>2247</v>
      </c>
      <c r="D906" s="2" t="s">
        <v>2248</v>
      </c>
      <c r="E906" s="2" t="s">
        <v>2249</v>
      </c>
      <c r="F906" s="4"/>
    </row>
    <row r="907" spans="1:6" ht="78.75">
      <c r="A907" s="2" t="s">
        <v>1737</v>
      </c>
      <c r="B907" s="2" t="s">
        <v>2246</v>
      </c>
      <c r="C907" s="2" t="s">
        <v>2247</v>
      </c>
      <c r="D907" s="2" t="s">
        <v>2250</v>
      </c>
      <c r="E907" s="2" t="s">
        <v>2251</v>
      </c>
      <c r="F907" s="4"/>
    </row>
    <row r="908" spans="1:6" ht="33.75">
      <c r="A908" s="2" t="s">
        <v>1737</v>
      </c>
      <c r="B908" s="2" t="s">
        <v>2246</v>
      </c>
      <c r="C908" s="2" t="s">
        <v>2247</v>
      </c>
      <c r="D908" s="2" t="s">
        <v>2252</v>
      </c>
      <c r="E908" s="2" t="s">
        <v>2253</v>
      </c>
      <c r="F908" s="4"/>
    </row>
    <row r="909" spans="1:6" ht="90">
      <c r="A909" s="2" t="s">
        <v>1737</v>
      </c>
      <c r="B909" s="2" t="s">
        <v>2246</v>
      </c>
      <c r="C909" s="2" t="s">
        <v>2247</v>
      </c>
      <c r="D909" s="2" t="s">
        <v>2254</v>
      </c>
      <c r="E909" s="2" t="s">
        <v>2255</v>
      </c>
      <c r="F909" s="4"/>
    </row>
    <row r="910" spans="1:6" ht="67.5">
      <c r="A910" s="2" t="s">
        <v>1737</v>
      </c>
      <c r="B910" s="2" t="s">
        <v>2246</v>
      </c>
      <c r="C910" s="2" t="s">
        <v>2247</v>
      </c>
      <c r="D910" s="2" t="s">
        <v>2256</v>
      </c>
      <c r="E910" s="2" t="s">
        <v>2257</v>
      </c>
      <c r="F910" s="4"/>
    </row>
    <row r="911" spans="1:6" ht="56.25">
      <c r="A911" s="2" t="s">
        <v>1737</v>
      </c>
      <c r="B911" s="2" t="s">
        <v>2258</v>
      </c>
      <c r="C911" s="2" t="s">
        <v>2259</v>
      </c>
      <c r="D911" s="2" t="s">
        <v>2260</v>
      </c>
      <c r="E911" s="2" t="s">
        <v>2261</v>
      </c>
      <c r="F911" s="4"/>
    </row>
    <row r="912" spans="1:6" ht="56.25">
      <c r="A912" s="2" t="s">
        <v>1737</v>
      </c>
      <c r="B912" s="2" t="s">
        <v>2258</v>
      </c>
      <c r="C912" s="2" t="s">
        <v>2259</v>
      </c>
      <c r="D912" s="2" t="s">
        <v>2262</v>
      </c>
      <c r="E912" s="2" t="s">
        <v>2263</v>
      </c>
      <c r="F912" s="4"/>
    </row>
    <row r="913" spans="1:6" ht="45">
      <c r="A913" s="2" t="s">
        <v>1737</v>
      </c>
      <c r="B913" s="2" t="s">
        <v>2258</v>
      </c>
      <c r="C913" s="2" t="s">
        <v>2259</v>
      </c>
      <c r="D913" s="2" t="s">
        <v>2264</v>
      </c>
      <c r="E913" s="2" t="s">
        <v>2265</v>
      </c>
      <c r="F913" s="4"/>
    </row>
    <row r="914" spans="1:6" ht="78.75">
      <c r="A914" s="2" t="s">
        <v>1737</v>
      </c>
      <c r="B914" s="2" t="s">
        <v>2266</v>
      </c>
      <c r="C914" s="2" t="s">
        <v>2267</v>
      </c>
      <c r="D914" s="2" t="s">
        <v>2268</v>
      </c>
      <c r="E914" s="2" t="s">
        <v>2269</v>
      </c>
      <c r="F914" s="4"/>
    </row>
    <row r="915" spans="1:6" ht="56.25">
      <c r="A915" s="2" t="s">
        <v>1737</v>
      </c>
      <c r="B915" s="2" t="s">
        <v>2266</v>
      </c>
      <c r="C915" s="2" t="s">
        <v>2267</v>
      </c>
      <c r="D915" s="2" t="s">
        <v>2270</v>
      </c>
      <c r="E915" s="2" t="s">
        <v>2271</v>
      </c>
      <c r="F915" s="4"/>
    </row>
    <row r="916" spans="1:6" ht="56.25">
      <c r="A916" s="2" t="s">
        <v>1737</v>
      </c>
      <c r="B916" s="2" t="s">
        <v>2266</v>
      </c>
      <c r="C916" s="2" t="s">
        <v>2267</v>
      </c>
      <c r="D916" s="2" t="s">
        <v>2272</v>
      </c>
      <c r="E916" s="2" t="s">
        <v>2273</v>
      </c>
      <c r="F916" s="4"/>
    </row>
    <row r="917" spans="1:6" ht="56.25">
      <c r="A917" s="2" t="s">
        <v>1737</v>
      </c>
      <c r="B917" s="2" t="s">
        <v>2266</v>
      </c>
      <c r="C917" s="2" t="s">
        <v>2267</v>
      </c>
      <c r="D917" s="2" t="s">
        <v>2274</v>
      </c>
      <c r="E917" s="2" t="s">
        <v>2275</v>
      </c>
      <c r="F917" s="4"/>
    </row>
    <row r="918" spans="1:6" ht="56.25">
      <c r="A918" s="2" t="s">
        <v>1737</v>
      </c>
      <c r="B918" s="2" t="s">
        <v>2266</v>
      </c>
      <c r="C918" s="2" t="s">
        <v>2267</v>
      </c>
      <c r="D918" s="2" t="s">
        <v>2276</v>
      </c>
      <c r="E918" s="2" t="s">
        <v>2277</v>
      </c>
      <c r="F918" s="4"/>
    </row>
    <row r="919" spans="1:6" ht="56.25">
      <c r="A919" s="2" t="s">
        <v>1737</v>
      </c>
      <c r="B919" s="2" t="s">
        <v>2266</v>
      </c>
      <c r="C919" s="2" t="s">
        <v>2267</v>
      </c>
      <c r="D919" s="2" t="s">
        <v>2278</v>
      </c>
      <c r="E919" s="2" t="s">
        <v>2279</v>
      </c>
      <c r="F919" s="4"/>
    </row>
    <row r="920" spans="1:6" ht="56.25">
      <c r="A920" s="2" t="s">
        <v>1737</v>
      </c>
      <c r="B920" s="2" t="s">
        <v>2266</v>
      </c>
      <c r="C920" s="2" t="s">
        <v>2267</v>
      </c>
      <c r="D920" s="2" t="s">
        <v>2280</v>
      </c>
      <c r="E920" s="2" t="s">
        <v>2281</v>
      </c>
      <c r="F920" s="4"/>
    </row>
    <row r="921" spans="1:6" ht="45">
      <c r="A921" s="2" t="s">
        <v>1737</v>
      </c>
      <c r="B921" s="2" t="s">
        <v>2282</v>
      </c>
      <c r="C921" s="2" t="s">
        <v>2283</v>
      </c>
      <c r="D921" s="2" t="s">
        <v>2284</v>
      </c>
      <c r="E921" s="2" t="s">
        <v>2285</v>
      </c>
      <c r="F921" s="4"/>
    </row>
    <row r="922" spans="1:6" ht="45">
      <c r="A922" s="2" t="s">
        <v>1737</v>
      </c>
      <c r="B922" s="2" t="s">
        <v>2282</v>
      </c>
      <c r="C922" s="2" t="s">
        <v>2283</v>
      </c>
      <c r="D922" s="2" t="s">
        <v>2286</v>
      </c>
      <c r="E922" s="2" t="s">
        <v>2287</v>
      </c>
      <c r="F922" s="4"/>
    </row>
    <row r="923" spans="1:6" ht="45">
      <c r="A923" s="2" t="s">
        <v>1737</v>
      </c>
      <c r="B923" s="2" t="s">
        <v>2282</v>
      </c>
      <c r="C923" s="2" t="s">
        <v>2283</v>
      </c>
      <c r="D923" s="2" t="s">
        <v>2288</v>
      </c>
      <c r="E923" s="2" t="s">
        <v>2289</v>
      </c>
      <c r="F923" s="4"/>
    </row>
    <row r="924" spans="1:6" ht="67.5">
      <c r="A924" s="2" t="s">
        <v>1737</v>
      </c>
      <c r="B924" s="2" t="s">
        <v>2282</v>
      </c>
      <c r="C924" s="2" t="s">
        <v>2283</v>
      </c>
      <c r="D924" s="2" t="s">
        <v>2290</v>
      </c>
      <c r="E924" s="2" t="s">
        <v>2291</v>
      </c>
      <c r="F924" s="4"/>
    </row>
    <row r="925" spans="1:6" ht="45">
      <c r="A925" s="2" t="s">
        <v>1737</v>
      </c>
      <c r="B925" s="2" t="s">
        <v>2282</v>
      </c>
      <c r="C925" s="2" t="s">
        <v>2283</v>
      </c>
      <c r="D925" s="2" t="s">
        <v>2292</v>
      </c>
      <c r="E925" s="2" t="s">
        <v>2293</v>
      </c>
      <c r="F925" s="4"/>
    </row>
    <row r="926" spans="1:6" ht="67.5">
      <c r="A926" s="2" t="s">
        <v>1737</v>
      </c>
      <c r="B926" s="2" t="s">
        <v>2282</v>
      </c>
      <c r="C926" s="2" t="s">
        <v>2283</v>
      </c>
      <c r="D926" s="2" t="s">
        <v>2294</v>
      </c>
      <c r="E926" s="2" t="s">
        <v>2295</v>
      </c>
      <c r="F926" s="4"/>
    </row>
    <row r="927" spans="1:6" ht="90">
      <c r="A927" s="2" t="s">
        <v>1737</v>
      </c>
      <c r="B927" s="2" t="s">
        <v>2282</v>
      </c>
      <c r="C927" s="2" t="s">
        <v>2283</v>
      </c>
      <c r="D927" s="2" t="s">
        <v>2296</v>
      </c>
      <c r="E927" s="2" t="s">
        <v>2297</v>
      </c>
      <c r="F927" s="4"/>
    </row>
    <row r="928" spans="1:6" ht="78.75">
      <c r="A928" s="2" t="s">
        <v>1737</v>
      </c>
      <c r="B928" s="2" t="s">
        <v>2282</v>
      </c>
      <c r="C928" s="2" t="s">
        <v>2283</v>
      </c>
      <c r="D928" s="2" t="s">
        <v>2298</v>
      </c>
      <c r="E928" s="2" t="s">
        <v>2299</v>
      </c>
      <c r="F928" s="4"/>
    </row>
    <row r="929" spans="1:6" ht="45">
      <c r="A929" s="2" t="s">
        <v>1737</v>
      </c>
      <c r="B929" s="2" t="s">
        <v>2282</v>
      </c>
      <c r="C929" s="2" t="s">
        <v>2283</v>
      </c>
      <c r="D929" s="2" t="s">
        <v>2300</v>
      </c>
      <c r="E929" s="2" t="s">
        <v>2301</v>
      </c>
      <c r="F929" s="4"/>
    </row>
    <row r="930" spans="1:6" ht="45">
      <c r="A930" s="2" t="s">
        <v>1737</v>
      </c>
      <c r="B930" s="2" t="s">
        <v>2282</v>
      </c>
      <c r="C930" s="2" t="s">
        <v>2283</v>
      </c>
      <c r="D930" s="2" t="s">
        <v>2302</v>
      </c>
      <c r="E930" s="2" t="s">
        <v>2303</v>
      </c>
      <c r="F930" s="4"/>
    </row>
    <row r="931" spans="1:6" ht="56.25">
      <c r="A931" s="2" t="s">
        <v>1737</v>
      </c>
      <c r="B931" s="2" t="s">
        <v>2282</v>
      </c>
      <c r="C931" s="2" t="s">
        <v>2283</v>
      </c>
      <c r="D931" s="2" t="s">
        <v>2304</v>
      </c>
      <c r="E931" s="2" t="s">
        <v>2305</v>
      </c>
      <c r="F931" s="4"/>
    </row>
    <row r="932" spans="1:6" ht="45">
      <c r="A932" s="2" t="s">
        <v>1737</v>
      </c>
      <c r="B932" s="2" t="s">
        <v>2282</v>
      </c>
      <c r="C932" s="2" t="s">
        <v>2283</v>
      </c>
      <c r="D932" s="2" t="s">
        <v>2306</v>
      </c>
      <c r="E932" s="2" t="s">
        <v>2307</v>
      </c>
      <c r="F932" s="4"/>
    </row>
    <row r="933" spans="1:6" ht="45">
      <c r="A933" s="2" t="s">
        <v>1737</v>
      </c>
      <c r="B933" s="2" t="s">
        <v>2282</v>
      </c>
      <c r="C933" s="2" t="s">
        <v>2283</v>
      </c>
      <c r="D933" s="2" t="s">
        <v>2308</v>
      </c>
      <c r="E933" s="2" t="s">
        <v>2309</v>
      </c>
      <c r="F933" s="4"/>
    </row>
    <row r="934" spans="1:6" ht="45">
      <c r="A934" s="2" t="s">
        <v>1737</v>
      </c>
      <c r="B934" s="2" t="s">
        <v>2282</v>
      </c>
      <c r="C934" s="2" t="s">
        <v>2283</v>
      </c>
      <c r="D934" s="2" t="s">
        <v>2310</v>
      </c>
      <c r="E934" s="2" t="s">
        <v>2311</v>
      </c>
      <c r="F934" s="4"/>
    </row>
    <row r="935" spans="1:6" ht="45">
      <c r="A935" s="2" t="s">
        <v>1737</v>
      </c>
      <c r="B935" s="2" t="s">
        <v>2282</v>
      </c>
      <c r="C935" s="2" t="s">
        <v>2283</v>
      </c>
      <c r="D935" s="2" t="s">
        <v>2312</v>
      </c>
      <c r="E935" s="2" t="s">
        <v>2313</v>
      </c>
      <c r="F935" s="4"/>
    </row>
    <row r="936" spans="1:6" ht="56.25">
      <c r="A936" s="2" t="s">
        <v>1737</v>
      </c>
      <c r="B936" s="2" t="s">
        <v>2314</v>
      </c>
      <c r="C936" s="2" t="s">
        <v>2315</v>
      </c>
      <c r="D936" s="2" t="s">
        <v>2316</v>
      </c>
      <c r="E936" s="2" t="s">
        <v>2317</v>
      </c>
      <c r="F936" s="4"/>
    </row>
    <row r="937" spans="1:6" ht="56.25">
      <c r="A937" s="2" t="s">
        <v>1737</v>
      </c>
      <c r="B937" s="2" t="s">
        <v>2314</v>
      </c>
      <c r="C937" s="2" t="s">
        <v>2315</v>
      </c>
      <c r="D937" s="2" t="s">
        <v>2318</v>
      </c>
      <c r="E937" s="2" t="s">
        <v>2319</v>
      </c>
      <c r="F937" s="4"/>
    </row>
    <row r="938" spans="1:6" ht="56.25">
      <c r="A938" s="2" t="s">
        <v>1737</v>
      </c>
      <c r="B938" s="2" t="s">
        <v>2314</v>
      </c>
      <c r="C938" s="2" t="s">
        <v>2315</v>
      </c>
      <c r="D938" s="2" t="s">
        <v>2320</v>
      </c>
      <c r="E938" s="2" t="s">
        <v>2321</v>
      </c>
      <c r="F938" s="4"/>
    </row>
    <row r="939" spans="1:6" ht="56.25">
      <c r="A939" s="2" t="s">
        <v>1737</v>
      </c>
      <c r="B939" s="2" t="s">
        <v>2314</v>
      </c>
      <c r="C939" s="2" t="s">
        <v>2315</v>
      </c>
      <c r="D939" s="2" t="s">
        <v>2322</v>
      </c>
      <c r="E939" s="2" t="s">
        <v>2323</v>
      </c>
      <c r="F939" s="4"/>
    </row>
    <row r="940" spans="1:6" ht="56.25">
      <c r="A940" s="2" t="s">
        <v>1737</v>
      </c>
      <c r="B940" s="2" t="s">
        <v>2314</v>
      </c>
      <c r="C940" s="2" t="s">
        <v>2315</v>
      </c>
      <c r="D940" s="2" t="s">
        <v>2324</v>
      </c>
      <c r="E940" s="2" t="s">
        <v>2325</v>
      </c>
      <c r="F940" s="4"/>
    </row>
    <row r="941" spans="1:6" ht="78.75">
      <c r="A941" s="2" t="s">
        <v>1737</v>
      </c>
      <c r="B941" s="2" t="s">
        <v>2314</v>
      </c>
      <c r="C941" s="2" t="s">
        <v>2315</v>
      </c>
      <c r="D941" s="2" t="s">
        <v>2326</v>
      </c>
      <c r="E941" s="2" t="s">
        <v>2327</v>
      </c>
      <c r="F941" s="4"/>
    </row>
    <row r="942" spans="1:6" ht="56.25">
      <c r="A942" s="2" t="s">
        <v>1737</v>
      </c>
      <c r="B942" s="2" t="s">
        <v>2314</v>
      </c>
      <c r="C942" s="2" t="s">
        <v>2315</v>
      </c>
      <c r="D942" s="2" t="s">
        <v>2328</v>
      </c>
      <c r="E942" s="2" t="s">
        <v>2329</v>
      </c>
      <c r="F942" s="4"/>
    </row>
    <row r="943" spans="1:6" ht="67.5">
      <c r="A943" s="2" t="s">
        <v>1737</v>
      </c>
      <c r="B943" s="2" t="s">
        <v>2314</v>
      </c>
      <c r="C943" s="2" t="s">
        <v>2315</v>
      </c>
      <c r="D943" s="2" t="s">
        <v>2330</v>
      </c>
      <c r="E943" s="2" t="s">
        <v>2331</v>
      </c>
      <c r="F943" s="4"/>
    </row>
    <row r="944" spans="1:6" ht="56.25">
      <c r="A944" s="2" t="s">
        <v>1737</v>
      </c>
      <c r="B944" s="2" t="s">
        <v>2314</v>
      </c>
      <c r="C944" s="2" t="s">
        <v>2315</v>
      </c>
      <c r="D944" s="2" t="s">
        <v>2332</v>
      </c>
      <c r="E944" s="2" t="s">
        <v>2333</v>
      </c>
      <c r="F944" s="4"/>
    </row>
    <row r="945" spans="1:6" ht="56.25">
      <c r="A945" s="2" t="s">
        <v>1737</v>
      </c>
      <c r="B945" s="2" t="s">
        <v>2314</v>
      </c>
      <c r="C945" s="2" t="s">
        <v>2315</v>
      </c>
      <c r="D945" s="2" t="s">
        <v>2334</v>
      </c>
      <c r="E945" s="2" t="s">
        <v>2335</v>
      </c>
      <c r="F945" s="4"/>
    </row>
    <row r="946" spans="1:6" ht="56.25">
      <c r="A946" s="2" t="s">
        <v>1737</v>
      </c>
      <c r="B946" s="2" t="s">
        <v>2314</v>
      </c>
      <c r="C946" s="2" t="s">
        <v>2315</v>
      </c>
      <c r="D946" s="2" t="s">
        <v>2336</v>
      </c>
      <c r="E946" s="2" t="s">
        <v>2337</v>
      </c>
      <c r="F946" s="4"/>
    </row>
    <row r="947" spans="1:6" ht="56.25">
      <c r="A947" s="2" t="s">
        <v>1737</v>
      </c>
      <c r="B947" s="2" t="s">
        <v>2314</v>
      </c>
      <c r="C947" s="2" t="s">
        <v>2315</v>
      </c>
      <c r="D947" s="2" t="s">
        <v>2338</v>
      </c>
      <c r="E947" s="2" t="s">
        <v>2339</v>
      </c>
      <c r="F947" s="4"/>
    </row>
    <row r="948" spans="1:6" ht="56.25">
      <c r="A948" s="2" t="s">
        <v>1737</v>
      </c>
      <c r="B948" s="2" t="s">
        <v>2314</v>
      </c>
      <c r="C948" s="2" t="s">
        <v>2315</v>
      </c>
      <c r="D948" s="2" t="s">
        <v>2340</v>
      </c>
      <c r="E948" s="2" t="s">
        <v>2341</v>
      </c>
      <c r="F948" s="4"/>
    </row>
    <row r="949" spans="1:6" ht="90">
      <c r="A949" s="2" t="s">
        <v>1737</v>
      </c>
      <c r="B949" s="2" t="s">
        <v>2314</v>
      </c>
      <c r="C949" s="2" t="s">
        <v>2315</v>
      </c>
      <c r="D949" s="2" t="s">
        <v>2342</v>
      </c>
      <c r="E949" s="2" t="s">
        <v>2343</v>
      </c>
      <c r="F949" s="4"/>
    </row>
    <row r="950" spans="1:6" ht="56.25">
      <c r="A950" s="2" t="s">
        <v>1737</v>
      </c>
      <c r="B950" s="2" t="s">
        <v>2314</v>
      </c>
      <c r="C950" s="2" t="s">
        <v>2315</v>
      </c>
      <c r="D950" s="2" t="s">
        <v>2344</v>
      </c>
      <c r="E950" s="2" t="s">
        <v>2345</v>
      </c>
      <c r="F950" s="4"/>
    </row>
    <row r="951" spans="1:6" ht="56.25">
      <c r="A951" s="2" t="s">
        <v>1737</v>
      </c>
      <c r="B951" s="2" t="s">
        <v>2314</v>
      </c>
      <c r="C951" s="2" t="s">
        <v>2315</v>
      </c>
      <c r="D951" s="2" t="s">
        <v>2346</v>
      </c>
      <c r="E951" s="2" t="s">
        <v>2347</v>
      </c>
      <c r="F951" s="4"/>
    </row>
    <row r="952" spans="1:6" ht="78.75">
      <c r="A952" s="2" t="s">
        <v>1737</v>
      </c>
      <c r="B952" s="2" t="s">
        <v>2314</v>
      </c>
      <c r="C952" s="2" t="s">
        <v>2315</v>
      </c>
      <c r="D952" s="2" t="s">
        <v>2348</v>
      </c>
      <c r="E952" s="2" t="s">
        <v>2349</v>
      </c>
      <c r="F952" s="4"/>
    </row>
    <row r="953" spans="1:6" ht="22.5">
      <c r="A953" s="2" t="s">
        <v>1737</v>
      </c>
      <c r="B953" s="2" t="s">
        <v>2350</v>
      </c>
      <c r="C953" s="2" t="s">
        <v>2351</v>
      </c>
      <c r="D953" s="2" t="s">
        <v>2352</v>
      </c>
      <c r="E953" s="2" t="s">
        <v>2353</v>
      </c>
      <c r="F953" s="4"/>
    </row>
    <row r="954" spans="1:6" ht="22.5">
      <c r="A954" s="2" t="s">
        <v>1737</v>
      </c>
      <c r="B954" s="2" t="s">
        <v>2350</v>
      </c>
      <c r="C954" s="2" t="s">
        <v>2351</v>
      </c>
      <c r="D954" s="2" t="s">
        <v>2354</v>
      </c>
      <c r="E954" s="2" t="s">
        <v>2355</v>
      </c>
      <c r="F954" s="4"/>
    </row>
    <row r="955" spans="1:6" ht="22.5">
      <c r="A955" s="2" t="s">
        <v>1737</v>
      </c>
      <c r="B955" s="2" t="s">
        <v>2350</v>
      </c>
      <c r="C955" s="2" t="s">
        <v>2351</v>
      </c>
      <c r="D955" s="2" t="s">
        <v>2356</v>
      </c>
      <c r="E955" s="2" t="s">
        <v>2357</v>
      </c>
      <c r="F955" s="4"/>
    </row>
    <row r="956" spans="1:6" ht="33.75">
      <c r="A956" s="2" t="s">
        <v>1737</v>
      </c>
      <c r="B956" s="2" t="s">
        <v>2350</v>
      </c>
      <c r="C956" s="2" t="s">
        <v>2351</v>
      </c>
      <c r="D956" s="2" t="s">
        <v>2358</v>
      </c>
      <c r="E956" s="2" t="s">
        <v>2359</v>
      </c>
      <c r="F956" s="4"/>
    </row>
    <row r="957" spans="1:6" ht="33.75">
      <c r="A957" s="2" t="s">
        <v>1737</v>
      </c>
      <c r="B957" s="2" t="s">
        <v>2350</v>
      </c>
      <c r="C957" s="2" t="s">
        <v>2351</v>
      </c>
      <c r="D957" s="2" t="s">
        <v>2360</v>
      </c>
      <c r="E957" s="2" t="s">
        <v>2361</v>
      </c>
      <c r="F957" s="4"/>
    </row>
    <row r="958" spans="1:6" ht="33.75">
      <c r="A958" s="2" t="s">
        <v>1737</v>
      </c>
      <c r="B958" s="2" t="s">
        <v>2350</v>
      </c>
      <c r="C958" s="2" t="s">
        <v>2351</v>
      </c>
      <c r="D958" s="2" t="s">
        <v>2362</v>
      </c>
      <c r="E958" s="2" t="s">
        <v>2363</v>
      </c>
      <c r="F958" s="4"/>
    </row>
    <row r="959" spans="1:6" ht="22.5">
      <c r="A959" s="2" t="s">
        <v>1737</v>
      </c>
      <c r="B959" s="2" t="s">
        <v>2350</v>
      </c>
      <c r="C959" s="2" t="s">
        <v>2351</v>
      </c>
      <c r="D959" s="2" t="s">
        <v>2364</v>
      </c>
      <c r="E959" s="2" t="s">
        <v>2365</v>
      </c>
      <c r="F959" s="4"/>
    </row>
    <row r="960" spans="1:6" ht="78.75">
      <c r="A960" s="2" t="s">
        <v>1737</v>
      </c>
      <c r="B960" s="2" t="s">
        <v>2366</v>
      </c>
      <c r="C960" s="2" t="s">
        <v>2367</v>
      </c>
      <c r="D960" s="2" t="s">
        <v>2368</v>
      </c>
      <c r="E960" s="2" t="s">
        <v>2369</v>
      </c>
      <c r="F960" s="4"/>
    </row>
    <row r="961" spans="1:6" ht="78.75">
      <c r="A961" s="2" t="s">
        <v>1737</v>
      </c>
      <c r="B961" s="2" t="s">
        <v>2366</v>
      </c>
      <c r="C961" s="2" t="s">
        <v>2367</v>
      </c>
      <c r="D961" s="2" t="s">
        <v>2370</v>
      </c>
      <c r="E961" s="2" t="s">
        <v>2371</v>
      </c>
      <c r="F961" s="4"/>
    </row>
    <row r="962" spans="1:6" ht="78.75">
      <c r="A962" s="2" t="s">
        <v>1737</v>
      </c>
      <c r="B962" s="2" t="s">
        <v>2366</v>
      </c>
      <c r="C962" s="2" t="s">
        <v>2367</v>
      </c>
      <c r="D962" s="2" t="s">
        <v>2372</v>
      </c>
      <c r="E962" s="2" t="s">
        <v>2373</v>
      </c>
      <c r="F962" s="4"/>
    </row>
    <row r="963" spans="1:6" ht="101.25">
      <c r="A963" s="2" t="s">
        <v>1737</v>
      </c>
      <c r="B963" s="2" t="s">
        <v>2366</v>
      </c>
      <c r="C963" s="2" t="s">
        <v>2367</v>
      </c>
      <c r="D963" s="2" t="s">
        <v>2374</v>
      </c>
      <c r="E963" s="2" t="s">
        <v>2375</v>
      </c>
      <c r="F963" s="4"/>
    </row>
    <row r="964" spans="1:6" ht="90">
      <c r="A964" s="2" t="s">
        <v>1737</v>
      </c>
      <c r="B964" s="2" t="s">
        <v>2366</v>
      </c>
      <c r="C964" s="2" t="s">
        <v>2367</v>
      </c>
      <c r="D964" s="2" t="s">
        <v>2376</v>
      </c>
      <c r="E964" s="2" t="s">
        <v>2377</v>
      </c>
      <c r="F964" s="4"/>
    </row>
    <row r="965" spans="1:6" ht="78.75">
      <c r="A965" s="2" t="s">
        <v>1737</v>
      </c>
      <c r="B965" s="2" t="s">
        <v>2366</v>
      </c>
      <c r="C965" s="2" t="s">
        <v>2367</v>
      </c>
      <c r="D965" s="2" t="s">
        <v>2378</v>
      </c>
      <c r="E965" s="2" t="s">
        <v>2379</v>
      </c>
      <c r="F965" s="4"/>
    </row>
    <row r="966" spans="1:6" ht="78.75">
      <c r="A966" s="2" t="s">
        <v>1737</v>
      </c>
      <c r="B966" s="2" t="s">
        <v>2366</v>
      </c>
      <c r="C966" s="2" t="s">
        <v>2367</v>
      </c>
      <c r="D966" s="2" t="s">
        <v>2380</v>
      </c>
      <c r="E966" s="2" t="s">
        <v>2381</v>
      </c>
      <c r="F966" s="4"/>
    </row>
    <row r="967" spans="1:6" ht="78.75">
      <c r="A967" s="2" t="s">
        <v>1737</v>
      </c>
      <c r="B967" s="2" t="s">
        <v>2366</v>
      </c>
      <c r="C967" s="2" t="s">
        <v>2367</v>
      </c>
      <c r="D967" s="2" t="s">
        <v>2382</v>
      </c>
      <c r="E967" s="2" t="s">
        <v>2383</v>
      </c>
      <c r="F967" s="4"/>
    </row>
    <row r="968" spans="1:6" ht="78.75">
      <c r="A968" s="2" t="s">
        <v>1737</v>
      </c>
      <c r="B968" s="2" t="s">
        <v>2366</v>
      </c>
      <c r="C968" s="2" t="s">
        <v>2367</v>
      </c>
      <c r="D968" s="2" t="s">
        <v>2384</v>
      </c>
      <c r="E968" s="2" t="s">
        <v>2385</v>
      </c>
      <c r="F968" s="4"/>
    </row>
    <row r="969" spans="1:6" ht="78.75">
      <c r="A969" s="2" t="s">
        <v>1737</v>
      </c>
      <c r="B969" s="2" t="s">
        <v>2366</v>
      </c>
      <c r="C969" s="2" t="s">
        <v>2367</v>
      </c>
      <c r="D969" s="2" t="s">
        <v>2386</v>
      </c>
      <c r="E969" s="2" t="s">
        <v>2387</v>
      </c>
      <c r="F969" s="4"/>
    </row>
    <row r="970" spans="1:6" ht="78.75">
      <c r="A970" s="2" t="s">
        <v>1737</v>
      </c>
      <c r="B970" s="2" t="s">
        <v>2366</v>
      </c>
      <c r="C970" s="2" t="s">
        <v>2367</v>
      </c>
      <c r="D970" s="2" t="s">
        <v>2388</v>
      </c>
      <c r="E970" s="2" t="s">
        <v>2389</v>
      </c>
      <c r="F970" s="4"/>
    </row>
    <row r="971" spans="1:6" ht="78.75">
      <c r="A971" s="2" t="s">
        <v>1737</v>
      </c>
      <c r="B971" s="2" t="s">
        <v>2366</v>
      </c>
      <c r="C971" s="2" t="s">
        <v>2367</v>
      </c>
      <c r="D971" s="2" t="s">
        <v>2390</v>
      </c>
      <c r="E971" s="2" t="s">
        <v>2391</v>
      </c>
      <c r="F971" s="4"/>
    </row>
    <row r="972" spans="1:6" ht="78.75">
      <c r="A972" s="2" t="s">
        <v>1737</v>
      </c>
      <c r="B972" s="2" t="s">
        <v>2392</v>
      </c>
      <c r="C972" s="2" t="s">
        <v>2393</v>
      </c>
      <c r="D972" s="2" t="s">
        <v>2394</v>
      </c>
      <c r="E972" s="2" t="s">
        <v>2395</v>
      </c>
      <c r="F972" s="4"/>
    </row>
    <row r="973" spans="1:6" ht="22.5">
      <c r="A973" s="2" t="s">
        <v>1737</v>
      </c>
      <c r="B973" s="2" t="s">
        <v>2392</v>
      </c>
      <c r="C973" s="2" t="s">
        <v>2393</v>
      </c>
      <c r="D973" s="2" t="s">
        <v>2396</v>
      </c>
      <c r="E973" s="2" t="s">
        <v>2397</v>
      </c>
      <c r="F973" s="4"/>
    </row>
    <row r="974" spans="1:6" ht="78.75">
      <c r="A974" s="2" t="s">
        <v>1737</v>
      </c>
      <c r="B974" s="2" t="s">
        <v>2392</v>
      </c>
      <c r="C974" s="2" t="s">
        <v>2393</v>
      </c>
      <c r="D974" s="2" t="s">
        <v>2398</v>
      </c>
      <c r="E974" s="2" t="s">
        <v>2399</v>
      </c>
      <c r="F974" s="4"/>
    </row>
    <row r="975" spans="1:6" ht="33.75">
      <c r="A975" s="2" t="s">
        <v>1737</v>
      </c>
      <c r="B975" s="2" t="s">
        <v>2400</v>
      </c>
      <c r="C975" s="2" t="s">
        <v>2401</v>
      </c>
      <c r="D975" s="2" t="s">
        <v>2402</v>
      </c>
      <c r="E975" s="2" t="s">
        <v>2403</v>
      </c>
      <c r="F975" s="4"/>
    </row>
    <row r="976" spans="1:6" ht="33.75">
      <c r="A976" s="2" t="s">
        <v>1737</v>
      </c>
      <c r="B976" s="2" t="s">
        <v>2404</v>
      </c>
      <c r="C976" s="2" t="s">
        <v>2405</v>
      </c>
      <c r="D976" s="2" t="s">
        <v>2406</v>
      </c>
      <c r="E976" s="2" t="s">
        <v>2407</v>
      </c>
      <c r="F976" s="4"/>
    </row>
    <row r="977" spans="1:6" ht="45">
      <c r="A977" s="2" t="s">
        <v>1737</v>
      </c>
      <c r="B977" s="2" t="s">
        <v>2408</v>
      </c>
      <c r="C977" s="2" t="s">
        <v>2409</v>
      </c>
      <c r="D977" s="2" t="s">
        <v>2410</v>
      </c>
      <c r="E977" s="2" t="s">
        <v>2411</v>
      </c>
      <c r="F977" s="4"/>
    </row>
    <row r="978" spans="1:6" ht="67.5">
      <c r="A978" s="2" t="s">
        <v>1737</v>
      </c>
      <c r="B978" s="2" t="s">
        <v>2408</v>
      </c>
      <c r="C978" s="2" t="s">
        <v>2409</v>
      </c>
      <c r="D978" s="2" t="s">
        <v>2412</v>
      </c>
      <c r="E978" s="2" t="s">
        <v>2413</v>
      </c>
      <c r="F978" s="4"/>
    </row>
    <row r="979" spans="1:6" ht="45">
      <c r="A979" s="2" t="s">
        <v>1737</v>
      </c>
      <c r="B979" s="2" t="s">
        <v>2408</v>
      </c>
      <c r="C979" s="2" t="s">
        <v>2409</v>
      </c>
      <c r="D979" s="2" t="s">
        <v>2414</v>
      </c>
      <c r="E979" s="2" t="s">
        <v>2415</v>
      </c>
      <c r="F979" s="4"/>
    </row>
    <row r="980" spans="1:6" ht="78.75">
      <c r="A980" s="2" t="s">
        <v>1737</v>
      </c>
      <c r="B980" s="2" t="s">
        <v>2408</v>
      </c>
      <c r="C980" s="2" t="s">
        <v>2409</v>
      </c>
      <c r="D980" s="2" t="s">
        <v>2416</v>
      </c>
      <c r="E980" s="2" t="s">
        <v>2417</v>
      </c>
      <c r="F980" s="4"/>
    </row>
    <row r="981" spans="1:6" ht="56.25">
      <c r="A981" s="2" t="s">
        <v>1737</v>
      </c>
      <c r="B981" s="2" t="s">
        <v>2408</v>
      </c>
      <c r="C981" s="2" t="s">
        <v>2409</v>
      </c>
      <c r="D981" s="2" t="s">
        <v>2418</v>
      </c>
      <c r="E981" s="2" t="s">
        <v>2419</v>
      </c>
      <c r="F981" s="4"/>
    </row>
    <row r="982" spans="1:6" ht="45">
      <c r="A982" s="2" t="s">
        <v>2420</v>
      </c>
      <c r="B982" s="2" t="s">
        <v>2421</v>
      </c>
      <c r="C982" s="2" t="s">
        <v>2422</v>
      </c>
      <c r="D982" s="2" t="s">
        <v>2423</v>
      </c>
      <c r="E982" s="2" t="s">
        <v>2424</v>
      </c>
      <c r="F982" s="4"/>
    </row>
    <row r="983" spans="1:6" ht="90">
      <c r="A983" s="2" t="s">
        <v>2420</v>
      </c>
      <c r="B983" s="2" t="s">
        <v>2421</v>
      </c>
      <c r="C983" s="2" t="s">
        <v>2422</v>
      </c>
      <c r="D983" s="2" t="s">
        <v>2425</v>
      </c>
      <c r="E983" s="2" t="s">
        <v>2426</v>
      </c>
      <c r="F983" s="4"/>
    </row>
    <row r="984" spans="1:6" ht="45">
      <c r="A984" s="2" t="s">
        <v>2420</v>
      </c>
      <c r="B984" s="2" t="s">
        <v>2421</v>
      </c>
      <c r="C984" s="2" t="s">
        <v>2422</v>
      </c>
      <c r="D984" s="2" t="s">
        <v>2427</v>
      </c>
      <c r="E984" s="2" t="s">
        <v>2428</v>
      </c>
      <c r="F984" s="4"/>
    </row>
    <row r="985" spans="1:6" ht="78.75">
      <c r="A985" s="2" t="s">
        <v>2420</v>
      </c>
      <c r="B985" s="2" t="s">
        <v>2421</v>
      </c>
      <c r="C985" s="2" t="s">
        <v>2422</v>
      </c>
      <c r="D985" s="2" t="s">
        <v>2429</v>
      </c>
      <c r="E985" s="2" t="s">
        <v>2430</v>
      </c>
      <c r="F985" s="4"/>
    </row>
    <row r="986" spans="1:6" ht="56.25">
      <c r="A986" s="2" t="s">
        <v>2420</v>
      </c>
      <c r="B986" s="2" t="s">
        <v>2431</v>
      </c>
      <c r="C986" s="2" t="s">
        <v>2432</v>
      </c>
      <c r="D986" s="2" t="s">
        <v>2433</v>
      </c>
      <c r="E986" s="2" t="s">
        <v>2434</v>
      </c>
      <c r="F986" s="4"/>
    </row>
    <row r="987" spans="1:6" ht="45">
      <c r="A987" s="2" t="s">
        <v>2420</v>
      </c>
      <c r="B987" s="2" t="s">
        <v>2431</v>
      </c>
      <c r="C987" s="2" t="s">
        <v>2432</v>
      </c>
      <c r="D987" s="2" t="s">
        <v>2435</v>
      </c>
      <c r="E987" s="2" t="s">
        <v>2436</v>
      </c>
      <c r="F987" s="4"/>
    </row>
    <row r="988" spans="1:6" ht="56.25">
      <c r="A988" s="2" t="s">
        <v>2420</v>
      </c>
      <c r="B988" s="2" t="s">
        <v>2431</v>
      </c>
      <c r="C988" s="2" t="s">
        <v>2432</v>
      </c>
      <c r="D988" s="2" t="s">
        <v>2437</v>
      </c>
      <c r="E988" s="2" t="s">
        <v>2438</v>
      </c>
      <c r="F988" s="4"/>
    </row>
    <row r="989" spans="1:6" ht="45">
      <c r="A989" s="2" t="s">
        <v>2420</v>
      </c>
      <c r="B989" s="2" t="s">
        <v>2431</v>
      </c>
      <c r="C989" s="2" t="s">
        <v>2432</v>
      </c>
      <c r="D989" s="2" t="s">
        <v>2439</v>
      </c>
      <c r="E989" s="2" t="s">
        <v>2440</v>
      </c>
      <c r="F989" s="4"/>
    </row>
    <row r="990" spans="1:6" ht="45">
      <c r="A990" s="2" t="s">
        <v>2420</v>
      </c>
      <c r="B990" s="2" t="s">
        <v>2431</v>
      </c>
      <c r="C990" s="2" t="s">
        <v>2432</v>
      </c>
      <c r="D990" s="2" t="s">
        <v>2441</v>
      </c>
      <c r="E990" s="2" t="s">
        <v>2442</v>
      </c>
      <c r="F990" s="4"/>
    </row>
    <row r="991" spans="1:6" ht="45">
      <c r="A991" s="2" t="s">
        <v>2420</v>
      </c>
      <c r="B991" s="2" t="s">
        <v>2431</v>
      </c>
      <c r="C991" s="2" t="s">
        <v>2432</v>
      </c>
      <c r="D991" s="2" t="s">
        <v>2443</v>
      </c>
      <c r="E991" s="2" t="s">
        <v>2444</v>
      </c>
      <c r="F991" s="4"/>
    </row>
    <row r="992" spans="1:6" ht="45">
      <c r="A992" s="2" t="s">
        <v>2420</v>
      </c>
      <c r="B992" s="2" t="s">
        <v>2431</v>
      </c>
      <c r="C992" s="2" t="s">
        <v>2432</v>
      </c>
      <c r="D992" s="2" t="s">
        <v>2445</v>
      </c>
      <c r="E992" s="2" t="s">
        <v>2446</v>
      </c>
      <c r="F992" s="4"/>
    </row>
    <row r="993" spans="1:6" ht="67.5">
      <c r="A993" s="2" t="s">
        <v>2420</v>
      </c>
      <c r="B993" s="2" t="s">
        <v>2431</v>
      </c>
      <c r="C993" s="2" t="s">
        <v>2432</v>
      </c>
      <c r="D993" s="2" t="s">
        <v>2447</v>
      </c>
      <c r="E993" s="2" t="s">
        <v>2448</v>
      </c>
      <c r="F993" s="4"/>
    </row>
    <row r="994" spans="1:6" ht="45">
      <c r="A994" s="2" t="s">
        <v>2420</v>
      </c>
      <c r="B994" s="2" t="s">
        <v>2431</v>
      </c>
      <c r="C994" s="2" t="s">
        <v>2432</v>
      </c>
      <c r="D994" s="2" t="s">
        <v>2449</v>
      </c>
      <c r="E994" s="2" t="s">
        <v>2450</v>
      </c>
      <c r="F994" s="4"/>
    </row>
    <row r="995" spans="1:6" ht="45">
      <c r="A995" s="2" t="s">
        <v>2420</v>
      </c>
      <c r="B995" s="2" t="s">
        <v>2431</v>
      </c>
      <c r="C995" s="2" t="s">
        <v>2432</v>
      </c>
      <c r="D995" s="2" t="s">
        <v>2451</v>
      </c>
      <c r="E995" s="2" t="s">
        <v>2452</v>
      </c>
      <c r="F995" s="4"/>
    </row>
    <row r="996" spans="1:6" ht="45">
      <c r="A996" s="2" t="s">
        <v>2420</v>
      </c>
      <c r="B996" s="2" t="s">
        <v>2431</v>
      </c>
      <c r="C996" s="2" t="s">
        <v>2432</v>
      </c>
      <c r="D996" s="2" t="s">
        <v>2453</v>
      </c>
      <c r="E996" s="2" t="s">
        <v>2454</v>
      </c>
      <c r="F996" s="4"/>
    </row>
    <row r="997" spans="1:6" ht="45">
      <c r="A997" s="2" t="s">
        <v>2420</v>
      </c>
      <c r="B997" s="2" t="s">
        <v>2431</v>
      </c>
      <c r="C997" s="2" t="s">
        <v>2432</v>
      </c>
      <c r="D997" s="2" t="s">
        <v>2455</v>
      </c>
      <c r="E997" s="2" t="s">
        <v>2456</v>
      </c>
      <c r="F997" s="4"/>
    </row>
    <row r="998" spans="1:6" ht="45">
      <c r="A998" s="2" t="s">
        <v>2420</v>
      </c>
      <c r="B998" s="2" t="s">
        <v>2431</v>
      </c>
      <c r="C998" s="2" t="s">
        <v>2432</v>
      </c>
      <c r="D998" s="2" t="s">
        <v>2457</v>
      </c>
      <c r="E998" s="2" t="s">
        <v>2458</v>
      </c>
      <c r="F998" s="4"/>
    </row>
    <row r="999" spans="1:6" ht="45">
      <c r="A999" s="2" t="s">
        <v>2420</v>
      </c>
      <c r="B999" s="2" t="s">
        <v>2459</v>
      </c>
      <c r="C999" s="2" t="s">
        <v>2460</v>
      </c>
      <c r="D999" s="2" t="s">
        <v>2461</v>
      </c>
      <c r="E999" s="2" t="s">
        <v>2462</v>
      </c>
      <c r="F999" s="4"/>
    </row>
    <row r="1000" spans="1:6" ht="45">
      <c r="A1000" s="2" t="s">
        <v>2420</v>
      </c>
      <c r="B1000" s="2" t="s">
        <v>2459</v>
      </c>
      <c r="C1000" s="2" t="s">
        <v>2460</v>
      </c>
      <c r="D1000" s="2" t="s">
        <v>2463</v>
      </c>
      <c r="E1000" s="2" t="s">
        <v>2464</v>
      </c>
      <c r="F1000" s="4"/>
    </row>
    <row r="1001" spans="1:6" ht="45">
      <c r="A1001" s="2" t="s">
        <v>2420</v>
      </c>
      <c r="B1001" s="2" t="s">
        <v>2459</v>
      </c>
      <c r="C1001" s="2" t="s">
        <v>2460</v>
      </c>
      <c r="D1001" s="2" t="s">
        <v>2465</v>
      </c>
      <c r="E1001" s="2" t="s">
        <v>2466</v>
      </c>
      <c r="F1001" s="4"/>
    </row>
    <row r="1002" spans="1:6" ht="45">
      <c r="A1002" s="2" t="s">
        <v>2420</v>
      </c>
      <c r="B1002" s="2" t="s">
        <v>2459</v>
      </c>
      <c r="C1002" s="2" t="s">
        <v>2460</v>
      </c>
      <c r="D1002" s="2" t="s">
        <v>2467</v>
      </c>
      <c r="E1002" s="2" t="s">
        <v>2468</v>
      </c>
      <c r="F1002" s="4"/>
    </row>
    <row r="1003" spans="1:6" ht="45">
      <c r="A1003" s="2" t="s">
        <v>2420</v>
      </c>
      <c r="B1003" s="2" t="s">
        <v>2459</v>
      </c>
      <c r="C1003" s="2" t="s">
        <v>2460</v>
      </c>
      <c r="D1003" s="2" t="s">
        <v>2469</v>
      </c>
      <c r="E1003" s="2" t="s">
        <v>2470</v>
      </c>
      <c r="F1003" s="4"/>
    </row>
    <row r="1004" spans="1:6" ht="45">
      <c r="A1004" s="2" t="s">
        <v>2420</v>
      </c>
      <c r="B1004" s="2" t="s">
        <v>2459</v>
      </c>
      <c r="C1004" s="2" t="s">
        <v>2460</v>
      </c>
      <c r="D1004" s="2" t="s">
        <v>2471</v>
      </c>
      <c r="E1004" s="2" t="s">
        <v>2472</v>
      </c>
      <c r="F1004" s="4"/>
    </row>
    <row r="1005" spans="1:6" ht="90">
      <c r="A1005" s="2" t="s">
        <v>2420</v>
      </c>
      <c r="B1005" s="2" t="s">
        <v>2459</v>
      </c>
      <c r="C1005" s="2" t="s">
        <v>2460</v>
      </c>
      <c r="D1005" s="2" t="s">
        <v>2473</v>
      </c>
      <c r="E1005" s="2" t="s">
        <v>2474</v>
      </c>
      <c r="F1005" s="4"/>
    </row>
    <row r="1006" spans="1:6" ht="45">
      <c r="A1006" s="2" t="s">
        <v>2420</v>
      </c>
      <c r="B1006" s="2" t="s">
        <v>2459</v>
      </c>
      <c r="C1006" s="2" t="s">
        <v>2460</v>
      </c>
      <c r="D1006" s="2" t="s">
        <v>2475</v>
      </c>
      <c r="E1006" s="2" t="s">
        <v>2476</v>
      </c>
      <c r="F1006" s="4"/>
    </row>
    <row r="1007" spans="1:6" ht="45">
      <c r="A1007" s="2" t="s">
        <v>2420</v>
      </c>
      <c r="B1007" s="2" t="s">
        <v>2459</v>
      </c>
      <c r="C1007" s="2" t="s">
        <v>2460</v>
      </c>
      <c r="D1007" s="2" t="s">
        <v>2477</v>
      </c>
      <c r="E1007" s="2" t="s">
        <v>2478</v>
      </c>
      <c r="F1007" s="4"/>
    </row>
    <row r="1008" spans="1:6" ht="78.75">
      <c r="A1008" s="2" t="s">
        <v>2420</v>
      </c>
      <c r="B1008" s="2" t="s">
        <v>2459</v>
      </c>
      <c r="C1008" s="2" t="s">
        <v>2460</v>
      </c>
      <c r="D1008" s="2" t="s">
        <v>2479</v>
      </c>
      <c r="E1008" s="2" t="s">
        <v>2480</v>
      </c>
      <c r="F1008" s="4"/>
    </row>
    <row r="1009" spans="1:6" ht="45">
      <c r="A1009" s="2" t="s">
        <v>2420</v>
      </c>
      <c r="B1009" s="2" t="s">
        <v>2459</v>
      </c>
      <c r="C1009" s="2" t="s">
        <v>2460</v>
      </c>
      <c r="D1009" s="2" t="s">
        <v>2481</v>
      </c>
      <c r="E1009" s="2" t="s">
        <v>2482</v>
      </c>
      <c r="F1009" s="4"/>
    </row>
    <row r="1010" spans="1:6" ht="78.75">
      <c r="A1010" s="2" t="s">
        <v>2420</v>
      </c>
      <c r="B1010" s="2" t="s">
        <v>2459</v>
      </c>
      <c r="C1010" s="2" t="s">
        <v>2460</v>
      </c>
      <c r="D1010" s="2" t="s">
        <v>2483</v>
      </c>
      <c r="E1010" s="2" t="s">
        <v>2484</v>
      </c>
      <c r="F1010" s="4"/>
    </row>
    <row r="1011" spans="1:6" ht="45">
      <c r="A1011" s="2" t="s">
        <v>2420</v>
      </c>
      <c r="B1011" s="2" t="s">
        <v>2485</v>
      </c>
      <c r="C1011" s="2" t="s">
        <v>2486</v>
      </c>
      <c r="D1011" s="2" t="s">
        <v>2487</v>
      </c>
      <c r="E1011" s="2" t="s">
        <v>2488</v>
      </c>
      <c r="F1011" s="4"/>
    </row>
    <row r="1012" spans="1:6" ht="45">
      <c r="A1012" s="2" t="s">
        <v>2420</v>
      </c>
      <c r="B1012" s="2" t="s">
        <v>2485</v>
      </c>
      <c r="C1012" s="2" t="s">
        <v>2486</v>
      </c>
      <c r="D1012" s="2" t="s">
        <v>2489</v>
      </c>
      <c r="E1012" s="2" t="s">
        <v>2490</v>
      </c>
      <c r="F1012" s="4"/>
    </row>
    <row r="1013" spans="1:6" ht="78.75">
      <c r="A1013" s="2" t="s">
        <v>2420</v>
      </c>
      <c r="B1013" s="2" t="s">
        <v>2485</v>
      </c>
      <c r="C1013" s="2" t="s">
        <v>2486</v>
      </c>
      <c r="D1013" s="2" t="s">
        <v>2491</v>
      </c>
      <c r="E1013" s="2" t="s">
        <v>2492</v>
      </c>
      <c r="F1013" s="4"/>
    </row>
    <row r="1014" spans="1:6" ht="90">
      <c r="A1014" s="2" t="s">
        <v>2420</v>
      </c>
      <c r="B1014" s="2" t="s">
        <v>2485</v>
      </c>
      <c r="C1014" s="2" t="s">
        <v>2486</v>
      </c>
      <c r="D1014" s="2" t="s">
        <v>2493</v>
      </c>
      <c r="E1014" s="2" t="s">
        <v>2494</v>
      </c>
      <c r="F1014" s="4"/>
    </row>
    <row r="1015" spans="1:6" ht="90">
      <c r="A1015" s="2" t="s">
        <v>2420</v>
      </c>
      <c r="B1015" s="2" t="s">
        <v>2485</v>
      </c>
      <c r="C1015" s="2" t="s">
        <v>2486</v>
      </c>
      <c r="D1015" s="2" t="s">
        <v>2495</v>
      </c>
      <c r="E1015" s="2" t="s">
        <v>2496</v>
      </c>
      <c r="F1015" s="4"/>
    </row>
    <row r="1016" spans="1:6" ht="90">
      <c r="A1016" s="2" t="s">
        <v>2420</v>
      </c>
      <c r="B1016" s="2" t="s">
        <v>2485</v>
      </c>
      <c r="C1016" s="2" t="s">
        <v>2486</v>
      </c>
      <c r="D1016" s="2" t="s">
        <v>2497</v>
      </c>
      <c r="E1016" s="2" t="s">
        <v>2498</v>
      </c>
      <c r="F1016" s="4"/>
    </row>
    <row r="1017" spans="1:6" ht="45">
      <c r="A1017" s="2" t="s">
        <v>2420</v>
      </c>
      <c r="B1017" s="2" t="s">
        <v>2485</v>
      </c>
      <c r="C1017" s="2" t="s">
        <v>2486</v>
      </c>
      <c r="D1017" s="2" t="s">
        <v>2499</v>
      </c>
      <c r="E1017" s="2" t="s">
        <v>2500</v>
      </c>
      <c r="F1017" s="4"/>
    </row>
    <row r="1018" spans="1:6" ht="67.5">
      <c r="A1018" s="2" t="s">
        <v>2420</v>
      </c>
      <c r="B1018" s="2" t="s">
        <v>2485</v>
      </c>
      <c r="C1018" s="2" t="s">
        <v>2486</v>
      </c>
      <c r="D1018" s="2" t="s">
        <v>2501</v>
      </c>
      <c r="E1018" s="2" t="s">
        <v>2502</v>
      </c>
      <c r="F1018" s="4"/>
    </row>
    <row r="1019" spans="1:6" ht="45">
      <c r="A1019" s="2" t="s">
        <v>2420</v>
      </c>
      <c r="B1019" s="2" t="s">
        <v>2485</v>
      </c>
      <c r="C1019" s="2" t="s">
        <v>2486</v>
      </c>
      <c r="D1019" s="2" t="s">
        <v>2503</v>
      </c>
      <c r="E1019" s="2" t="s">
        <v>2504</v>
      </c>
      <c r="F1019" s="4"/>
    </row>
    <row r="1020" spans="1:6" ht="67.5">
      <c r="A1020" s="2" t="s">
        <v>2420</v>
      </c>
      <c r="B1020" s="2" t="s">
        <v>2485</v>
      </c>
      <c r="C1020" s="2" t="s">
        <v>2486</v>
      </c>
      <c r="D1020" s="2" t="s">
        <v>2505</v>
      </c>
      <c r="E1020" s="2" t="s">
        <v>2506</v>
      </c>
      <c r="F1020" s="4"/>
    </row>
    <row r="1021" spans="1:6" ht="78.75">
      <c r="A1021" s="2" t="s">
        <v>2420</v>
      </c>
      <c r="B1021" s="2" t="s">
        <v>2485</v>
      </c>
      <c r="C1021" s="2" t="s">
        <v>2486</v>
      </c>
      <c r="D1021" s="2" t="s">
        <v>2507</v>
      </c>
      <c r="E1021" s="2" t="s">
        <v>2508</v>
      </c>
      <c r="F1021" s="4"/>
    </row>
    <row r="1022" spans="1:6" ht="45">
      <c r="A1022" s="2" t="s">
        <v>2420</v>
      </c>
      <c r="B1022" s="2" t="s">
        <v>2485</v>
      </c>
      <c r="C1022" s="2" t="s">
        <v>2486</v>
      </c>
      <c r="D1022" s="2" t="s">
        <v>2509</v>
      </c>
      <c r="E1022" s="2" t="s">
        <v>2510</v>
      </c>
      <c r="F1022" s="4"/>
    </row>
    <row r="1023" spans="1:6" ht="33.75">
      <c r="A1023" s="2" t="s">
        <v>2511</v>
      </c>
      <c r="B1023" s="2" t="s">
        <v>2512</v>
      </c>
      <c r="C1023" s="2" t="s">
        <v>2513</v>
      </c>
      <c r="D1023" s="2" t="s">
        <v>2514</v>
      </c>
      <c r="E1023" s="2" t="s">
        <v>2515</v>
      </c>
      <c r="F1023" s="4"/>
    </row>
    <row r="1024" spans="1:6" ht="78.75">
      <c r="A1024" s="2" t="s">
        <v>2511</v>
      </c>
      <c r="B1024" s="2" t="s">
        <v>2512</v>
      </c>
      <c r="C1024" s="2" t="s">
        <v>2513</v>
      </c>
      <c r="D1024" s="2" t="s">
        <v>2516</v>
      </c>
      <c r="E1024" s="2" t="s">
        <v>2517</v>
      </c>
      <c r="F1024" s="4"/>
    </row>
    <row r="1025" spans="1:6" ht="67.5">
      <c r="A1025" s="2" t="s">
        <v>2511</v>
      </c>
      <c r="B1025" s="2" t="s">
        <v>2518</v>
      </c>
      <c r="C1025" s="2" t="s">
        <v>2519</v>
      </c>
      <c r="D1025" s="2" t="s">
        <v>2520</v>
      </c>
      <c r="E1025" s="2" t="s">
        <v>2521</v>
      </c>
      <c r="F1025" s="4"/>
    </row>
    <row r="1026" spans="1:6" ht="33.75">
      <c r="A1026" s="2" t="s">
        <v>2511</v>
      </c>
      <c r="B1026" s="2" t="s">
        <v>2522</v>
      </c>
      <c r="C1026" s="2" t="s">
        <v>2523</v>
      </c>
      <c r="D1026" s="2" t="s">
        <v>2524</v>
      </c>
      <c r="E1026" s="2" t="s">
        <v>2525</v>
      </c>
      <c r="F1026" s="4"/>
    </row>
    <row r="1027" spans="1:6" ht="45">
      <c r="A1027" s="2" t="s">
        <v>2511</v>
      </c>
      <c r="B1027" s="2" t="s">
        <v>2522</v>
      </c>
      <c r="C1027" s="2" t="s">
        <v>2523</v>
      </c>
      <c r="D1027" s="2" t="s">
        <v>2526</v>
      </c>
      <c r="E1027" s="2" t="s">
        <v>2527</v>
      </c>
      <c r="F1027" s="4"/>
    </row>
    <row r="1028" spans="1:6" ht="67.5">
      <c r="A1028" s="2" t="s">
        <v>2511</v>
      </c>
      <c r="B1028" s="2" t="s">
        <v>2522</v>
      </c>
      <c r="C1028" s="2" t="s">
        <v>2523</v>
      </c>
      <c r="D1028" s="2" t="s">
        <v>2528</v>
      </c>
      <c r="E1028" s="2" t="s">
        <v>2529</v>
      </c>
      <c r="F1028" s="4"/>
    </row>
    <row r="1029" spans="1:6" ht="67.5">
      <c r="A1029" s="2" t="s">
        <v>2511</v>
      </c>
      <c r="B1029" s="2" t="s">
        <v>2522</v>
      </c>
      <c r="C1029" s="2" t="s">
        <v>2523</v>
      </c>
      <c r="D1029" s="2" t="s">
        <v>2530</v>
      </c>
      <c r="E1029" s="2" t="s">
        <v>2531</v>
      </c>
      <c r="F1029" s="4"/>
    </row>
    <row r="1030" spans="1:6" ht="45">
      <c r="A1030" s="2" t="s">
        <v>2511</v>
      </c>
      <c r="B1030" s="2" t="s">
        <v>2522</v>
      </c>
      <c r="C1030" s="2" t="s">
        <v>2523</v>
      </c>
      <c r="D1030" s="2" t="s">
        <v>2532</v>
      </c>
      <c r="E1030" s="2" t="s">
        <v>2533</v>
      </c>
      <c r="F1030" s="4"/>
    </row>
    <row r="1031" spans="1:6" ht="56.25">
      <c r="A1031" s="2" t="s">
        <v>2511</v>
      </c>
      <c r="B1031" s="2" t="s">
        <v>2522</v>
      </c>
      <c r="C1031" s="2" t="s">
        <v>2523</v>
      </c>
      <c r="D1031" s="2" t="s">
        <v>2534</v>
      </c>
      <c r="E1031" s="2" t="s">
        <v>2535</v>
      </c>
      <c r="F1031" s="4"/>
    </row>
    <row r="1032" spans="1:6" ht="90">
      <c r="A1032" s="2" t="s">
        <v>2511</v>
      </c>
      <c r="B1032" s="2" t="s">
        <v>2536</v>
      </c>
      <c r="C1032" s="2" t="s">
        <v>2537</v>
      </c>
      <c r="D1032" s="2" t="s">
        <v>2538</v>
      </c>
      <c r="E1032" s="2" t="s">
        <v>2539</v>
      </c>
      <c r="F1032" s="4"/>
    </row>
    <row r="1033" spans="1:6" ht="56.25">
      <c r="A1033" s="2" t="s">
        <v>2511</v>
      </c>
      <c r="B1033" s="2" t="s">
        <v>2536</v>
      </c>
      <c r="C1033" s="2" t="s">
        <v>2537</v>
      </c>
      <c r="D1033" s="2" t="s">
        <v>2540</v>
      </c>
      <c r="E1033" s="2" t="s">
        <v>2541</v>
      </c>
      <c r="F1033" s="4"/>
    </row>
    <row r="1034" spans="1:6" ht="33.75">
      <c r="A1034" s="2" t="s">
        <v>2511</v>
      </c>
      <c r="B1034" s="2" t="s">
        <v>2536</v>
      </c>
      <c r="C1034" s="2" t="s">
        <v>2537</v>
      </c>
      <c r="D1034" s="2" t="s">
        <v>2542</v>
      </c>
      <c r="E1034" s="2" t="s">
        <v>2543</v>
      </c>
      <c r="F1034" s="4"/>
    </row>
    <row r="1035" spans="1:6" ht="45">
      <c r="A1035" s="2" t="s">
        <v>2511</v>
      </c>
      <c r="B1035" s="2" t="s">
        <v>2536</v>
      </c>
      <c r="C1035" s="2" t="s">
        <v>2537</v>
      </c>
      <c r="D1035" s="2" t="s">
        <v>2544</v>
      </c>
      <c r="E1035" s="2" t="s">
        <v>2545</v>
      </c>
      <c r="F1035" s="4"/>
    </row>
    <row r="1036" spans="1:6" ht="67.5">
      <c r="A1036" s="2" t="s">
        <v>2511</v>
      </c>
      <c r="B1036" s="2" t="s">
        <v>2536</v>
      </c>
      <c r="C1036" s="2" t="s">
        <v>2537</v>
      </c>
      <c r="D1036" s="2" t="s">
        <v>2546</v>
      </c>
      <c r="E1036" s="2" t="s">
        <v>2547</v>
      </c>
      <c r="F1036" s="4"/>
    </row>
    <row r="1037" spans="1:6" ht="33.75">
      <c r="A1037" s="2" t="s">
        <v>2511</v>
      </c>
      <c r="B1037" s="2" t="s">
        <v>2548</v>
      </c>
      <c r="C1037" s="2" t="s">
        <v>2549</v>
      </c>
      <c r="D1037" s="2" t="s">
        <v>2550</v>
      </c>
      <c r="E1037" s="2" t="s">
        <v>2551</v>
      </c>
      <c r="F1037" s="4"/>
    </row>
    <row r="1038" spans="1:6" ht="33.75">
      <c r="A1038" s="2" t="s">
        <v>2511</v>
      </c>
      <c r="B1038" s="2" t="s">
        <v>2548</v>
      </c>
      <c r="C1038" s="2" t="s">
        <v>2549</v>
      </c>
      <c r="D1038" s="2" t="s">
        <v>2552</v>
      </c>
      <c r="E1038" s="2" t="s">
        <v>2553</v>
      </c>
      <c r="F1038" s="4"/>
    </row>
    <row r="1039" spans="1:6" ht="56.25">
      <c r="A1039" s="2" t="s">
        <v>2511</v>
      </c>
      <c r="B1039" s="2" t="s">
        <v>2554</v>
      </c>
      <c r="C1039" s="2" t="s">
        <v>2555</v>
      </c>
      <c r="D1039" s="2" t="s">
        <v>2556</v>
      </c>
      <c r="E1039" s="2" t="s">
        <v>2557</v>
      </c>
      <c r="F1039" s="4"/>
    </row>
    <row r="1040" spans="1:6" ht="33.75">
      <c r="A1040" s="2" t="s">
        <v>2511</v>
      </c>
      <c r="B1040" s="2" t="s">
        <v>2554</v>
      </c>
      <c r="C1040" s="2" t="s">
        <v>2555</v>
      </c>
      <c r="D1040" s="2" t="s">
        <v>2558</v>
      </c>
      <c r="E1040" s="2" t="s">
        <v>2559</v>
      </c>
      <c r="F1040" s="4"/>
    </row>
    <row r="1041" spans="1:6" ht="90">
      <c r="A1041" s="2" t="s">
        <v>2511</v>
      </c>
      <c r="B1041" s="2" t="s">
        <v>2554</v>
      </c>
      <c r="C1041" s="2" t="s">
        <v>2555</v>
      </c>
      <c r="D1041" s="2" t="s">
        <v>2560</v>
      </c>
      <c r="E1041" s="2" t="s">
        <v>2561</v>
      </c>
      <c r="F1041" s="4"/>
    </row>
    <row r="1042" spans="1:6" ht="45">
      <c r="A1042" s="2" t="s">
        <v>2511</v>
      </c>
      <c r="B1042" s="2" t="s">
        <v>2554</v>
      </c>
      <c r="C1042" s="2" t="s">
        <v>2555</v>
      </c>
      <c r="D1042" s="2" t="s">
        <v>2562</v>
      </c>
      <c r="E1042" s="2" t="s">
        <v>2563</v>
      </c>
      <c r="F1042" s="4"/>
    </row>
    <row r="1043" spans="1:6" ht="56.25">
      <c r="A1043" s="2" t="s">
        <v>2511</v>
      </c>
      <c r="B1043" s="2" t="s">
        <v>2554</v>
      </c>
      <c r="C1043" s="2" t="s">
        <v>2555</v>
      </c>
      <c r="D1043" s="2" t="s">
        <v>2564</v>
      </c>
      <c r="E1043" s="2" t="s">
        <v>2565</v>
      </c>
      <c r="F1043" s="4"/>
    </row>
    <row r="1044" spans="1:6" ht="33.75">
      <c r="A1044" s="2" t="s">
        <v>2511</v>
      </c>
      <c r="B1044" s="2" t="s">
        <v>2554</v>
      </c>
      <c r="C1044" s="2" t="s">
        <v>2555</v>
      </c>
      <c r="D1044" s="2" t="s">
        <v>2566</v>
      </c>
      <c r="E1044" s="2" t="s">
        <v>2567</v>
      </c>
      <c r="F1044" s="4"/>
    </row>
    <row r="1045" spans="1:6" ht="45">
      <c r="A1045" s="2" t="s">
        <v>2511</v>
      </c>
      <c r="B1045" s="2" t="s">
        <v>2554</v>
      </c>
      <c r="C1045" s="2" t="s">
        <v>2555</v>
      </c>
      <c r="D1045" s="2" t="s">
        <v>2568</v>
      </c>
      <c r="E1045" s="2" t="s">
        <v>2569</v>
      </c>
      <c r="F1045" s="4"/>
    </row>
    <row r="1046" spans="1:6" ht="33.75">
      <c r="A1046" s="2" t="s">
        <v>2511</v>
      </c>
      <c r="B1046" s="2" t="s">
        <v>2554</v>
      </c>
      <c r="C1046" s="2" t="s">
        <v>2555</v>
      </c>
      <c r="D1046" s="2" t="s">
        <v>2570</v>
      </c>
      <c r="E1046" s="2" t="s">
        <v>2571</v>
      </c>
      <c r="F1046" s="4"/>
    </row>
    <row r="1047" spans="1:6" ht="33.75">
      <c r="A1047" s="2" t="s">
        <v>2511</v>
      </c>
      <c r="B1047" s="2" t="s">
        <v>2554</v>
      </c>
      <c r="C1047" s="2" t="s">
        <v>2555</v>
      </c>
      <c r="D1047" s="2" t="s">
        <v>2572</v>
      </c>
      <c r="E1047" s="2" t="s">
        <v>2573</v>
      </c>
      <c r="F1047" s="4"/>
    </row>
    <row r="1048" spans="1:6" ht="78.75">
      <c r="A1048" s="2" t="s">
        <v>2511</v>
      </c>
      <c r="B1048" s="2" t="s">
        <v>2554</v>
      </c>
      <c r="C1048" s="2" t="s">
        <v>2555</v>
      </c>
      <c r="D1048" s="2" t="s">
        <v>2574</v>
      </c>
      <c r="E1048" s="2" t="s">
        <v>2575</v>
      </c>
      <c r="F1048" s="4"/>
    </row>
    <row r="1049" spans="1:6" ht="45">
      <c r="A1049" s="2" t="s">
        <v>2511</v>
      </c>
      <c r="B1049" s="2" t="s">
        <v>2576</v>
      </c>
      <c r="C1049" s="2" t="s">
        <v>2577</v>
      </c>
      <c r="D1049" s="2" t="s">
        <v>2578</v>
      </c>
      <c r="E1049" s="2" t="s">
        <v>2579</v>
      </c>
      <c r="F1049" s="4"/>
    </row>
    <row r="1050" spans="1:6" ht="22.5">
      <c r="A1050" s="2" t="s">
        <v>2511</v>
      </c>
      <c r="B1050" s="2" t="s">
        <v>2580</v>
      </c>
      <c r="C1050" s="2" t="s">
        <v>2581</v>
      </c>
      <c r="D1050" s="2" t="s">
        <v>2582</v>
      </c>
      <c r="E1050" s="2" t="s">
        <v>2583</v>
      </c>
      <c r="F1050" s="4"/>
    </row>
    <row r="1051" spans="1:6" ht="22.5">
      <c r="A1051" s="2" t="s">
        <v>2511</v>
      </c>
      <c r="B1051" s="2" t="s">
        <v>2584</v>
      </c>
      <c r="C1051" s="2" t="s">
        <v>2585</v>
      </c>
      <c r="D1051" s="2" t="s">
        <v>2586</v>
      </c>
      <c r="E1051" s="2" t="s">
        <v>2587</v>
      </c>
      <c r="F1051" s="4"/>
    </row>
    <row r="1052" spans="1:6" ht="90">
      <c r="A1052" s="2" t="s">
        <v>2511</v>
      </c>
      <c r="B1052" s="2" t="s">
        <v>2588</v>
      </c>
      <c r="C1052" s="2" t="s">
        <v>2589</v>
      </c>
      <c r="D1052" s="2" t="s">
        <v>2590</v>
      </c>
      <c r="E1052" s="2" t="s">
        <v>2591</v>
      </c>
      <c r="F1052" s="4"/>
    </row>
    <row r="1053" spans="1:6" ht="90">
      <c r="A1053" s="2" t="s">
        <v>2511</v>
      </c>
      <c r="B1053" s="2" t="s">
        <v>2588</v>
      </c>
      <c r="C1053" s="2" t="s">
        <v>2589</v>
      </c>
      <c r="D1053" s="2" t="s">
        <v>2592</v>
      </c>
      <c r="E1053" s="2" t="s">
        <v>2593</v>
      </c>
      <c r="F1053" s="4"/>
    </row>
    <row r="1054" spans="1:6" ht="90">
      <c r="A1054" s="2" t="s">
        <v>2511</v>
      </c>
      <c r="B1054" s="2" t="s">
        <v>2588</v>
      </c>
      <c r="C1054" s="2" t="s">
        <v>2589</v>
      </c>
      <c r="D1054" s="2" t="s">
        <v>2594</v>
      </c>
      <c r="E1054" s="2" t="s">
        <v>2595</v>
      </c>
      <c r="F1054" s="4"/>
    </row>
    <row r="1055" spans="1:6" ht="56.25">
      <c r="A1055" s="2" t="s">
        <v>2511</v>
      </c>
      <c r="B1055" s="2" t="s">
        <v>2588</v>
      </c>
      <c r="C1055" s="2" t="s">
        <v>2589</v>
      </c>
      <c r="D1055" s="2" t="s">
        <v>2596</v>
      </c>
      <c r="E1055" s="2" t="s">
        <v>2597</v>
      </c>
      <c r="F1055" s="4"/>
    </row>
    <row r="1056" spans="1:6" ht="90">
      <c r="A1056" s="2" t="s">
        <v>2511</v>
      </c>
      <c r="B1056" s="2" t="s">
        <v>2588</v>
      </c>
      <c r="C1056" s="2" t="s">
        <v>2589</v>
      </c>
      <c r="D1056" s="2" t="s">
        <v>2598</v>
      </c>
      <c r="E1056" s="2" t="s">
        <v>2599</v>
      </c>
      <c r="F1056" s="4"/>
    </row>
    <row r="1057" spans="1:6" ht="67.5">
      <c r="A1057" s="2" t="s">
        <v>2511</v>
      </c>
      <c r="B1057" s="2" t="s">
        <v>2600</v>
      </c>
      <c r="C1057" s="2" t="s">
        <v>2601</v>
      </c>
      <c r="D1057" s="2" t="s">
        <v>2602</v>
      </c>
      <c r="E1057" s="2" t="s">
        <v>2603</v>
      </c>
      <c r="F1057" s="4"/>
    </row>
    <row r="1058" spans="1:6" ht="22.5">
      <c r="A1058" s="2" t="s">
        <v>2511</v>
      </c>
      <c r="B1058" s="2" t="s">
        <v>2600</v>
      </c>
      <c r="C1058" s="2" t="s">
        <v>2601</v>
      </c>
      <c r="D1058" s="2" t="s">
        <v>2604</v>
      </c>
      <c r="E1058" s="2" t="s">
        <v>2605</v>
      </c>
      <c r="F1058" s="4"/>
    </row>
    <row r="1059" spans="1:6" ht="22.5">
      <c r="A1059" s="2" t="s">
        <v>2511</v>
      </c>
      <c r="B1059" s="2" t="s">
        <v>2600</v>
      </c>
      <c r="C1059" s="2" t="s">
        <v>2601</v>
      </c>
      <c r="D1059" s="2" t="s">
        <v>2606</v>
      </c>
      <c r="E1059" s="2" t="s">
        <v>2607</v>
      </c>
      <c r="F1059" s="4"/>
    </row>
    <row r="1060" spans="1:6" ht="90">
      <c r="A1060" s="2" t="s">
        <v>2511</v>
      </c>
      <c r="B1060" s="2" t="s">
        <v>2608</v>
      </c>
      <c r="C1060" s="2" t="s">
        <v>2609</v>
      </c>
      <c r="D1060" s="2" t="s">
        <v>2610</v>
      </c>
      <c r="E1060" s="2" t="s">
        <v>2611</v>
      </c>
      <c r="F1060" s="4"/>
    </row>
    <row r="1061" spans="1:6" ht="56.25">
      <c r="A1061" s="2" t="s">
        <v>2511</v>
      </c>
      <c r="B1061" s="2" t="s">
        <v>2608</v>
      </c>
      <c r="C1061" s="2" t="s">
        <v>2609</v>
      </c>
      <c r="D1061" s="2" t="s">
        <v>2612</v>
      </c>
      <c r="E1061" s="2" t="s">
        <v>2613</v>
      </c>
      <c r="F1061" s="4"/>
    </row>
    <row r="1062" spans="1:6" ht="78.75">
      <c r="A1062" s="2" t="s">
        <v>2511</v>
      </c>
      <c r="B1062" s="2" t="s">
        <v>2614</v>
      </c>
      <c r="C1062" s="2" t="s">
        <v>2615</v>
      </c>
      <c r="D1062" s="2" t="s">
        <v>2616</v>
      </c>
      <c r="E1062" s="2" t="s">
        <v>2617</v>
      </c>
      <c r="F1062" s="4"/>
    </row>
    <row r="1063" spans="1:6" ht="33.75">
      <c r="A1063" s="2" t="s">
        <v>2511</v>
      </c>
      <c r="B1063" s="2" t="s">
        <v>2614</v>
      </c>
      <c r="C1063" s="2" t="s">
        <v>2615</v>
      </c>
      <c r="D1063" s="2" t="s">
        <v>2618</v>
      </c>
      <c r="E1063" s="2" t="s">
        <v>2619</v>
      </c>
      <c r="F1063" s="4"/>
    </row>
    <row r="1064" spans="1:6" ht="33.75">
      <c r="A1064" s="2" t="s">
        <v>2511</v>
      </c>
      <c r="B1064" s="2" t="s">
        <v>2614</v>
      </c>
      <c r="C1064" s="2" t="s">
        <v>2615</v>
      </c>
      <c r="D1064" s="2" t="s">
        <v>2620</v>
      </c>
      <c r="E1064" s="2" t="s">
        <v>2621</v>
      </c>
      <c r="F1064" s="4"/>
    </row>
    <row r="1065" spans="1:6" ht="78.75">
      <c r="A1065" s="2" t="s">
        <v>2511</v>
      </c>
      <c r="B1065" s="2" t="s">
        <v>2622</v>
      </c>
      <c r="C1065" s="2" t="s">
        <v>2623</v>
      </c>
      <c r="D1065" s="2" t="s">
        <v>2624</v>
      </c>
      <c r="E1065" s="2" t="s">
        <v>2625</v>
      </c>
      <c r="F1065" s="4"/>
    </row>
    <row r="1066" spans="1:6" ht="78.75">
      <c r="A1066" s="2" t="s">
        <v>2511</v>
      </c>
      <c r="B1066" s="2" t="s">
        <v>2622</v>
      </c>
      <c r="C1066" s="2" t="s">
        <v>2623</v>
      </c>
      <c r="D1066" s="2" t="s">
        <v>2626</v>
      </c>
      <c r="E1066" s="2" t="s">
        <v>2627</v>
      </c>
      <c r="F1066" s="4"/>
    </row>
    <row r="1067" spans="1:6" ht="67.5">
      <c r="A1067" s="2" t="s">
        <v>2511</v>
      </c>
      <c r="B1067" s="2" t="s">
        <v>2622</v>
      </c>
      <c r="C1067" s="2" t="s">
        <v>2623</v>
      </c>
      <c r="D1067" s="2" t="s">
        <v>2628</v>
      </c>
      <c r="E1067" s="2" t="s">
        <v>2629</v>
      </c>
      <c r="F1067" s="4"/>
    </row>
    <row r="1068" spans="1:6" ht="45">
      <c r="A1068" s="2" t="s">
        <v>2511</v>
      </c>
      <c r="B1068" s="2" t="s">
        <v>2622</v>
      </c>
      <c r="C1068" s="2" t="s">
        <v>2623</v>
      </c>
      <c r="D1068" s="2" t="s">
        <v>2630</v>
      </c>
      <c r="E1068" s="2" t="s">
        <v>2631</v>
      </c>
      <c r="F1068" s="4"/>
    </row>
    <row r="1069" spans="1:6" ht="67.5">
      <c r="A1069" s="2" t="s">
        <v>2511</v>
      </c>
      <c r="B1069" s="2" t="s">
        <v>2622</v>
      </c>
      <c r="C1069" s="2" t="s">
        <v>2623</v>
      </c>
      <c r="D1069" s="2" t="s">
        <v>2632</v>
      </c>
      <c r="E1069" s="2" t="s">
        <v>2633</v>
      </c>
      <c r="F1069" s="4"/>
    </row>
    <row r="1070" spans="1:6" ht="45">
      <c r="A1070" s="2" t="s">
        <v>2511</v>
      </c>
      <c r="B1070" s="2" t="s">
        <v>2622</v>
      </c>
      <c r="C1070" s="2" t="s">
        <v>2623</v>
      </c>
      <c r="D1070" s="2" t="s">
        <v>2634</v>
      </c>
      <c r="E1070" s="2" t="s">
        <v>2635</v>
      </c>
      <c r="F1070" s="4"/>
    </row>
    <row r="1071" spans="1:6" ht="90">
      <c r="A1071" s="2" t="s">
        <v>2511</v>
      </c>
      <c r="B1071" s="2" t="s">
        <v>2622</v>
      </c>
      <c r="C1071" s="2" t="s">
        <v>2623</v>
      </c>
      <c r="D1071" s="2" t="s">
        <v>2636</v>
      </c>
      <c r="E1071" s="2" t="s">
        <v>2637</v>
      </c>
      <c r="F1071" s="4"/>
    </row>
    <row r="1072" spans="1:6" ht="78.75">
      <c r="A1072" s="2" t="s">
        <v>2511</v>
      </c>
      <c r="B1072" s="2" t="s">
        <v>2622</v>
      </c>
      <c r="C1072" s="2" t="s">
        <v>2623</v>
      </c>
      <c r="D1072" s="2" t="s">
        <v>2638</v>
      </c>
      <c r="E1072" s="2" t="s">
        <v>2639</v>
      </c>
      <c r="F1072" s="4"/>
    </row>
    <row r="1073" spans="1:6" ht="45">
      <c r="A1073" s="2" t="s">
        <v>2511</v>
      </c>
      <c r="B1073" s="2" t="s">
        <v>2622</v>
      </c>
      <c r="C1073" s="2" t="s">
        <v>2623</v>
      </c>
      <c r="D1073" s="2" t="s">
        <v>2640</v>
      </c>
      <c r="E1073" s="2" t="s">
        <v>2641</v>
      </c>
      <c r="F1073" s="4"/>
    </row>
    <row r="1074" spans="1:6" ht="67.5">
      <c r="A1074" s="2" t="s">
        <v>2511</v>
      </c>
      <c r="B1074" s="2" t="s">
        <v>2622</v>
      </c>
      <c r="C1074" s="2" t="s">
        <v>2623</v>
      </c>
      <c r="D1074" s="2" t="s">
        <v>2642</v>
      </c>
      <c r="E1074" s="2" t="s">
        <v>2643</v>
      </c>
      <c r="F1074" s="4"/>
    </row>
    <row r="1075" spans="1:6" ht="45">
      <c r="A1075" s="2" t="s">
        <v>2511</v>
      </c>
      <c r="B1075" s="2" t="s">
        <v>2622</v>
      </c>
      <c r="C1075" s="2" t="s">
        <v>2623</v>
      </c>
      <c r="D1075" s="2" t="s">
        <v>2644</v>
      </c>
      <c r="E1075" s="2" t="s">
        <v>2645</v>
      </c>
      <c r="F1075" s="4"/>
    </row>
    <row r="1076" spans="1:6" ht="45">
      <c r="A1076" s="2" t="s">
        <v>2511</v>
      </c>
      <c r="B1076" s="2" t="s">
        <v>2622</v>
      </c>
      <c r="C1076" s="2" t="s">
        <v>2623</v>
      </c>
      <c r="D1076" s="2" t="s">
        <v>2646</v>
      </c>
      <c r="E1076" s="2" t="s">
        <v>2647</v>
      </c>
      <c r="F1076" s="4"/>
    </row>
    <row r="1077" spans="1:6" ht="45">
      <c r="A1077" s="2" t="s">
        <v>2511</v>
      </c>
      <c r="B1077" s="2" t="s">
        <v>2622</v>
      </c>
      <c r="C1077" s="2" t="s">
        <v>2623</v>
      </c>
      <c r="D1077" s="2" t="s">
        <v>2648</v>
      </c>
      <c r="E1077" s="2" t="s">
        <v>2649</v>
      </c>
      <c r="F1077" s="4"/>
    </row>
    <row r="1078" spans="1:6" ht="45">
      <c r="A1078" s="2" t="s">
        <v>2511</v>
      </c>
      <c r="B1078" s="2" t="s">
        <v>2622</v>
      </c>
      <c r="C1078" s="2" t="s">
        <v>2623</v>
      </c>
      <c r="D1078" s="2" t="s">
        <v>2650</v>
      </c>
      <c r="E1078" s="2" t="s">
        <v>2651</v>
      </c>
      <c r="F1078" s="4"/>
    </row>
    <row r="1079" spans="1:6" ht="45">
      <c r="A1079" s="2" t="s">
        <v>2511</v>
      </c>
      <c r="B1079" s="2" t="s">
        <v>2622</v>
      </c>
      <c r="C1079" s="2" t="s">
        <v>2623</v>
      </c>
      <c r="D1079" s="2" t="s">
        <v>2652</v>
      </c>
      <c r="E1079" s="2" t="s">
        <v>2653</v>
      </c>
      <c r="F1079" s="4"/>
    </row>
    <row r="1080" spans="1:6" ht="45">
      <c r="A1080" s="2" t="s">
        <v>2511</v>
      </c>
      <c r="B1080" s="2" t="s">
        <v>2622</v>
      </c>
      <c r="C1080" s="2" t="s">
        <v>2623</v>
      </c>
      <c r="D1080" s="2" t="s">
        <v>2654</v>
      </c>
      <c r="E1080" s="2" t="s">
        <v>2655</v>
      </c>
      <c r="F1080" s="4"/>
    </row>
    <row r="1081" spans="1:6" ht="45">
      <c r="A1081" s="2" t="s">
        <v>2511</v>
      </c>
      <c r="B1081" s="2" t="s">
        <v>2622</v>
      </c>
      <c r="C1081" s="2" t="s">
        <v>2623</v>
      </c>
      <c r="D1081" s="2" t="s">
        <v>2656</v>
      </c>
      <c r="E1081" s="2" t="s">
        <v>2657</v>
      </c>
      <c r="F1081" s="4"/>
    </row>
    <row r="1082" spans="1:6" ht="45">
      <c r="A1082" s="2" t="s">
        <v>2511</v>
      </c>
      <c r="B1082" s="2" t="s">
        <v>2622</v>
      </c>
      <c r="C1082" s="2" t="s">
        <v>2623</v>
      </c>
      <c r="D1082" s="2" t="s">
        <v>2658</v>
      </c>
      <c r="E1082" s="2" t="s">
        <v>2659</v>
      </c>
      <c r="F1082" s="4"/>
    </row>
    <row r="1083" spans="1:6" ht="45">
      <c r="A1083" s="2" t="s">
        <v>2511</v>
      </c>
      <c r="B1083" s="2" t="s">
        <v>2622</v>
      </c>
      <c r="C1083" s="2" t="s">
        <v>2623</v>
      </c>
      <c r="D1083" s="2" t="s">
        <v>2660</v>
      </c>
      <c r="E1083" s="2" t="s">
        <v>2661</v>
      </c>
      <c r="F1083" s="4"/>
    </row>
    <row r="1084" spans="1:6" ht="90">
      <c r="A1084" s="2" t="s">
        <v>2511</v>
      </c>
      <c r="B1084" s="2" t="s">
        <v>2622</v>
      </c>
      <c r="C1084" s="2" t="s">
        <v>2623</v>
      </c>
      <c r="D1084" s="2" t="s">
        <v>2662</v>
      </c>
      <c r="E1084" s="2" t="s">
        <v>2663</v>
      </c>
      <c r="F1084" s="4"/>
    </row>
    <row r="1085" spans="1:6" ht="45">
      <c r="A1085" s="2" t="s">
        <v>2511</v>
      </c>
      <c r="B1085" s="2" t="s">
        <v>2622</v>
      </c>
      <c r="C1085" s="2" t="s">
        <v>2623</v>
      </c>
      <c r="D1085" s="2" t="s">
        <v>2664</v>
      </c>
      <c r="E1085" s="2" t="s">
        <v>2665</v>
      </c>
      <c r="F1085" s="4"/>
    </row>
    <row r="1086" spans="1:6" ht="22.5">
      <c r="A1086" s="2" t="s">
        <v>2511</v>
      </c>
      <c r="B1086" s="2" t="s">
        <v>2666</v>
      </c>
      <c r="C1086" s="2" t="s">
        <v>2667</v>
      </c>
      <c r="D1086" s="2" t="s">
        <v>2668</v>
      </c>
      <c r="E1086" s="2" t="s">
        <v>2669</v>
      </c>
      <c r="F1086" s="4"/>
    </row>
    <row r="1087" spans="1:6" ht="33.75">
      <c r="A1087" s="2" t="s">
        <v>2511</v>
      </c>
      <c r="B1087" s="2" t="s">
        <v>2670</v>
      </c>
      <c r="C1087" s="2" t="s">
        <v>2671</v>
      </c>
      <c r="D1087" s="2" t="s">
        <v>2672</v>
      </c>
      <c r="E1087" s="2" t="s">
        <v>2673</v>
      </c>
      <c r="F1087" s="4"/>
    </row>
    <row r="1088" spans="1:6" ht="45">
      <c r="A1088" s="2" t="s">
        <v>2674</v>
      </c>
      <c r="B1088" s="2" t="s">
        <v>2675</v>
      </c>
      <c r="C1088" s="2" t="s">
        <v>2676</v>
      </c>
      <c r="D1088" s="2" t="s">
        <v>2677</v>
      </c>
      <c r="E1088" s="2" t="s">
        <v>2678</v>
      </c>
      <c r="F1088" s="4"/>
    </row>
    <row r="1089" spans="1:6" ht="45">
      <c r="A1089" s="2" t="s">
        <v>2674</v>
      </c>
      <c r="B1089" s="2" t="s">
        <v>2679</v>
      </c>
      <c r="C1089" s="2" t="s">
        <v>2680</v>
      </c>
      <c r="D1089" s="2" t="s">
        <v>2681</v>
      </c>
      <c r="E1089" s="2" t="s">
        <v>2682</v>
      </c>
      <c r="F1089" s="4"/>
    </row>
    <row r="1090" spans="1:6" ht="56.25">
      <c r="A1090" s="2" t="s">
        <v>2674</v>
      </c>
      <c r="B1090" s="2" t="s">
        <v>2679</v>
      </c>
      <c r="C1090" s="2" t="s">
        <v>2680</v>
      </c>
      <c r="D1090" s="2" t="s">
        <v>2683</v>
      </c>
      <c r="E1090" s="2" t="s">
        <v>2684</v>
      </c>
      <c r="F1090" s="4"/>
    </row>
    <row r="1091" spans="1:6" ht="45">
      <c r="A1091" s="2" t="s">
        <v>2674</v>
      </c>
      <c r="B1091" s="2" t="s">
        <v>2679</v>
      </c>
      <c r="C1091" s="2" t="s">
        <v>2680</v>
      </c>
      <c r="D1091" s="2" t="s">
        <v>2685</v>
      </c>
      <c r="E1091" s="2" t="s">
        <v>2686</v>
      </c>
      <c r="F1091" s="4"/>
    </row>
    <row r="1092" spans="1:6" ht="45">
      <c r="A1092" s="2" t="s">
        <v>2674</v>
      </c>
      <c r="B1092" s="2" t="s">
        <v>2679</v>
      </c>
      <c r="C1092" s="2" t="s">
        <v>2680</v>
      </c>
      <c r="D1092" s="2" t="s">
        <v>2687</v>
      </c>
      <c r="E1092" s="2" t="s">
        <v>2688</v>
      </c>
      <c r="F1092" s="4"/>
    </row>
    <row r="1093" spans="1:6" ht="56.25">
      <c r="A1093" s="2" t="s">
        <v>2674</v>
      </c>
      <c r="B1093" s="2" t="s">
        <v>2679</v>
      </c>
      <c r="C1093" s="2" t="s">
        <v>2680</v>
      </c>
      <c r="D1093" s="2" t="s">
        <v>2689</v>
      </c>
      <c r="E1093" s="2" t="s">
        <v>2690</v>
      </c>
      <c r="F1093" s="4"/>
    </row>
    <row r="1094" spans="1:6" ht="45">
      <c r="A1094" s="2" t="s">
        <v>2674</v>
      </c>
      <c r="B1094" s="2" t="s">
        <v>2679</v>
      </c>
      <c r="C1094" s="2" t="s">
        <v>2680</v>
      </c>
      <c r="D1094" s="2" t="s">
        <v>2691</v>
      </c>
      <c r="E1094" s="2" t="s">
        <v>2692</v>
      </c>
      <c r="F1094" s="4"/>
    </row>
    <row r="1095" spans="1:6" ht="45">
      <c r="A1095" s="2" t="s">
        <v>2674</v>
      </c>
      <c r="B1095" s="2" t="s">
        <v>2679</v>
      </c>
      <c r="C1095" s="2" t="s">
        <v>2680</v>
      </c>
      <c r="D1095" s="2" t="s">
        <v>2693</v>
      </c>
      <c r="E1095" s="2" t="s">
        <v>2694</v>
      </c>
      <c r="F1095" s="4"/>
    </row>
    <row r="1096" spans="1:6" ht="78.75">
      <c r="A1096" s="2" t="s">
        <v>2674</v>
      </c>
      <c r="B1096" s="2" t="s">
        <v>2679</v>
      </c>
      <c r="C1096" s="2" t="s">
        <v>2680</v>
      </c>
      <c r="D1096" s="2" t="s">
        <v>2695</v>
      </c>
      <c r="E1096" s="2" t="s">
        <v>2696</v>
      </c>
      <c r="F1096" s="4"/>
    </row>
    <row r="1097" spans="1:6" ht="56.25">
      <c r="A1097" s="2" t="s">
        <v>2674</v>
      </c>
      <c r="B1097" s="2" t="s">
        <v>2679</v>
      </c>
      <c r="C1097" s="2" t="s">
        <v>2680</v>
      </c>
      <c r="D1097" s="2" t="s">
        <v>2697</v>
      </c>
      <c r="E1097" s="2" t="s">
        <v>2698</v>
      </c>
      <c r="F1097" s="4"/>
    </row>
    <row r="1098" spans="1:6" ht="45">
      <c r="A1098" s="2" t="s">
        <v>2674</v>
      </c>
      <c r="B1098" s="2" t="s">
        <v>2679</v>
      </c>
      <c r="C1098" s="2" t="s">
        <v>2680</v>
      </c>
      <c r="D1098" s="2" t="s">
        <v>2699</v>
      </c>
      <c r="E1098" s="2" t="s">
        <v>2700</v>
      </c>
      <c r="F1098" s="4"/>
    </row>
    <row r="1099" spans="1:6" ht="45">
      <c r="A1099" s="2" t="s">
        <v>2674</v>
      </c>
      <c r="B1099" s="2" t="s">
        <v>2679</v>
      </c>
      <c r="C1099" s="2" t="s">
        <v>2680</v>
      </c>
      <c r="D1099" s="2" t="s">
        <v>2701</v>
      </c>
      <c r="E1099" s="2" t="s">
        <v>2702</v>
      </c>
      <c r="F1099" s="4"/>
    </row>
    <row r="1100" spans="1:6" ht="78.75">
      <c r="A1100" s="2" t="s">
        <v>2674</v>
      </c>
      <c r="B1100" s="2" t="s">
        <v>2679</v>
      </c>
      <c r="C1100" s="2" t="s">
        <v>2680</v>
      </c>
      <c r="D1100" s="2" t="s">
        <v>2703</v>
      </c>
      <c r="E1100" s="2" t="s">
        <v>2704</v>
      </c>
      <c r="F1100" s="4"/>
    </row>
    <row r="1101" spans="1:6" ht="45">
      <c r="A1101" s="2" t="s">
        <v>2674</v>
      </c>
      <c r="B1101" s="2" t="s">
        <v>2679</v>
      </c>
      <c r="C1101" s="2" t="s">
        <v>2680</v>
      </c>
      <c r="D1101" s="2" t="s">
        <v>2705</v>
      </c>
      <c r="E1101" s="2" t="s">
        <v>2706</v>
      </c>
      <c r="F1101" s="4"/>
    </row>
    <row r="1102" spans="1:6" ht="78.75">
      <c r="A1102" s="2" t="s">
        <v>2674</v>
      </c>
      <c r="B1102" s="2" t="s">
        <v>2679</v>
      </c>
      <c r="C1102" s="2" t="s">
        <v>2680</v>
      </c>
      <c r="D1102" s="2" t="s">
        <v>2707</v>
      </c>
      <c r="E1102" s="2" t="s">
        <v>2708</v>
      </c>
      <c r="F1102" s="4"/>
    </row>
    <row r="1103" spans="1:6" ht="45">
      <c r="A1103" s="2" t="s">
        <v>2674</v>
      </c>
      <c r="B1103" s="2" t="s">
        <v>2709</v>
      </c>
      <c r="C1103" s="2" t="s">
        <v>2710</v>
      </c>
      <c r="D1103" s="2" t="s">
        <v>2711</v>
      </c>
      <c r="E1103" s="2" t="s">
        <v>2712</v>
      </c>
      <c r="F1103" s="4"/>
    </row>
    <row r="1104" spans="1:6" ht="45">
      <c r="A1104" s="2" t="s">
        <v>2674</v>
      </c>
      <c r="B1104" s="2" t="s">
        <v>2709</v>
      </c>
      <c r="C1104" s="2" t="s">
        <v>2710</v>
      </c>
      <c r="D1104" s="2" t="s">
        <v>2713</v>
      </c>
      <c r="E1104" s="2" t="s">
        <v>2714</v>
      </c>
      <c r="F1104" s="4"/>
    </row>
    <row r="1105" spans="1:6" ht="45">
      <c r="A1105" s="2" t="s">
        <v>2674</v>
      </c>
      <c r="B1105" s="2" t="s">
        <v>2709</v>
      </c>
      <c r="C1105" s="2" t="s">
        <v>2710</v>
      </c>
      <c r="D1105" s="2" t="s">
        <v>2715</v>
      </c>
      <c r="E1105" s="2" t="s">
        <v>2716</v>
      </c>
      <c r="F1105" s="4"/>
    </row>
    <row r="1106" spans="1:6" ht="56.25">
      <c r="A1106" s="2" t="s">
        <v>2674</v>
      </c>
      <c r="B1106" s="2" t="s">
        <v>2709</v>
      </c>
      <c r="C1106" s="2" t="s">
        <v>2710</v>
      </c>
      <c r="D1106" s="2" t="s">
        <v>2717</v>
      </c>
      <c r="E1106" s="2" t="s">
        <v>2718</v>
      </c>
      <c r="F1106" s="4"/>
    </row>
    <row r="1107" spans="1:6" ht="45">
      <c r="A1107" s="2" t="s">
        <v>2674</v>
      </c>
      <c r="B1107" s="2" t="s">
        <v>2709</v>
      </c>
      <c r="C1107" s="2" t="s">
        <v>2710</v>
      </c>
      <c r="D1107" s="2" t="s">
        <v>2719</v>
      </c>
      <c r="E1107" s="2" t="s">
        <v>2720</v>
      </c>
      <c r="F1107" s="4"/>
    </row>
    <row r="1108" spans="1:6" ht="45">
      <c r="A1108" s="2" t="s">
        <v>2674</v>
      </c>
      <c r="B1108" s="2" t="s">
        <v>2709</v>
      </c>
      <c r="C1108" s="2" t="s">
        <v>2710</v>
      </c>
      <c r="D1108" s="2" t="s">
        <v>2721</v>
      </c>
      <c r="E1108" s="2" t="s">
        <v>2722</v>
      </c>
      <c r="F1108" s="4"/>
    </row>
    <row r="1109" spans="1:6" ht="45">
      <c r="A1109" s="2" t="s">
        <v>2674</v>
      </c>
      <c r="B1109" s="2" t="s">
        <v>2709</v>
      </c>
      <c r="C1109" s="2" t="s">
        <v>2710</v>
      </c>
      <c r="D1109" s="2" t="s">
        <v>2723</v>
      </c>
      <c r="E1109" s="2" t="s">
        <v>2724</v>
      </c>
      <c r="F1109" s="4"/>
    </row>
    <row r="1110" spans="1:6" ht="45">
      <c r="A1110" s="2" t="s">
        <v>2674</v>
      </c>
      <c r="B1110" s="2" t="s">
        <v>2709</v>
      </c>
      <c r="C1110" s="2" t="s">
        <v>2710</v>
      </c>
      <c r="D1110" s="2" t="s">
        <v>2725</v>
      </c>
      <c r="E1110" s="2" t="s">
        <v>2726</v>
      </c>
      <c r="F1110" s="4"/>
    </row>
    <row r="1111" spans="1:6" ht="45">
      <c r="A1111" s="2" t="s">
        <v>2674</v>
      </c>
      <c r="B1111" s="2" t="s">
        <v>2709</v>
      </c>
      <c r="C1111" s="2" t="s">
        <v>2710</v>
      </c>
      <c r="D1111" s="2" t="s">
        <v>2727</v>
      </c>
      <c r="E1111" s="2" t="s">
        <v>2728</v>
      </c>
      <c r="F1111" s="4"/>
    </row>
    <row r="1112" spans="1:6" ht="45">
      <c r="A1112" s="2" t="s">
        <v>2674</v>
      </c>
      <c r="B1112" s="2" t="s">
        <v>2709</v>
      </c>
      <c r="C1112" s="2" t="s">
        <v>2710</v>
      </c>
      <c r="D1112" s="2" t="s">
        <v>2729</v>
      </c>
      <c r="E1112" s="2" t="s">
        <v>2730</v>
      </c>
      <c r="F1112" s="4"/>
    </row>
    <row r="1113" spans="1:6" ht="45">
      <c r="A1113" s="2" t="s">
        <v>2674</v>
      </c>
      <c r="B1113" s="2" t="s">
        <v>2709</v>
      </c>
      <c r="C1113" s="2" t="s">
        <v>2710</v>
      </c>
      <c r="D1113" s="2" t="s">
        <v>2731</v>
      </c>
      <c r="E1113" s="2" t="s">
        <v>2732</v>
      </c>
      <c r="F1113" s="4"/>
    </row>
    <row r="1114" spans="1:6" ht="45">
      <c r="A1114" s="2" t="s">
        <v>2674</v>
      </c>
      <c r="B1114" s="2" t="s">
        <v>2709</v>
      </c>
      <c r="C1114" s="2" t="s">
        <v>2710</v>
      </c>
      <c r="D1114" s="2" t="s">
        <v>2733</v>
      </c>
      <c r="E1114" s="2" t="s">
        <v>2734</v>
      </c>
      <c r="F1114" s="4"/>
    </row>
    <row r="1115" spans="1:6" ht="45">
      <c r="A1115" s="2" t="s">
        <v>2674</v>
      </c>
      <c r="B1115" s="2" t="s">
        <v>2709</v>
      </c>
      <c r="C1115" s="2" t="s">
        <v>2710</v>
      </c>
      <c r="D1115" s="2" t="s">
        <v>2735</v>
      </c>
      <c r="E1115" s="2" t="s">
        <v>2736</v>
      </c>
      <c r="F1115" s="4"/>
    </row>
    <row r="1116" spans="1:6" ht="78.75">
      <c r="A1116" s="2" t="s">
        <v>2674</v>
      </c>
      <c r="B1116" s="2" t="s">
        <v>2709</v>
      </c>
      <c r="C1116" s="2" t="s">
        <v>2710</v>
      </c>
      <c r="D1116" s="2" t="s">
        <v>2737</v>
      </c>
      <c r="E1116" s="2" t="s">
        <v>2738</v>
      </c>
      <c r="F1116" s="4"/>
    </row>
    <row r="1117" spans="1:6" ht="45">
      <c r="A1117" s="2" t="s">
        <v>2674</v>
      </c>
      <c r="B1117" s="2" t="s">
        <v>2709</v>
      </c>
      <c r="C1117" s="2" t="s">
        <v>2710</v>
      </c>
      <c r="D1117" s="2" t="s">
        <v>2739</v>
      </c>
      <c r="E1117" s="2" t="s">
        <v>2740</v>
      </c>
      <c r="F1117" s="4"/>
    </row>
    <row r="1118" spans="1:6" ht="45">
      <c r="A1118" s="2" t="s">
        <v>2674</v>
      </c>
      <c r="B1118" s="2" t="s">
        <v>2709</v>
      </c>
      <c r="C1118" s="2" t="s">
        <v>2710</v>
      </c>
      <c r="D1118" s="2" t="s">
        <v>2741</v>
      </c>
      <c r="E1118" s="2" t="s">
        <v>2742</v>
      </c>
      <c r="F1118" s="4"/>
    </row>
    <row r="1119" spans="1:6" ht="67.5">
      <c r="A1119" s="2" t="s">
        <v>2674</v>
      </c>
      <c r="B1119" s="2" t="s">
        <v>2709</v>
      </c>
      <c r="C1119" s="2" t="s">
        <v>2710</v>
      </c>
      <c r="D1119" s="2" t="s">
        <v>2743</v>
      </c>
      <c r="E1119" s="2" t="s">
        <v>2744</v>
      </c>
      <c r="F1119" s="4"/>
    </row>
    <row r="1120" spans="1:6" ht="78.75">
      <c r="A1120" s="2" t="s">
        <v>2674</v>
      </c>
      <c r="B1120" s="2" t="s">
        <v>2709</v>
      </c>
      <c r="C1120" s="2" t="s">
        <v>2710</v>
      </c>
      <c r="D1120" s="2" t="s">
        <v>2745</v>
      </c>
      <c r="E1120" s="2" t="s">
        <v>2746</v>
      </c>
      <c r="F1120" s="4"/>
    </row>
    <row r="1121" spans="1:6" ht="45">
      <c r="A1121" s="2" t="s">
        <v>2674</v>
      </c>
      <c r="B1121" s="2" t="s">
        <v>2747</v>
      </c>
      <c r="C1121" s="2" t="s">
        <v>2748</v>
      </c>
      <c r="D1121" s="2" t="s">
        <v>2749</v>
      </c>
      <c r="E1121" s="2" t="s">
        <v>2750</v>
      </c>
      <c r="F1121" s="4"/>
    </row>
    <row r="1122" spans="1:6" ht="45">
      <c r="A1122" s="2" t="s">
        <v>2674</v>
      </c>
      <c r="B1122" s="2" t="s">
        <v>2747</v>
      </c>
      <c r="C1122" s="2" t="s">
        <v>2748</v>
      </c>
      <c r="D1122" s="2" t="s">
        <v>2751</v>
      </c>
      <c r="E1122" s="2" t="s">
        <v>2752</v>
      </c>
      <c r="F1122" s="4"/>
    </row>
    <row r="1123" spans="1:6" ht="56.25">
      <c r="A1123" s="2" t="s">
        <v>2674</v>
      </c>
      <c r="B1123" s="2" t="s">
        <v>2747</v>
      </c>
      <c r="C1123" s="2" t="s">
        <v>2748</v>
      </c>
      <c r="D1123" s="2" t="s">
        <v>2753</v>
      </c>
      <c r="E1123" s="2" t="s">
        <v>2754</v>
      </c>
      <c r="F1123" s="4"/>
    </row>
    <row r="1124" spans="1:6" ht="45">
      <c r="A1124" s="2" t="s">
        <v>2674</v>
      </c>
      <c r="B1124" s="2" t="s">
        <v>2747</v>
      </c>
      <c r="C1124" s="2" t="s">
        <v>2748</v>
      </c>
      <c r="D1124" s="2" t="s">
        <v>2755</v>
      </c>
      <c r="E1124" s="2" t="s">
        <v>2756</v>
      </c>
      <c r="F1124" s="4"/>
    </row>
    <row r="1125" spans="1:6" ht="45">
      <c r="A1125" s="2" t="s">
        <v>2674</v>
      </c>
      <c r="B1125" s="2" t="s">
        <v>2747</v>
      </c>
      <c r="C1125" s="2" t="s">
        <v>2748</v>
      </c>
      <c r="D1125" s="2" t="s">
        <v>2757</v>
      </c>
      <c r="E1125" s="2" t="s">
        <v>2758</v>
      </c>
      <c r="F1125" s="4"/>
    </row>
    <row r="1126" spans="1:6" ht="45">
      <c r="A1126" s="2" t="s">
        <v>2674</v>
      </c>
      <c r="B1126" s="2" t="s">
        <v>2747</v>
      </c>
      <c r="C1126" s="2" t="s">
        <v>2748</v>
      </c>
      <c r="D1126" s="2" t="s">
        <v>2759</v>
      </c>
      <c r="E1126" s="2" t="s">
        <v>2760</v>
      </c>
      <c r="F1126" s="4"/>
    </row>
    <row r="1127" spans="1:6" ht="78.75">
      <c r="A1127" s="2" t="s">
        <v>2674</v>
      </c>
      <c r="B1127" s="2" t="s">
        <v>2747</v>
      </c>
      <c r="C1127" s="2" t="s">
        <v>2748</v>
      </c>
      <c r="D1127" s="2" t="s">
        <v>2761</v>
      </c>
      <c r="E1127" s="2" t="s">
        <v>2762</v>
      </c>
      <c r="F1127" s="4"/>
    </row>
    <row r="1128" spans="1:6" ht="45">
      <c r="A1128" s="2" t="s">
        <v>2674</v>
      </c>
      <c r="B1128" s="2" t="s">
        <v>2747</v>
      </c>
      <c r="C1128" s="2" t="s">
        <v>2748</v>
      </c>
      <c r="D1128" s="2" t="s">
        <v>2763</v>
      </c>
      <c r="E1128" s="2" t="s">
        <v>2764</v>
      </c>
      <c r="F1128" s="4"/>
    </row>
    <row r="1129" spans="1:6" ht="56.25">
      <c r="A1129" s="2" t="s">
        <v>2674</v>
      </c>
      <c r="B1129" s="2" t="s">
        <v>2765</v>
      </c>
      <c r="C1129" s="2" t="s">
        <v>2766</v>
      </c>
      <c r="D1129" s="2" t="s">
        <v>2767</v>
      </c>
      <c r="E1129" s="2" t="s">
        <v>2768</v>
      </c>
      <c r="F1129" s="4"/>
    </row>
    <row r="1130" spans="1:6" ht="45">
      <c r="A1130" s="2" t="s">
        <v>2674</v>
      </c>
      <c r="B1130" s="2" t="s">
        <v>2765</v>
      </c>
      <c r="C1130" s="2" t="s">
        <v>2766</v>
      </c>
      <c r="D1130" s="2" t="s">
        <v>2769</v>
      </c>
      <c r="E1130" s="2" t="s">
        <v>2770</v>
      </c>
      <c r="F1130" s="4"/>
    </row>
    <row r="1131" spans="1:6" ht="45">
      <c r="A1131" s="2" t="s">
        <v>2674</v>
      </c>
      <c r="B1131" s="2" t="s">
        <v>2765</v>
      </c>
      <c r="C1131" s="2" t="s">
        <v>2766</v>
      </c>
      <c r="D1131" s="2" t="s">
        <v>2771</v>
      </c>
      <c r="E1131" s="2" t="s">
        <v>2772</v>
      </c>
      <c r="F1131" s="4"/>
    </row>
    <row r="1132" spans="1:6" ht="45">
      <c r="A1132" s="2" t="s">
        <v>2674</v>
      </c>
      <c r="B1132" s="2" t="s">
        <v>2765</v>
      </c>
      <c r="C1132" s="2" t="s">
        <v>2766</v>
      </c>
      <c r="D1132" s="2" t="s">
        <v>2773</v>
      </c>
      <c r="E1132" s="2" t="s">
        <v>2774</v>
      </c>
      <c r="F1132" s="4"/>
    </row>
    <row r="1133" spans="1:6" ht="78.75">
      <c r="A1133" s="2" t="s">
        <v>2674</v>
      </c>
      <c r="B1133" s="2" t="s">
        <v>2765</v>
      </c>
      <c r="C1133" s="2" t="s">
        <v>2766</v>
      </c>
      <c r="D1133" s="2" t="s">
        <v>2775</v>
      </c>
      <c r="E1133" s="2" t="s">
        <v>2776</v>
      </c>
      <c r="F1133" s="4"/>
    </row>
    <row r="1134" spans="1:6" ht="45">
      <c r="A1134" s="2" t="s">
        <v>2674</v>
      </c>
      <c r="B1134" s="2" t="s">
        <v>2765</v>
      </c>
      <c r="C1134" s="2" t="s">
        <v>2766</v>
      </c>
      <c r="D1134" s="2" t="s">
        <v>2777</v>
      </c>
      <c r="E1134" s="2" t="s">
        <v>2778</v>
      </c>
      <c r="F1134" s="4"/>
    </row>
    <row r="1135" spans="1:6" ht="45">
      <c r="A1135" s="2" t="s">
        <v>2674</v>
      </c>
      <c r="B1135" s="2" t="s">
        <v>2765</v>
      </c>
      <c r="C1135" s="2" t="s">
        <v>2766</v>
      </c>
      <c r="D1135" s="2" t="s">
        <v>2779</v>
      </c>
      <c r="E1135" s="2" t="s">
        <v>2780</v>
      </c>
      <c r="F1135" s="4"/>
    </row>
    <row r="1136" spans="1:6" ht="56.25">
      <c r="A1136" s="2" t="s">
        <v>2674</v>
      </c>
      <c r="B1136" s="2" t="s">
        <v>2765</v>
      </c>
      <c r="C1136" s="2" t="s">
        <v>2766</v>
      </c>
      <c r="D1136" s="2" t="s">
        <v>2781</v>
      </c>
      <c r="E1136" s="2" t="s">
        <v>2782</v>
      </c>
      <c r="F1136" s="4"/>
    </row>
    <row r="1137" spans="1:6" ht="45">
      <c r="A1137" s="2" t="s">
        <v>2674</v>
      </c>
      <c r="B1137" s="2" t="s">
        <v>2765</v>
      </c>
      <c r="C1137" s="2" t="s">
        <v>2766</v>
      </c>
      <c r="D1137" s="2" t="s">
        <v>2783</v>
      </c>
      <c r="E1137" s="2" t="s">
        <v>2784</v>
      </c>
      <c r="F1137" s="4"/>
    </row>
    <row r="1138" spans="1:6" ht="45">
      <c r="A1138" s="2" t="s">
        <v>2674</v>
      </c>
      <c r="B1138" s="2" t="s">
        <v>2765</v>
      </c>
      <c r="C1138" s="2" t="s">
        <v>2766</v>
      </c>
      <c r="D1138" s="2" t="s">
        <v>2785</v>
      </c>
      <c r="E1138" s="2" t="s">
        <v>2786</v>
      </c>
      <c r="F1138" s="4"/>
    </row>
    <row r="1139" spans="1:6" ht="45">
      <c r="A1139" s="2" t="s">
        <v>2674</v>
      </c>
      <c r="B1139" s="2" t="s">
        <v>2765</v>
      </c>
      <c r="C1139" s="2" t="s">
        <v>2766</v>
      </c>
      <c r="D1139" s="2" t="s">
        <v>2787</v>
      </c>
      <c r="E1139" s="2" t="s">
        <v>2788</v>
      </c>
      <c r="F1139" s="4"/>
    </row>
    <row r="1140" spans="1:6" ht="45">
      <c r="A1140" s="2" t="s">
        <v>2674</v>
      </c>
      <c r="B1140" s="2" t="s">
        <v>2765</v>
      </c>
      <c r="C1140" s="2" t="s">
        <v>2766</v>
      </c>
      <c r="D1140" s="2" t="s">
        <v>2789</v>
      </c>
      <c r="E1140" s="2" t="s">
        <v>2790</v>
      </c>
      <c r="F1140" s="4"/>
    </row>
    <row r="1141" spans="1:6" ht="45">
      <c r="A1141" s="2" t="s">
        <v>2674</v>
      </c>
      <c r="B1141" s="2" t="s">
        <v>2765</v>
      </c>
      <c r="C1141" s="2" t="s">
        <v>2766</v>
      </c>
      <c r="D1141" s="2" t="s">
        <v>2791</v>
      </c>
      <c r="E1141" s="2" t="s">
        <v>2792</v>
      </c>
      <c r="F1141" s="4"/>
    </row>
    <row r="1142" spans="1:6" ht="45">
      <c r="A1142" s="2" t="s">
        <v>2674</v>
      </c>
      <c r="B1142" s="2" t="s">
        <v>2765</v>
      </c>
      <c r="C1142" s="2" t="s">
        <v>2766</v>
      </c>
      <c r="D1142" s="2" t="s">
        <v>2793</v>
      </c>
      <c r="E1142" s="2" t="s">
        <v>2794</v>
      </c>
      <c r="F1142" s="4"/>
    </row>
    <row r="1143" spans="1:6" ht="45">
      <c r="A1143" s="2" t="s">
        <v>2674</v>
      </c>
      <c r="B1143" s="2" t="s">
        <v>2795</v>
      </c>
      <c r="C1143" s="2" t="s">
        <v>2796</v>
      </c>
      <c r="D1143" s="2" t="s">
        <v>2797</v>
      </c>
      <c r="E1143" s="2" t="s">
        <v>2798</v>
      </c>
      <c r="F1143" s="4"/>
    </row>
    <row r="1144" spans="1:6" ht="45">
      <c r="A1144" s="2" t="s">
        <v>2674</v>
      </c>
      <c r="B1144" s="2" t="s">
        <v>2799</v>
      </c>
      <c r="C1144" s="2" t="s">
        <v>2800</v>
      </c>
      <c r="D1144" s="2" t="s">
        <v>2801</v>
      </c>
      <c r="E1144" s="2" t="s">
        <v>2802</v>
      </c>
      <c r="F1144" s="4"/>
    </row>
    <row r="1145" spans="1:6" ht="45">
      <c r="A1145" s="2" t="s">
        <v>2674</v>
      </c>
      <c r="B1145" s="2" t="s">
        <v>2799</v>
      </c>
      <c r="C1145" s="2" t="s">
        <v>2800</v>
      </c>
      <c r="D1145" s="2" t="s">
        <v>2803</v>
      </c>
      <c r="E1145" s="2" t="s">
        <v>2804</v>
      </c>
      <c r="F1145" s="4"/>
    </row>
    <row r="1146" spans="1:6" ht="45">
      <c r="A1146" s="2" t="s">
        <v>2674</v>
      </c>
      <c r="B1146" s="2" t="s">
        <v>2799</v>
      </c>
      <c r="C1146" s="2" t="s">
        <v>2800</v>
      </c>
      <c r="D1146" s="2" t="s">
        <v>2805</v>
      </c>
      <c r="E1146" s="2" t="s">
        <v>2806</v>
      </c>
      <c r="F1146" s="4"/>
    </row>
    <row r="1147" spans="1:6" ht="56.25">
      <c r="A1147" s="2" t="s">
        <v>2674</v>
      </c>
      <c r="B1147" s="2" t="s">
        <v>2799</v>
      </c>
      <c r="C1147" s="2" t="s">
        <v>2800</v>
      </c>
      <c r="D1147" s="2" t="s">
        <v>2807</v>
      </c>
      <c r="E1147" s="2" t="s">
        <v>2808</v>
      </c>
      <c r="F1147" s="4"/>
    </row>
    <row r="1148" spans="1:6" ht="45">
      <c r="A1148" s="2" t="s">
        <v>2674</v>
      </c>
      <c r="B1148" s="2" t="s">
        <v>2799</v>
      </c>
      <c r="C1148" s="2" t="s">
        <v>2800</v>
      </c>
      <c r="D1148" s="2" t="s">
        <v>2809</v>
      </c>
      <c r="E1148" s="2" t="s">
        <v>2810</v>
      </c>
      <c r="F1148" s="4"/>
    </row>
    <row r="1149" spans="1:6" ht="78.75">
      <c r="A1149" s="2" t="s">
        <v>2674</v>
      </c>
      <c r="B1149" s="2" t="s">
        <v>2799</v>
      </c>
      <c r="C1149" s="2" t="s">
        <v>2800</v>
      </c>
      <c r="D1149" s="2" t="s">
        <v>2811</v>
      </c>
      <c r="E1149" s="2" t="s">
        <v>2812</v>
      </c>
      <c r="F1149" s="4"/>
    </row>
    <row r="1150" spans="1:6" ht="78.75">
      <c r="A1150" s="2" t="s">
        <v>2674</v>
      </c>
      <c r="B1150" s="2" t="s">
        <v>2813</v>
      </c>
      <c r="C1150" s="2" t="s">
        <v>2814</v>
      </c>
      <c r="D1150" s="2" t="s">
        <v>2815</v>
      </c>
      <c r="E1150" s="2" t="s">
        <v>2816</v>
      </c>
      <c r="F1150" s="4"/>
    </row>
    <row r="1151" spans="1:6" ht="78.75">
      <c r="A1151" s="2" t="s">
        <v>2674</v>
      </c>
      <c r="B1151" s="2" t="s">
        <v>2813</v>
      </c>
      <c r="C1151" s="2" t="s">
        <v>2814</v>
      </c>
      <c r="D1151" s="2" t="s">
        <v>2817</v>
      </c>
      <c r="E1151" s="2" t="s">
        <v>2818</v>
      </c>
      <c r="F1151" s="4"/>
    </row>
    <row r="1152" spans="1:6" ht="45">
      <c r="A1152" s="2" t="s">
        <v>2674</v>
      </c>
      <c r="B1152" s="2" t="s">
        <v>2813</v>
      </c>
      <c r="C1152" s="2" t="s">
        <v>2814</v>
      </c>
      <c r="D1152" s="2" t="s">
        <v>2819</v>
      </c>
      <c r="E1152" s="2" t="s">
        <v>2820</v>
      </c>
      <c r="F1152" s="4"/>
    </row>
    <row r="1153" spans="1:6" ht="45">
      <c r="A1153" s="2" t="s">
        <v>2674</v>
      </c>
      <c r="B1153" s="2" t="s">
        <v>2813</v>
      </c>
      <c r="C1153" s="2" t="s">
        <v>2814</v>
      </c>
      <c r="D1153" s="2" t="s">
        <v>2821</v>
      </c>
      <c r="E1153" s="2" t="s">
        <v>2822</v>
      </c>
      <c r="F1153" s="4"/>
    </row>
    <row r="1154" spans="1:6" ht="45">
      <c r="A1154" s="2" t="s">
        <v>2674</v>
      </c>
      <c r="B1154" s="2" t="s">
        <v>2823</v>
      </c>
      <c r="C1154" s="2" t="s">
        <v>2824</v>
      </c>
      <c r="D1154" s="2" t="s">
        <v>2825</v>
      </c>
      <c r="E1154" s="2" t="s">
        <v>2824</v>
      </c>
      <c r="F1154" s="4"/>
    </row>
    <row r="1155" spans="1:6" ht="45">
      <c r="A1155" s="2" t="s">
        <v>2674</v>
      </c>
      <c r="B1155" s="2" t="s">
        <v>2826</v>
      </c>
      <c r="C1155" s="2" t="s">
        <v>2827</v>
      </c>
      <c r="D1155" s="2" t="s">
        <v>2828</v>
      </c>
      <c r="E1155" s="2" t="s">
        <v>2829</v>
      </c>
      <c r="F1155" s="4"/>
    </row>
    <row r="1156" spans="1:6" ht="45">
      <c r="A1156" s="2" t="s">
        <v>2674</v>
      </c>
      <c r="B1156" s="2" t="s">
        <v>2826</v>
      </c>
      <c r="C1156" s="2" t="s">
        <v>2827</v>
      </c>
      <c r="D1156" s="2" t="s">
        <v>2830</v>
      </c>
      <c r="E1156" s="2" t="s">
        <v>2831</v>
      </c>
      <c r="F1156" s="4"/>
    </row>
    <row r="1157" spans="1:6" ht="45">
      <c r="A1157" s="2" t="s">
        <v>2674</v>
      </c>
      <c r="B1157" s="2" t="s">
        <v>2826</v>
      </c>
      <c r="C1157" s="2" t="s">
        <v>2827</v>
      </c>
      <c r="D1157" s="2" t="s">
        <v>2832</v>
      </c>
      <c r="E1157" s="2" t="s">
        <v>2833</v>
      </c>
      <c r="F1157" s="4"/>
    </row>
    <row r="1158" spans="1:6" ht="45">
      <c r="A1158" s="2" t="s">
        <v>2674</v>
      </c>
      <c r="B1158" s="2" t="s">
        <v>2826</v>
      </c>
      <c r="C1158" s="2" t="s">
        <v>2827</v>
      </c>
      <c r="D1158" s="2" t="s">
        <v>2834</v>
      </c>
      <c r="E1158" s="2" t="s">
        <v>2835</v>
      </c>
      <c r="F1158" s="4"/>
    </row>
    <row r="1159" spans="1:6" ht="45">
      <c r="A1159" s="2" t="s">
        <v>2674</v>
      </c>
      <c r="B1159" s="2" t="s">
        <v>2826</v>
      </c>
      <c r="C1159" s="2" t="s">
        <v>2827</v>
      </c>
      <c r="D1159" s="2" t="s">
        <v>2836</v>
      </c>
      <c r="E1159" s="2" t="s">
        <v>2837</v>
      </c>
      <c r="F1159" s="4"/>
    </row>
    <row r="1160" spans="1:6" ht="45">
      <c r="A1160" s="2" t="s">
        <v>2674</v>
      </c>
      <c r="B1160" s="2" t="s">
        <v>2826</v>
      </c>
      <c r="C1160" s="2" t="s">
        <v>2827</v>
      </c>
      <c r="D1160" s="2" t="s">
        <v>2838</v>
      </c>
      <c r="E1160" s="2" t="s">
        <v>2839</v>
      </c>
      <c r="F1160" s="4"/>
    </row>
    <row r="1161" spans="1:6" ht="90">
      <c r="A1161" s="2" t="s">
        <v>2674</v>
      </c>
      <c r="B1161" s="2" t="s">
        <v>2826</v>
      </c>
      <c r="C1161" s="2" t="s">
        <v>2827</v>
      </c>
      <c r="D1161" s="2" t="s">
        <v>2840</v>
      </c>
      <c r="E1161" s="2" t="s">
        <v>2841</v>
      </c>
      <c r="F1161" s="4"/>
    </row>
    <row r="1162" spans="1:6" ht="45">
      <c r="A1162" s="2" t="s">
        <v>2674</v>
      </c>
      <c r="B1162" s="2" t="s">
        <v>2826</v>
      </c>
      <c r="C1162" s="2" t="s">
        <v>2827</v>
      </c>
      <c r="D1162" s="2" t="s">
        <v>2842</v>
      </c>
      <c r="E1162" s="2" t="s">
        <v>2843</v>
      </c>
      <c r="F1162" s="4"/>
    </row>
    <row r="1163" spans="1:6" ht="45">
      <c r="A1163" s="2" t="s">
        <v>2674</v>
      </c>
      <c r="B1163" s="2" t="s">
        <v>2826</v>
      </c>
      <c r="C1163" s="2" t="s">
        <v>2827</v>
      </c>
      <c r="D1163" s="2" t="s">
        <v>2844</v>
      </c>
      <c r="E1163" s="2" t="s">
        <v>2845</v>
      </c>
      <c r="F1163" s="4"/>
    </row>
    <row r="1164" spans="1:6" ht="45">
      <c r="A1164" s="2" t="s">
        <v>2674</v>
      </c>
      <c r="B1164" s="2" t="s">
        <v>2826</v>
      </c>
      <c r="C1164" s="2" t="s">
        <v>2827</v>
      </c>
      <c r="D1164" s="2" t="s">
        <v>2846</v>
      </c>
      <c r="E1164" s="2" t="s">
        <v>2847</v>
      </c>
      <c r="F1164" s="4"/>
    </row>
    <row r="1165" spans="1:6" ht="45">
      <c r="A1165" s="2" t="s">
        <v>2674</v>
      </c>
      <c r="B1165" s="2" t="s">
        <v>2848</v>
      </c>
      <c r="C1165" s="2" t="s">
        <v>2849</v>
      </c>
      <c r="D1165" s="2" t="s">
        <v>2850</v>
      </c>
      <c r="E1165" s="2" t="s">
        <v>2851</v>
      </c>
      <c r="F1165" s="4"/>
    </row>
    <row r="1166" spans="1:6" ht="78.75">
      <c r="A1166" s="2" t="s">
        <v>2674</v>
      </c>
      <c r="B1166" s="2" t="s">
        <v>2848</v>
      </c>
      <c r="C1166" s="2" t="s">
        <v>2849</v>
      </c>
      <c r="D1166" s="2" t="s">
        <v>2852</v>
      </c>
      <c r="E1166" s="2" t="s">
        <v>2853</v>
      </c>
      <c r="F1166" s="4"/>
    </row>
    <row r="1167" spans="1:6" ht="45">
      <c r="A1167" s="2" t="s">
        <v>2674</v>
      </c>
      <c r="B1167" s="2" t="s">
        <v>2848</v>
      </c>
      <c r="C1167" s="2" t="s">
        <v>2849</v>
      </c>
      <c r="D1167" s="2" t="s">
        <v>2854</v>
      </c>
      <c r="E1167" s="2" t="s">
        <v>2855</v>
      </c>
      <c r="F1167" s="4"/>
    </row>
    <row r="1168" spans="1:6" ht="67.5">
      <c r="A1168" s="2" t="s">
        <v>2674</v>
      </c>
      <c r="B1168" s="2" t="s">
        <v>2848</v>
      </c>
      <c r="C1168" s="2" t="s">
        <v>2849</v>
      </c>
      <c r="D1168" s="2" t="s">
        <v>2856</v>
      </c>
      <c r="E1168" s="2" t="s">
        <v>2857</v>
      </c>
      <c r="F1168" s="4"/>
    </row>
    <row r="1169" spans="1:6" ht="78.75">
      <c r="A1169" s="2" t="s">
        <v>2674</v>
      </c>
      <c r="B1169" s="2" t="s">
        <v>2858</v>
      </c>
      <c r="C1169" s="2" t="s">
        <v>2859</v>
      </c>
      <c r="D1169" s="2" t="s">
        <v>2860</v>
      </c>
      <c r="E1169" s="2" t="s">
        <v>2861</v>
      </c>
      <c r="F1169" s="4"/>
    </row>
    <row r="1170" spans="1:6" ht="45">
      <c r="A1170" s="2" t="s">
        <v>2674</v>
      </c>
      <c r="B1170" s="2" t="s">
        <v>2862</v>
      </c>
      <c r="C1170" s="2" t="s">
        <v>2863</v>
      </c>
      <c r="D1170" s="2" t="s">
        <v>2864</v>
      </c>
      <c r="E1170" s="2" t="s">
        <v>2863</v>
      </c>
      <c r="F1170" s="4"/>
    </row>
    <row r="1171" spans="1:6" ht="45">
      <c r="A1171" s="2" t="s">
        <v>2674</v>
      </c>
      <c r="B1171" s="2" t="s">
        <v>2862</v>
      </c>
      <c r="C1171" s="2" t="s">
        <v>2863</v>
      </c>
      <c r="D1171" s="2" t="s">
        <v>2865</v>
      </c>
      <c r="E1171" s="2" t="s">
        <v>2866</v>
      </c>
      <c r="F1171" s="4"/>
    </row>
    <row r="1172" spans="1:6" ht="45">
      <c r="A1172" s="2" t="s">
        <v>2674</v>
      </c>
      <c r="B1172" s="2" t="s">
        <v>2862</v>
      </c>
      <c r="C1172" s="2" t="s">
        <v>2863</v>
      </c>
      <c r="D1172" s="2" t="s">
        <v>2867</v>
      </c>
      <c r="E1172" s="2" t="s">
        <v>2868</v>
      </c>
      <c r="F1172" s="4"/>
    </row>
    <row r="1173" spans="1:6" ht="45">
      <c r="A1173" s="2" t="s">
        <v>2674</v>
      </c>
      <c r="B1173" s="2" t="s">
        <v>2869</v>
      </c>
      <c r="C1173" s="2" t="s">
        <v>2870</v>
      </c>
      <c r="D1173" s="2" t="s">
        <v>2871</v>
      </c>
      <c r="E1173" s="2" t="s">
        <v>2872</v>
      </c>
      <c r="F1173" s="4"/>
    </row>
    <row r="1174" spans="1:6" ht="45">
      <c r="A1174" s="2" t="s">
        <v>2674</v>
      </c>
      <c r="B1174" s="2" t="s">
        <v>2869</v>
      </c>
      <c r="C1174" s="2" t="s">
        <v>2870</v>
      </c>
      <c r="D1174" s="2" t="s">
        <v>2873</v>
      </c>
      <c r="E1174" s="2" t="s">
        <v>2874</v>
      </c>
      <c r="F1174" s="4"/>
    </row>
    <row r="1175" spans="1:6" ht="45">
      <c r="A1175" s="2" t="s">
        <v>2674</v>
      </c>
      <c r="B1175" s="2" t="s">
        <v>2869</v>
      </c>
      <c r="C1175" s="2" t="s">
        <v>2870</v>
      </c>
      <c r="D1175" s="2" t="s">
        <v>2875</v>
      </c>
      <c r="E1175" s="2" t="s">
        <v>2876</v>
      </c>
      <c r="F1175" s="4"/>
    </row>
    <row r="1176" spans="1:6" ht="45">
      <c r="A1176" s="2" t="s">
        <v>2674</v>
      </c>
      <c r="B1176" s="2" t="s">
        <v>2869</v>
      </c>
      <c r="C1176" s="2" t="s">
        <v>2870</v>
      </c>
      <c r="D1176" s="2" t="s">
        <v>2877</v>
      </c>
      <c r="E1176" s="2" t="s">
        <v>2878</v>
      </c>
      <c r="F1176" s="4"/>
    </row>
    <row r="1177" spans="1:6" ht="45">
      <c r="A1177" s="2" t="s">
        <v>2674</v>
      </c>
      <c r="B1177" s="2" t="s">
        <v>2869</v>
      </c>
      <c r="C1177" s="2" t="s">
        <v>2870</v>
      </c>
      <c r="D1177" s="2" t="s">
        <v>2879</v>
      </c>
      <c r="E1177" s="2" t="s">
        <v>2880</v>
      </c>
      <c r="F1177" s="4"/>
    </row>
    <row r="1178" spans="1:6" ht="45">
      <c r="A1178" s="2" t="s">
        <v>2674</v>
      </c>
      <c r="B1178" s="2" t="s">
        <v>2881</v>
      </c>
      <c r="C1178" s="2" t="s">
        <v>2882</v>
      </c>
      <c r="D1178" s="2" t="s">
        <v>2883</v>
      </c>
      <c r="E1178" s="2" t="s">
        <v>2884</v>
      </c>
      <c r="F1178" s="4"/>
    </row>
    <row r="1179" spans="1:6" ht="45">
      <c r="A1179" s="2" t="s">
        <v>2674</v>
      </c>
      <c r="B1179" s="2" t="s">
        <v>2881</v>
      </c>
      <c r="C1179" s="2" t="s">
        <v>2882</v>
      </c>
      <c r="D1179" s="2" t="s">
        <v>2885</v>
      </c>
      <c r="E1179" s="2" t="s">
        <v>2886</v>
      </c>
      <c r="F1179" s="4"/>
    </row>
    <row r="1180" spans="1:6" ht="45">
      <c r="A1180" s="2" t="s">
        <v>2674</v>
      </c>
      <c r="B1180" s="2" t="s">
        <v>2887</v>
      </c>
      <c r="C1180" s="2" t="s">
        <v>2888</v>
      </c>
      <c r="D1180" s="2" t="s">
        <v>2889</v>
      </c>
      <c r="E1180" s="2" t="s">
        <v>2890</v>
      </c>
      <c r="F1180" s="4"/>
    </row>
    <row r="1181" spans="1:6" ht="56.25">
      <c r="A1181" s="2" t="s">
        <v>2891</v>
      </c>
      <c r="B1181" s="2" t="s">
        <v>2892</v>
      </c>
      <c r="C1181" s="2" t="s">
        <v>2893</v>
      </c>
      <c r="D1181" s="2" t="s">
        <v>2894</v>
      </c>
      <c r="E1181" s="2" t="s">
        <v>2895</v>
      </c>
      <c r="F1181" s="4"/>
    </row>
    <row r="1182" spans="1:6" ht="56.25">
      <c r="A1182" s="2" t="s">
        <v>2891</v>
      </c>
      <c r="B1182" s="2" t="s">
        <v>2892</v>
      </c>
      <c r="C1182" s="2" t="s">
        <v>2893</v>
      </c>
      <c r="D1182" s="2" t="s">
        <v>2896</v>
      </c>
      <c r="E1182" s="2" t="s">
        <v>2897</v>
      </c>
      <c r="F1182" s="4"/>
    </row>
    <row r="1183" spans="1:6" ht="67.5">
      <c r="A1183" s="2" t="s">
        <v>2891</v>
      </c>
      <c r="B1183" s="2" t="s">
        <v>2892</v>
      </c>
      <c r="C1183" s="2" t="s">
        <v>2893</v>
      </c>
      <c r="D1183" s="2" t="s">
        <v>2898</v>
      </c>
      <c r="E1183" s="2" t="s">
        <v>2899</v>
      </c>
      <c r="F1183" s="4"/>
    </row>
    <row r="1184" spans="1:6" ht="67.5">
      <c r="A1184" s="2" t="s">
        <v>2891</v>
      </c>
      <c r="B1184" s="2" t="s">
        <v>2892</v>
      </c>
      <c r="C1184" s="2" t="s">
        <v>2893</v>
      </c>
      <c r="D1184" s="2" t="s">
        <v>2900</v>
      </c>
      <c r="E1184" s="2" t="s">
        <v>2901</v>
      </c>
      <c r="F1184" s="4"/>
    </row>
    <row r="1185" spans="1:6" ht="33.75">
      <c r="A1185" s="2" t="s">
        <v>2891</v>
      </c>
      <c r="B1185" s="2" t="s">
        <v>2892</v>
      </c>
      <c r="C1185" s="2" t="s">
        <v>2893</v>
      </c>
      <c r="D1185" s="2" t="s">
        <v>2902</v>
      </c>
      <c r="E1185" s="2" t="s">
        <v>2903</v>
      </c>
      <c r="F1185" s="4"/>
    </row>
    <row r="1186" spans="1:6" ht="33.75">
      <c r="A1186" s="2" t="s">
        <v>2891</v>
      </c>
      <c r="B1186" s="2" t="s">
        <v>2892</v>
      </c>
      <c r="C1186" s="2" t="s">
        <v>2893</v>
      </c>
      <c r="D1186" s="2" t="s">
        <v>2904</v>
      </c>
      <c r="E1186" s="2" t="s">
        <v>2905</v>
      </c>
      <c r="F1186" s="4"/>
    </row>
    <row r="1187" spans="1:6" ht="33.75">
      <c r="A1187" s="2" t="s">
        <v>2891</v>
      </c>
      <c r="B1187" s="2" t="s">
        <v>2892</v>
      </c>
      <c r="C1187" s="2" t="s">
        <v>2893</v>
      </c>
      <c r="D1187" s="2" t="s">
        <v>2906</v>
      </c>
      <c r="E1187" s="2" t="s">
        <v>2907</v>
      </c>
      <c r="F1187" s="4"/>
    </row>
    <row r="1188" spans="1:6" ht="22.5">
      <c r="A1188" s="2" t="s">
        <v>2891</v>
      </c>
      <c r="B1188" s="2" t="s">
        <v>2892</v>
      </c>
      <c r="C1188" s="2" t="s">
        <v>2893</v>
      </c>
      <c r="D1188" s="2" t="s">
        <v>2908</v>
      </c>
      <c r="E1188" s="2" t="s">
        <v>2909</v>
      </c>
      <c r="F1188" s="4"/>
    </row>
    <row r="1189" spans="1:6" ht="45">
      <c r="A1189" s="2" t="s">
        <v>2891</v>
      </c>
      <c r="B1189" s="2" t="s">
        <v>2892</v>
      </c>
      <c r="C1189" s="2" t="s">
        <v>2893</v>
      </c>
      <c r="D1189" s="2" t="s">
        <v>2910</v>
      </c>
      <c r="E1189" s="2" t="s">
        <v>2911</v>
      </c>
      <c r="F1189" s="4"/>
    </row>
    <row r="1190" spans="1:6" ht="56.25">
      <c r="A1190" s="2" t="s">
        <v>2891</v>
      </c>
      <c r="B1190" s="2" t="s">
        <v>2892</v>
      </c>
      <c r="C1190" s="2" t="s">
        <v>2893</v>
      </c>
      <c r="D1190" s="2" t="s">
        <v>2912</v>
      </c>
      <c r="E1190" s="2" t="s">
        <v>2913</v>
      </c>
      <c r="F1190" s="4"/>
    </row>
    <row r="1191" spans="1:6" ht="56.25">
      <c r="A1191" s="2" t="s">
        <v>2891</v>
      </c>
      <c r="B1191" s="2" t="s">
        <v>2892</v>
      </c>
      <c r="C1191" s="2" t="s">
        <v>2893</v>
      </c>
      <c r="D1191" s="2" t="s">
        <v>2914</v>
      </c>
      <c r="E1191" s="2" t="s">
        <v>2915</v>
      </c>
      <c r="F1191" s="4"/>
    </row>
    <row r="1192" spans="1:6" ht="33.75">
      <c r="A1192" s="2" t="s">
        <v>2891</v>
      </c>
      <c r="B1192" s="2" t="s">
        <v>2892</v>
      </c>
      <c r="C1192" s="2" t="s">
        <v>2893</v>
      </c>
      <c r="D1192" s="2" t="s">
        <v>2916</v>
      </c>
      <c r="E1192" s="2" t="s">
        <v>2917</v>
      </c>
      <c r="F1192" s="4"/>
    </row>
    <row r="1193" spans="1:6" ht="22.5">
      <c r="A1193" s="2" t="s">
        <v>2891</v>
      </c>
      <c r="B1193" s="2" t="s">
        <v>2892</v>
      </c>
      <c r="C1193" s="2" t="s">
        <v>2893</v>
      </c>
      <c r="D1193" s="2" t="s">
        <v>2918</v>
      </c>
      <c r="E1193" s="2" t="s">
        <v>2919</v>
      </c>
      <c r="F1193" s="4"/>
    </row>
    <row r="1194" spans="1:6" ht="33.75">
      <c r="A1194" s="2" t="s">
        <v>2891</v>
      </c>
      <c r="B1194" s="2" t="s">
        <v>2920</v>
      </c>
      <c r="C1194" s="2" t="s">
        <v>2921</v>
      </c>
      <c r="D1194" s="2" t="s">
        <v>2922</v>
      </c>
      <c r="E1194" s="2" t="s">
        <v>2923</v>
      </c>
      <c r="F1194" s="4"/>
    </row>
    <row r="1195" spans="1:6" ht="45">
      <c r="A1195" s="2" t="s">
        <v>2891</v>
      </c>
      <c r="B1195" s="2" t="s">
        <v>2920</v>
      </c>
      <c r="C1195" s="2" t="s">
        <v>2921</v>
      </c>
      <c r="D1195" s="2" t="s">
        <v>2924</v>
      </c>
      <c r="E1195" s="2" t="s">
        <v>2925</v>
      </c>
      <c r="F1195" s="4"/>
    </row>
    <row r="1196" spans="1:6" ht="45">
      <c r="A1196" s="2" t="s">
        <v>2891</v>
      </c>
      <c r="B1196" s="2" t="s">
        <v>2920</v>
      </c>
      <c r="C1196" s="2" t="s">
        <v>2921</v>
      </c>
      <c r="D1196" s="2" t="s">
        <v>2926</v>
      </c>
      <c r="E1196" s="2" t="s">
        <v>2927</v>
      </c>
      <c r="F1196" s="4"/>
    </row>
    <row r="1197" spans="1:6" ht="45">
      <c r="A1197" s="2" t="s">
        <v>2891</v>
      </c>
      <c r="B1197" s="2" t="s">
        <v>2920</v>
      </c>
      <c r="C1197" s="2" t="s">
        <v>2921</v>
      </c>
      <c r="D1197" s="2" t="s">
        <v>2928</v>
      </c>
      <c r="E1197" s="2" t="s">
        <v>2929</v>
      </c>
      <c r="F1197" s="4"/>
    </row>
    <row r="1198" spans="1:6" ht="45">
      <c r="A1198" s="2" t="s">
        <v>2891</v>
      </c>
      <c r="B1198" s="2" t="s">
        <v>2930</v>
      </c>
      <c r="C1198" s="2" t="s">
        <v>2931</v>
      </c>
      <c r="D1198" s="2" t="s">
        <v>2932</v>
      </c>
      <c r="E1198" s="2" t="s">
        <v>2933</v>
      </c>
      <c r="F1198" s="4"/>
    </row>
    <row r="1199" spans="1:6" ht="45">
      <c r="A1199" s="2" t="s">
        <v>2891</v>
      </c>
      <c r="B1199" s="2" t="s">
        <v>2930</v>
      </c>
      <c r="C1199" s="2" t="s">
        <v>2931</v>
      </c>
      <c r="D1199" s="2" t="s">
        <v>2934</v>
      </c>
      <c r="E1199" s="2" t="s">
        <v>2935</v>
      </c>
      <c r="F1199" s="4"/>
    </row>
    <row r="1200" spans="1:6" ht="45">
      <c r="A1200" s="2" t="s">
        <v>2891</v>
      </c>
      <c r="B1200" s="2" t="s">
        <v>2930</v>
      </c>
      <c r="C1200" s="2" t="s">
        <v>2931</v>
      </c>
      <c r="D1200" s="2" t="s">
        <v>2936</v>
      </c>
      <c r="E1200" s="2" t="s">
        <v>2937</v>
      </c>
      <c r="F1200" s="4"/>
    </row>
    <row r="1201" spans="1:6" ht="33.75">
      <c r="A1201" s="2" t="s">
        <v>2891</v>
      </c>
      <c r="B1201" s="2" t="s">
        <v>2938</v>
      </c>
      <c r="C1201" s="2" t="s">
        <v>2939</v>
      </c>
      <c r="D1201" s="2" t="s">
        <v>2940</v>
      </c>
      <c r="E1201" s="2" t="s">
        <v>2941</v>
      </c>
      <c r="F1201" s="4"/>
    </row>
    <row r="1202" spans="1:6" ht="33.75">
      <c r="A1202" s="2" t="s">
        <v>2891</v>
      </c>
      <c r="B1202" s="2" t="s">
        <v>2938</v>
      </c>
      <c r="C1202" s="2" t="s">
        <v>2939</v>
      </c>
      <c r="D1202" s="2" t="s">
        <v>2942</v>
      </c>
      <c r="E1202" s="2" t="s">
        <v>2943</v>
      </c>
      <c r="F1202" s="4"/>
    </row>
    <row r="1203" spans="1:6" ht="45">
      <c r="A1203" s="2" t="s">
        <v>2891</v>
      </c>
      <c r="B1203" s="2" t="s">
        <v>2938</v>
      </c>
      <c r="C1203" s="2" t="s">
        <v>2939</v>
      </c>
      <c r="D1203" s="2" t="s">
        <v>2944</v>
      </c>
      <c r="E1203" s="2" t="s">
        <v>2945</v>
      </c>
      <c r="F1203" s="4"/>
    </row>
    <row r="1204" spans="1:6" ht="78.75">
      <c r="A1204" s="2" t="s">
        <v>2891</v>
      </c>
      <c r="B1204" s="2" t="s">
        <v>2946</v>
      </c>
      <c r="C1204" s="2" t="s">
        <v>2947</v>
      </c>
      <c r="D1204" s="2" t="s">
        <v>2948</v>
      </c>
      <c r="E1204" s="2" t="s">
        <v>2949</v>
      </c>
      <c r="F1204" s="4"/>
    </row>
    <row r="1205" spans="1:6" ht="45">
      <c r="A1205" s="2" t="s">
        <v>2891</v>
      </c>
      <c r="B1205" s="2" t="s">
        <v>2946</v>
      </c>
      <c r="C1205" s="2" t="s">
        <v>2947</v>
      </c>
      <c r="D1205" s="2" t="s">
        <v>2950</v>
      </c>
      <c r="E1205" s="2" t="s">
        <v>2951</v>
      </c>
      <c r="F1205" s="4"/>
    </row>
    <row r="1206" spans="1:6" ht="33.75">
      <c r="A1206" s="2" t="s">
        <v>2891</v>
      </c>
      <c r="B1206" s="2" t="s">
        <v>2952</v>
      </c>
      <c r="C1206" s="2" t="s">
        <v>2953</v>
      </c>
      <c r="D1206" s="2" t="s">
        <v>2954</v>
      </c>
      <c r="E1206" s="2" t="s">
        <v>2955</v>
      </c>
      <c r="F1206" s="4"/>
    </row>
    <row r="1207" spans="1:6" ht="45">
      <c r="A1207" s="2" t="s">
        <v>2891</v>
      </c>
      <c r="B1207" s="2" t="s">
        <v>2952</v>
      </c>
      <c r="C1207" s="2" t="s">
        <v>2953</v>
      </c>
      <c r="D1207" s="2" t="s">
        <v>2956</v>
      </c>
      <c r="E1207" s="2" t="s">
        <v>2957</v>
      </c>
      <c r="F1207" s="4"/>
    </row>
    <row r="1208" spans="1:6" ht="45">
      <c r="A1208" s="2" t="s">
        <v>2891</v>
      </c>
      <c r="B1208" s="2" t="s">
        <v>2952</v>
      </c>
      <c r="C1208" s="2" t="s">
        <v>2953</v>
      </c>
      <c r="D1208" s="2" t="s">
        <v>2958</v>
      </c>
      <c r="E1208" s="2" t="s">
        <v>2959</v>
      </c>
      <c r="F1208" s="4"/>
    </row>
    <row r="1209" spans="1:6" ht="45">
      <c r="A1209" s="2" t="s">
        <v>2891</v>
      </c>
      <c r="B1209" s="2" t="s">
        <v>2952</v>
      </c>
      <c r="C1209" s="2" t="s">
        <v>2953</v>
      </c>
      <c r="D1209" s="2" t="s">
        <v>2960</v>
      </c>
      <c r="E1209" s="2" t="s">
        <v>2961</v>
      </c>
      <c r="F1209" s="4"/>
    </row>
    <row r="1210" spans="1:6" ht="33.75">
      <c r="A1210" s="2" t="s">
        <v>2891</v>
      </c>
      <c r="B1210" s="2" t="s">
        <v>2952</v>
      </c>
      <c r="C1210" s="2" t="s">
        <v>2953</v>
      </c>
      <c r="D1210" s="2" t="s">
        <v>2962</v>
      </c>
      <c r="E1210" s="2" t="s">
        <v>2963</v>
      </c>
      <c r="F1210" s="4"/>
    </row>
    <row r="1211" spans="1:6" ht="45">
      <c r="A1211" s="2" t="s">
        <v>2891</v>
      </c>
      <c r="B1211" s="2" t="s">
        <v>2952</v>
      </c>
      <c r="C1211" s="2" t="s">
        <v>2953</v>
      </c>
      <c r="D1211" s="2" t="s">
        <v>2964</v>
      </c>
      <c r="E1211" s="2" t="s">
        <v>2965</v>
      </c>
      <c r="F1211" s="4"/>
    </row>
    <row r="1212" spans="1:6" ht="67.5">
      <c r="A1212" s="2" t="s">
        <v>2891</v>
      </c>
      <c r="B1212" s="2" t="s">
        <v>2952</v>
      </c>
      <c r="C1212" s="2" t="s">
        <v>2953</v>
      </c>
      <c r="D1212" s="2" t="s">
        <v>2966</v>
      </c>
      <c r="E1212" s="2" t="s">
        <v>2967</v>
      </c>
      <c r="F1212" s="4"/>
    </row>
    <row r="1213" spans="1:6" ht="33.75">
      <c r="A1213" s="2" t="s">
        <v>2891</v>
      </c>
      <c r="B1213" s="2" t="s">
        <v>2952</v>
      </c>
      <c r="C1213" s="2" t="s">
        <v>2953</v>
      </c>
      <c r="D1213" s="2" t="s">
        <v>2968</v>
      </c>
      <c r="E1213" s="2" t="s">
        <v>2969</v>
      </c>
      <c r="F1213" s="4"/>
    </row>
    <row r="1214" spans="1:6" ht="45">
      <c r="A1214" s="2" t="s">
        <v>2891</v>
      </c>
      <c r="B1214" s="2" t="s">
        <v>2952</v>
      </c>
      <c r="C1214" s="2" t="s">
        <v>2953</v>
      </c>
      <c r="D1214" s="2" t="s">
        <v>2970</v>
      </c>
      <c r="E1214" s="2" t="s">
        <v>2971</v>
      </c>
      <c r="F1214" s="4"/>
    </row>
    <row r="1215" spans="1:6" ht="45">
      <c r="A1215" s="2" t="s">
        <v>2891</v>
      </c>
      <c r="B1215" s="2" t="s">
        <v>2952</v>
      </c>
      <c r="C1215" s="2" t="s">
        <v>2953</v>
      </c>
      <c r="D1215" s="2" t="s">
        <v>2972</v>
      </c>
      <c r="E1215" s="2" t="s">
        <v>2973</v>
      </c>
      <c r="F1215" s="4"/>
    </row>
    <row r="1216" spans="1:6" ht="33.75">
      <c r="A1216" s="2" t="s">
        <v>2891</v>
      </c>
      <c r="B1216" s="2" t="s">
        <v>2952</v>
      </c>
      <c r="C1216" s="2" t="s">
        <v>2953</v>
      </c>
      <c r="D1216" s="2" t="s">
        <v>2974</v>
      </c>
      <c r="E1216" s="2" t="s">
        <v>2975</v>
      </c>
      <c r="F1216" s="4"/>
    </row>
    <row r="1217" spans="1:6" ht="33.75">
      <c r="A1217" s="2" t="s">
        <v>2891</v>
      </c>
      <c r="B1217" s="2" t="s">
        <v>2952</v>
      </c>
      <c r="C1217" s="2" t="s">
        <v>2953</v>
      </c>
      <c r="D1217" s="2" t="s">
        <v>2976</v>
      </c>
      <c r="E1217" s="2" t="s">
        <v>2977</v>
      </c>
      <c r="F1217" s="4"/>
    </row>
    <row r="1218" spans="1:6" ht="45">
      <c r="A1218" s="2" t="s">
        <v>2891</v>
      </c>
      <c r="B1218" s="2" t="s">
        <v>2952</v>
      </c>
      <c r="C1218" s="2" t="s">
        <v>2953</v>
      </c>
      <c r="D1218" s="2" t="s">
        <v>2978</v>
      </c>
      <c r="E1218" s="2" t="s">
        <v>2979</v>
      </c>
      <c r="F1218" s="4"/>
    </row>
    <row r="1219" spans="1:6" ht="33.75">
      <c r="A1219" s="2" t="s">
        <v>2891</v>
      </c>
      <c r="B1219" s="2" t="s">
        <v>2952</v>
      </c>
      <c r="C1219" s="2" t="s">
        <v>2953</v>
      </c>
      <c r="D1219" s="2" t="s">
        <v>2980</v>
      </c>
      <c r="E1219" s="2" t="s">
        <v>2981</v>
      </c>
      <c r="F1219" s="4"/>
    </row>
    <row r="1220" spans="1:6" ht="78.75">
      <c r="A1220" s="2" t="s">
        <v>2891</v>
      </c>
      <c r="B1220" s="2" t="s">
        <v>2952</v>
      </c>
      <c r="C1220" s="2" t="s">
        <v>2953</v>
      </c>
      <c r="D1220" s="2" t="s">
        <v>2982</v>
      </c>
      <c r="E1220" s="2" t="s">
        <v>2983</v>
      </c>
      <c r="F1220" s="4"/>
    </row>
    <row r="1221" spans="1:6" ht="67.5">
      <c r="A1221" s="2" t="s">
        <v>2891</v>
      </c>
      <c r="B1221" s="2" t="s">
        <v>2952</v>
      </c>
      <c r="C1221" s="2" t="s">
        <v>2953</v>
      </c>
      <c r="D1221" s="2" t="s">
        <v>2984</v>
      </c>
      <c r="E1221" s="2" t="s">
        <v>2985</v>
      </c>
      <c r="F1221" s="4"/>
    </row>
    <row r="1222" spans="1:6" ht="33.75">
      <c r="A1222" s="2" t="s">
        <v>2891</v>
      </c>
      <c r="B1222" s="2" t="s">
        <v>2986</v>
      </c>
      <c r="C1222" s="2" t="s">
        <v>2987</v>
      </c>
      <c r="D1222" s="2" t="s">
        <v>2988</v>
      </c>
      <c r="E1222" s="2" t="s">
        <v>2989</v>
      </c>
      <c r="F1222" s="4"/>
    </row>
    <row r="1223" spans="1:6" ht="67.5">
      <c r="A1223" s="2" t="s">
        <v>2891</v>
      </c>
      <c r="B1223" s="2" t="s">
        <v>2986</v>
      </c>
      <c r="C1223" s="2" t="s">
        <v>2987</v>
      </c>
      <c r="D1223" s="2" t="s">
        <v>2990</v>
      </c>
      <c r="E1223" s="2" t="s">
        <v>2991</v>
      </c>
      <c r="F1223" s="4"/>
    </row>
    <row r="1224" spans="1:6" ht="33.75">
      <c r="A1224" s="2" t="s">
        <v>2891</v>
      </c>
      <c r="B1224" s="2" t="s">
        <v>2986</v>
      </c>
      <c r="C1224" s="2" t="s">
        <v>2987</v>
      </c>
      <c r="D1224" s="2" t="s">
        <v>2992</v>
      </c>
      <c r="E1224" s="2" t="s">
        <v>2993</v>
      </c>
      <c r="F1224" s="4"/>
    </row>
    <row r="1225" spans="1:6" ht="33.75">
      <c r="A1225" s="2" t="s">
        <v>2891</v>
      </c>
      <c r="B1225" s="2" t="s">
        <v>2986</v>
      </c>
      <c r="C1225" s="2" t="s">
        <v>2987</v>
      </c>
      <c r="D1225" s="2" t="s">
        <v>2994</v>
      </c>
      <c r="E1225" s="2" t="s">
        <v>2995</v>
      </c>
      <c r="F1225" s="4"/>
    </row>
    <row r="1226" spans="1:6" ht="56.25">
      <c r="A1226" s="2" t="s">
        <v>2891</v>
      </c>
      <c r="B1226" s="2" t="s">
        <v>2986</v>
      </c>
      <c r="C1226" s="2" t="s">
        <v>2987</v>
      </c>
      <c r="D1226" s="2" t="s">
        <v>2996</v>
      </c>
      <c r="E1226" s="2" t="s">
        <v>2997</v>
      </c>
      <c r="F1226" s="4"/>
    </row>
    <row r="1227" spans="1:6" ht="33.75">
      <c r="A1227" s="2" t="s">
        <v>2891</v>
      </c>
      <c r="B1227" s="2" t="s">
        <v>2986</v>
      </c>
      <c r="C1227" s="2" t="s">
        <v>2987</v>
      </c>
      <c r="D1227" s="2" t="s">
        <v>2998</v>
      </c>
      <c r="E1227" s="2" t="s">
        <v>2999</v>
      </c>
      <c r="F1227" s="4"/>
    </row>
    <row r="1228" spans="1:6" ht="90">
      <c r="A1228" s="2" t="s">
        <v>2891</v>
      </c>
      <c r="B1228" s="2" t="s">
        <v>2986</v>
      </c>
      <c r="C1228" s="2" t="s">
        <v>2987</v>
      </c>
      <c r="D1228" s="2" t="s">
        <v>3000</v>
      </c>
      <c r="E1228" s="2" t="s">
        <v>3001</v>
      </c>
      <c r="F1228" s="4"/>
    </row>
    <row r="1229" spans="1:6" ht="33.75">
      <c r="A1229" s="2" t="s">
        <v>2891</v>
      </c>
      <c r="B1229" s="2" t="s">
        <v>2986</v>
      </c>
      <c r="C1229" s="2" t="s">
        <v>2987</v>
      </c>
      <c r="D1229" s="2" t="s">
        <v>3002</v>
      </c>
      <c r="E1229" s="2" t="s">
        <v>3003</v>
      </c>
      <c r="F1229" s="4"/>
    </row>
    <row r="1230" spans="1:6" ht="33.75">
      <c r="A1230" s="2" t="s">
        <v>2891</v>
      </c>
      <c r="B1230" s="2" t="s">
        <v>2986</v>
      </c>
      <c r="C1230" s="2" t="s">
        <v>2987</v>
      </c>
      <c r="D1230" s="2" t="s">
        <v>3004</v>
      </c>
      <c r="E1230" s="2" t="s">
        <v>3005</v>
      </c>
      <c r="F1230" s="4"/>
    </row>
    <row r="1231" spans="1:6" ht="33.75">
      <c r="A1231" s="2" t="s">
        <v>2891</v>
      </c>
      <c r="B1231" s="2" t="s">
        <v>2986</v>
      </c>
      <c r="C1231" s="2" t="s">
        <v>2987</v>
      </c>
      <c r="D1231" s="2" t="s">
        <v>3006</v>
      </c>
      <c r="E1231" s="2" t="s">
        <v>3007</v>
      </c>
      <c r="F1231" s="4"/>
    </row>
    <row r="1232" spans="1:6" ht="33.75">
      <c r="A1232" s="2" t="s">
        <v>2891</v>
      </c>
      <c r="B1232" s="2" t="s">
        <v>2986</v>
      </c>
      <c r="C1232" s="2" t="s">
        <v>2987</v>
      </c>
      <c r="D1232" s="2" t="s">
        <v>3008</v>
      </c>
      <c r="E1232" s="2" t="s">
        <v>3009</v>
      </c>
      <c r="F1232" s="4"/>
    </row>
    <row r="1233" spans="1:6" ht="33.75">
      <c r="A1233" s="2" t="s">
        <v>2891</v>
      </c>
      <c r="B1233" s="2" t="s">
        <v>2986</v>
      </c>
      <c r="C1233" s="2" t="s">
        <v>2987</v>
      </c>
      <c r="D1233" s="2" t="s">
        <v>3010</v>
      </c>
      <c r="E1233" s="2" t="s">
        <v>3011</v>
      </c>
      <c r="F1233" s="4"/>
    </row>
    <row r="1234" spans="1:6" ht="56.25">
      <c r="A1234" s="2" t="s">
        <v>2891</v>
      </c>
      <c r="B1234" s="2" t="s">
        <v>2986</v>
      </c>
      <c r="C1234" s="2" t="s">
        <v>2987</v>
      </c>
      <c r="D1234" s="2" t="s">
        <v>3012</v>
      </c>
      <c r="E1234" s="2" t="s">
        <v>3013</v>
      </c>
      <c r="F1234" s="4"/>
    </row>
    <row r="1235" spans="1:6" ht="33.75">
      <c r="A1235" s="2" t="s">
        <v>2891</v>
      </c>
      <c r="B1235" s="2" t="s">
        <v>2986</v>
      </c>
      <c r="C1235" s="2" t="s">
        <v>2987</v>
      </c>
      <c r="D1235" s="2" t="s">
        <v>3014</v>
      </c>
      <c r="E1235" s="2" t="s">
        <v>3015</v>
      </c>
      <c r="F1235" s="4"/>
    </row>
    <row r="1236" spans="1:6" ht="33.75">
      <c r="A1236" s="2" t="s">
        <v>2891</v>
      </c>
      <c r="B1236" s="2" t="s">
        <v>2986</v>
      </c>
      <c r="C1236" s="2" t="s">
        <v>2987</v>
      </c>
      <c r="D1236" s="2" t="s">
        <v>3016</v>
      </c>
      <c r="E1236" s="2" t="s">
        <v>3017</v>
      </c>
      <c r="F1236" s="4"/>
    </row>
    <row r="1237" spans="1:6" ht="33.75">
      <c r="A1237" s="2" t="s">
        <v>2891</v>
      </c>
      <c r="B1237" s="2" t="s">
        <v>2986</v>
      </c>
      <c r="C1237" s="2" t="s">
        <v>2987</v>
      </c>
      <c r="D1237" s="2" t="s">
        <v>3018</v>
      </c>
      <c r="E1237" s="2" t="s">
        <v>3019</v>
      </c>
      <c r="F1237" s="4"/>
    </row>
    <row r="1238" spans="1:6" ht="45">
      <c r="A1238" s="2" t="s">
        <v>2891</v>
      </c>
      <c r="B1238" s="2" t="s">
        <v>2986</v>
      </c>
      <c r="C1238" s="2" t="s">
        <v>2987</v>
      </c>
      <c r="D1238" s="2" t="s">
        <v>3020</v>
      </c>
      <c r="E1238" s="2" t="s">
        <v>3021</v>
      </c>
      <c r="F1238" s="4"/>
    </row>
    <row r="1239" spans="1:6" ht="33.75">
      <c r="A1239" s="2" t="s">
        <v>2891</v>
      </c>
      <c r="B1239" s="2" t="s">
        <v>2986</v>
      </c>
      <c r="C1239" s="2" t="s">
        <v>2987</v>
      </c>
      <c r="D1239" s="2" t="s">
        <v>3022</v>
      </c>
      <c r="E1239" s="2" t="s">
        <v>3023</v>
      </c>
      <c r="F1239" s="4"/>
    </row>
    <row r="1240" spans="1:6" ht="45">
      <c r="A1240" s="2" t="s">
        <v>2891</v>
      </c>
      <c r="B1240" s="2" t="s">
        <v>2986</v>
      </c>
      <c r="C1240" s="2" t="s">
        <v>2987</v>
      </c>
      <c r="D1240" s="2" t="s">
        <v>3024</v>
      </c>
      <c r="E1240" s="2" t="s">
        <v>3025</v>
      </c>
      <c r="F1240" s="4"/>
    </row>
    <row r="1241" spans="1:6" ht="67.5">
      <c r="A1241" s="2" t="s">
        <v>2891</v>
      </c>
      <c r="B1241" s="2" t="s">
        <v>2986</v>
      </c>
      <c r="C1241" s="2" t="s">
        <v>2987</v>
      </c>
      <c r="D1241" s="2" t="s">
        <v>3026</v>
      </c>
      <c r="E1241" s="2" t="s">
        <v>3027</v>
      </c>
      <c r="F1241" s="4"/>
    </row>
    <row r="1242" spans="1:6" ht="45">
      <c r="A1242" s="2" t="s">
        <v>2891</v>
      </c>
      <c r="B1242" s="2" t="s">
        <v>2986</v>
      </c>
      <c r="C1242" s="2" t="s">
        <v>2987</v>
      </c>
      <c r="D1242" s="2" t="s">
        <v>3028</v>
      </c>
      <c r="E1242" s="2" t="s">
        <v>3029</v>
      </c>
      <c r="F1242" s="4"/>
    </row>
    <row r="1243" spans="1:6" ht="33.75">
      <c r="A1243" s="2" t="s">
        <v>2891</v>
      </c>
      <c r="B1243" s="2" t="s">
        <v>2986</v>
      </c>
      <c r="C1243" s="2" t="s">
        <v>2987</v>
      </c>
      <c r="D1243" s="2" t="s">
        <v>3030</v>
      </c>
      <c r="E1243" s="2" t="s">
        <v>3031</v>
      </c>
      <c r="F1243" s="4"/>
    </row>
    <row r="1244" spans="1:6" ht="33.75">
      <c r="A1244" s="2" t="s">
        <v>2891</v>
      </c>
      <c r="B1244" s="2" t="s">
        <v>2986</v>
      </c>
      <c r="C1244" s="2" t="s">
        <v>2987</v>
      </c>
      <c r="D1244" s="2" t="s">
        <v>3032</v>
      </c>
      <c r="E1244" s="2" t="s">
        <v>3033</v>
      </c>
      <c r="F1244" s="4"/>
    </row>
    <row r="1245" spans="1:6" ht="33.75">
      <c r="A1245" s="2" t="s">
        <v>2891</v>
      </c>
      <c r="B1245" s="2" t="s">
        <v>3034</v>
      </c>
      <c r="C1245" s="2" t="s">
        <v>3035</v>
      </c>
      <c r="D1245" s="2" t="s">
        <v>3036</v>
      </c>
      <c r="E1245" s="2" t="s">
        <v>3037</v>
      </c>
      <c r="F1245" s="4"/>
    </row>
    <row r="1246" spans="1:6" ht="33.75">
      <c r="A1246" s="2" t="s">
        <v>2891</v>
      </c>
      <c r="B1246" s="2" t="s">
        <v>3034</v>
      </c>
      <c r="C1246" s="2" t="s">
        <v>3035</v>
      </c>
      <c r="D1246" s="2" t="s">
        <v>3038</v>
      </c>
      <c r="E1246" s="2" t="s">
        <v>3039</v>
      </c>
      <c r="F1246" s="4"/>
    </row>
    <row r="1247" spans="1:6" ht="56.25">
      <c r="A1247" s="2" t="s">
        <v>2891</v>
      </c>
      <c r="B1247" s="2" t="s">
        <v>3034</v>
      </c>
      <c r="C1247" s="2" t="s">
        <v>3035</v>
      </c>
      <c r="D1247" s="2" t="s">
        <v>3040</v>
      </c>
      <c r="E1247" s="2" t="s">
        <v>3041</v>
      </c>
      <c r="F1247" s="4"/>
    </row>
    <row r="1248" spans="1:6" ht="45">
      <c r="A1248" s="2" t="s">
        <v>2891</v>
      </c>
      <c r="B1248" s="2" t="s">
        <v>3034</v>
      </c>
      <c r="C1248" s="2" t="s">
        <v>3035</v>
      </c>
      <c r="D1248" s="2" t="s">
        <v>3042</v>
      </c>
      <c r="E1248" s="2" t="s">
        <v>3043</v>
      </c>
      <c r="F1248" s="4"/>
    </row>
    <row r="1249" spans="1:6" ht="33.75">
      <c r="A1249" s="2" t="s">
        <v>2891</v>
      </c>
      <c r="B1249" s="2" t="s">
        <v>3034</v>
      </c>
      <c r="C1249" s="2" t="s">
        <v>3035</v>
      </c>
      <c r="D1249" s="2" t="s">
        <v>3044</v>
      </c>
      <c r="E1249" s="2" t="s">
        <v>3045</v>
      </c>
      <c r="F1249" s="4"/>
    </row>
    <row r="1250" spans="1:6" ht="33.75">
      <c r="A1250" s="2" t="s">
        <v>2891</v>
      </c>
      <c r="B1250" s="2" t="s">
        <v>3034</v>
      </c>
      <c r="C1250" s="2" t="s">
        <v>3035</v>
      </c>
      <c r="D1250" s="2" t="s">
        <v>3046</v>
      </c>
      <c r="E1250" s="2" t="s">
        <v>3047</v>
      </c>
      <c r="F1250" s="4"/>
    </row>
    <row r="1251" spans="1:6" ht="33.75">
      <c r="A1251" s="2" t="s">
        <v>2891</v>
      </c>
      <c r="B1251" s="2" t="s">
        <v>3034</v>
      </c>
      <c r="C1251" s="2" t="s">
        <v>3035</v>
      </c>
      <c r="D1251" s="2" t="s">
        <v>3048</v>
      </c>
      <c r="E1251" s="2" t="s">
        <v>3049</v>
      </c>
      <c r="F1251" s="4"/>
    </row>
    <row r="1252" spans="1:6" ht="33.75">
      <c r="A1252" s="2" t="s">
        <v>2891</v>
      </c>
      <c r="B1252" s="2" t="s">
        <v>3034</v>
      </c>
      <c r="C1252" s="2" t="s">
        <v>3035</v>
      </c>
      <c r="D1252" s="2" t="s">
        <v>3050</v>
      </c>
      <c r="E1252" s="2" t="s">
        <v>3051</v>
      </c>
      <c r="F1252" s="4"/>
    </row>
    <row r="1253" spans="1:6" ht="33.75">
      <c r="A1253" s="2" t="s">
        <v>2891</v>
      </c>
      <c r="B1253" s="2" t="s">
        <v>3034</v>
      </c>
      <c r="C1253" s="2" t="s">
        <v>3035</v>
      </c>
      <c r="D1253" s="2" t="s">
        <v>3052</v>
      </c>
      <c r="E1253" s="2" t="s">
        <v>3053</v>
      </c>
      <c r="F1253" s="4"/>
    </row>
    <row r="1254" spans="1:6" ht="45">
      <c r="A1254" s="2" t="s">
        <v>2891</v>
      </c>
      <c r="B1254" s="2" t="s">
        <v>3034</v>
      </c>
      <c r="C1254" s="2" t="s">
        <v>3035</v>
      </c>
      <c r="D1254" s="2" t="s">
        <v>3054</v>
      </c>
      <c r="E1254" s="2" t="s">
        <v>3055</v>
      </c>
      <c r="F1254" s="4"/>
    </row>
    <row r="1255" spans="1:6" ht="33.75">
      <c r="A1255" s="2" t="s">
        <v>2891</v>
      </c>
      <c r="B1255" s="2" t="s">
        <v>3034</v>
      </c>
      <c r="C1255" s="2" t="s">
        <v>3035</v>
      </c>
      <c r="D1255" s="2" t="s">
        <v>3056</v>
      </c>
      <c r="E1255" s="2" t="s">
        <v>3057</v>
      </c>
      <c r="F1255" s="4"/>
    </row>
    <row r="1256" spans="1:6" ht="33.75">
      <c r="A1256" s="2" t="s">
        <v>2891</v>
      </c>
      <c r="B1256" s="2" t="s">
        <v>3034</v>
      </c>
      <c r="C1256" s="2" t="s">
        <v>3035</v>
      </c>
      <c r="D1256" s="2" t="s">
        <v>3058</v>
      </c>
      <c r="E1256" s="2" t="s">
        <v>3059</v>
      </c>
      <c r="F1256" s="4"/>
    </row>
    <row r="1257" spans="1:6" ht="45">
      <c r="A1257" s="2" t="s">
        <v>2891</v>
      </c>
      <c r="B1257" s="2" t="s">
        <v>3034</v>
      </c>
      <c r="C1257" s="2" t="s">
        <v>3035</v>
      </c>
      <c r="D1257" s="2" t="s">
        <v>3060</v>
      </c>
      <c r="E1257" s="2" t="s">
        <v>3061</v>
      </c>
      <c r="F1257" s="4"/>
    </row>
    <row r="1258" spans="1:6" ht="45">
      <c r="A1258" s="2" t="s">
        <v>2891</v>
      </c>
      <c r="B1258" s="2" t="s">
        <v>3034</v>
      </c>
      <c r="C1258" s="2" t="s">
        <v>3035</v>
      </c>
      <c r="D1258" s="2" t="s">
        <v>3062</v>
      </c>
      <c r="E1258" s="2" t="s">
        <v>3063</v>
      </c>
      <c r="F1258" s="4"/>
    </row>
    <row r="1259" spans="1:6" ht="33.75">
      <c r="A1259" s="2" t="s">
        <v>2891</v>
      </c>
      <c r="B1259" s="2" t="s">
        <v>3034</v>
      </c>
      <c r="C1259" s="2" t="s">
        <v>3035</v>
      </c>
      <c r="D1259" s="2" t="s">
        <v>3064</v>
      </c>
      <c r="E1259" s="2" t="s">
        <v>3065</v>
      </c>
      <c r="F1259" s="4"/>
    </row>
    <row r="1260" spans="1:6" ht="33.75">
      <c r="A1260" s="2" t="s">
        <v>2891</v>
      </c>
      <c r="B1260" s="2" t="s">
        <v>3034</v>
      </c>
      <c r="C1260" s="2" t="s">
        <v>3035</v>
      </c>
      <c r="D1260" s="2" t="s">
        <v>3066</v>
      </c>
      <c r="E1260" s="2" t="s">
        <v>3067</v>
      </c>
      <c r="F1260" s="4"/>
    </row>
    <row r="1261" spans="1:6" ht="33.75">
      <c r="A1261" s="2" t="s">
        <v>2891</v>
      </c>
      <c r="B1261" s="2" t="s">
        <v>3034</v>
      </c>
      <c r="C1261" s="2" t="s">
        <v>3035</v>
      </c>
      <c r="D1261" s="2" t="s">
        <v>3068</v>
      </c>
      <c r="E1261" s="2" t="s">
        <v>3069</v>
      </c>
      <c r="F1261" s="4"/>
    </row>
    <row r="1262" spans="1:6" ht="45">
      <c r="A1262" s="2" t="s">
        <v>2891</v>
      </c>
      <c r="B1262" s="2" t="s">
        <v>3034</v>
      </c>
      <c r="C1262" s="2" t="s">
        <v>3035</v>
      </c>
      <c r="D1262" s="2" t="s">
        <v>3070</v>
      </c>
      <c r="E1262" s="2" t="s">
        <v>3071</v>
      </c>
      <c r="F1262" s="4"/>
    </row>
    <row r="1263" spans="1:6" ht="56.25">
      <c r="A1263" s="2" t="s">
        <v>2891</v>
      </c>
      <c r="B1263" s="2" t="s">
        <v>3072</v>
      </c>
      <c r="C1263" s="2" t="s">
        <v>3073</v>
      </c>
      <c r="D1263" s="2" t="s">
        <v>3074</v>
      </c>
      <c r="E1263" s="2" t="s">
        <v>3075</v>
      </c>
      <c r="F1263" s="4"/>
    </row>
    <row r="1264" spans="1:6" ht="33.75">
      <c r="A1264" s="2" t="s">
        <v>2891</v>
      </c>
      <c r="B1264" s="2" t="s">
        <v>3072</v>
      </c>
      <c r="C1264" s="2" t="s">
        <v>3073</v>
      </c>
      <c r="D1264" s="2" t="s">
        <v>3076</v>
      </c>
      <c r="E1264" s="2" t="s">
        <v>3077</v>
      </c>
      <c r="F1264" s="4"/>
    </row>
    <row r="1265" spans="1:6" ht="56.25">
      <c r="A1265" s="2" t="s">
        <v>2891</v>
      </c>
      <c r="B1265" s="2" t="s">
        <v>3072</v>
      </c>
      <c r="C1265" s="2" t="s">
        <v>3073</v>
      </c>
      <c r="D1265" s="2" t="s">
        <v>3078</v>
      </c>
      <c r="E1265" s="2" t="s">
        <v>3079</v>
      </c>
      <c r="F1265" s="4"/>
    </row>
    <row r="1266" spans="1:6" ht="22.5">
      <c r="A1266" s="2" t="s">
        <v>2891</v>
      </c>
      <c r="B1266" s="2" t="s">
        <v>3072</v>
      </c>
      <c r="C1266" s="2" t="s">
        <v>3073</v>
      </c>
      <c r="D1266" s="2" t="s">
        <v>3080</v>
      </c>
      <c r="E1266" s="2" t="s">
        <v>3081</v>
      </c>
      <c r="F1266" s="4"/>
    </row>
    <row r="1267" spans="1:6" ht="22.5">
      <c r="A1267" s="2" t="s">
        <v>2891</v>
      </c>
      <c r="B1267" s="2" t="s">
        <v>3072</v>
      </c>
      <c r="C1267" s="2" t="s">
        <v>3073</v>
      </c>
      <c r="D1267" s="2" t="s">
        <v>3082</v>
      </c>
      <c r="E1267" s="2" t="s">
        <v>3083</v>
      </c>
      <c r="F1267" s="4"/>
    </row>
    <row r="1268" spans="1:6" ht="22.5">
      <c r="A1268" s="2" t="s">
        <v>2891</v>
      </c>
      <c r="B1268" s="2" t="s">
        <v>3072</v>
      </c>
      <c r="C1268" s="2" t="s">
        <v>3073</v>
      </c>
      <c r="D1268" s="2" t="s">
        <v>3084</v>
      </c>
      <c r="E1268" s="2" t="s">
        <v>3085</v>
      </c>
      <c r="F1268" s="4"/>
    </row>
    <row r="1269" spans="1:6" ht="56.25">
      <c r="A1269" s="2" t="s">
        <v>2891</v>
      </c>
      <c r="B1269" s="2" t="s">
        <v>3072</v>
      </c>
      <c r="C1269" s="2" t="s">
        <v>3073</v>
      </c>
      <c r="D1269" s="2" t="s">
        <v>3086</v>
      </c>
      <c r="E1269" s="2" t="s">
        <v>3087</v>
      </c>
      <c r="F1269" s="4"/>
    </row>
    <row r="1270" spans="1:6" ht="67.5">
      <c r="A1270" s="2" t="s">
        <v>2891</v>
      </c>
      <c r="B1270" s="2" t="s">
        <v>3072</v>
      </c>
      <c r="C1270" s="2" t="s">
        <v>3073</v>
      </c>
      <c r="D1270" s="2" t="s">
        <v>3088</v>
      </c>
      <c r="E1270" s="2" t="s">
        <v>3089</v>
      </c>
      <c r="F1270" s="4"/>
    </row>
    <row r="1271" spans="1:6" ht="90">
      <c r="A1271" s="2" t="s">
        <v>2891</v>
      </c>
      <c r="B1271" s="2" t="s">
        <v>3072</v>
      </c>
      <c r="C1271" s="2" t="s">
        <v>3073</v>
      </c>
      <c r="D1271" s="2" t="s">
        <v>3090</v>
      </c>
      <c r="E1271" s="2" t="s">
        <v>3091</v>
      </c>
      <c r="F1271" s="4"/>
    </row>
    <row r="1272" spans="1:6" ht="45">
      <c r="A1272" s="2" t="s">
        <v>2891</v>
      </c>
      <c r="B1272" s="2" t="s">
        <v>3072</v>
      </c>
      <c r="C1272" s="2" t="s">
        <v>3073</v>
      </c>
      <c r="D1272" s="2" t="s">
        <v>3092</v>
      </c>
      <c r="E1272" s="2" t="s">
        <v>3093</v>
      </c>
      <c r="F1272" s="4"/>
    </row>
    <row r="1273" spans="1:6" ht="78.75">
      <c r="A1273" s="2" t="s">
        <v>2891</v>
      </c>
      <c r="B1273" s="2" t="s">
        <v>3094</v>
      </c>
      <c r="C1273" s="2" t="s">
        <v>3095</v>
      </c>
      <c r="D1273" s="2" t="s">
        <v>3096</v>
      </c>
      <c r="E1273" s="2" t="s">
        <v>3097</v>
      </c>
      <c r="F1273" s="4"/>
    </row>
    <row r="1274" spans="1:6" ht="33.75">
      <c r="A1274" s="2" t="s">
        <v>2891</v>
      </c>
      <c r="B1274" s="2" t="s">
        <v>3094</v>
      </c>
      <c r="C1274" s="2" t="s">
        <v>3095</v>
      </c>
      <c r="D1274" s="2" t="s">
        <v>3098</v>
      </c>
      <c r="E1274" s="2" t="s">
        <v>3099</v>
      </c>
      <c r="F1274" s="4"/>
    </row>
    <row r="1275" spans="1:6" ht="33.75">
      <c r="A1275" s="2" t="s">
        <v>2891</v>
      </c>
      <c r="B1275" s="2" t="s">
        <v>3094</v>
      </c>
      <c r="C1275" s="2" t="s">
        <v>3095</v>
      </c>
      <c r="D1275" s="2" t="s">
        <v>3100</v>
      </c>
      <c r="E1275" s="2" t="s">
        <v>3101</v>
      </c>
      <c r="F1275" s="4"/>
    </row>
    <row r="1276" spans="1:6" ht="45">
      <c r="A1276" s="2" t="s">
        <v>2891</v>
      </c>
      <c r="B1276" s="2" t="s">
        <v>3094</v>
      </c>
      <c r="C1276" s="2" t="s">
        <v>3095</v>
      </c>
      <c r="D1276" s="2" t="s">
        <v>3102</v>
      </c>
      <c r="E1276" s="2" t="s">
        <v>3103</v>
      </c>
      <c r="F1276" s="4"/>
    </row>
    <row r="1277" spans="1:6" ht="45">
      <c r="A1277" s="2" t="s">
        <v>2891</v>
      </c>
      <c r="B1277" s="2" t="s">
        <v>3094</v>
      </c>
      <c r="C1277" s="2" t="s">
        <v>3095</v>
      </c>
      <c r="D1277" s="2" t="s">
        <v>3104</v>
      </c>
      <c r="E1277" s="2" t="s">
        <v>3105</v>
      </c>
      <c r="F1277" s="4"/>
    </row>
    <row r="1278" spans="1:6" ht="45">
      <c r="A1278" s="2" t="s">
        <v>2891</v>
      </c>
      <c r="B1278" s="2" t="s">
        <v>3094</v>
      </c>
      <c r="C1278" s="2" t="s">
        <v>3095</v>
      </c>
      <c r="D1278" s="2" t="s">
        <v>3106</v>
      </c>
      <c r="E1278" s="2" t="s">
        <v>3107</v>
      </c>
      <c r="F1278" s="4"/>
    </row>
    <row r="1279" spans="1:6" ht="33.75">
      <c r="A1279" s="2" t="s">
        <v>2891</v>
      </c>
      <c r="B1279" s="2" t="s">
        <v>3094</v>
      </c>
      <c r="C1279" s="2" t="s">
        <v>3095</v>
      </c>
      <c r="D1279" s="2" t="s">
        <v>3108</v>
      </c>
      <c r="E1279" s="2" t="s">
        <v>3109</v>
      </c>
      <c r="F1279" s="4"/>
    </row>
    <row r="1280" spans="1:6" ht="67.5">
      <c r="A1280" s="2" t="s">
        <v>2891</v>
      </c>
      <c r="B1280" s="2" t="s">
        <v>3094</v>
      </c>
      <c r="C1280" s="2" t="s">
        <v>3095</v>
      </c>
      <c r="D1280" s="2" t="s">
        <v>3110</v>
      </c>
      <c r="E1280" s="2" t="s">
        <v>3111</v>
      </c>
      <c r="F1280" s="4"/>
    </row>
    <row r="1281" spans="1:6" ht="45">
      <c r="A1281" s="2" t="s">
        <v>2891</v>
      </c>
      <c r="B1281" s="2" t="s">
        <v>3094</v>
      </c>
      <c r="C1281" s="2" t="s">
        <v>3095</v>
      </c>
      <c r="D1281" s="2" t="s">
        <v>3112</v>
      </c>
      <c r="E1281" s="2" t="s">
        <v>3113</v>
      </c>
      <c r="F1281" s="4"/>
    </row>
    <row r="1282" spans="1:6" ht="33.75">
      <c r="A1282" s="2" t="s">
        <v>2891</v>
      </c>
      <c r="B1282" s="2" t="s">
        <v>3094</v>
      </c>
      <c r="C1282" s="2" t="s">
        <v>3095</v>
      </c>
      <c r="D1282" s="2" t="s">
        <v>3114</v>
      </c>
      <c r="E1282" s="2" t="s">
        <v>3115</v>
      </c>
      <c r="F1282" s="4"/>
    </row>
    <row r="1283" spans="1:6" ht="78.75">
      <c r="A1283" s="2" t="s">
        <v>2891</v>
      </c>
      <c r="B1283" s="2" t="s">
        <v>3094</v>
      </c>
      <c r="C1283" s="2" t="s">
        <v>3095</v>
      </c>
      <c r="D1283" s="2" t="s">
        <v>3116</v>
      </c>
      <c r="E1283" s="2" t="s">
        <v>3117</v>
      </c>
      <c r="F1283" s="4"/>
    </row>
    <row r="1284" spans="1:6" ht="33.75">
      <c r="A1284" s="2" t="s">
        <v>2891</v>
      </c>
      <c r="B1284" s="2" t="s">
        <v>3094</v>
      </c>
      <c r="C1284" s="2" t="s">
        <v>3095</v>
      </c>
      <c r="D1284" s="2" t="s">
        <v>3118</v>
      </c>
      <c r="E1284" s="2" t="s">
        <v>3119</v>
      </c>
      <c r="F1284" s="4"/>
    </row>
    <row r="1285" spans="1:6" ht="45">
      <c r="A1285" s="2" t="s">
        <v>2891</v>
      </c>
      <c r="B1285" s="2" t="s">
        <v>3094</v>
      </c>
      <c r="C1285" s="2" t="s">
        <v>3095</v>
      </c>
      <c r="D1285" s="2" t="s">
        <v>3120</v>
      </c>
      <c r="E1285" s="2" t="s">
        <v>3121</v>
      </c>
      <c r="F1285" s="4"/>
    </row>
    <row r="1286" spans="1:6" ht="22.5">
      <c r="A1286" s="2" t="s">
        <v>2891</v>
      </c>
      <c r="B1286" s="2" t="s">
        <v>3122</v>
      </c>
      <c r="C1286" s="2" t="s">
        <v>3123</v>
      </c>
      <c r="D1286" s="2" t="s">
        <v>3124</v>
      </c>
      <c r="E1286" s="2" t="s">
        <v>3125</v>
      </c>
      <c r="F1286" s="4"/>
    </row>
    <row r="1287" spans="1:6" ht="33.75">
      <c r="A1287" s="2" t="s">
        <v>2891</v>
      </c>
      <c r="B1287" s="2" t="s">
        <v>3126</v>
      </c>
      <c r="C1287" s="2" t="s">
        <v>3127</v>
      </c>
      <c r="D1287" s="2" t="s">
        <v>3128</v>
      </c>
      <c r="E1287" s="2" t="s">
        <v>3129</v>
      </c>
      <c r="F1287" s="4"/>
    </row>
    <row r="1288" spans="1:6" ht="22.5">
      <c r="A1288" s="2" t="s">
        <v>2891</v>
      </c>
      <c r="B1288" s="2" t="s">
        <v>3126</v>
      </c>
      <c r="C1288" s="2" t="s">
        <v>3127</v>
      </c>
      <c r="D1288" s="2" t="s">
        <v>3130</v>
      </c>
      <c r="E1288" s="2" t="s">
        <v>3131</v>
      </c>
      <c r="F1288" s="4"/>
    </row>
    <row r="1289" spans="1:6" ht="22.5">
      <c r="A1289" s="2" t="s">
        <v>2891</v>
      </c>
      <c r="B1289" s="2" t="s">
        <v>3126</v>
      </c>
      <c r="C1289" s="2" t="s">
        <v>3127</v>
      </c>
      <c r="D1289" s="2" t="s">
        <v>3132</v>
      </c>
      <c r="E1289" s="2" t="s">
        <v>3133</v>
      </c>
      <c r="F1289" s="4"/>
    </row>
    <row r="1290" spans="1:6" ht="45">
      <c r="A1290" s="2" t="s">
        <v>2891</v>
      </c>
      <c r="B1290" s="2" t="s">
        <v>3126</v>
      </c>
      <c r="C1290" s="2" t="s">
        <v>3127</v>
      </c>
      <c r="D1290" s="2" t="s">
        <v>3134</v>
      </c>
      <c r="E1290" s="2" t="s">
        <v>3135</v>
      </c>
      <c r="F1290" s="4"/>
    </row>
    <row r="1291" spans="1:6" ht="33.75">
      <c r="A1291" s="2" t="s">
        <v>2891</v>
      </c>
      <c r="B1291" s="2" t="s">
        <v>3136</v>
      </c>
      <c r="C1291" s="2" t="s">
        <v>3137</v>
      </c>
      <c r="D1291" s="2" t="s">
        <v>3138</v>
      </c>
      <c r="E1291" s="2" t="s">
        <v>3139</v>
      </c>
      <c r="F1291" s="4"/>
    </row>
    <row r="1292" spans="1:6" ht="56.25">
      <c r="A1292" s="2" t="s">
        <v>2891</v>
      </c>
      <c r="B1292" s="2" t="s">
        <v>3140</v>
      </c>
      <c r="C1292" s="2" t="s">
        <v>3141</v>
      </c>
      <c r="D1292" s="2" t="s">
        <v>3142</v>
      </c>
      <c r="E1292" s="2" t="s">
        <v>3143</v>
      </c>
      <c r="F1292" s="4"/>
    </row>
    <row r="1293" spans="1:6" ht="33.75">
      <c r="A1293" s="2" t="s">
        <v>2891</v>
      </c>
      <c r="B1293" s="2" t="s">
        <v>3140</v>
      </c>
      <c r="C1293" s="2" t="s">
        <v>3141</v>
      </c>
      <c r="D1293" s="2" t="s">
        <v>3144</v>
      </c>
      <c r="E1293" s="2" t="s">
        <v>3145</v>
      </c>
      <c r="F1293" s="4"/>
    </row>
    <row r="1294" spans="1:6" ht="33.75">
      <c r="A1294" s="2" t="s">
        <v>2891</v>
      </c>
      <c r="B1294" s="2" t="s">
        <v>3140</v>
      </c>
      <c r="C1294" s="2" t="s">
        <v>3141</v>
      </c>
      <c r="D1294" s="2" t="s">
        <v>3146</v>
      </c>
      <c r="E1294" s="2" t="s">
        <v>3147</v>
      </c>
      <c r="F1294" s="4"/>
    </row>
    <row r="1295" spans="1:6" ht="56.25">
      <c r="A1295" s="2" t="s">
        <v>2891</v>
      </c>
      <c r="B1295" s="2" t="s">
        <v>3140</v>
      </c>
      <c r="C1295" s="2" t="s">
        <v>3141</v>
      </c>
      <c r="D1295" s="2" t="s">
        <v>3148</v>
      </c>
      <c r="E1295" s="2" t="s">
        <v>3149</v>
      </c>
      <c r="F1295" s="4"/>
    </row>
    <row r="1296" spans="1:6" ht="78.75">
      <c r="A1296" s="2" t="s">
        <v>2891</v>
      </c>
      <c r="B1296" s="2" t="s">
        <v>3140</v>
      </c>
      <c r="C1296" s="2" t="s">
        <v>3141</v>
      </c>
      <c r="D1296" s="2" t="s">
        <v>3150</v>
      </c>
      <c r="E1296" s="2" t="s">
        <v>3151</v>
      </c>
      <c r="F1296" s="4"/>
    </row>
    <row r="1297" spans="1:6" ht="22.5">
      <c r="A1297" s="2" t="s">
        <v>2891</v>
      </c>
      <c r="B1297" s="2" t="s">
        <v>3152</v>
      </c>
      <c r="C1297" s="2" t="s">
        <v>3153</v>
      </c>
      <c r="D1297" s="2" t="s">
        <v>3154</v>
      </c>
      <c r="E1297" s="2" t="s">
        <v>3155</v>
      </c>
      <c r="F1297" s="4"/>
    </row>
    <row r="1298" spans="1:6" ht="22.5">
      <c r="A1298" s="2" t="s">
        <v>2891</v>
      </c>
      <c r="B1298" s="2" t="s">
        <v>3152</v>
      </c>
      <c r="C1298" s="2" t="s">
        <v>3153</v>
      </c>
      <c r="D1298" s="2" t="s">
        <v>3156</v>
      </c>
      <c r="E1298" s="2" t="s">
        <v>3157</v>
      </c>
      <c r="F1298" s="4"/>
    </row>
    <row r="1299" spans="1:6" ht="33.75">
      <c r="A1299" s="2" t="s">
        <v>2891</v>
      </c>
      <c r="B1299" s="2" t="s">
        <v>3152</v>
      </c>
      <c r="C1299" s="2" t="s">
        <v>3153</v>
      </c>
      <c r="D1299" s="2" t="s">
        <v>3158</v>
      </c>
      <c r="E1299" s="2" t="s">
        <v>3159</v>
      </c>
      <c r="F1299" s="4"/>
    </row>
    <row r="1300" spans="1:6" ht="22.5">
      <c r="A1300" s="2" t="s">
        <v>2891</v>
      </c>
      <c r="B1300" s="2" t="s">
        <v>3152</v>
      </c>
      <c r="C1300" s="2" t="s">
        <v>3153</v>
      </c>
      <c r="D1300" s="2" t="s">
        <v>3160</v>
      </c>
      <c r="E1300" s="2" t="s">
        <v>3161</v>
      </c>
      <c r="F1300" s="4"/>
    </row>
    <row r="1301" spans="1:6" ht="33.75">
      <c r="A1301" s="2" t="s">
        <v>2891</v>
      </c>
      <c r="B1301" s="2" t="s">
        <v>3162</v>
      </c>
      <c r="C1301" s="2" t="s">
        <v>3163</v>
      </c>
      <c r="D1301" s="2" t="s">
        <v>3164</v>
      </c>
      <c r="E1301" s="2" t="s">
        <v>3165</v>
      </c>
      <c r="F1301" s="4"/>
    </row>
    <row r="1302" spans="1:6" ht="78.75">
      <c r="A1302" s="2" t="s">
        <v>2891</v>
      </c>
      <c r="B1302" s="2" t="s">
        <v>3166</v>
      </c>
      <c r="C1302" s="2" t="s">
        <v>3167</v>
      </c>
      <c r="D1302" s="2" t="s">
        <v>3168</v>
      </c>
      <c r="E1302" s="2" t="s">
        <v>3169</v>
      </c>
      <c r="F1302" s="4"/>
    </row>
    <row r="1303" spans="1:6" ht="78.75">
      <c r="A1303" s="2" t="s">
        <v>2891</v>
      </c>
      <c r="B1303" s="2" t="s">
        <v>3166</v>
      </c>
      <c r="C1303" s="2" t="s">
        <v>3167</v>
      </c>
      <c r="D1303" s="2" t="s">
        <v>3170</v>
      </c>
      <c r="E1303" s="2" t="s">
        <v>3171</v>
      </c>
      <c r="F1303" s="4"/>
    </row>
    <row r="1304" spans="1:6" ht="45">
      <c r="A1304" s="2" t="s">
        <v>2891</v>
      </c>
      <c r="B1304" s="2" t="s">
        <v>3172</v>
      </c>
      <c r="C1304" s="2" t="s">
        <v>3173</v>
      </c>
      <c r="D1304" s="2" t="s">
        <v>3174</v>
      </c>
      <c r="E1304" s="2" t="s">
        <v>3175</v>
      </c>
      <c r="F1304" s="4"/>
    </row>
    <row r="1305" spans="1:6" ht="67.5">
      <c r="A1305" s="2" t="s">
        <v>2891</v>
      </c>
      <c r="B1305" s="2" t="s">
        <v>3172</v>
      </c>
      <c r="C1305" s="2" t="s">
        <v>3173</v>
      </c>
      <c r="D1305" s="2" t="s">
        <v>3176</v>
      </c>
      <c r="E1305" s="2" t="s">
        <v>3177</v>
      </c>
      <c r="F1305" s="4"/>
    </row>
    <row r="1306" spans="1:6" ht="67.5">
      <c r="A1306" s="2" t="s">
        <v>2891</v>
      </c>
      <c r="B1306" s="2" t="s">
        <v>3178</v>
      </c>
      <c r="C1306" s="2" t="s">
        <v>3179</v>
      </c>
      <c r="D1306" s="2" t="s">
        <v>3180</v>
      </c>
      <c r="E1306" s="2" t="s">
        <v>3181</v>
      </c>
      <c r="F1306" s="4"/>
    </row>
    <row r="1307" spans="1:6" ht="22.5">
      <c r="A1307" s="2" t="s">
        <v>2891</v>
      </c>
      <c r="B1307" s="2" t="s">
        <v>3178</v>
      </c>
      <c r="C1307" s="2" t="s">
        <v>3179</v>
      </c>
      <c r="D1307" s="2" t="s">
        <v>3182</v>
      </c>
      <c r="E1307" s="2" t="s">
        <v>3183</v>
      </c>
      <c r="F1307" s="4"/>
    </row>
    <row r="1308" spans="1:6" ht="45">
      <c r="A1308" s="2" t="s">
        <v>2891</v>
      </c>
      <c r="B1308" s="2" t="s">
        <v>3178</v>
      </c>
      <c r="C1308" s="2" t="s">
        <v>3179</v>
      </c>
      <c r="D1308" s="2" t="s">
        <v>3184</v>
      </c>
      <c r="E1308" s="2" t="s">
        <v>3185</v>
      </c>
      <c r="F1308" s="4"/>
    </row>
    <row r="1309" spans="1:6" ht="33.75">
      <c r="A1309" s="2" t="s">
        <v>2891</v>
      </c>
      <c r="B1309" s="2" t="s">
        <v>3178</v>
      </c>
      <c r="C1309" s="2" t="s">
        <v>3179</v>
      </c>
      <c r="D1309" s="2" t="s">
        <v>3186</v>
      </c>
      <c r="E1309" s="2" t="s">
        <v>3187</v>
      </c>
      <c r="F1309" s="4"/>
    </row>
    <row r="1310" spans="1:6" ht="22.5">
      <c r="A1310" s="2" t="s">
        <v>2891</v>
      </c>
      <c r="B1310" s="2" t="s">
        <v>3178</v>
      </c>
      <c r="C1310" s="2" t="s">
        <v>3179</v>
      </c>
      <c r="D1310" s="2" t="s">
        <v>3188</v>
      </c>
      <c r="E1310" s="2" t="s">
        <v>3189</v>
      </c>
      <c r="F1310" s="4"/>
    </row>
    <row r="1311" spans="1:6" ht="45">
      <c r="A1311" s="2" t="s">
        <v>2891</v>
      </c>
      <c r="B1311" s="2" t="s">
        <v>3190</v>
      </c>
      <c r="C1311" s="2" t="s">
        <v>3191</v>
      </c>
      <c r="D1311" s="2" t="s">
        <v>3192</v>
      </c>
      <c r="E1311" s="2" t="s">
        <v>3193</v>
      </c>
      <c r="F1311" s="4"/>
    </row>
    <row r="1312" spans="1:6" ht="33.75">
      <c r="A1312" s="2" t="s">
        <v>2891</v>
      </c>
      <c r="B1312" s="2" t="s">
        <v>3190</v>
      </c>
      <c r="C1312" s="2" t="s">
        <v>3191</v>
      </c>
      <c r="D1312" s="2" t="s">
        <v>3194</v>
      </c>
      <c r="E1312" s="2" t="s">
        <v>3195</v>
      </c>
      <c r="F1312" s="4"/>
    </row>
    <row r="1313" spans="1:6" ht="67.5">
      <c r="A1313" s="2" t="s">
        <v>2891</v>
      </c>
      <c r="B1313" s="2" t="s">
        <v>3190</v>
      </c>
      <c r="C1313" s="2" t="s">
        <v>3191</v>
      </c>
      <c r="D1313" s="2" t="s">
        <v>3196</v>
      </c>
      <c r="E1313" s="2" t="s">
        <v>3197</v>
      </c>
      <c r="F1313" s="4"/>
    </row>
    <row r="1314" spans="1:6" ht="67.5">
      <c r="A1314" s="2" t="s">
        <v>2891</v>
      </c>
      <c r="B1314" s="2" t="s">
        <v>3190</v>
      </c>
      <c r="C1314" s="2" t="s">
        <v>3191</v>
      </c>
      <c r="D1314" s="2" t="s">
        <v>3198</v>
      </c>
      <c r="E1314" s="2" t="s">
        <v>3199</v>
      </c>
      <c r="F1314" s="4"/>
    </row>
    <row r="1315" spans="1:6" ht="33.75">
      <c r="A1315" s="2" t="s">
        <v>2891</v>
      </c>
      <c r="B1315" s="2" t="s">
        <v>3190</v>
      </c>
      <c r="C1315" s="2" t="s">
        <v>3191</v>
      </c>
      <c r="D1315" s="2" t="s">
        <v>3200</v>
      </c>
      <c r="E1315" s="2" t="s">
        <v>3201</v>
      </c>
      <c r="F1315" s="4"/>
    </row>
    <row r="1316" spans="1:6" ht="45">
      <c r="A1316" s="2" t="s">
        <v>2891</v>
      </c>
      <c r="B1316" s="2" t="s">
        <v>3190</v>
      </c>
      <c r="C1316" s="2" t="s">
        <v>3191</v>
      </c>
      <c r="D1316" s="2" t="s">
        <v>3202</v>
      </c>
      <c r="E1316" s="2" t="s">
        <v>3203</v>
      </c>
      <c r="F1316" s="4"/>
    </row>
    <row r="1317" spans="1:6" ht="45">
      <c r="A1317" s="2" t="s">
        <v>2891</v>
      </c>
      <c r="B1317" s="2" t="s">
        <v>3190</v>
      </c>
      <c r="C1317" s="2" t="s">
        <v>3191</v>
      </c>
      <c r="D1317" s="2" t="s">
        <v>3204</v>
      </c>
      <c r="E1317" s="2" t="s">
        <v>3205</v>
      </c>
      <c r="F1317" s="4"/>
    </row>
    <row r="1318" spans="1:6" ht="78.75">
      <c r="A1318" s="2" t="s">
        <v>2891</v>
      </c>
      <c r="B1318" s="2" t="s">
        <v>3190</v>
      </c>
      <c r="C1318" s="2" t="s">
        <v>3191</v>
      </c>
      <c r="D1318" s="2" t="s">
        <v>3206</v>
      </c>
      <c r="E1318" s="2" t="s">
        <v>3207</v>
      </c>
      <c r="F1318" s="4"/>
    </row>
    <row r="1319" spans="1:6" ht="56.25">
      <c r="A1319" s="2" t="s">
        <v>2891</v>
      </c>
      <c r="B1319" s="2" t="s">
        <v>3190</v>
      </c>
      <c r="C1319" s="2" t="s">
        <v>3191</v>
      </c>
      <c r="D1319" s="2" t="s">
        <v>3208</v>
      </c>
      <c r="E1319" s="2" t="s">
        <v>3209</v>
      </c>
      <c r="F1319" s="4"/>
    </row>
    <row r="1320" spans="1:6" ht="45">
      <c r="A1320" s="2" t="s">
        <v>2891</v>
      </c>
      <c r="B1320" s="2" t="s">
        <v>3190</v>
      </c>
      <c r="C1320" s="2" t="s">
        <v>3191</v>
      </c>
      <c r="D1320" s="2" t="s">
        <v>3210</v>
      </c>
      <c r="E1320" s="2" t="s">
        <v>3211</v>
      </c>
      <c r="F1320" s="4"/>
    </row>
    <row r="1321" spans="1:6" ht="33.75">
      <c r="A1321" s="2" t="s">
        <v>2891</v>
      </c>
      <c r="B1321" s="2" t="s">
        <v>3190</v>
      </c>
      <c r="C1321" s="2" t="s">
        <v>3191</v>
      </c>
      <c r="D1321" s="2" t="s">
        <v>3212</v>
      </c>
      <c r="E1321" s="2" t="s">
        <v>3213</v>
      </c>
      <c r="F1321" s="4"/>
    </row>
    <row r="1322" spans="1:6" ht="33.75">
      <c r="A1322" s="2" t="s">
        <v>2891</v>
      </c>
      <c r="B1322" s="2" t="s">
        <v>3190</v>
      </c>
      <c r="C1322" s="2" t="s">
        <v>3191</v>
      </c>
      <c r="D1322" s="2" t="s">
        <v>3214</v>
      </c>
      <c r="E1322" s="2" t="s">
        <v>3215</v>
      </c>
      <c r="F1322" s="4"/>
    </row>
    <row r="1323" spans="1:6" ht="45">
      <c r="A1323" s="2" t="s">
        <v>2891</v>
      </c>
      <c r="B1323" s="2" t="s">
        <v>3190</v>
      </c>
      <c r="C1323" s="2" t="s">
        <v>3191</v>
      </c>
      <c r="D1323" s="2" t="s">
        <v>3216</v>
      </c>
      <c r="E1323" s="2" t="s">
        <v>3217</v>
      </c>
      <c r="F1323" s="4"/>
    </row>
    <row r="1324" spans="1:6" ht="33.75">
      <c r="A1324" s="2" t="s">
        <v>2891</v>
      </c>
      <c r="B1324" s="2" t="s">
        <v>3190</v>
      </c>
      <c r="C1324" s="2" t="s">
        <v>3191</v>
      </c>
      <c r="D1324" s="2" t="s">
        <v>3218</v>
      </c>
      <c r="E1324" s="2" t="s">
        <v>3219</v>
      </c>
      <c r="F1324" s="4"/>
    </row>
    <row r="1325" spans="1:6" ht="33.75">
      <c r="A1325" s="2" t="s">
        <v>2891</v>
      </c>
      <c r="B1325" s="2" t="s">
        <v>3190</v>
      </c>
      <c r="C1325" s="2" t="s">
        <v>3191</v>
      </c>
      <c r="D1325" s="2" t="s">
        <v>3220</v>
      </c>
      <c r="E1325" s="2" t="s">
        <v>3221</v>
      </c>
      <c r="F1325" s="4"/>
    </row>
    <row r="1326" spans="1:6" ht="33.75">
      <c r="A1326" s="2" t="s">
        <v>2891</v>
      </c>
      <c r="B1326" s="2" t="s">
        <v>3190</v>
      </c>
      <c r="C1326" s="2" t="s">
        <v>3191</v>
      </c>
      <c r="D1326" s="2" t="s">
        <v>3222</v>
      </c>
      <c r="E1326" s="2" t="s">
        <v>3223</v>
      </c>
      <c r="F1326" s="4"/>
    </row>
    <row r="1327" spans="1:6" ht="56.25">
      <c r="A1327" s="2" t="s">
        <v>2891</v>
      </c>
      <c r="B1327" s="2" t="s">
        <v>3190</v>
      </c>
      <c r="C1327" s="2" t="s">
        <v>3191</v>
      </c>
      <c r="D1327" s="2" t="s">
        <v>3224</v>
      </c>
      <c r="E1327" s="2" t="s">
        <v>3225</v>
      </c>
      <c r="F1327" s="4"/>
    </row>
    <row r="1328" spans="1:6" ht="45">
      <c r="A1328" s="2" t="s">
        <v>2891</v>
      </c>
      <c r="B1328" s="2" t="s">
        <v>3190</v>
      </c>
      <c r="C1328" s="2" t="s">
        <v>3191</v>
      </c>
      <c r="D1328" s="2" t="s">
        <v>3226</v>
      </c>
      <c r="E1328" s="2" t="s">
        <v>3227</v>
      </c>
      <c r="F1328" s="4"/>
    </row>
    <row r="1329" spans="1:6" ht="67.5">
      <c r="A1329" s="2" t="s">
        <v>2891</v>
      </c>
      <c r="B1329" s="2" t="s">
        <v>3190</v>
      </c>
      <c r="C1329" s="2" t="s">
        <v>3191</v>
      </c>
      <c r="D1329" s="2" t="s">
        <v>3228</v>
      </c>
      <c r="E1329" s="2" t="s">
        <v>3229</v>
      </c>
      <c r="F1329" s="4"/>
    </row>
    <row r="1330" spans="1:6" ht="90">
      <c r="A1330" s="2" t="s">
        <v>2891</v>
      </c>
      <c r="B1330" s="2" t="s">
        <v>3190</v>
      </c>
      <c r="C1330" s="2" t="s">
        <v>3191</v>
      </c>
      <c r="D1330" s="2" t="s">
        <v>3230</v>
      </c>
      <c r="E1330" s="2" t="s">
        <v>3231</v>
      </c>
      <c r="F1330" s="4"/>
    </row>
    <row r="1331" spans="1:6" ht="33.75">
      <c r="A1331" s="2" t="s">
        <v>2891</v>
      </c>
      <c r="B1331" s="2" t="s">
        <v>3190</v>
      </c>
      <c r="C1331" s="2" t="s">
        <v>3191</v>
      </c>
      <c r="D1331" s="2" t="s">
        <v>3232</v>
      </c>
      <c r="E1331" s="2" t="s">
        <v>3233</v>
      </c>
      <c r="F1331" s="4"/>
    </row>
    <row r="1332" spans="1:6" ht="33.75">
      <c r="A1332" s="2" t="s">
        <v>2891</v>
      </c>
      <c r="B1332" s="2" t="s">
        <v>3234</v>
      </c>
      <c r="C1332" s="2" t="s">
        <v>3235</v>
      </c>
      <c r="D1332" s="2" t="s">
        <v>3236</v>
      </c>
      <c r="E1332" s="2" t="s">
        <v>3237</v>
      </c>
      <c r="F1332" s="4"/>
    </row>
    <row r="1333" spans="1:6" ht="33.75">
      <c r="A1333" s="2" t="s">
        <v>2891</v>
      </c>
      <c r="B1333" s="2" t="s">
        <v>3234</v>
      </c>
      <c r="C1333" s="2" t="s">
        <v>3235</v>
      </c>
      <c r="D1333" s="2" t="s">
        <v>3238</v>
      </c>
      <c r="E1333" s="2" t="s">
        <v>3239</v>
      </c>
      <c r="F1333" s="4"/>
    </row>
    <row r="1334" spans="1:6" ht="22.5">
      <c r="A1334" s="2" t="s">
        <v>2891</v>
      </c>
      <c r="B1334" s="2" t="s">
        <v>3240</v>
      </c>
      <c r="C1334" s="2" t="s">
        <v>3241</v>
      </c>
      <c r="D1334" s="2" t="s">
        <v>3242</v>
      </c>
      <c r="E1334" s="2" t="s">
        <v>3243</v>
      </c>
      <c r="F1334" s="4"/>
    </row>
    <row r="1335" spans="1:6" ht="67.5">
      <c r="A1335" s="2" t="s">
        <v>3244</v>
      </c>
      <c r="B1335" s="2" t="s">
        <v>3245</v>
      </c>
      <c r="C1335" s="2" t="s">
        <v>3246</v>
      </c>
      <c r="D1335" s="2" t="s">
        <v>3247</v>
      </c>
      <c r="E1335" s="2" t="s">
        <v>3248</v>
      </c>
      <c r="F1335" s="4"/>
    </row>
    <row r="1336" spans="1:6" ht="33.75">
      <c r="A1336" s="2" t="s">
        <v>3244</v>
      </c>
      <c r="B1336" s="2" t="s">
        <v>3245</v>
      </c>
      <c r="C1336" s="2" t="s">
        <v>3246</v>
      </c>
      <c r="D1336" s="2" t="s">
        <v>3249</v>
      </c>
      <c r="E1336" s="2" t="s">
        <v>3250</v>
      </c>
      <c r="F1336" s="4"/>
    </row>
    <row r="1337" spans="1:6" ht="45">
      <c r="A1337" s="2" t="s">
        <v>3244</v>
      </c>
      <c r="B1337" s="2" t="s">
        <v>3245</v>
      </c>
      <c r="C1337" s="2" t="s">
        <v>3246</v>
      </c>
      <c r="D1337" s="2" t="s">
        <v>3251</v>
      </c>
      <c r="E1337" s="2" t="s">
        <v>3252</v>
      </c>
      <c r="F1337" s="4"/>
    </row>
    <row r="1338" spans="1:6" ht="33.75">
      <c r="A1338" s="2" t="s">
        <v>3244</v>
      </c>
      <c r="B1338" s="2" t="s">
        <v>3245</v>
      </c>
      <c r="C1338" s="2" t="s">
        <v>3246</v>
      </c>
      <c r="D1338" s="2" t="s">
        <v>3253</v>
      </c>
      <c r="E1338" s="2" t="s">
        <v>3254</v>
      </c>
      <c r="F1338" s="4"/>
    </row>
    <row r="1339" spans="1:6" ht="45">
      <c r="A1339" s="2" t="s">
        <v>3244</v>
      </c>
      <c r="B1339" s="2" t="s">
        <v>3255</v>
      </c>
      <c r="C1339" s="2" t="s">
        <v>3256</v>
      </c>
      <c r="D1339" s="2" t="s">
        <v>3257</v>
      </c>
      <c r="E1339" s="2" t="s">
        <v>3258</v>
      </c>
      <c r="F1339" s="4"/>
    </row>
    <row r="1340" spans="1:6" ht="45">
      <c r="A1340" s="2" t="s">
        <v>3244</v>
      </c>
      <c r="B1340" s="2" t="s">
        <v>3255</v>
      </c>
      <c r="C1340" s="2" t="s">
        <v>3256</v>
      </c>
      <c r="D1340" s="2" t="s">
        <v>3259</v>
      </c>
      <c r="E1340" s="2" t="s">
        <v>3260</v>
      </c>
      <c r="F1340" s="4"/>
    </row>
    <row r="1341" spans="1:6" ht="56.25">
      <c r="A1341" s="2" t="s">
        <v>3244</v>
      </c>
      <c r="B1341" s="2" t="s">
        <v>3255</v>
      </c>
      <c r="C1341" s="2" t="s">
        <v>3256</v>
      </c>
      <c r="D1341" s="2" t="s">
        <v>3261</v>
      </c>
      <c r="E1341" s="2" t="s">
        <v>3262</v>
      </c>
      <c r="F1341" s="4"/>
    </row>
    <row r="1342" spans="1:6" ht="33.75">
      <c r="A1342" s="2" t="s">
        <v>3244</v>
      </c>
      <c r="B1342" s="2" t="s">
        <v>3255</v>
      </c>
      <c r="C1342" s="2" t="s">
        <v>3256</v>
      </c>
      <c r="D1342" s="2" t="s">
        <v>3263</v>
      </c>
      <c r="E1342" s="2" t="s">
        <v>3264</v>
      </c>
      <c r="F1342" s="4"/>
    </row>
    <row r="1343" spans="1:6" ht="45">
      <c r="A1343" s="2" t="s">
        <v>3244</v>
      </c>
      <c r="B1343" s="2" t="s">
        <v>3255</v>
      </c>
      <c r="C1343" s="2" t="s">
        <v>3256</v>
      </c>
      <c r="D1343" s="2" t="s">
        <v>3265</v>
      </c>
      <c r="E1343" s="2" t="s">
        <v>3266</v>
      </c>
      <c r="F1343" s="4"/>
    </row>
    <row r="1344" spans="1:6" ht="45">
      <c r="A1344" s="2" t="s">
        <v>3244</v>
      </c>
      <c r="B1344" s="2" t="s">
        <v>3255</v>
      </c>
      <c r="C1344" s="2" t="s">
        <v>3256</v>
      </c>
      <c r="D1344" s="2" t="s">
        <v>3267</v>
      </c>
      <c r="E1344" s="2" t="s">
        <v>3268</v>
      </c>
      <c r="F1344" s="4"/>
    </row>
    <row r="1345" spans="1:6" ht="45">
      <c r="A1345" s="2" t="s">
        <v>3244</v>
      </c>
      <c r="B1345" s="2" t="s">
        <v>3255</v>
      </c>
      <c r="C1345" s="2" t="s">
        <v>3256</v>
      </c>
      <c r="D1345" s="2" t="s">
        <v>3269</v>
      </c>
      <c r="E1345" s="2" t="s">
        <v>3270</v>
      </c>
      <c r="F1345" s="4"/>
    </row>
    <row r="1346" spans="1:6" ht="45">
      <c r="A1346" s="2" t="s">
        <v>3244</v>
      </c>
      <c r="B1346" s="2" t="s">
        <v>3255</v>
      </c>
      <c r="C1346" s="2" t="s">
        <v>3256</v>
      </c>
      <c r="D1346" s="2" t="s">
        <v>3271</v>
      </c>
      <c r="E1346" s="2" t="s">
        <v>3272</v>
      </c>
      <c r="F1346" s="4"/>
    </row>
    <row r="1347" spans="1:6" ht="33.75">
      <c r="A1347" s="2" t="s">
        <v>3244</v>
      </c>
      <c r="B1347" s="2" t="s">
        <v>3255</v>
      </c>
      <c r="C1347" s="2" t="s">
        <v>3256</v>
      </c>
      <c r="D1347" s="2" t="s">
        <v>3273</v>
      </c>
      <c r="E1347" s="2" t="s">
        <v>3274</v>
      </c>
      <c r="F1347" s="4"/>
    </row>
    <row r="1348" spans="1:6" ht="33.75">
      <c r="A1348" s="2" t="s">
        <v>3244</v>
      </c>
      <c r="B1348" s="2" t="s">
        <v>3255</v>
      </c>
      <c r="C1348" s="2" t="s">
        <v>3256</v>
      </c>
      <c r="D1348" s="2" t="s">
        <v>3275</v>
      </c>
      <c r="E1348" s="2" t="s">
        <v>3276</v>
      </c>
      <c r="F1348" s="4"/>
    </row>
    <row r="1349" spans="1:6" ht="56.25">
      <c r="A1349" s="2" t="s">
        <v>3244</v>
      </c>
      <c r="B1349" s="2" t="s">
        <v>3255</v>
      </c>
      <c r="C1349" s="2" t="s">
        <v>3256</v>
      </c>
      <c r="D1349" s="2" t="s">
        <v>3277</v>
      </c>
      <c r="E1349" s="2" t="s">
        <v>3278</v>
      </c>
      <c r="F1349" s="4"/>
    </row>
    <row r="1350" spans="1:6" ht="56.25">
      <c r="A1350" s="2" t="s">
        <v>3244</v>
      </c>
      <c r="B1350" s="2" t="s">
        <v>3255</v>
      </c>
      <c r="C1350" s="2" t="s">
        <v>3256</v>
      </c>
      <c r="D1350" s="2" t="s">
        <v>3279</v>
      </c>
      <c r="E1350" s="2" t="s">
        <v>3280</v>
      </c>
      <c r="F1350" s="4"/>
    </row>
    <row r="1351" spans="1:6" ht="45">
      <c r="A1351" s="2" t="s">
        <v>3244</v>
      </c>
      <c r="B1351" s="2" t="s">
        <v>3255</v>
      </c>
      <c r="C1351" s="2" t="s">
        <v>3256</v>
      </c>
      <c r="D1351" s="2" t="s">
        <v>3281</v>
      </c>
      <c r="E1351" s="2" t="s">
        <v>3282</v>
      </c>
      <c r="F1351" s="4"/>
    </row>
    <row r="1352" spans="1:6" ht="45">
      <c r="A1352" s="2" t="s">
        <v>3244</v>
      </c>
      <c r="B1352" s="2" t="s">
        <v>3255</v>
      </c>
      <c r="C1352" s="2" t="s">
        <v>3256</v>
      </c>
      <c r="D1352" s="2" t="s">
        <v>3283</v>
      </c>
      <c r="E1352" s="2" t="s">
        <v>3284</v>
      </c>
      <c r="F1352" s="4"/>
    </row>
    <row r="1353" spans="1:6" ht="33.75">
      <c r="A1353" s="2" t="s">
        <v>3244</v>
      </c>
      <c r="B1353" s="2" t="s">
        <v>3255</v>
      </c>
      <c r="C1353" s="2" t="s">
        <v>3256</v>
      </c>
      <c r="D1353" s="2" t="s">
        <v>3285</v>
      </c>
      <c r="E1353" s="2" t="s">
        <v>3286</v>
      </c>
      <c r="F1353" s="4"/>
    </row>
    <row r="1354" spans="1:6" ht="45">
      <c r="A1354" s="2" t="s">
        <v>3244</v>
      </c>
      <c r="B1354" s="2" t="s">
        <v>3255</v>
      </c>
      <c r="C1354" s="2" t="s">
        <v>3256</v>
      </c>
      <c r="D1354" s="2" t="s">
        <v>3287</v>
      </c>
      <c r="E1354" s="2" t="s">
        <v>3288</v>
      </c>
      <c r="F1354" s="4"/>
    </row>
    <row r="1355" spans="1:6" ht="56.25">
      <c r="A1355" s="2" t="s">
        <v>3244</v>
      </c>
      <c r="B1355" s="2" t="s">
        <v>3255</v>
      </c>
      <c r="C1355" s="2" t="s">
        <v>3256</v>
      </c>
      <c r="D1355" s="2" t="s">
        <v>3289</v>
      </c>
      <c r="E1355" s="2" t="s">
        <v>3290</v>
      </c>
      <c r="F1355" s="4"/>
    </row>
    <row r="1356" spans="1:6" ht="56.25">
      <c r="A1356" s="2" t="s">
        <v>3244</v>
      </c>
      <c r="B1356" s="2" t="s">
        <v>3255</v>
      </c>
      <c r="C1356" s="2" t="s">
        <v>3256</v>
      </c>
      <c r="D1356" s="2" t="s">
        <v>3291</v>
      </c>
      <c r="E1356" s="2" t="s">
        <v>3292</v>
      </c>
      <c r="F1356" s="4"/>
    </row>
    <row r="1357" spans="1:6" ht="56.25">
      <c r="A1357" s="2" t="s">
        <v>3244</v>
      </c>
      <c r="B1357" s="2" t="s">
        <v>3255</v>
      </c>
      <c r="C1357" s="2" t="s">
        <v>3256</v>
      </c>
      <c r="D1357" s="2" t="s">
        <v>3293</v>
      </c>
      <c r="E1357" s="2" t="s">
        <v>3294</v>
      </c>
      <c r="F1357" s="4"/>
    </row>
    <row r="1358" spans="1:6" ht="45">
      <c r="A1358" s="2" t="s">
        <v>3244</v>
      </c>
      <c r="B1358" s="2" t="s">
        <v>3255</v>
      </c>
      <c r="C1358" s="2" t="s">
        <v>3256</v>
      </c>
      <c r="D1358" s="2" t="s">
        <v>3295</v>
      </c>
      <c r="E1358" s="2" t="s">
        <v>3296</v>
      </c>
      <c r="F1358" s="4"/>
    </row>
    <row r="1359" spans="1:6" ht="56.25">
      <c r="A1359" s="2" t="s">
        <v>3244</v>
      </c>
      <c r="B1359" s="2" t="s">
        <v>3255</v>
      </c>
      <c r="C1359" s="2" t="s">
        <v>3256</v>
      </c>
      <c r="D1359" s="2" t="s">
        <v>3297</v>
      </c>
      <c r="E1359" s="2" t="s">
        <v>3298</v>
      </c>
      <c r="F1359" s="4"/>
    </row>
    <row r="1360" spans="1:6" ht="45">
      <c r="A1360" s="2" t="s">
        <v>3244</v>
      </c>
      <c r="B1360" s="2" t="s">
        <v>3255</v>
      </c>
      <c r="C1360" s="2" t="s">
        <v>3256</v>
      </c>
      <c r="D1360" s="2" t="s">
        <v>3299</v>
      </c>
      <c r="E1360" s="2" t="s">
        <v>3300</v>
      </c>
      <c r="F1360" s="4"/>
    </row>
    <row r="1361" spans="1:6" ht="56.25">
      <c r="A1361" s="2" t="s">
        <v>3244</v>
      </c>
      <c r="B1361" s="2" t="s">
        <v>3255</v>
      </c>
      <c r="C1361" s="2" t="s">
        <v>3256</v>
      </c>
      <c r="D1361" s="2" t="s">
        <v>3301</v>
      </c>
      <c r="E1361" s="2" t="s">
        <v>3302</v>
      </c>
      <c r="F1361" s="4"/>
    </row>
    <row r="1362" spans="1:6" ht="45">
      <c r="A1362" s="2" t="s">
        <v>3244</v>
      </c>
      <c r="B1362" s="2" t="s">
        <v>3255</v>
      </c>
      <c r="C1362" s="2" t="s">
        <v>3256</v>
      </c>
      <c r="D1362" s="2" t="s">
        <v>3303</v>
      </c>
      <c r="E1362" s="2" t="s">
        <v>3304</v>
      </c>
      <c r="F1362" s="4"/>
    </row>
    <row r="1363" spans="1:6" ht="45">
      <c r="A1363" s="2" t="s">
        <v>3244</v>
      </c>
      <c r="B1363" s="2" t="s">
        <v>3255</v>
      </c>
      <c r="C1363" s="2" t="s">
        <v>3256</v>
      </c>
      <c r="D1363" s="2" t="s">
        <v>3305</v>
      </c>
      <c r="E1363" s="2" t="s">
        <v>3306</v>
      </c>
      <c r="F1363" s="4"/>
    </row>
    <row r="1364" spans="1:6" ht="45">
      <c r="A1364" s="2" t="s">
        <v>3244</v>
      </c>
      <c r="B1364" s="2" t="s">
        <v>3255</v>
      </c>
      <c r="C1364" s="2" t="s">
        <v>3256</v>
      </c>
      <c r="D1364" s="2" t="s">
        <v>3307</v>
      </c>
      <c r="E1364" s="2" t="s">
        <v>3308</v>
      </c>
      <c r="F1364" s="4"/>
    </row>
    <row r="1365" spans="1:6" ht="33.75">
      <c r="A1365" s="2" t="s">
        <v>3244</v>
      </c>
      <c r="B1365" s="2" t="s">
        <v>3255</v>
      </c>
      <c r="C1365" s="2" t="s">
        <v>3256</v>
      </c>
      <c r="D1365" s="2" t="s">
        <v>3309</v>
      </c>
      <c r="E1365" s="2" t="s">
        <v>3310</v>
      </c>
      <c r="F1365" s="4"/>
    </row>
    <row r="1366" spans="1:6" ht="45">
      <c r="A1366" s="2" t="s">
        <v>3244</v>
      </c>
      <c r="B1366" s="2" t="s">
        <v>3255</v>
      </c>
      <c r="C1366" s="2" t="s">
        <v>3256</v>
      </c>
      <c r="D1366" s="2" t="s">
        <v>3311</v>
      </c>
      <c r="E1366" s="2" t="s">
        <v>3312</v>
      </c>
      <c r="F1366" s="4"/>
    </row>
    <row r="1367" spans="1:6" ht="45">
      <c r="A1367" s="2" t="s">
        <v>3244</v>
      </c>
      <c r="B1367" s="2" t="s">
        <v>3255</v>
      </c>
      <c r="C1367" s="2" t="s">
        <v>3256</v>
      </c>
      <c r="D1367" s="2" t="s">
        <v>3313</v>
      </c>
      <c r="E1367" s="2" t="s">
        <v>3314</v>
      </c>
      <c r="F1367" s="4"/>
    </row>
    <row r="1368" spans="1:6" ht="45">
      <c r="A1368" s="2" t="s">
        <v>3244</v>
      </c>
      <c r="B1368" s="2" t="s">
        <v>3255</v>
      </c>
      <c r="C1368" s="2" t="s">
        <v>3256</v>
      </c>
      <c r="D1368" s="2" t="s">
        <v>3315</v>
      </c>
      <c r="E1368" s="2" t="s">
        <v>3316</v>
      </c>
      <c r="F1368" s="4"/>
    </row>
    <row r="1369" spans="1:6" ht="45">
      <c r="A1369" s="2" t="s">
        <v>3244</v>
      </c>
      <c r="B1369" s="2" t="s">
        <v>3255</v>
      </c>
      <c r="C1369" s="2" t="s">
        <v>3256</v>
      </c>
      <c r="D1369" s="2" t="s">
        <v>3317</v>
      </c>
      <c r="E1369" s="2" t="s">
        <v>3318</v>
      </c>
      <c r="F1369" s="4"/>
    </row>
    <row r="1370" spans="1:6" ht="56.25">
      <c r="A1370" s="2" t="s">
        <v>3319</v>
      </c>
      <c r="B1370" s="2" t="s">
        <v>3320</v>
      </c>
      <c r="C1370" s="2" t="s">
        <v>3321</v>
      </c>
      <c r="D1370" s="2" t="s">
        <v>3322</v>
      </c>
      <c r="E1370" s="2" t="s">
        <v>3323</v>
      </c>
      <c r="F1370" s="4"/>
    </row>
    <row r="1371" spans="1:6" ht="45">
      <c r="A1371" s="2" t="s">
        <v>3319</v>
      </c>
      <c r="B1371" s="2" t="s">
        <v>3320</v>
      </c>
      <c r="C1371" s="2" t="s">
        <v>3321</v>
      </c>
      <c r="D1371" s="2" t="s">
        <v>3324</v>
      </c>
      <c r="E1371" s="2" t="s">
        <v>3325</v>
      </c>
      <c r="F1371" s="4"/>
    </row>
    <row r="1372" spans="1:6" ht="45">
      <c r="A1372" s="2" t="s">
        <v>3319</v>
      </c>
      <c r="B1372" s="2" t="s">
        <v>3326</v>
      </c>
      <c r="C1372" s="2" t="s">
        <v>3327</v>
      </c>
      <c r="D1372" s="2" t="s">
        <v>3328</v>
      </c>
      <c r="E1372" s="2" t="s">
        <v>3329</v>
      </c>
      <c r="F1372" s="4"/>
    </row>
    <row r="1373" spans="1:6" ht="67.5">
      <c r="A1373" s="2" t="s">
        <v>3319</v>
      </c>
      <c r="B1373" s="2" t="s">
        <v>3326</v>
      </c>
      <c r="C1373" s="2" t="s">
        <v>3327</v>
      </c>
      <c r="D1373" s="2" t="s">
        <v>3330</v>
      </c>
      <c r="E1373" s="2" t="s">
        <v>3331</v>
      </c>
      <c r="F1373" s="4"/>
    </row>
    <row r="1374" spans="1:6" ht="33.75">
      <c r="A1374" s="2" t="s">
        <v>3319</v>
      </c>
      <c r="B1374" s="2" t="s">
        <v>3326</v>
      </c>
      <c r="C1374" s="2" t="s">
        <v>3327</v>
      </c>
      <c r="D1374" s="2" t="s">
        <v>3332</v>
      </c>
      <c r="E1374" s="2" t="s">
        <v>3333</v>
      </c>
      <c r="F1374" s="4"/>
    </row>
    <row r="1375" spans="1:6" ht="33.75">
      <c r="A1375" s="2" t="s">
        <v>3319</v>
      </c>
      <c r="B1375" s="2" t="s">
        <v>3326</v>
      </c>
      <c r="C1375" s="2" t="s">
        <v>3327</v>
      </c>
      <c r="D1375" s="2" t="s">
        <v>3334</v>
      </c>
      <c r="E1375" s="2" t="s">
        <v>3335</v>
      </c>
      <c r="F1375" s="4"/>
    </row>
    <row r="1376" spans="1:6" ht="33.75">
      <c r="A1376" s="2" t="s">
        <v>3319</v>
      </c>
      <c r="B1376" s="2" t="s">
        <v>3326</v>
      </c>
      <c r="C1376" s="2" t="s">
        <v>3327</v>
      </c>
      <c r="D1376" s="2" t="s">
        <v>3336</v>
      </c>
      <c r="E1376" s="2" t="s">
        <v>3337</v>
      </c>
      <c r="F1376" s="4"/>
    </row>
    <row r="1377" spans="1:6" ht="33.75">
      <c r="A1377" s="2" t="s">
        <v>3319</v>
      </c>
      <c r="B1377" s="2" t="s">
        <v>3326</v>
      </c>
      <c r="C1377" s="2" t="s">
        <v>3327</v>
      </c>
      <c r="D1377" s="2" t="s">
        <v>3338</v>
      </c>
      <c r="E1377" s="2" t="s">
        <v>3339</v>
      </c>
      <c r="F1377" s="4"/>
    </row>
    <row r="1378" spans="1:6" ht="33.75">
      <c r="A1378" s="2" t="s">
        <v>3319</v>
      </c>
      <c r="B1378" s="2" t="s">
        <v>3326</v>
      </c>
      <c r="C1378" s="2" t="s">
        <v>3327</v>
      </c>
      <c r="D1378" s="2" t="s">
        <v>3340</v>
      </c>
      <c r="E1378" s="2" t="s">
        <v>3341</v>
      </c>
      <c r="F1378" s="4"/>
    </row>
    <row r="1379" spans="1:6" ht="67.5">
      <c r="A1379" s="2" t="s">
        <v>3319</v>
      </c>
      <c r="B1379" s="2" t="s">
        <v>3326</v>
      </c>
      <c r="C1379" s="2" t="s">
        <v>3327</v>
      </c>
      <c r="D1379" s="2" t="s">
        <v>3342</v>
      </c>
      <c r="E1379" s="2" t="s">
        <v>3343</v>
      </c>
      <c r="F1379" s="4"/>
    </row>
    <row r="1380" spans="1:6" ht="33.75">
      <c r="A1380" s="2" t="s">
        <v>3319</v>
      </c>
      <c r="B1380" s="2" t="s">
        <v>3344</v>
      </c>
      <c r="C1380" s="2" t="s">
        <v>3345</v>
      </c>
      <c r="D1380" s="2" t="s">
        <v>3346</v>
      </c>
      <c r="E1380" s="2" t="s">
        <v>3347</v>
      </c>
      <c r="F1380" s="4"/>
    </row>
    <row r="1381" spans="1:6" ht="45">
      <c r="A1381" s="2" t="s">
        <v>3319</v>
      </c>
      <c r="B1381" s="2" t="s">
        <v>3344</v>
      </c>
      <c r="C1381" s="2" t="s">
        <v>3345</v>
      </c>
      <c r="D1381" s="2" t="s">
        <v>3348</v>
      </c>
      <c r="E1381" s="2" t="s">
        <v>3349</v>
      </c>
      <c r="F1381" s="4"/>
    </row>
    <row r="1382" spans="1:6" ht="45">
      <c r="A1382" s="2" t="s">
        <v>3319</v>
      </c>
      <c r="B1382" s="2" t="s">
        <v>3344</v>
      </c>
      <c r="C1382" s="2" t="s">
        <v>3345</v>
      </c>
      <c r="D1382" s="2" t="s">
        <v>3350</v>
      </c>
      <c r="E1382" s="2" t="s">
        <v>3351</v>
      </c>
      <c r="F1382" s="4"/>
    </row>
    <row r="1383" spans="1:6" ht="33.75">
      <c r="A1383" s="2" t="s">
        <v>3319</v>
      </c>
      <c r="B1383" s="2" t="s">
        <v>3352</v>
      </c>
      <c r="C1383" s="2" t="s">
        <v>3353</v>
      </c>
      <c r="D1383" s="2" t="s">
        <v>3354</v>
      </c>
      <c r="E1383" s="2" t="s">
        <v>3355</v>
      </c>
      <c r="F1383" s="4"/>
    </row>
    <row r="1384" spans="1:6" ht="45">
      <c r="A1384" s="2" t="s">
        <v>3319</v>
      </c>
      <c r="B1384" s="2" t="s">
        <v>3352</v>
      </c>
      <c r="C1384" s="2" t="s">
        <v>3353</v>
      </c>
      <c r="D1384" s="2" t="s">
        <v>3356</v>
      </c>
      <c r="E1384" s="2" t="s">
        <v>3357</v>
      </c>
      <c r="F1384" s="4"/>
    </row>
    <row r="1385" spans="1:6" ht="22.5">
      <c r="A1385" s="2" t="s">
        <v>3319</v>
      </c>
      <c r="B1385" s="2" t="s">
        <v>3358</v>
      </c>
      <c r="C1385" s="2" t="s">
        <v>3359</v>
      </c>
      <c r="D1385" s="2" t="s">
        <v>3360</v>
      </c>
      <c r="E1385" s="2" t="s">
        <v>3361</v>
      </c>
      <c r="F1385" s="4"/>
    </row>
    <row r="1386" spans="1:6" ht="45">
      <c r="A1386" s="2" t="s">
        <v>3319</v>
      </c>
      <c r="B1386" s="2" t="s">
        <v>3362</v>
      </c>
      <c r="C1386" s="2" t="s">
        <v>3363</v>
      </c>
      <c r="D1386" s="2" t="s">
        <v>3364</v>
      </c>
      <c r="E1386" s="2" t="s">
        <v>3365</v>
      </c>
      <c r="F1386" s="4"/>
    </row>
    <row r="1387" spans="1:6" ht="67.5">
      <c r="A1387" s="2" t="s">
        <v>3319</v>
      </c>
      <c r="B1387" s="2" t="s">
        <v>3362</v>
      </c>
      <c r="C1387" s="2" t="s">
        <v>3363</v>
      </c>
      <c r="D1387" s="2" t="s">
        <v>3366</v>
      </c>
      <c r="E1387" s="2" t="s">
        <v>3367</v>
      </c>
      <c r="F1387" s="4"/>
    </row>
    <row r="1388" spans="1:6" ht="22.5">
      <c r="A1388" s="2" t="s">
        <v>3319</v>
      </c>
      <c r="B1388" s="2" t="s">
        <v>3362</v>
      </c>
      <c r="C1388" s="2" t="s">
        <v>3363</v>
      </c>
      <c r="D1388" s="2" t="s">
        <v>3368</v>
      </c>
      <c r="E1388" s="2" t="s">
        <v>3369</v>
      </c>
      <c r="F1388" s="4"/>
    </row>
    <row r="1389" spans="1:6" ht="33.75">
      <c r="A1389" s="2" t="s">
        <v>3319</v>
      </c>
      <c r="B1389" s="2" t="s">
        <v>3370</v>
      </c>
      <c r="C1389" s="2" t="s">
        <v>3371</v>
      </c>
      <c r="D1389" s="2" t="s">
        <v>3372</v>
      </c>
      <c r="E1389" s="2" t="s">
        <v>3373</v>
      </c>
      <c r="F1389" s="4"/>
    </row>
    <row r="1390" spans="1:6" ht="33.75">
      <c r="A1390" s="2" t="s">
        <v>3319</v>
      </c>
      <c r="B1390" s="2" t="s">
        <v>3374</v>
      </c>
      <c r="C1390" s="2" t="s">
        <v>3375</v>
      </c>
      <c r="D1390" s="2" t="s">
        <v>3376</v>
      </c>
      <c r="E1390" s="2" t="s">
        <v>3377</v>
      </c>
      <c r="F1390" s="4"/>
    </row>
    <row r="1391" spans="1:6" ht="33.75">
      <c r="A1391" s="2" t="s">
        <v>3319</v>
      </c>
      <c r="B1391" s="2" t="s">
        <v>3374</v>
      </c>
      <c r="C1391" s="2" t="s">
        <v>3375</v>
      </c>
      <c r="D1391" s="2" t="s">
        <v>3378</v>
      </c>
      <c r="E1391" s="2" t="s">
        <v>3379</v>
      </c>
      <c r="F1391" s="4"/>
    </row>
    <row r="1392" spans="1:6" ht="33.75">
      <c r="A1392" s="2" t="s">
        <v>3319</v>
      </c>
      <c r="B1392" s="2" t="s">
        <v>3380</v>
      </c>
      <c r="C1392" s="2" t="s">
        <v>3381</v>
      </c>
      <c r="D1392" s="2" t="s">
        <v>3382</v>
      </c>
      <c r="E1392" s="2" t="s">
        <v>3383</v>
      </c>
      <c r="F1392" s="4"/>
    </row>
    <row r="1393" spans="1:6" ht="33.75">
      <c r="A1393" s="2" t="s">
        <v>3319</v>
      </c>
      <c r="B1393" s="2" t="s">
        <v>3384</v>
      </c>
      <c r="C1393" s="2" t="s">
        <v>3385</v>
      </c>
      <c r="D1393" s="2" t="s">
        <v>3386</v>
      </c>
      <c r="E1393" s="2" t="s">
        <v>3387</v>
      </c>
      <c r="F1393" s="4"/>
    </row>
    <row r="1394" spans="1:6" ht="45">
      <c r="A1394" s="2" t="s">
        <v>3319</v>
      </c>
      <c r="B1394" s="2" t="s">
        <v>3384</v>
      </c>
      <c r="C1394" s="2" t="s">
        <v>3385</v>
      </c>
      <c r="D1394" s="2" t="s">
        <v>3388</v>
      </c>
      <c r="E1394" s="2" t="s">
        <v>3389</v>
      </c>
      <c r="F1394" s="4"/>
    </row>
    <row r="1395" spans="1:6" ht="33.75">
      <c r="A1395" s="2" t="s">
        <v>3319</v>
      </c>
      <c r="B1395" s="2" t="s">
        <v>3390</v>
      </c>
      <c r="C1395" s="2" t="s">
        <v>3391</v>
      </c>
      <c r="D1395" s="2" t="s">
        <v>3392</v>
      </c>
      <c r="E1395" s="2" t="s">
        <v>3393</v>
      </c>
      <c r="F1395" s="4"/>
    </row>
    <row r="1396" spans="1:6" ht="33.75">
      <c r="A1396" s="2" t="s">
        <v>3319</v>
      </c>
      <c r="B1396" s="2" t="s">
        <v>3390</v>
      </c>
      <c r="C1396" s="2" t="s">
        <v>3391</v>
      </c>
      <c r="D1396" s="2" t="s">
        <v>3394</v>
      </c>
      <c r="E1396" s="2" t="s">
        <v>3395</v>
      </c>
      <c r="F1396" s="4"/>
    </row>
    <row r="1397" spans="1:6" ht="33.75">
      <c r="A1397" s="2" t="s">
        <v>3319</v>
      </c>
      <c r="B1397" s="2" t="s">
        <v>3390</v>
      </c>
      <c r="C1397" s="2" t="s">
        <v>3391</v>
      </c>
      <c r="D1397" s="2" t="s">
        <v>3396</v>
      </c>
      <c r="E1397" s="2" t="s">
        <v>3397</v>
      </c>
      <c r="F1397" s="4"/>
    </row>
    <row r="1398" spans="1:6" ht="78.75">
      <c r="A1398" s="2" t="s">
        <v>3319</v>
      </c>
      <c r="B1398" s="2" t="s">
        <v>3398</v>
      </c>
      <c r="C1398" s="2" t="s">
        <v>3399</v>
      </c>
      <c r="D1398" s="2" t="s">
        <v>3400</v>
      </c>
      <c r="E1398" s="2" t="s">
        <v>3401</v>
      </c>
      <c r="F1398" s="4"/>
    </row>
    <row r="1399" spans="1:6" ht="33.75">
      <c r="A1399" s="2" t="s">
        <v>3319</v>
      </c>
      <c r="B1399" s="2" t="s">
        <v>3402</v>
      </c>
      <c r="C1399" s="2" t="s">
        <v>3403</v>
      </c>
      <c r="D1399" s="2" t="s">
        <v>3404</v>
      </c>
      <c r="E1399" s="2" t="s">
        <v>3405</v>
      </c>
      <c r="F1399" s="4"/>
    </row>
    <row r="1400" spans="1:6" ht="45">
      <c r="A1400" s="2" t="s">
        <v>3319</v>
      </c>
      <c r="B1400" s="2" t="s">
        <v>3402</v>
      </c>
      <c r="C1400" s="2" t="s">
        <v>3403</v>
      </c>
      <c r="D1400" s="2" t="s">
        <v>3406</v>
      </c>
      <c r="E1400" s="2" t="s">
        <v>3407</v>
      </c>
      <c r="F1400" s="4"/>
    </row>
    <row r="1401" spans="1:6" ht="33.75">
      <c r="A1401" s="2" t="s">
        <v>3319</v>
      </c>
      <c r="B1401" s="2" t="s">
        <v>3402</v>
      </c>
      <c r="C1401" s="2" t="s">
        <v>3403</v>
      </c>
      <c r="D1401" s="2" t="s">
        <v>3408</v>
      </c>
      <c r="E1401" s="2" t="s">
        <v>3409</v>
      </c>
      <c r="F1401" s="4"/>
    </row>
    <row r="1402" spans="1:6" ht="45">
      <c r="A1402" s="2" t="s">
        <v>3319</v>
      </c>
      <c r="B1402" s="2" t="s">
        <v>3402</v>
      </c>
      <c r="C1402" s="2" t="s">
        <v>3403</v>
      </c>
      <c r="D1402" s="2" t="s">
        <v>3410</v>
      </c>
      <c r="E1402" s="2" t="s">
        <v>3411</v>
      </c>
      <c r="F1402" s="4"/>
    </row>
    <row r="1403" spans="1:6" ht="22.5">
      <c r="A1403" s="2" t="s">
        <v>3319</v>
      </c>
      <c r="B1403" s="2" t="s">
        <v>3412</v>
      </c>
      <c r="C1403" s="2" t="s">
        <v>3413</v>
      </c>
      <c r="D1403" s="2" t="s">
        <v>3414</v>
      </c>
      <c r="E1403" s="2" t="s">
        <v>3415</v>
      </c>
      <c r="F1403" s="4"/>
    </row>
    <row r="1404" spans="1:6" ht="22.5">
      <c r="A1404" s="2" t="s">
        <v>3319</v>
      </c>
      <c r="B1404" s="2" t="s">
        <v>3416</v>
      </c>
      <c r="C1404" s="2" t="s">
        <v>3417</v>
      </c>
      <c r="D1404" s="2" t="s">
        <v>3418</v>
      </c>
      <c r="E1404" s="2" t="s">
        <v>3419</v>
      </c>
      <c r="F1404" s="4"/>
    </row>
    <row r="1405" spans="1:6" ht="33.75">
      <c r="A1405" s="2" t="s">
        <v>3319</v>
      </c>
      <c r="B1405" s="2" t="s">
        <v>3420</v>
      </c>
      <c r="C1405" s="2" t="s">
        <v>3421</v>
      </c>
      <c r="D1405" s="2" t="s">
        <v>3422</v>
      </c>
      <c r="E1405" s="2" t="s">
        <v>3423</v>
      </c>
      <c r="F1405" s="4"/>
    </row>
    <row r="1406" spans="1:6" ht="33.75">
      <c r="A1406" s="2" t="s">
        <v>3319</v>
      </c>
      <c r="B1406" s="2" t="s">
        <v>3420</v>
      </c>
      <c r="C1406" s="2" t="s">
        <v>3421</v>
      </c>
      <c r="D1406" s="2" t="s">
        <v>3424</v>
      </c>
      <c r="E1406" s="2" t="s">
        <v>3425</v>
      </c>
      <c r="F1406" s="4"/>
    </row>
    <row r="1407" spans="1:6" ht="33.75">
      <c r="A1407" s="2" t="s">
        <v>3426</v>
      </c>
      <c r="B1407" s="2" t="s">
        <v>3427</v>
      </c>
      <c r="C1407" s="2" t="s">
        <v>3428</v>
      </c>
      <c r="D1407" s="2" t="s">
        <v>3429</v>
      </c>
      <c r="E1407" s="2" t="s">
        <v>3430</v>
      </c>
      <c r="F1407" s="4"/>
    </row>
    <row r="1408" spans="1:6" ht="56.25">
      <c r="A1408" s="2" t="s">
        <v>3426</v>
      </c>
      <c r="B1408" s="2" t="s">
        <v>3431</v>
      </c>
      <c r="C1408" s="2" t="s">
        <v>3432</v>
      </c>
      <c r="D1408" s="2" t="s">
        <v>3433</v>
      </c>
      <c r="E1408" s="2" t="s">
        <v>3434</v>
      </c>
      <c r="F1408" s="4"/>
    </row>
    <row r="1409" spans="1:6" ht="33.75">
      <c r="A1409" s="2" t="s">
        <v>3426</v>
      </c>
      <c r="B1409" s="2" t="s">
        <v>3431</v>
      </c>
      <c r="C1409" s="2" t="s">
        <v>3432</v>
      </c>
      <c r="D1409" s="2" t="s">
        <v>3435</v>
      </c>
      <c r="E1409" s="2" t="s">
        <v>3436</v>
      </c>
      <c r="F1409" s="4"/>
    </row>
    <row r="1410" spans="1:6" ht="90">
      <c r="A1410" s="2" t="s">
        <v>3426</v>
      </c>
      <c r="B1410" s="2" t="s">
        <v>3431</v>
      </c>
      <c r="C1410" s="2" t="s">
        <v>3432</v>
      </c>
      <c r="D1410" s="2" t="s">
        <v>3437</v>
      </c>
      <c r="E1410" s="2" t="s">
        <v>3438</v>
      </c>
      <c r="F1410" s="4"/>
    </row>
    <row r="1411" spans="1:6" ht="56.25">
      <c r="A1411" s="2" t="s">
        <v>3426</v>
      </c>
      <c r="B1411" s="2" t="s">
        <v>3439</v>
      </c>
      <c r="C1411" s="2" t="s">
        <v>3440</v>
      </c>
      <c r="D1411" s="2" t="s">
        <v>3441</v>
      </c>
      <c r="E1411" s="2" t="s">
        <v>3442</v>
      </c>
      <c r="F1411" s="4"/>
    </row>
    <row r="1412" spans="1:6" ht="56.25">
      <c r="A1412" s="2" t="s">
        <v>3426</v>
      </c>
      <c r="B1412" s="2" t="s">
        <v>3439</v>
      </c>
      <c r="C1412" s="2" t="s">
        <v>3440</v>
      </c>
      <c r="D1412" s="2" t="s">
        <v>3443</v>
      </c>
      <c r="E1412" s="2" t="s">
        <v>3444</v>
      </c>
      <c r="F1412" s="4"/>
    </row>
    <row r="1413" spans="1:6" ht="22.5">
      <c r="A1413" s="2" t="s">
        <v>3426</v>
      </c>
      <c r="B1413" s="2" t="s">
        <v>3439</v>
      </c>
      <c r="C1413" s="2" t="s">
        <v>3440</v>
      </c>
      <c r="D1413" s="2" t="s">
        <v>3445</v>
      </c>
      <c r="E1413" s="2" t="s">
        <v>3446</v>
      </c>
      <c r="F1413" s="4"/>
    </row>
    <row r="1414" spans="1:6" ht="45">
      <c r="A1414" s="2" t="s">
        <v>3426</v>
      </c>
      <c r="B1414" s="2" t="s">
        <v>3447</v>
      </c>
      <c r="C1414" s="2" t="s">
        <v>3448</v>
      </c>
      <c r="D1414" s="2" t="s">
        <v>3449</v>
      </c>
      <c r="E1414" s="2" t="s">
        <v>3450</v>
      </c>
      <c r="F1414" s="4"/>
    </row>
    <row r="1415" spans="1:6" ht="45">
      <c r="A1415" s="2" t="s">
        <v>3426</v>
      </c>
      <c r="B1415" s="2" t="s">
        <v>3451</v>
      </c>
      <c r="C1415" s="2" t="s">
        <v>3452</v>
      </c>
      <c r="D1415" s="2" t="s">
        <v>3453</v>
      </c>
      <c r="E1415" s="2" t="s">
        <v>3454</v>
      </c>
      <c r="F1415" s="4"/>
    </row>
    <row r="1416" spans="1:6" ht="45">
      <c r="A1416" s="2" t="s">
        <v>3426</v>
      </c>
      <c r="B1416" s="2" t="s">
        <v>3455</v>
      </c>
      <c r="C1416" s="2" t="s">
        <v>3456</v>
      </c>
      <c r="D1416" s="2" t="s">
        <v>3457</v>
      </c>
      <c r="E1416" s="2" t="s">
        <v>3458</v>
      </c>
      <c r="F1416" s="4"/>
    </row>
    <row r="1417" spans="1:6" ht="45">
      <c r="A1417" s="2" t="s">
        <v>3426</v>
      </c>
      <c r="B1417" s="2" t="s">
        <v>3455</v>
      </c>
      <c r="C1417" s="2" t="s">
        <v>3456</v>
      </c>
      <c r="D1417" s="2" t="s">
        <v>3459</v>
      </c>
      <c r="E1417" s="2" t="s">
        <v>3460</v>
      </c>
      <c r="F1417" s="4"/>
    </row>
    <row r="1418" spans="1:6" ht="45">
      <c r="A1418" s="2" t="s">
        <v>3426</v>
      </c>
      <c r="B1418" s="2" t="s">
        <v>3455</v>
      </c>
      <c r="C1418" s="2" t="s">
        <v>3456</v>
      </c>
      <c r="D1418" s="2" t="s">
        <v>3461</v>
      </c>
      <c r="E1418" s="2" t="s">
        <v>3462</v>
      </c>
      <c r="F1418" s="4"/>
    </row>
    <row r="1419" spans="1:6" ht="56.25">
      <c r="A1419" s="2" t="s">
        <v>3426</v>
      </c>
      <c r="B1419" s="2" t="s">
        <v>3455</v>
      </c>
      <c r="C1419" s="2" t="s">
        <v>3456</v>
      </c>
      <c r="D1419" s="2" t="s">
        <v>3463</v>
      </c>
      <c r="E1419" s="2" t="s">
        <v>3464</v>
      </c>
      <c r="F1419" s="4"/>
    </row>
    <row r="1420" spans="1:6" ht="22.5">
      <c r="A1420" s="2" t="s">
        <v>3426</v>
      </c>
      <c r="B1420" s="2" t="s">
        <v>3455</v>
      </c>
      <c r="C1420" s="2" t="s">
        <v>3456</v>
      </c>
      <c r="D1420" s="2" t="s">
        <v>3465</v>
      </c>
      <c r="E1420" s="2" t="s">
        <v>3466</v>
      </c>
      <c r="F1420" s="4"/>
    </row>
    <row r="1421" spans="1:6" ht="22.5">
      <c r="A1421" s="2" t="s">
        <v>3426</v>
      </c>
      <c r="B1421" s="2" t="s">
        <v>3455</v>
      </c>
      <c r="C1421" s="2" t="s">
        <v>3456</v>
      </c>
      <c r="D1421" s="2" t="s">
        <v>3467</v>
      </c>
      <c r="E1421" s="2" t="s">
        <v>3468</v>
      </c>
      <c r="F1421" s="4"/>
    </row>
    <row r="1422" spans="1:6" ht="56.25">
      <c r="A1422" s="2" t="s">
        <v>3426</v>
      </c>
      <c r="B1422" s="2" t="s">
        <v>3455</v>
      </c>
      <c r="C1422" s="2" t="s">
        <v>3456</v>
      </c>
      <c r="D1422" s="2" t="s">
        <v>3469</v>
      </c>
      <c r="E1422" s="2" t="s">
        <v>3470</v>
      </c>
      <c r="F1422" s="4"/>
    </row>
    <row r="1423" spans="1:6" ht="22.5">
      <c r="A1423" s="2" t="s">
        <v>3426</v>
      </c>
      <c r="B1423" s="2" t="s">
        <v>3455</v>
      </c>
      <c r="C1423" s="2" t="s">
        <v>3456</v>
      </c>
      <c r="D1423" s="2" t="s">
        <v>3471</v>
      </c>
      <c r="E1423" s="2" t="s">
        <v>3472</v>
      </c>
      <c r="F1423" s="4"/>
    </row>
    <row r="1424" spans="1:6" ht="33.75">
      <c r="A1424" s="2" t="s">
        <v>3426</v>
      </c>
      <c r="B1424" s="2" t="s">
        <v>3455</v>
      </c>
      <c r="C1424" s="2" t="s">
        <v>3456</v>
      </c>
      <c r="D1424" s="2" t="s">
        <v>3473</v>
      </c>
      <c r="E1424" s="2" t="s">
        <v>3474</v>
      </c>
      <c r="F1424" s="4"/>
    </row>
    <row r="1425" spans="1:6" ht="22.5">
      <c r="A1425" s="2" t="s">
        <v>3426</v>
      </c>
      <c r="B1425" s="2" t="s">
        <v>3475</v>
      </c>
      <c r="C1425" s="2" t="s">
        <v>3476</v>
      </c>
      <c r="D1425" s="2" t="s">
        <v>3477</v>
      </c>
      <c r="E1425" s="2" t="s">
        <v>3478</v>
      </c>
      <c r="F1425" s="4"/>
    </row>
    <row r="1426" spans="1:6" ht="22.5">
      <c r="A1426" s="2" t="s">
        <v>3426</v>
      </c>
      <c r="B1426" s="2" t="s">
        <v>3475</v>
      </c>
      <c r="C1426" s="2" t="s">
        <v>3476</v>
      </c>
      <c r="D1426" s="2" t="s">
        <v>3479</v>
      </c>
      <c r="E1426" s="2" t="s">
        <v>3480</v>
      </c>
      <c r="F1426" s="4"/>
    </row>
    <row r="1427" spans="1:6" ht="78.75">
      <c r="A1427" s="2" t="s">
        <v>3426</v>
      </c>
      <c r="B1427" s="2" t="s">
        <v>3481</v>
      </c>
      <c r="C1427" s="2" t="s">
        <v>3482</v>
      </c>
      <c r="D1427" s="2" t="s">
        <v>3483</v>
      </c>
      <c r="E1427" s="2" t="s">
        <v>3484</v>
      </c>
      <c r="F1427" s="4"/>
    </row>
    <row r="1428" spans="1:6" ht="56.25">
      <c r="A1428" s="2" t="s">
        <v>3426</v>
      </c>
      <c r="B1428" s="2" t="s">
        <v>3481</v>
      </c>
      <c r="C1428" s="2" t="s">
        <v>3482</v>
      </c>
      <c r="D1428" s="2" t="s">
        <v>3485</v>
      </c>
      <c r="E1428" s="2" t="s">
        <v>3486</v>
      </c>
      <c r="F1428" s="4"/>
    </row>
    <row r="1429" spans="1:6" ht="56.25">
      <c r="A1429" s="2" t="s">
        <v>3426</v>
      </c>
      <c r="B1429" s="2" t="s">
        <v>3481</v>
      </c>
      <c r="C1429" s="2" t="s">
        <v>3482</v>
      </c>
      <c r="D1429" s="2" t="s">
        <v>3487</v>
      </c>
      <c r="E1429" s="2" t="s">
        <v>3488</v>
      </c>
      <c r="F1429" s="4"/>
    </row>
    <row r="1430" spans="1:6" ht="90">
      <c r="A1430" s="2" t="s">
        <v>3426</v>
      </c>
      <c r="B1430" s="2" t="s">
        <v>3481</v>
      </c>
      <c r="C1430" s="2" t="s">
        <v>3482</v>
      </c>
      <c r="D1430" s="2" t="s">
        <v>3489</v>
      </c>
      <c r="E1430" s="2" t="s">
        <v>3490</v>
      </c>
      <c r="F1430" s="4"/>
    </row>
    <row r="1431" spans="1:6" ht="67.5">
      <c r="A1431" s="2" t="s">
        <v>3426</v>
      </c>
      <c r="B1431" s="2" t="s">
        <v>3481</v>
      </c>
      <c r="C1431" s="2" t="s">
        <v>3482</v>
      </c>
      <c r="D1431" s="2" t="s">
        <v>3491</v>
      </c>
      <c r="E1431" s="2" t="s">
        <v>3492</v>
      </c>
      <c r="F1431" s="4"/>
    </row>
    <row r="1432" spans="1:6" ht="56.25">
      <c r="A1432" s="2" t="s">
        <v>3426</v>
      </c>
      <c r="B1432" s="2" t="s">
        <v>3481</v>
      </c>
      <c r="C1432" s="2" t="s">
        <v>3482</v>
      </c>
      <c r="D1432" s="2" t="s">
        <v>3493</v>
      </c>
      <c r="E1432" s="2" t="s">
        <v>3494</v>
      </c>
      <c r="F1432" s="4"/>
    </row>
    <row r="1433" spans="1:6" ht="56.25">
      <c r="A1433" s="2" t="s">
        <v>3426</v>
      </c>
      <c r="B1433" s="2" t="s">
        <v>3481</v>
      </c>
      <c r="C1433" s="2" t="s">
        <v>3482</v>
      </c>
      <c r="D1433" s="2" t="s">
        <v>3495</v>
      </c>
      <c r="E1433" s="2" t="s">
        <v>3496</v>
      </c>
      <c r="F1433" s="4"/>
    </row>
    <row r="1434" spans="1:6" ht="56.25">
      <c r="A1434" s="2" t="s">
        <v>3426</v>
      </c>
      <c r="B1434" s="2" t="s">
        <v>3481</v>
      </c>
      <c r="C1434" s="2" t="s">
        <v>3482</v>
      </c>
      <c r="D1434" s="2" t="s">
        <v>3497</v>
      </c>
      <c r="E1434" s="2" t="s">
        <v>3498</v>
      </c>
      <c r="F1434" s="4"/>
    </row>
    <row r="1435" spans="1:6" ht="56.25">
      <c r="A1435" s="2" t="s">
        <v>3426</v>
      </c>
      <c r="B1435" s="2" t="s">
        <v>3481</v>
      </c>
      <c r="C1435" s="2" t="s">
        <v>3482</v>
      </c>
      <c r="D1435" s="2" t="s">
        <v>3499</v>
      </c>
      <c r="E1435" s="2" t="s">
        <v>3500</v>
      </c>
      <c r="F1435" s="4"/>
    </row>
    <row r="1436" spans="1:6" ht="56.25">
      <c r="A1436" s="2" t="s">
        <v>3426</v>
      </c>
      <c r="B1436" s="2" t="s">
        <v>3481</v>
      </c>
      <c r="C1436" s="2" t="s">
        <v>3482</v>
      </c>
      <c r="D1436" s="2" t="s">
        <v>3501</v>
      </c>
      <c r="E1436" s="2" t="s">
        <v>3502</v>
      </c>
      <c r="F1436" s="4"/>
    </row>
    <row r="1437" spans="1:6" ht="56.25">
      <c r="A1437" s="2" t="s">
        <v>3426</v>
      </c>
      <c r="B1437" s="2" t="s">
        <v>3481</v>
      </c>
      <c r="C1437" s="2" t="s">
        <v>3482</v>
      </c>
      <c r="D1437" s="2" t="s">
        <v>3503</v>
      </c>
      <c r="E1437" s="2" t="s">
        <v>3504</v>
      </c>
      <c r="F1437" s="4"/>
    </row>
    <row r="1438" spans="1:6" ht="56.25">
      <c r="A1438" s="2" t="s">
        <v>3426</v>
      </c>
      <c r="B1438" s="2" t="s">
        <v>3481</v>
      </c>
      <c r="C1438" s="2" t="s">
        <v>3482</v>
      </c>
      <c r="D1438" s="2" t="s">
        <v>3505</v>
      </c>
      <c r="E1438" s="2" t="s">
        <v>3506</v>
      </c>
      <c r="F1438" s="4"/>
    </row>
    <row r="1439" spans="1:6" ht="56.25">
      <c r="A1439" s="2" t="s">
        <v>3426</v>
      </c>
      <c r="B1439" s="2" t="s">
        <v>3481</v>
      </c>
      <c r="C1439" s="2" t="s">
        <v>3482</v>
      </c>
      <c r="D1439" s="2" t="s">
        <v>3507</v>
      </c>
      <c r="E1439" s="2" t="s">
        <v>3508</v>
      </c>
      <c r="F1439" s="4"/>
    </row>
    <row r="1440" spans="1:6" ht="56.25">
      <c r="A1440" s="2" t="s">
        <v>3426</v>
      </c>
      <c r="B1440" s="2" t="s">
        <v>3481</v>
      </c>
      <c r="C1440" s="2" t="s">
        <v>3482</v>
      </c>
      <c r="D1440" s="2" t="s">
        <v>3509</v>
      </c>
      <c r="E1440" s="2" t="s">
        <v>3510</v>
      </c>
      <c r="F1440" s="4"/>
    </row>
    <row r="1441" spans="1:6" ht="67.5">
      <c r="A1441" s="2" t="s">
        <v>3426</v>
      </c>
      <c r="B1441" s="2" t="s">
        <v>3481</v>
      </c>
      <c r="C1441" s="2" t="s">
        <v>3482</v>
      </c>
      <c r="D1441" s="2" t="s">
        <v>3511</v>
      </c>
      <c r="E1441" s="2" t="s">
        <v>3512</v>
      </c>
      <c r="F1441" s="4"/>
    </row>
    <row r="1442" spans="1:6" ht="33.75">
      <c r="A1442" s="2" t="s">
        <v>3426</v>
      </c>
      <c r="B1442" s="2" t="s">
        <v>3513</v>
      </c>
      <c r="C1442" s="2" t="s">
        <v>3514</v>
      </c>
      <c r="D1442" s="2" t="s">
        <v>3515</v>
      </c>
      <c r="E1442" s="2" t="s">
        <v>3516</v>
      </c>
      <c r="F1442" s="4"/>
    </row>
    <row r="1443" spans="1:6" ht="56.25">
      <c r="A1443" s="2" t="s">
        <v>3426</v>
      </c>
      <c r="B1443" s="2" t="s">
        <v>3513</v>
      </c>
      <c r="C1443" s="2" t="s">
        <v>3514</v>
      </c>
      <c r="D1443" s="2" t="s">
        <v>3517</v>
      </c>
      <c r="E1443" s="2" t="s">
        <v>3518</v>
      </c>
      <c r="F1443" s="4"/>
    </row>
    <row r="1444" spans="1:6" ht="33.75">
      <c r="A1444" s="2" t="s">
        <v>3426</v>
      </c>
      <c r="B1444" s="2" t="s">
        <v>3519</v>
      </c>
      <c r="C1444" s="2" t="s">
        <v>3520</v>
      </c>
      <c r="D1444" s="2" t="s">
        <v>3521</v>
      </c>
      <c r="E1444" s="2" t="s">
        <v>3522</v>
      </c>
      <c r="F1444" s="4"/>
    </row>
    <row r="1445" spans="1:6" ht="33.75">
      <c r="A1445" s="2" t="s">
        <v>3426</v>
      </c>
      <c r="B1445" s="2" t="s">
        <v>3519</v>
      </c>
      <c r="C1445" s="2" t="s">
        <v>3520</v>
      </c>
      <c r="D1445" s="2" t="s">
        <v>3523</v>
      </c>
      <c r="E1445" s="2" t="s">
        <v>3524</v>
      </c>
      <c r="F1445" s="4"/>
    </row>
    <row r="1446" spans="1:6" ht="67.5">
      <c r="A1446" s="2" t="s">
        <v>3426</v>
      </c>
      <c r="B1446" s="2" t="s">
        <v>3519</v>
      </c>
      <c r="C1446" s="2" t="s">
        <v>3520</v>
      </c>
      <c r="D1446" s="2" t="s">
        <v>3525</v>
      </c>
      <c r="E1446" s="2" t="s">
        <v>3526</v>
      </c>
      <c r="F1446" s="4"/>
    </row>
    <row r="1447" spans="1:6" ht="33.75">
      <c r="A1447" s="2" t="s">
        <v>3426</v>
      </c>
      <c r="B1447" s="2" t="s">
        <v>3519</v>
      </c>
      <c r="C1447" s="2" t="s">
        <v>3520</v>
      </c>
      <c r="D1447" s="2" t="s">
        <v>3527</v>
      </c>
      <c r="E1447" s="2" t="s">
        <v>3528</v>
      </c>
      <c r="F1447" s="4"/>
    </row>
    <row r="1448" spans="1:6" ht="56.25">
      <c r="A1448" s="2" t="s">
        <v>3426</v>
      </c>
      <c r="B1448" s="2" t="s">
        <v>3519</v>
      </c>
      <c r="C1448" s="2" t="s">
        <v>3520</v>
      </c>
      <c r="D1448" s="2" t="s">
        <v>3529</v>
      </c>
      <c r="E1448" s="2" t="s">
        <v>3530</v>
      </c>
      <c r="F1448" s="4"/>
    </row>
    <row r="1449" spans="1:6" ht="56.25">
      <c r="A1449" s="2" t="s">
        <v>3426</v>
      </c>
      <c r="B1449" s="2" t="s">
        <v>3531</v>
      </c>
      <c r="C1449" s="2" t="s">
        <v>3532</v>
      </c>
      <c r="D1449" s="2" t="s">
        <v>3533</v>
      </c>
      <c r="E1449" s="2" t="s">
        <v>3534</v>
      </c>
      <c r="F1449" s="4"/>
    </row>
    <row r="1450" spans="1:6" ht="45">
      <c r="A1450" s="2" t="s">
        <v>3426</v>
      </c>
      <c r="B1450" s="2" t="s">
        <v>3531</v>
      </c>
      <c r="C1450" s="2" t="s">
        <v>3532</v>
      </c>
      <c r="D1450" s="2" t="s">
        <v>3535</v>
      </c>
      <c r="E1450" s="2" t="s">
        <v>3536</v>
      </c>
      <c r="F1450" s="4"/>
    </row>
    <row r="1451" spans="1:6" ht="22.5">
      <c r="A1451" s="2" t="s">
        <v>3426</v>
      </c>
      <c r="B1451" s="2" t="s">
        <v>3537</v>
      </c>
      <c r="C1451" s="2" t="s">
        <v>3538</v>
      </c>
      <c r="D1451" s="2" t="s">
        <v>3539</v>
      </c>
      <c r="E1451" s="2" t="s">
        <v>3540</v>
      </c>
      <c r="F1451" s="4"/>
    </row>
    <row r="1452" spans="1:6" ht="56.25">
      <c r="A1452" s="2" t="s">
        <v>3426</v>
      </c>
      <c r="B1452" s="2" t="s">
        <v>3541</v>
      </c>
      <c r="C1452" s="2" t="s">
        <v>3542</v>
      </c>
      <c r="D1452" s="2" t="s">
        <v>3543</v>
      </c>
      <c r="E1452" s="2" t="s">
        <v>3544</v>
      </c>
      <c r="F1452" s="4"/>
    </row>
    <row r="1453" spans="1:6" ht="33.75">
      <c r="A1453" s="2" t="s">
        <v>3426</v>
      </c>
      <c r="B1453" s="2" t="s">
        <v>3541</v>
      </c>
      <c r="C1453" s="2" t="s">
        <v>3542</v>
      </c>
      <c r="D1453" s="2" t="s">
        <v>3545</v>
      </c>
      <c r="E1453" s="2" t="s">
        <v>3546</v>
      </c>
      <c r="F1453" s="4"/>
    </row>
    <row r="1454" spans="1:6" ht="78.75">
      <c r="A1454" s="2" t="s">
        <v>3426</v>
      </c>
      <c r="B1454" s="2" t="s">
        <v>3547</v>
      </c>
      <c r="C1454" s="2" t="s">
        <v>3548</v>
      </c>
      <c r="D1454" s="2" t="s">
        <v>3549</v>
      </c>
      <c r="E1454" s="2" t="s">
        <v>3550</v>
      </c>
      <c r="F1454" s="4"/>
    </row>
    <row r="1455" spans="1:6" ht="33.75">
      <c r="A1455" s="2" t="s">
        <v>3426</v>
      </c>
      <c r="B1455" s="2" t="s">
        <v>3547</v>
      </c>
      <c r="C1455" s="2" t="s">
        <v>3548</v>
      </c>
      <c r="D1455" s="2" t="s">
        <v>3551</v>
      </c>
      <c r="E1455" s="2" t="s">
        <v>3552</v>
      </c>
      <c r="F1455" s="4"/>
    </row>
    <row r="1456" spans="1:6" ht="33.75">
      <c r="A1456" s="2" t="s">
        <v>3426</v>
      </c>
      <c r="B1456" s="2" t="s">
        <v>3547</v>
      </c>
      <c r="C1456" s="2" t="s">
        <v>3548</v>
      </c>
      <c r="D1456" s="2" t="s">
        <v>3553</v>
      </c>
      <c r="E1456" s="2" t="s">
        <v>3554</v>
      </c>
      <c r="F1456" s="4"/>
    </row>
    <row r="1457" spans="1:6" ht="22.5">
      <c r="A1457" s="2" t="s">
        <v>3426</v>
      </c>
      <c r="B1457" s="2" t="s">
        <v>3555</v>
      </c>
      <c r="C1457" s="2" t="s">
        <v>3556</v>
      </c>
      <c r="D1457" s="2" t="s">
        <v>3557</v>
      </c>
      <c r="E1457" s="2" t="s">
        <v>3558</v>
      </c>
      <c r="F1457" s="4"/>
    </row>
    <row r="1458" spans="1:6" ht="22.5">
      <c r="A1458" s="2" t="s">
        <v>3426</v>
      </c>
      <c r="B1458" s="2" t="s">
        <v>3555</v>
      </c>
      <c r="C1458" s="2" t="s">
        <v>3556</v>
      </c>
      <c r="D1458" s="2" t="s">
        <v>3559</v>
      </c>
      <c r="E1458" s="2" t="s">
        <v>3560</v>
      </c>
      <c r="F1458" s="4"/>
    </row>
    <row r="1459" spans="1:6" ht="22.5">
      <c r="A1459" s="2" t="s">
        <v>3426</v>
      </c>
      <c r="B1459" s="2" t="s">
        <v>3561</v>
      </c>
      <c r="C1459" s="2" t="s">
        <v>3562</v>
      </c>
      <c r="D1459" s="2" t="s">
        <v>3563</v>
      </c>
      <c r="E1459" s="2" t="s">
        <v>3564</v>
      </c>
      <c r="F1459" s="4"/>
    </row>
    <row r="1460" spans="1:6" ht="33.75">
      <c r="A1460" s="2" t="s">
        <v>3426</v>
      </c>
      <c r="B1460" s="2" t="s">
        <v>3565</v>
      </c>
      <c r="C1460" s="2" t="s">
        <v>3566</v>
      </c>
      <c r="D1460" s="2" t="s">
        <v>3567</v>
      </c>
      <c r="E1460" s="2" t="s">
        <v>3568</v>
      </c>
      <c r="F1460" s="4"/>
    </row>
    <row r="1461" spans="1:6" ht="22.5">
      <c r="A1461" s="2" t="s">
        <v>3426</v>
      </c>
      <c r="B1461" s="2" t="s">
        <v>3569</v>
      </c>
      <c r="C1461" s="2" t="s">
        <v>3570</v>
      </c>
      <c r="D1461" s="2" t="s">
        <v>3571</v>
      </c>
      <c r="E1461" s="2" t="s">
        <v>3572</v>
      </c>
      <c r="F1461" s="4"/>
    </row>
    <row r="1462" spans="1:6" ht="33.75">
      <c r="A1462" s="2" t="s">
        <v>3426</v>
      </c>
      <c r="B1462" s="2" t="s">
        <v>3573</v>
      </c>
      <c r="C1462" s="2" t="s">
        <v>3574</v>
      </c>
      <c r="D1462" s="2" t="s">
        <v>3575</v>
      </c>
      <c r="E1462" s="2" t="s">
        <v>3576</v>
      </c>
      <c r="F1462" s="4"/>
    </row>
    <row r="1463" spans="1:6" ht="56.25">
      <c r="A1463" s="2" t="s">
        <v>3426</v>
      </c>
      <c r="B1463" s="2" t="s">
        <v>3573</v>
      </c>
      <c r="C1463" s="2" t="s">
        <v>3574</v>
      </c>
      <c r="D1463" s="2" t="s">
        <v>3577</v>
      </c>
      <c r="E1463" s="2" t="s">
        <v>3578</v>
      </c>
      <c r="F1463" s="4"/>
    </row>
    <row r="1464" spans="1:6" ht="67.5">
      <c r="A1464" s="2" t="s">
        <v>3426</v>
      </c>
      <c r="B1464" s="2" t="s">
        <v>3573</v>
      </c>
      <c r="C1464" s="2" t="s">
        <v>3574</v>
      </c>
      <c r="D1464" s="2" t="s">
        <v>3579</v>
      </c>
      <c r="E1464" s="2" t="s">
        <v>3580</v>
      </c>
      <c r="F1464" s="4"/>
    </row>
    <row r="1465" spans="1:6" ht="45">
      <c r="A1465" s="2" t="s">
        <v>3426</v>
      </c>
      <c r="B1465" s="2" t="s">
        <v>3573</v>
      </c>
      <c r="C1465" s="2" t="s">
        <v>3574</v>
      </c>
      <c r="D1465" s="2" t="s">
        <v>3581</v>
      </c>
      <c r="E1465" s="2" t="s">
        <v>3582</v>
      </c>
      <c r="F1465" s="4"/>
    </row>
    <row r="1466" spans="1:6" ht="78.75">
      <c r="A1466" s="2" t="s">
        <v>3426</v>
      </c>
      <c r="B1466" s="2" t="s">
        <v>3573</v>
      </c>
      <c r="C1466" s="2" t="s">
        <v>3574</v>
      </c>
      <c r="D1466" s="2" t="s">
        <v>3583</v>
      </c>
      <c r="E1466" s="2" t="s">
        <v>3584</v>
      </c>
      <c r="F1466" s="4"/>
    </row>
    <row r="1467" spans="1:6" ht="45">
      <c r="A1467" s="2" t="s">
        <v>3426</v>
      </c>
      <c r="B1467" s="2" t="s">
        <v>3573</v>
      </c>
      <c r="C1467" s="2" t="s">
        <v>3574</v>
      </c>
      <c r="D1467" s="2" t="s">
        <v>3585</v>
      </c>
      <c r="E1467" s="2" t="s">
        <v>3586</v>
      </c>
      <c r="F1467" s="4"/>
    </row>
    <row r="1468" spans="1:6" ht="90">
      <c r="A1468" s="2" t="s">
        <v>3426</v>
      </c>
      <c r="B1468" s="2" t="s">
        <v>3573</v>
      </c>
      <c r="C1468" s="2" t="s">
        <v>3574</v>
      </c>
      <c r="D1468" s="2" t="s">
        <v>3587</v>
      </c>
      <c r="E1468" s="2" t="s">
        <v>3588</v>
      </c>
      <c r="F1468" s="4"/>
    </row>
    <row r="1469" spans="1:6" ht="22.5">
      <c r="A1469" s="2" t="s">
        <v>3426</v>
      </c>
      <c r="B1469" s="2" t="s">
        <v>3573</v>
      </c>
      <c r="C1469" s="2" t="s">
        <v>3574</v>
      </c>
      <c r="D1469" s="2" t="s">
        <v>3589</v>
      </c>
      <c r="E1469" s="2" t="s">
        <v>3590</v>
      </c>
      <c r="F1469" s="4"/>
    </row>
    <row r="1470" spans="1:6" ht="67.5">
      <c r="A1470" s="2" t="s">
        <v>3426</v>
      </c>
      <c r="B1470" s="2" t="s">
        <v>3573</v>
      </c>
      <c r="C1470" s="2" t="s">
        <v>3574</v>
      </c>
      <c r="D1470" s="2" t="s">
        <v>3591</v>
      </c>
      <c r="E1470" s="2" t="s">
        <v>3592</v>
      </c>
      <c r="F1470" s="4"/>
    </row>
    <row r="1471" spans="1:6" ht="33.75">
      <c r="A1471" s="2" t="s">
        <v>3426</v>
      </c>
      <c r="B1471" s="2" t="s">
        <v>3573</v>
      </c>
      <c r="C1471" s="2" t="s">
        <v>3574</v>
      </c>
      <c r="D1471" s="2" t="s">
        <v>3593</v>
      </c>
      <c r="E1471" s="2" t="s">
        <v>3594</v>
      </c>
      <c r="F1471" s="4"/>
    </row>
    <row r="1472" spans="1:6" ht="45">
      <c r="A1472" s="2" t="s">
        <v>3426</v>
      </c>
      <c r="B1472" s="2" t="s">
        <v>3573</v>
      </c>
      <c r="C1472" s="2" t="s">
        <v>3574</v>
      </c>
      <c r="D1472" s="2" t="s">
        <v>3595</v>
      </c>
      <c r="E1472" s="2" t="s">
        <v>3596</v>
      </c>
      <c r="F1472" s="4"/>
    </row>
    <row r="1473" spans="1:6" ht="45">
      <c r="A1473" s="2" t="s">
        <v>3426</v>
      </c>
      <c r="B1473" s="2" t="s">
        <v>3573</v>
      </c>
      <c r="C1473" s="2" t="s">
        <v>3574</v>
      </c>
      <c r="D1473" s="2" t="s">
        <v>3597</v>
      </c>
      <c r="E1473" s="2" t="s">
        <v>3598</v>
      </c>
      <c r="F1473" s="4"/>
    </row>
    <row r="1474" spans="1:6" ht="78.75">
      <c r="A1474" s="2" t="s">
        <v>3426</v>
      </c>
      <c r="B1474" s="2" t="s">
        <v>3573</v>
      </c>
      <c r="C1474" s="2" t="s">
        <v>3574</v>
      </c>
      <c r="D1474" s="2" t="s">
        <v>3599</v>
      </c>
      <c r="E1474" s="2" t="s">
        <v>3600</v>
      </c>
      <c r="F1474" s="4"/>
    </row>
    <row r="1475" spans="1:6" ht="33.75">
      <c r="A1475" s="2" t="s">
        <v>3426</v>
      </c>
      <c r="B1475" s="2" t="s">
        <v>3573</v>
      </c>
      <c r="C1475" s="2" t="s">
        <v>3574</v>
      </c>
      <c r="D1475" s="2" t="s">
        <v>3601</v>
      </c>
      <c r="E1475" s="2" t="s">
        <v>3602</v>
      </c>
      <c r="F1475" s="4"/>
    </row>
    <row r="1476" spans="1:6" ht="22.5">
      <c r="A1476" s="2" t="s">
        <v>3426</v>
      </c>
      <c r="B1476" s="2" t="s">
        <v>3573</v>
      </c>
      <c r="C1476" s="2" t="s">
        <v>3574</v>
      </c>
      <c r="D1476" s="2" t="s">
        <v>3603</v>
      </c>
      <c r="E1476" s="2" t="s">
        <v>3604</v>
      </c>
      <c r="F1476" s="4"/>
    </row>
    <row r="1477" spans="1:6" ht="45">
      <c r="A1477" s="2" t="s">
        <v>3426</v>
      </c>
      <c r="B1477" s="2" t="s">
        <v>3573</v>
      </c>
      <c r="C1477" s="2" t="s">
        <v>3574</v>
      </c>
      <c r="D1477" s="2" t="s">
        <v>3605</v>
      </c>
      <c r="E1477" s="2" t="s">
        <v>3606</v>
      </c>
      <c r="F1477" s="4"/>
    </row>
    <row r="1478" spans="1:6" ht="67.5">
      <c r="A1478" s="2" t="s">
        <v>3426</v>
      </c>
      <c r="B1478" s="2" t="s">
        <v>3573</v>
      </c>
      <c r="C1478" s="2" t="s">
        <v>3574</v>
      </c>
      <c r="D1478" s="2" t="s">
        <v>3607</v>
      </c>
      <c r="E1478" s="2" t="s">
        <v>3608</v>
      </c>
      <c r="F1478" s="4"/>
    </row>
    <row r="1479" spans="1:6" ht="56.25">
      <c r="A1479" s="2" t="s">
        <v>3426</v>
      </c>
      <c r="B1479" s="2" t="s">
        <v>3573</v>
      </c>
      <c r="C1479" s="2" t="s">
        <v>3574</v>
      </c>
      <c r="D1479" s="2" t="s">
        <v>3609</v>
      </c>
      <c r="E1479" s="2" t="s">
        <v>3610</v>
      </c>
      <c r="F1479" s="4"/>
    </row>
    <row r="1480" spans="1:6" ht="45">
      <c r="A1480" s="2" t="s">
        <v>3426</v>
      </c>
      <c r="B1480" s="2" t="s">
        <v>3573</v>
      </c>
      <c r="C1480" s="2" t="s">
        <v>3574</v>
      </c>
      <c r="D1480" s="2" t="s">
        <v>3611</v>
      </c>
      <c r="E1480" s="2" t="s">
        <v>3612</v>
      </c>
      <c r="F1480" s="4"/>
    </row>
    <row r="1481" spans="1:6" ht="78.75">
      <c r="A1481" s="2" t="s">
        <v>3426</v>
      </c>
      <c r="B1481" s="2" t="s">
        <v>3573</v>
      </c>
      <c r="C1481" s="2" t="s">
        <v>3574</v>
      </c>
      <c r="D1481" s="2" t="s">
        <v>3613</v>
      </c>
      <c r="E1481" s="2" t="s">
        <v>3614</v>
      </c>
      <c r="F1481" s="4"/>
    </row>
    <row r="1482" spans="1:6" ht="56.25">
      <c r="A1482" s="2" t="s">
        <v>3426</v>
      </c>
      <c r="B1482" s="2" t="s">
        <v>3573</v>
      </c>
      <c r="C1482" s="2" t="s">
        <v>3574</v>
      </c>
      <c r="D1482" s="2" t="s">
        <v>3615</v>
      </c>
      <c r="E1482" s="2" t="s">
        <v>3616</v>
      </c>
      <c r="F1482" s="4"/>
    </row>
    <row r="1483" spans="1:6" ht="56.25">
      <c r="A1483" s="2" t="s">
        <v>3426</v>
      </c>
      <c r="B1483" s="2" t="s">
        <v>3573</v>
      </c>
      <c r="C1483" s="2" t="s">
        <v>3574</v>
      </c>
      <c r="D1483" s="2" t="s">
        <v>3617</v>
      </c>
      <c r="E1483" s="2" t="s">
        <v>3618</v>
      </c>
      <c r="F1483" s="4"/>
    </row>
    <row r="1484" spans="1:6" ht="78.75">
      <c r="A1484" s="2" t="s">
        <v>3426</v>
      </c>
      <c r="B1484" s="2" t="s">
        <v>3573</v>
      </c>
      <c r="C1484" s="2" t="s">
        <v>3574</v>
      </c>
      <c r="D1484" s="2" t="s">
        <v>3619</v>
      </c>
      <c r="E1484" s="2" t="s">
        <v>3620</v>
      </c>
      <c r="F1484" s="4"/>
    </row>
    <row r="1485" spans="1:6" ht="78.75">
      <c r="A1485" s="2" t="s">
        <v>3426</v>
      </c>
      <c r="B1485" s="2" t="s">
        <v>3573</v>
      </c>
      <c r="C1485" s="2" t="s">
        <v>3574</v>
      </c>
      <c r="D1485" s="2" t="s">
        <v>3621</v>
      </c>
      <c r="E1485" s="2" t="s">
        <v>3622</v>
      </c>
      <c r="F1485" s="4"/>
    </row>
    <row r="1486" spans="1:6" ht="90">
      <c r="A1486" s="2" t="s">
        <v>3426</v>
      </c>
      <c r="B1486" s="2" t="s">
        <v>3573</v>
      </c>
      <c r="C1486" s="2" t="s">
        <v>3574</v>
      </c>
      <c r="D1486" s="2" t="s">
        <v>3623</v>
      </c>
      <c r="E1486" s="2" t="s">
        <v>3624</v>
      </c>
      <c r="F1486" s="4"/>
    </row>
    <row r="1487" spans="1:6" ht="90">
      <c r="A1487" s="2" t="s">
        <v>3426</v>
      </c>
      <c r="B1487" s="2" t="s">
        <v>3573</v>
      </c>
      <c r="C1487" s="2" t="s">
        <v>3574</v>
      </c>
      <c r="D1487" s="2" t="s">
        <v>3625</v>
      </c>
      <c r="E1487" s="2" t="s">
        <v>3626</v>
      </c>
      <c r="F1487" s="4"/>
    </row>
    <row r="1488" spans="1:6" ht="67.5">
      <c r="A1488" s="2" t="s">
        <v>3426</v>
      </c>
      <c r="B1488" s="2" t="s">
        <v>3573</v>
      </c>
      <c r="C1488" s="2" t="s">
        <v>3574</v>
      </c>
      <c r="D1488" s="2" t="s">
        <v>3627</v>
      </c>
      <c r="E1488" s="2" t="s">
        <v>3628</v>
      </c>
      <c r="F1488" s="4"/>
    </row>
    <row r="1489" spans="1:6" ht="78.75">
      <c r="A1489" s="2" t="s">
        <v>3426</v>
      </c>
      <c r="B1489" s="2" t="s">
        <v>3573</v>
      </c>
      <c r="C1489" s="2" t="s">
        <v>3574</v>
      </c>
      <c r="D1489" s="2" t="s">
        <v>3629</v>
      </c>
      <c r="E1489" s="2" t="s">
        <v>3630</v>
      </c>
      <c r="F1489" s="4"/>
    </row>
    <row r="1490" spans="1:6" ht="56.25">
      <c r="A1490" s="2" t="s">
        <v>3426</v>
      </c>
      <c r="B1490" s="2" t="s">
        <v>3573</v>
      </c>
      <c r="C1490" s="2" t="s">
        <v>3574</v>
      </c>
      <c r="D1490" s="2" t="s">
        <v>3631</v>
      </c>
      <c r="E1490" s="2" t="s">
        <v>3632</v>
      </c>
      <c r="F1490" s="4"/>
    </row>
    <row r="1491" spans="1:6" ht="90">
      <c r="A1491" s="2" t="s">
        <v>3426</v>
      </c>
      <c r="B1491" s="2" t="s">
        <v>3573</v>
      </c>
      <c r="C1491" s="2" t="s">
        <v>3574</v>
      </c>
      <c r="D1491" s="2" t="s">
        <v>3633</v>
      </c>
      <c r="E1491" s="2" t="s">
        <v>3634</v>
      </c>
      <c r="F1491" s="4"/>
    </row>
    <row r="1492" spans="1:6" ht="78.75">
      <c r="A1492" s="2" t="s">
        <v>3426</v>
      </c>
      <c r="B1492" s="2" t="s">
        <v>3573</v>
      </c>
      <c r="C1492" s="2" t="s">
        <v>3574</v>
      </c>
      <c r="D1492" s="2" t="s">
        <v>3635</v>
      </c>
      <c r="E1492" s="2" t="s">
        <v>3636</v>
      </c>
      <c r="F1492" s="4"/>
    </row>
    <row r="1493" spans="1:6" ht="90">
      <c r="A1493" s="2" t="s">
        <v>3426</v>
      </c>
      <c r="B1493" s="2" t="s">
        <v>3573</v>
      </c>
      <c r="C1493" s="2" t="s">
        <v>3574</v>
      </c>
      <c r="D1493" s="2" t="s">
        <v>3637</v>
      </c>
      <c r="E1493" s="2" t="s">
        <v>3638</v>
      </c>
      <c r="F1493" s="4"/>
    </row>
    <row r="1494" spans="1:6" ht="45">
      <c r="A1494" s="2" t="s">
        <v>3426</v>
      </c>
      <c r="B1494" s="2" t="s">
        <v>3639</v>
      </c>
      <c r="C1494" s="2" t="s">
        <v>3640</v>
      </c>
      <c r="D1494" s="2" t="s">
        <v>3641</v>
      </c>
      <c r="E1494" s="2" t="s">
        <v>3642</v>
      </c>
      <c r="F1494" s="4"/>
    </row>
    <row r="1495" spans="1:6" ht="101.25">
      <c r="A1495" s="2" t="s">
        <v>3426</v>
      </c>
      <c r="B1495" s="2" t="s">
        <v>3639</v>
      </c>
      <c r="C1495" s="2" t="s">
        <v>3640</v>
      </c>
      <c r="D1495" s="2" t="s">
        <v>3643</v>
      </c>
      <c r="E1495" s="2" t="s">
        <v>3644</v>
      </c>
      <c r="F1495" s="4"/>
    </row>
    <row r="1496" spans="1:6" ht="90">
      <c r="A1496" s="2" t="s">
        <v>3426</v>
      </c>
      <c r="B1496" s="2" t="s">
        <v>3645</v>
      </c>
      <c r="C1496" s="2" t="s">
        <v>3646</v>
      </c>
      <c r="D1496" s="2" t="s">
        <v>3647</v>
      </c>
      <c r="E1496" s="2" t="s">
        <v>3648</v>
      </c>
      <c r="F1496" s="4"/>
    </row>
    <row r="1497" spans="1:6" ht="22.5">
      <c r="A1497" s="2" t="s">
        <v>3426</v>
      </c>
      <c r="B1497" s="2" t="s">
        <v>3649</v>
      </c>
      <c r="C1497" s="2" t="s">
        <v>3650</v>
      </c>
      <c r="D1497" s="2" t="s">
        <v>3651</v>
      </c>
      <c r="E1497" s="2" t="s">
        <v>3652</v>
      </c>
      <c r="F1497" s="4"/>
    </row>
    <row r="1498" spans="1:6" ht="22.5">
      <c r="A1498" s="2" t="s">
        <v>3426</v>
      </c>
      <c r="B1498" s="2" t="s">
        <v>3649</v>
      </c>
      <c r="C1498" s="2" t="s">
        <v>3650</v>
      </c>
      <c r="D1498" s="2" t="s">
        <v>3653</v>
      </c>
      <c r="E1498" s="2" t="s">
        <v>3654</v>
      </c>
      <c r="F1498" s="4"/>
    </row>
    <row r="1499" spans="1:6" ht="33.75">
      <c r="A1499" s="2" t="s">
        <v>3426</v>
      </c>
      <c r="B1499" s="2" t="s">
        <v>3649</v>
      </c>
      <c r="C1499" s="2" t="s">
        <v>3650</v>
      </c>
      <c r="D1499" s="2" t="s">
        <v>3655</v>
      </c>
      <c r="E1499" s="2" t="s">
        <v>3656</v>
      </c>
      <c r="F1499" s="4"/>
    </row>
    <row r="1500" spans="1:6" ht="33.75">
      <c r="A1500" s="2" t="s">
        <v>3426</v>
      </c>
      <c r="B1500" s="2" t="s">
        <v>3649</v>
      </c>
      <c r="C1500" s="2" t="s">
        <v>3650</v>
      </c>
      <c r="D1500" s="2" t="s">
        <v>3657</v>
      </c>
      <c r="E1500" s="2" t="s">
        <v>3658</v>
      </c>
      <c r="F1500" s="4"/>
    </row>
    <row r="1501" spans="1:6" ht="56.25">
      <c r="A1501" s="2" t="s">
        <v>3426</v>
      </c>
      <c r="B1501" s="2" t="s">
        <v>3659</v>
      </c>
      <c r="C1501" s="2" t="s">
        <v>3660</v>
      </c>
      <c r="D1501" s="2" t="s">
        <v>3661</v>
      </c>
      <c r="E1501" s="2" t="s">
        <v>3662</v>
      </c>
      <c r="F1501" s="4"/>
    </row>
    <row r="1502" spans="1:6" ht="33.75">
      <c r="A1502" s="2" t="s">
        <v>3426</v>
      </c>
      <c r="B1502" s="2" t="s">
        <v>3663</v>
      </c>
      <c r="C1502" s="2" t="s">
        <v>3664</v>
      </c>
      <c r="D1502" s="2" t="s">
        <v>3665</v>
      </c>
      <c r="E1502" s="2" t="s">
        <v>3666</v>
      </c>
      <c r="F1502" s="4"/>
    </row>
    <row r="1503" spans="1:6" ht="22.5">
      <c r="A1503" s="2" t="s">
        <v>3426</v>
      </c>
      <c r="B1503" s="2" t="s">
        <v>3667</v>
      </c>
      <c r="C1503" s="2" t="s">
        <v>3668</v>
      </c>
      <c r="D1503" s="2" t="s">
        <v>3669</v>
      </c>
      <c r="E1503" s="2" t="s">
        <v>3670</v>
      </c>
      <c r="F1503" s="4"/>
    </row>
    <row r="1504" spans="1:6" ht="45">
      <c r="A1504" s="2" t="s">
        <v>3426</v>
      </c>
      <c r="B1504" s="2" t="s">
        <v>3671</v>
      </c>
      <c r="C1504" s="2" t="s">
        <v>3672</v>
      </c>
      <c r="D1504" s="2" t="s">
        <v>3673</v>
      </c>
      <c r="E1504" s="2" t="s">
        <v>3674</v>
      </c>
      <c r="F1504" s="4"/>
    </row>
    <row r="1505" spans="1:6" ht="45">
      <c r="A1505" s="2" t="s">
        <v>3426</v>
      </c>
      <c r="B1505" s="2" t="s">
        <v>3671</v>
      </c>
      <c r="C1505" s="2" t="s">
        <v>3672</v>
      </c>
      <c r="D1505" s="2" t="s">
        <v>3675</v>
      </c>
      <c r="E1505" s="2" t="s">
        <v>3676</v>
      </c>
      <c r="F1505" s="4"/>
    </row>
    <row r="1506" spans="1:6" ht="90">
      <c r="A1506" s="2" t="s">
        <v>3426</v>
      </c>
      <c r="B1506" s="2" t="s">
        <v>3671</v>
      </c>
      <c r="C1506" s="2" t="s">
        <v>3672</v>
      </c>
      <c r="D1506" s="2" t="s">
        <v>3677</v>
      </c>
      <c r="E1506" s="2" t="s">
        <v>3678</v>
      </c>
      <c r="F1506" s="4"/>
    </row>
    <row r="1507" spans="1:6" ht="67.5">
      <c r="A1507" s="2" t="s">
        <v>3426</v>
      </c>
      <c r="B1507" s="2" t="s">
        <v>3671</v>
      </c>
      <c r="C1507" s="2" t="s">
        <v>3672</v>
      </c>
      <c r="D1507" s="2" t="s">
        <v>3679</v>
      </c>
      <c r="E1507" s="2" t="s">
        <v>3680</v>
      </c>
      <c r="F1507" s="4"/>
    </row>
    <row r="1508" spans="1:6" ht="45">
      <c r="A1508" s="2" t="s">
        <v>3426</v>
      </c>
      <c r="B1508" s="2" t="s">
        <v>3671</v>
      </c>
      <c r="C1508" s="2" t="s">
        <v>3672</v>
      </c>
      <c r="D1508" s="2" t="s">
        <v>3681</v>
      </c>
      <c r="E1508" s="2" t="s">
        <v>3682</v>
      </c>
      <c r="F1508" s="4"/>
    </row>
    <row r="1509" spans="1:6" ht="45">
      <c r="A1509" s="2" t="s">
        <v>3426</v>
      </c>
      <c r="B1509" s="2" t="s">
        <v>3671</v>
      </c>
      <c r="C1509" s="2" t="s">
        <v>3672</v>
      </c>
      <c r="D1509" s="2" t="s">
        <v>3683</v>
      </c>
      <c r="E1509" s="2" t="s">
        <v>3684</v>
      </c>
      <c r="F1509" s="4"/>
    </row>
    <row r="1510" spans="1:6" ht="33.75">
      <c r="A1510" s="2" t="s">
        <v>3426</v>
      </c>
      <c r="B1510" s="2" t="s">
        <v>3685</v>
      </c>
      <c r="C1510" s="2" t="s">
        <v>3686</v>
      </c>
      <c r="D1510" s="2" t="s">
        <v>3687</v>
      </c>
      <c r="E1510" s="2" t="s">
        <v>3688</v>
      </c>
      <c r="F1510" s="4"/>
    </row>
    <row r="1511" spans="1:6" ht="33.75">
      <c r="A1511" s="2" t="s">
        <v>3426</v>
      </c>
      <c r="B1511" s="2" t="s">
        <v>3685</v>
      </c>
      <c r="C1511" s="2" t="s">
        <v>3686</v>
      </c>
      <c r="D1511" s="2" t="s">
        <v>3689</v>
      </c>
      <c r="E1511" s="2" t="s">
        <v>3690</v>
      </c>
      <c r="F1511" s="4"/>
    </row>
    <row r="1512" spans="1:6" ht="33.75">
      <c r="A1512" s="2" t="s">
        <v>3426</v>
      </c>
      <c r="B1512" s="2" t="s">
        <v>3685</v>
      </c>
      <c r="C1512" s="2" t="s">
        <v>3686</v>
      </c>
      <c r="D1512" s="2" t="s">
        <v>3691</v>
      </c>
      <c r="E1512" s="2" t="s">
        <v>3692</v>
      </c>
      <c r="F1512" s="4"/>
    </row>
    <row r="1513" spans="1:6" ht="33.75">
      <c r="A1513" s="2" t="s">
        <v>3426</v>
      </c>
      <c r="B1513" s="2" t="s">
        <v>3685</v>
      </c>
      <c r="C1513" s="2" t="s">
        <v>3686</v>
      </c>
      <c r="D1513" s="2" t="s">
        <v>3693</v>
      </c>
      <c r="E1513" s="2" t="s">
        <v>3694</v>
      </c>
      <c r="F1513" s="4"/>
    </row>
    <row r="1514" spans="1:6" ht="33.75">
      <c r="A1514" s="2" t="s">
        <v>3426</v>
      </c>
      <c r="B1514" s="2" t="s">
        <v>3685</v>
      </c>
      <c r="C1514" s="2" t="s">
        <v>3686</v>
      </c>
      <c r="D1514" s="2" t="s">
        <v>3695</v>
      </c>
      <c r="E1514" s="2" t="s">
        <v>3696</v>
      </c>
      <c r="F1514" s="4"/>
    </row>
    <row r="1515" spans="1:6" ht="67.5">
      <c r="A1515" s="2" t="s">
        <v>3426</v>
      </c>
      <c r="B1515" s="2" t="s">
        <v>3685</v>
      </c>
      <c r="C1515" s="2" t="s">
        <v>3686</v>
      </c>
      <c r="D1515" s="2" t="s">
        <v>3697</v>
      </c>
      <c r="E1515" s="2" t="s">
        <v>3698</v>
      </c>
      <c r="F1515" s="4"/>
    </row>
    <row r="1516" spans="1:6" ht="45">
      <c r="A1516" s="2" t="s">
        <v>3426</v>
      </c>
      <c r="B1516" s="2" t="s">
        <v>3685</v>
      </c>
      <c r="C1516" s="2" t="s">
        <v>3686</v>
      </c>
      <c r="D1516" s="2" t="s">
        <v>3699</v>
      </c>
      <c r="E1516" s="2" t="s">
        <v>3700</v>
      </c>
      <c r="F1516" s="4"/>
    </row>
    <row r="1517" spans="1:6" ht="33.75">
      <c r="A1517" s="2" t="s">
        <v>3426</v>
      </c>
      <c r="B1517" s="2" t="s">
        <v>3685</v>
      </c>
      <c r="C1517" s="2" t="s">
        <v>3686</v>
      </c>
      <c r="D1517" s="2" t="s">
        <v>3701</v>
      </c>
      <c r="E1517" s="2" t="s">
        <v>3702</v>
      </c>
      <c r="F1517" s="4"/>
    </row>
    <row r="1518" spans="1:6" ht="33.75">
      <c r="A1518" s="2" t="s">
        <v>3426</v>
      </c>
      <c r="B1518" s="2" t="s">
        <v>3685</v>
      </c>
      <c r="C1518" s="2" t="s">
        <v>3686</v>
      </c>
      <c r="D1518" s="2" t="s">
        <v>3703</v>
      </c>
      <c r="E1518" s="2" t="s">
        <v>3704</v>
      </c>
      <c r="F1518" s="4"/>
    </row>
    <row r="1519" spans="1:6" ht="56.25">
      <c r="A1519" s="2" t="s">
        <v>3426</v>
      </c>
      <c r="B1519" s="2" t="s">
        <v>3685</v>
      </c>
      <c r="C1519" s="2" t="s">
        <v>3686</v>
      </c>
      <c r="D1519" s="2" t="s">
        <v>3705</v>
      </c>
      <c r="E1519" s="2" t="s">
        <v>3706</v>
      </c>
      <c r="F1519" s="4"/>
    </row>
    <row r="1520" spans="1:6" ht="33.75">
      <c r="A1520" s="2" t="s">
        <v>3426</v>
      </c>
      <c r="B1520" s="2" t="s">
        <v>3707</v>
      </c>
      <c r="C1520" s="2" t="s">
        <v>3708</v>
      </c>
      <c r="D1520" s="2" t="s">
        <v>3709</v>
      </c>
      <c r="E1520" s="2" t="s">
        <v>3710</v>
      </c>
      <c r="F1520" s="4"/>
    </row>
    <row r="1521" spans="1:6" ht="45">
      <c r="A1521" s="2" t="s">
        <v>3426</v>
      </c>
      <c r="B1521" s="2" t="s">
        <v>3707</v>
      </c>
      <c r="C1521" s="2" t="s">
        <v>3708</v>
      </c>
      <c r="D1521" s="2" t="s">
        <v>3711</v>
      </c>
      <c r="E1521" s="2" t="s">
        <v>3712</v>
      </c>
      <c r="F1521" s="4"/>
    </row>
    <row r="1522" spans="1:6" ht="78.75">
      <c r="A1522" s="2" t="s">
        <v>3426</v>
      </c>
      <c r="B1522" s="2" t="s">
        <v>3707</v>
      </c>
      <c r="C1522" s="2" t="s">
        <v>3708</v>
      </c>
      <c r="D1522" s="2" t="s">
        <v>3713</v>
      </c>
      <c r="E1522" s="2" t="s">
        <v>3714</v>
      </c>
      <c r="F1522" s="4"/>
    </row>
    <row r="1523" spans="1:6" ht="67.5">
      <c r="A1523" s="2" t="s">
        <v>3426</v>
      </c>
      <c r="B1523" s="2" t="s">
        <v>3707</v>
      </c>
      <c r="C1523" s="2" t="s">
        <v>3708</v>
      </c>
      <c r="D1523" s="2" t="s">
        <v>3715</v>
      </c>
      <c r="E1523" s="2" t="s">
        <v>3716</v>
      </c>
      <c r="F1523" s="4"/>
    </row>
    <row r="1524" spans="1:6" ht="90">
      <c r="A1524" s="2" t="s">
        <v>3426</v>
      </c>
      <c r="B1524" s="2" t="s">
        <v>3717</v>
      </c>
      <c r="C1524" s="2" t="s">
        <v>3718</v>
      </c>
      <c r="D1524" s="2" t="s">
        <v>3719</v>
      </c>
      <c r="E1524" s="2" t="s">
        <v>3720</v>
      </c>
      <c r="F1524" s="4"/>
    </row>
    <row r="1525" spans="1:6" ht="78.75">
      <c r="A1525" s="2" t="s">
        <v>3426</v>
      </c>
      <c r="B1525" s="2" t="s">
        <v>3717</v>
      </c>
      <c r="C1525" s="2" t="s">
        <v>3718</v>
      </c>
      <c r="D1525" s="2" t="s">
        <v>3721</v>
      </c>
      <c r="E1525" s="2" t="s">
        <v>3722</v>
      </c>
      <c r="F1525" s="4"/>
    </row>
    <row r="1526" spans="1:6" ht="33.75">
      <c r="A1526" s="2" t="s">
        <v>3426</v>
      </c>
      <c r="B1526" s="2" t="s">
        <v>3717</v>
      </c>
      <c r="C1526" s="2" t="s">
        <v>3718</v>
      </c>
      <c r="D1526" s="2" t="s">
        <v>3723</v>
      </c>
      <c r="E1526" s="2" t="s">
        <v>3724</v>
      </c>
      <c r="F1526" s="4"/>
    </row>
    <row r="1527" spans="1:6" ht="33.75">
      <c r="A1527" s="2" t="s">
        <v>3426</v>
      </c>
      <c r="B1527" s="2" t="s">
        <v>3725</v>
      </c>
      <c r="C1527" s="2" t="s">
        <v>3726</v>
      </c>
      <c r="D1527" s="2" t="s">
        <v>3727</v>
      </c>
      <c r="E1527" s="2" t="s">
        <v>3728</v>
      </c>
      <c r="F1527" s="4"/>
    </row>
    <row r="1528" spans="1:6" ht="33.75">
      <c r="A1528" s="2" t="s">
        <v>3426</v>
      </c>
      <c r="B1528" s="2" t="s">
        <v>3729</v>
      </c>
      <c r="C1528" s="2" t="s">
        <v>3730</v>
      </c>
      <c r="D1528" s="2" t="s">
        <v>3731</v>
      </c>
      <c r="E1528" s="2" t="s">
        <v>3732</v>
      </c>
      <c r="F1528" s="4"/>
    </row>
    <row r="1529" spans="1:6" ht="45">
      <c r="A1529" s="2" t="s">
        <v>3426</v>
      </c>
      <c r="B1529" s="2" t="s">
        <v>3729</v>
      </c>
      <c r="C1529" s="2" t="s">
        <v>3730</v>
      </c>
      <c r="D1529" s="2" t="s">
        <v>3733</v>
      </c>
      <c r="E1529" s="2" t="s">
        <v>3734</v>
      </c>
      <c r="F1529" s="4"/>
    </row>
    <row r="1530" spans="1:6" ht="45">
      <c r="A1530" s="2" t="s">
        <v>3426</v>
      </c>
      <c r="B1530" s="2" t="s">
        <v>3729</v>
      </c>
      <c r="C1530" s="2" t="s">
        <v>3730</v>
      </c>
      <c r="D1530" s="2" t="s">
        <v>3735</v>
      </c>
      <c r="E1530" s="2" t="s">
        <v>3736</v>
      </c>
      <c r="F1530" s="4"/>
    </row>
    <row r="1531" spans="1:6" ht="33.75">
      <c r="A1531" s="2" t="s">
        <v>3426</v>
      </c>
      <c r="B1531" s="2" t="s">
        <v>3729</v>
      </c>
      <c r="C1531" s="2" t="s">
        <v>3730</v>
      </c>
      <c r="D1531" s="2" t="s">
        <v>3737</v>
      </c>
      <c r="E1531" s="2" t="s">
        <v>3738</v>
      </c>
      <c r="F1531" s="4"/>
    </row>
    <row r="1532" spans="1:6" ht="56.25">
      <c r="A1532" s="2" t="s">
        <v>3426</v>
      </c>
      <c r="B1532" s="2" t="s">
        <v>3729</v>
      </c>
      <c r="C1532" s="2" t="s">
        <v>3730</v>
      </c>
      <c r="D1532" s="2" t="s">
        <v>3739</v>
      </c>
      <c r="E1532" s="2" t="s">
        <v>3740</v>
      </c>
      <c r="F1532" s="4"/>
    </row>
    <row r="1533" spans="1:6" ht="33.75">
      <c r="A1533" s="2" t="s">
        <v>3426</v>
      </c>
      <c r="B1533" s="2" t="s">
        <v>3729</v>
      </c>
      <c r="C1533" s="2" t="s">
        <v>3730</v>
      </c>
      <c r="D1533" s="2" t="s">
        <v>3741</v>
      </c>
      <c r="E1533" s="2" t="s">
        <v>3742</v>
      </c>
      <c r="F1533" s="4"/>
    </row>
    <row r="1534" spans="1:6" ht="22.5">
      <c r="A1534" s="2" t="s">
        <v>3426</v>
      </c>
      <c r="B1534" s="2" t="s">
        <v>3743</v>
      </c>
      <c r="C1534" s="2" t="s">
        <v>3744</v>
      </c>
      <c r="D1534" s="2" t="s">
        <v>3745</v>
      </c>
      <c r="E1534" s="2" t="s">
        <v>3746</v>
      </c>
      <c r="F1534" s="4"/>
    </row>
    <row r="1535" spans="1:6" ht="45">
      <c r="A1535" s="2" t="s">
        <v>3426</v>
      </c>
      <c r="B1535" s="2" t="s">
        <v>3747</v>
      </c>
      <c r="C1535" s="2" t="s">
        <v>3748</v>
      </c>
      <c r="D1535" s="2" t="s">
        <v>3749</v>
      </c>
      <c r="E1535" s="2" t="s">
        <v>3750</v>
      </c>
      <c r="F1535" s="4"/>
    </row>
    <row r="1536" spans="1:6" ht="56.25">
      <c r="A1536" s="2" t="s">
        <v>3426</v>
      </c>
      <c r="B1536" s="2" t="s">
        <v>3747</v>
      </c>
      <c r="C1536" s="2" t="s">
        <v>3748</v>
      </c>
      <c r="D1536" s="2" t="s">
        <v>3751</v>
      </c>
      <c r="E1536" s="2" t="s">
        <v>3752</v>
      </c>
      <c r="F1536" s="4"/>
    </row>
    <row r="1537" spans="1:6" ht="56.25">
      <c r="A1537" s="2" t="s">
        <v>3426</v>
      </c>
      <c r="B1537" s="2" t="s">
        <v>3753</v>
      </c>
      <c r="C1537" s="2" t="s">
        <v>3754</v>
      </c>
      <c r="D1537" s="2" t="s">
        <v>3755</v>
      </c>
      <c r="E1537" s="2" t="s">
        <v>3756</v>
      </c>
      <c r="F1537" s="4"/>
    </row>
    <row r="1538" spans="1:6" ht="33.75">
      <c r="A1538" s="2" t="s">
        <v>3426</v>
      </c>
      <c r="B1538" s="2" t="s">
        <v>3753</v>
      </c>
      <c r="C1538" s="2" t="s">
        <v>3754</v>
      </c>
      <c r="D1538" s="2" t="s">
        <v>3757</v>
      </c>
      <c r="E1538" s="2" t="s">
        <v>3758</v>
      </c>
      <c r="F1538" s="4"/>
    </row>
    <row r="1539" spans="1:6" ht="90">
      <c r="A1539" s="2" t="s">
        <v>3426</v>
      </c>
      <c r="B1539" s="2" t="s">
        <v>3753</v>
      </c>
      <c r="C1539" s="2" t="s">
        <v>3754</v>
      </c>
      <c r="D1539" s="2" t="s">
        <v>3759</v>
      </c>
      <c r="E1539" s="2" t="s">
        <v>3760</v>
      </c>
      <c r="F1539" s="4"/>
    </row>
    <row r="1540" spans="1:6" ht="33.75">
      <c r="A1540" s="2" t="s">
        <v>3426</v>
      </c>
      <c r="B1540" s="2" t="s">
        <v>3753</v>
      </c>
      <c r="C1540" s="2" t="s">
        <v>3754</v>
      </c>
      <c r="D1540" s="2" t="s">
        <v>3761</v>
      </c>
      <c r="E1540" s="2" t="s">
        <v>3762</v>
      </c>
      <c r="F1540" s="4"/>
    </row>
    <row r="1541" spans="1:6" ht="67.5">
      <c r="A1541" s="2" t="s">
        <v>3426</v>
      </c>
      <c r="B1541" s="2" t="s">
        <v>3763</v>
      </c>
      <c r="C1541" s="2" t="s">
        <v>3764</v>
      </c>
      <c r="D1541" s="2" t="s">
        <v>3765</v>
      </c>
      <c r="E1541" s="2" t="s">
        <v>3766</v>
      </c>
      <c r="F1541" s="4"/>
    </row>
    <row r="1542" spans="1:6" ht="33.75">
      <c r="A1542" s="2" t="s">
        <v>3426</v>
      </c>
      <c r="B1542" s="2" t="s">
        <v>3763</v>
      </c>
      <c r="C1542" s="2" t="s">
        <v>3764</v>
      </c>
      <c r="D1542" s="2" t="s">
        <v>3767</v>
      </c>
      <c r="E1542" s="2" t="s">
        <v>3768</v>
      </c>
      <c r="F1542" s="4"/>
    </row>
    <row r="1543" spans="1:6" ht="33.75">
      <c r="A1543" s="2" t="s">
        <v>3426</v>
      </c>
      <c r="B1543" s="2" t="s">
        <v>3763</v>
      </c>
      <c r="C1543" s="2" t="s">
        <v>3764</v>
      </c>
      <c r="D1543" s="2" t="s">
        <v>3769</v>
      </c>
      <c r="E1543" s="2" t="s">
        <v>3770</v>
      </c>
      <c r="F1543" s="4"/>
    </row>
    <row r="1544" spans="1:6" ht="56.25">
      <c r="A1544" s="2" t="s">
        <v>3426</v>
      </c>
      <c r="B1544" s="2" t="s">
        <v>3763</v>
      </c>
      <c r="C1544" s="2" t="s">
        <v>3764</v>
      </c>
      <c r="D1544" s="2" t="s">
        <v>3771</v>
      </c>
      <c r="E1544" s="2" t="s">
        <v>3772</v>
      </c>
      <c r="F1544" s="4"/>
    </row>
    <row r="1545" spans="1:6" ht="33.75">
      <c r="A1545" s="2" t="s">
        <v>3426</v>
      </c>
      <c r="B1545" s="2" t="s">
        <v>3763</v>
      </c>
      <c r="C1545" s="2" t="s">
        <v>3764</v>
      </c>
      <c r="D1545" s="2" t="s">
        <v>3773</v>
      </c>
      <c r="E1545" s="2" t="s">
        <v>3774</v>
      </c>
      <c r="F1545" s="4"/>
    </row>
    <row r="1546" spans="1:6" ht="67.5">
      <c r="A1546" s="2" t="s">
        <v>3426</v>
      </c>
      <c r="B1546" s="2" t="s">
        <v>3763</v>
      </c>
      <c r="C1546" s="2" t="s">
        <v>3764</v>
      </c>
      <c r="D1546" s="2" t="s">
        <v>3775</v>
      </c>
      <c r="E1546" s="2" t="s">
        <v>3776</v>
      </c>
      <c r="F1546" s="4"/>
    </row>
    <row r="1547" spans="1:6" ht="78.75">
      <c r="A1547" s="2" t="s">
        <v>3426</v>
      </c>
      <c r="B1547" s="2" t="s">
        <v>3763</v>
      </c>
      <c r="C1547" s="2" t="s">
        <v>3764</v>
      </c>
      <c r="D1547" s="2" t="s">
        <v>3777</v>
      </c>
      <c r="E1547" s="2" t="s">
        <v>3778</v>
      </c>
      <c r="F1547" s="4"/>
    </row>
    <row r="1548" spans="1:6" ht="33.75">
      <c r="A1548" s="2" t="s">
        <v>3426</v>
      </c>
      <c r="B1548" s="2" t="s">
        <v>3763</v>
      </c>
      <c r="C1548" s="2" t="s">
        <v>3764</v>
      </c>
      <c r="D1548" s="2" t="s">
        <v>3779</v>
      </c>
      <c r="E1548" s="2" t="s">
        <v>3780</v>
      </c>
      <c r="F1548" s="4"/>
    </row>
    <row r="1549" spans="1:6" ht="33.75">
      <c r="A1549" s="2" t="s">
        <v>3426</v>
      </c>
      <c r="B1549" s="2" t="s">
        <v>3763</v>
      </c>
      <c r="C1549" s="2" t="s">
        <v>3764</v>
      </c>
      <c r="D1549" s="2" t="s">
        <v>3781</v>
      </c>
      <c r="E1549" s="2" t="s">
        <v>3782</v>
      </c>
      <c r="F1549" s="4"/>
    </row>
    <row r="1550" spans="1:6" ht="33.75">
      <c r="A1550" s="2" t="s">
        <v>3426</v>
      </c>
      <c r="B1550" s="2" t="s">
        <v>3763</v>
      </c>
      <c r="C1550" s="2" t="s">
        <v>3764</v>
      </c>
      <c r="D1550" s="2" t="s">
        <v>3783</v>
      </c>
      <c r="E1550" s="2" t="s">
        <v>3784</v>
      </c>
      <c r="F1550" s="4"/>
    </row>
    <row r="1551" spans="1:6" ht="33.75">
      <c r="A1551" s="2" t="s">
        <v>3426</v>
      </c>
      <c r="B1551" s="2" t="s">
        <v>3763</v>
      </c>
      <c r="C1551" s="2" t="s">
        <v>3764</v>
      </c>
      <c r="D1551" s="2" t="s">
        <v>3785</v>
      </c>
      <c r="E1551" s="2" t="s">
        <v>3786</v>
      </c>
      <c r="F1551" s="4"/>
    </row>
    <row r="1552" spans="1:6" ht="33.75">
      <c r="A1552" s="2" t="s">
        <v>3426</v>
      </c>
      <c r="B1552" s="2" t="s">
        <v>3763</v>
      </c>
      <c r="C1552" s="2" t="s">
        <v>3764</v>
      </c>
      <c r="D1552" s="2" t="s">
        <v>3787</v>
      </c>
      <c r="E1552" s="2" t="s">
        <v>3788</v>
      </c>
      <c r="F1552" s="4"/>
    </row>
    <row r="1553" spans="1:6" ht="33.75">
      <c r="A1553" s="2" t="s">
        <v>3426</v>
      </c>
      <c r="B1553" s="2" t="s">
        <v>3763</v>
      </c>
      <c r="C1553" s="2" t="s">
        <v>3764</v>
      </c>
      <c r="D1553" s="2" t="s">
        <v>3789</v>
      </c>
      <c r="E1553" s="2" t="s">
        <v>3790</v>
      </c>
      <c r="F1553" s="4"/>
    </row>
    <row r="1554" spans="1:6" ht="33.75">
      <c r="A1554" s="2" t="s">
        <v>3426</v>
      </c>
      <c r="B1554" s="2" t="s">
        <v>3763</v>
      </c>
      <c r="C1554" s="2" t="s">
        <v>3764</v>
      </c>
      <c r="D1554" s="2" t="s">
        <v>3791</v>
      </c>
      <c r="E1554" s="2" t="s">
        <v>3792</v>
      </c>
      <c r="F1554" s="4"/>
    </row>
    <row r="1555" spans="1:6" ht="33.75">
      <c r="A1555" s="2" t="s">
        <v>3426</v>
      </c>
      <c r="B1555" s="2" t="s">
        <v>3763</v>
      </c>
      <c r="C1555" s="2" t="s">
        <v>3764</v>
      </c>
      <c r="D1555" s="2" t="s">
        <v>3793</v>
      </c>
      <c r="E1555" s="2" t="s">
        <v>3794</v>
      </c>
      <c r="F1555" s="4"/>
    </row>
    <row r="1556" spans="1:6" ht="33.75">
      <c r="A1556" s="2" t="s">
        <v>3426</v>
      </c>
      <c r="B1556" s="2" t="s">
        <v>3763</v>
      </c>
      <c r="C1556" s="2" t="s">
        <v>3764</v>
      </c>
      <c r="D1556" s="2" t="s">
        <v>3795</v>
      </c>
      <c r="E1556" s="2" t="s">
        <v>3796</v>
      </c>
      <c r="F1556" s="4"/>
    </row>
    <row r="1557" spans="1:6" ht="56.25">
      <c r="A1557" s="2" t="s">
        <v>3426</v>
      </c>
      <c r="B1557" s="2" t="s">
        <v>3763</v>
      </c>
      <c r="C1557" s="2" t="s">
        <v>3764</v>
      </c>
      <c r="D1557" s="2" t="s">
        <v>3797</v>
      </c>
      <c r="E1557" s="2" t="s">
        <v>3798</v>
      </c>
      <c r="F1557" s="4"/>
    </row>
    <row r="1558" spans="1:6" ht="78.75">
      <c r="A1558" s="2" t="s">
        <v>3426</v>
      </c>
      <c r="B1558" s="2" t="s">
        <v>3799</v>
      </c>
      <c r="C1558" s="2" t="s">
        <v>3800</v>
      </c>
      <c r="D1558" s="2" t="s">
        <v>3801</v>
      </c>
      <c r="E1558" s="2" t="s">
        <v>3802</v>
      </c>
      <c r="F1558" s="4"/>
    </row>
    <row r="1559" spans="1:6" ht="56.25">
      <c r="A1559" s="2" t="s">
        <v>3426</v>
      </c>
      <c r="B1559" s="2" t="s">
        <v>3799</v>
      </c>
      <c r="C1559" s="2" t="s">
        <v>3800</v>
      </c>
      <c r="D1559" s="2" t="s">
        <v>3803</v>
      </c>
      <c r="E1559" s="2" t="s">
        <v>3804</v>
      </c>
      <c r="F1559" s="4"/>
    </row>
    <row r="1560" spans="1:6" ht="90">
      <c r="A1560" s="2" t="s">
        <v>3426</v>
      </c>
      <c r="B1560" s="2" t="s">
        <v>3799</v>
      </c>
      <c r="C1560" s="2" t="s">
        <v>3800</v>
      </c>
      <c r="D1560" s="2" t="s">
        <v>3805</v>
      </c>
      <c r="E1560" s="2" t="s">
        <v>3806</v>
      </c>
      <c r="F1560" s="4"/>
    </row>
    <row r="1561" spans="1:6" ht="67.5">
      <c r="A1561" s="2" t="s">
        <v>3426</v>
      </c>
      <c r="B1561" s="2" t="s">
        <v>3799</v>
      </c>
      <c r="C1561" s="2" t="s">
        <v>3800</v>
      </c>
      <c r="D1561" s="2" t="s">
        <v>3807</v>
      </c>
      <c r="E1561" s="2" t="s">
        <v>3808</v>
      </c>
      <c r="F1561" s="4"/>
    </row>
    <row r="1562" spans="1:6" ht="22.5">
      <c r="A1562" s="2" t="s">
        <v>3426</v>
      </c>
      <c r="B1562" s="2" t="s">
        <v>3799</v>
      </c>
      <c r="C1562" s="2" t="s">
        <v>3800</v>
      </c>
      <c r="D1562" s="2" t="s">
        <v>3809</v>
      </c>
      <c r="E1562" s="2" t="s">
        <v>3810</v>
      </c>
      <c r="F1562" s="4"/>
    </row>
    <row r="1563" spans="1:6" ht="22.5">
      <c r="A1563" s="2" t="s">
        <v>3426</v>
      </c>
      <c r="B1563" s="2" t="s">
        <v>3811</v>
      </c>
      <c r="C1563" s="2" t="s">
        <v>3812</v>
      </c>
      <c r="D1563" s="2" t="s">
        <v>3813</v>
      </c>
      <c r="E1563" s="2" t="s">
        <v>3814</v>
      </c>
      <c r="F1563" s="4"/>
    </row>
  </sheetData>
  <sheetProtection password="EDAE" sheet="1" objects="1" scenarios="1" formatCells="0" formatColumns="0" formatRows="0" autoFilter="0"/>
  <autoFilter ref="A1:F1"/>
  <dataValidations count="1562">
    <dataValidation type="list" allowBlank="1" showInputMessage="1" showErrorMessage="1" sqref="F2">
      <formula1>INDIRECT("YEŞİLHİSAR")</formula1>
    </dataValidation>
    <dataValidation type="list" allowBlank="1" showInputMessage="1" showErrorMessage="1" sqref="F3">
      <formula1>INDIRECT("YEŞİLHİSAR")</formula1>
    </dataValidation>
    <dataValidation type="list" allowBlank="1" showInputMessage="1" showErrorMessage="1" sqref="F4">
      <formula1>INDIRECT("YEŞİLHİSAR")</formula1>
    </dataValidation>
    <dataValidation type="list" allowBlank="1" showInputMessage="1" showErrorMessage="1" sqref="F5">
      <formula1>INDIRECT("YEŞİLHİSAR")</formula1>
    </dataValidation>
    <dataValidation type="list" allowBlank="1" showInputMessage="1" showErrorMessage="1" sqref="F6">
      <formula1>INDIRECT("YEŞİLHİSAR")</formula1>
    </dataValidation>
    <dataValidation type="list" allowBlank="1" showInputMessage="1" showErrorMessage="1" sqref="F7">
      <formula1>INDIRECT("YEŞİLHİSAR")</formula1>
    </dataValidation>
    <dataValidation type="list" allowBlank="1" showInputMessage="1" showErrorMessage="1" sqref="F8">
      <formula1>INDIRECT("YEŞİLHİSAR")</formula1>
    </dataValidation>
    <dataValidation type="list" allowBlank="1" showInputMessage="1" showErrorMessage="1" sqref="F9">
      <formula1>INDIRECT("YEŞİLHİSAR")</formula1>
    </dataValidation>
    <dataValidation type="list" allowBlank="1" showInputMessage="1" showErrorMessage="1" sqref="F10">
      <formula1>INDIRECT("YEŞİLHİSAR")</formula1>
    </dataValidation>
    <dataValidation type="list" allowBlank="1" showInputMessage="1" showErrorMessage="1" sqref="F11">
      <formula1>INDIRECT("YEŞİLHİSAR")</formula1>
    </dataValidation>
    <dataValidation type="list" allowBlank="1" showInputMessage="1" showErrorMessage="1" sqref="F12">
      <formula1>INDIRECT("YEŞİLHİSAR")</formula1>
    </dataValidation>
    <dataValidation type="list" allowBlank="1" showInputMessage="1" showErrorMessage="1" sqref="F13">
      <formula1>INDIRECT("YEŞİLHİSAR")</formula1>
    </dataValidation>
    <dataValidation type="list" allowBlank="1" showInputMessage="1" showErrorMessage="1" sqref="F14">
      <formula1>INDIRECT("YEŞİLHİSAR")</formula1>
    </dataValidation>
    <dataValidation type="list" allowBlank="1" showInputMessage="1" showErrorMessage="1" sqref="F15">
      <formula1>INDIRECT("YEŞİLHİSAR")</formula1>
    </dataValidation>
    <dataValidation type="list" allowBlank="1" showInputMessage="1" showErrorMessage="1" sqref="F16">
      <formula1>INDIRECT("YEŞİLHİSAR")</formula1>
    </dataValidation>
    <dataValidation type="list" allowBlank="1" showInputMessage="1" showErrorMessage="1" sqref="F17">
      <formula1>INDIRECT("YEŞİLHİSAR")</formula1>
    </dataValidation>
    <dataValidation type="list" allowBlank="1" showInputMessage="1" showErrorMessage="1" sqref="F18">
      <formula1>INDIRECT("YEŞİLHİSAR")</formula1>
    </dataValidation>
    <dataValidation type="list" allowBlank="1" showInputMessage="1" showErrorMessage="1" sqref="F19">
      <formula1>INDIRECT("YEŞİLHİSAR")</formula1>
    </dataValidation>
    <dataValidation type="list" allowBlank="1" showInputMessage="1" showErrorMessage="1" sqref="F20">
      <formula1>INDIRECT("YEŞİLHİSAR")</formula1>
    </dataValidation>
    <dataValidation type="list" allowBlank="1" showInputMessage="1" showErrorMessage="1" sqref="F21">
      <formula1>INDIRECT("YEŞİLHİSAR")</formula1>
    </dataValidation>
    <dataValidation type="list" allowBlank="1" showInputMessage="1" showErrorMessage="1" sqref="F22">
      <formula1>INDIRECT("YEŞİLHİSAR")</formula1>
    </dataValidation>
    <dataValidation type="list" allowBlank="1" showInputMessage="1" showErrorMessage="1" sqref="F23">
      <formula1>INDIRECT("YEŞİLHİSAR")</formula1>
    </dataValidation>
    <dataValidation type="list" allowBlank="1" showInputMessage="1" showErrorMessage="1" sqref="F24">
      <formula1>INDIRECT("YEŞİLHİSAR")</formula1>
    </dataValidation>
    <dataValidation type="list" allowBlank="1" showInputMessage="1" showErrorMessage="1" sqref="F25">
      <formula1>INDIRECT("YEŞİLHİSAR")</formula1>
    </dataValidation>
    <dataValidation type="list" allowBlank="1" showInputMessage="1" showErrorMessage="1" sqref="F26">
      <formula1>INDIRECT("YEŞİLHİSAR")</formula1>
    </dataValidation>
    <dataValidation type="list" allowBlank="1" showInputMessage="1" showErrorMessage="1" sqref="F27">
      <formula1>INDIRECT("YEŞİLHİSAR")</formula1>
    </dataValidation>
    <dataValidation type="list" allowBlank="1" showInputMessage="1" showErrorMessage="1" sqref="F28">
      <formula1>INDIRECT("YEŞİLHİSAR")</formula1>
    </dataValidation>
    <dataValidation type="list" allowBlank="1" showInputMessage="1" showErrorMessage="1" sqref="F29">
      <formula1>INDIRECT("YEŞİLHİSAR")</formula1>
    </dataValidation>
    <dataValidation type="list" allowBlank="1" showInputMessage="1" showErrorMessage="1" sqref="F30">
      <formula1>INDIRECT("YEŞİLHİSAR")</formula1>
    </dataValidation>
    <dataValidation type="list" allowBlank="1" showInputMessage="1" showErrorMessage="1" sqref="F31">
      <formula1>INDIRECT("YEŞİLHİSAR")</formula1>
    </dataValidation>
    <dataValidation type="list" allowBlank="1" showInputMessage="1" showErrorMessage="1" sqref="F32">
      <formula1>INDIRECT("YEŞİLHİSAR")</formula1>
    </dataValidation>
    <dataValidation type="list" allowBlank="1" showInputMessage="1" showErrorMessage="1" sqref="F33">
      <formula1>INDIRECT("YEŞİLHİSAR")</formula1>
    </dataValidation>
    <dataValidation type="list" allowBlank="1" showInputMessage="1" showErrorMessage="1" sqref="F34">
      <formula1>INDIRECT("YEŞİLHİSAR")</formula1>
    </dataValidation>
    <dataValidation type="list" allowBlank="1" showInputMessage="1" showErrorMessage="1" sqref="F35">
      <formula1>INDIRECT("YEŞİLHİSAR")</formula1>
    </dataValidation>
    <dataValidation type="list" allowBlank="1" showInputMessage="1" showErrorMessage="1" sqref="F36">
      <formula1>INDIRECT("YEŞİLHİSAR")</formula1>
    </dataValidation>
    <dataValidation type="list" allowBlank="1" showInputMessage="1" showErrorMessage="1" sqref="F37">
      <formula1>INDIRECT("YEŞİLHİSAR")</formula1>
    </dataValidation>
    <dataValidation type="list" allowBlank="1" showInputMessage="1" showErrorMessage="1" sqref="F38">
      <formula1>INDIRECT("YEŞİLHİSAR")</formula1>
    </dataValidation>
    <dataValidation type="list" allowBlank="1" showInputMessage="1" showErrorMessage="1" sqref="F39">
      <formula1>INDIRECT("YEŞİLHİSAR")</formula1>
    </dataValidation>
    <dataValidation type="list" allowBlank="1" showInputMessage="1" showErrorMessage="1" sqref="F40">
      <formula1>INDIRECT("YEŞİLHİSAR")</formula1>
    </dataValidation>
    <dataValidation type="list" allowBlank="1" showInputMessage="1" showErrorMessage="1" sqref="F41">
      <formula1>INDIRECT("YEŞİLHİSAR")</formula1>
    </dataValidation>
    <dataValidation type="list" allowBlank="1" showInputMessage="1" showErrorMessage="1" sqref="F42">
      <formula1>INDIRECT("YEŞİLHİSAR")</formula1>
    </dataValidation>
    <dataValidation type="list" allowBlank="1" showInputMessage="1" showErrorMessage="1" sqref="F43">
      <formula1>INDIRECT("YEŞİLHİSAR")</formula1>
    </dataValidation>
    <dataValidation type="list" allowBlank="1" showInputMessage="1" showErrorMessage="1" sqref="F44">
      <formula1>INDIRECT("YEŞİLHİSAR")</formula1>
    </dataValidation>
    <dataValidation type="list" allowBlank="1" showInputMessage="1" showErrorMessage="1" sqref="F45">
      <formula1>INDIRECT("YEŞİLHİSAR")</formula1>
    </dataValidation>
    <dataValidation type="list" allowBlank="1" showInputMessage="1" showErrorMessage="1" sqref="F46">
      <formula1>INDIRECT("YEŞİLHİSAR")</formula1>
    </dataValidation>
    <dataValidation type="list" allowBlank="1" showInputMessage="1" showErrorMessage="1" sqref="F47">
      <formula1>INDIRECT("YEŞİLHİSAR")</formula1>
    </dataValidation>
    <dataValidation type="list" allowBlank="1" showInputMessage="1" showErrorMessage="1" sqref="F48">
      <formula1>INDIRECT("YEŞİLHİSAR")</formula1>
    </dataValidation>
    <dataValidation type="list" allowBlank="1" showInputMessage="1" showErrorMessage="1" sqref="F49">
      <formula1>INDIRECT("YEŞİLHİSAR")</formula1>
    </dataValidation>
    <dataValidation type="list" allowBlank="1" showInputMessage="1" showErrorMessage="1" sqref="F50">
      <formula1>INDIRECT("YEŞİLHİSAR")</formula1>
    </dataValidation>
    <dataValidation type="list" allowBlank="1" showInputMessage="1" showErrorMessage="1" sqref="F51">
      <formula1>INDIRECT("YEŞİLHİSAR")</formula1>
    </dataValidation>
    <dataValidation type="list" allowBlank="1" showInputMessage="1" showErrorMessage="1" sqref="F52">
      <formula1>INDIRECT("YEŞİLHİSAR")</formula1>
    </dataValidation>
    <dataValidation type="list" allowBlank="1" showInputMessage="1" showErrorMessage="1" sqref="F53">
      <formula1>INDIRECT("YEŞİLHİSAR")</formula1>
    </dataValidation>
    <dataValidation type="list" allowBlank="1" showInputMessage="1" showErrorMessage="1" sqref="F54">
      <formula1>INDIRECT("YEŞİLHİSAR")</formula1>
    </dataValidation>
    <dataValidation type="list" allowBlank="1" showInputMessage="1" showErrorMessage="1" sqref="F55">
      <formula1>INDIRECT("YEŞİLHİSAR")</formula1>
    </dataValidation>
    <dataValidation type="list" allowBlank="1" showInputMessage="1" showErrorMessage="1" sqref="F56">
      <formula1>INDIRECT("YEŞİLHİSAR")</formula1>
    </dataValidation>
    <dataValidation type="list" allowBlank="1" showInputMessage="1" showErrorMessage="1" sqref="F57">
      <formula1>INDIRECT("YEŞİLHİSAR")</formula1>
    </dataValidation>
    <dataValidation type="list" allowBlank="1" showInputMessage="1" showErrorMessage="1" sqref="F58">
      <formula1>INDIRECT("YEŞİLHİSAR")</formula1>
    </dataValidation>
    <dataValidation type="list" allowBlank="1" showInputMessage="1" showErrorMessage="1" sqref="F59">
      <formula1>INDIRECT("YEŞİLHİSAR")</formula1>
    </dataValidation>
    <dataValidation type="list" allowBlank="1" showInputMessage="1" showErrorMessage="1" sqref="F60">
      <formula1>INDIRECT("YEŞİLHİSAR")</formula1>
    </dataValidation>
    <dataValidation type="list" allowBlank="1" showInputMessage="1" showErrorMessage="1" sqref="F61">
      <formula1>INDIRECT("YEŞİLHİSAR")</formula1>
    </dataValidation>
    <dataValidation type="list" allowBlank="1" showInputMessage="1" showErrorMessage="1" sqref="F62">
      <formula1>INDIRECT("YEŞİLHİSAR")</formula1>
    </dataValidation>
    <dataValidation type="list" allowBlank="1" showInputMessage="1" showErrorMessage="1" sqref="F63">
      <formula1>INDIRECT("YEŞİLHİSAR")</formula1>
    </dataValidation>
    <dataValidation type="list" allowBlank="1" showInputMessage="1" showErrorMessage="1" sqref="F64">
      <formula1>INDIRECT("YEŞİLHİSAR")</formula1>
    </dataValidation>
    <dataValidation type="list" allowBlank="1" showInputMessage="1" showErrorMessage="1" sqref="F65">
      <formula1>INDIRECT("YEŞİLHİSAR")</formula1>
    </dataValidation>
    <dataValidation type="list" allowBlank="1" showInputMessage="1" showErrorMessage="1" sqref="F66">
      <formula1>INDIRECT("YEŞİLHİSAR")</formula1>
    </dataValidation>
    <dataValidation type="list" allowBlank="1" showInputMessage="1" showErrorMessage="1" sqref="F67">
      <formula1>INDIRECT("YEŞİLHİSAR")</formula1>
    </dataValidation>
    <dataValidation type="list" allowBlank="1" showInputMessage="1" showErrorMessage="1" sqref="F68">
      <formula1>INDIRECT("YEŞİLHİSAR")</formula1>
    </dataValidation>
    <dataValidation type="list" allowBlank="1" showInputMessage="1" showErrorMessage="1" sqref="F69">
      <formula1>INDIRECT("YEŞİLHİSAR")</formula1>
    </dataValidation>
    <dataValidation type="list" allowBlank="1" showInputMessage="1" showErrorMessage="1" sqref="F70">
      <formula1>INDIRECT("YEŞİLHİSAR")</formula1>
    </dataValidation>
    <dataValidation type="list" allowBlank="1" showInputMessage="1" showErrorMessage="1" sqref="F71">
      <formula1>INDIRECT("YEŞİLHİSAR")</formula1>
    </dataValidation>
    <dataValidation type="list" allowBlank="1" showInputMessage="1" showErrorMessage="1" sqref="F72">
      <formula1>INDIRECT("YEŞİLHİSAR")</formula1>
    </dataValidation>
    <dataValidation type="list" allowBlank="1" showInputMessage="1" showErrorMessage="1" sqref="F73">
      <formula1>INDIRECT("YEŞİLHİSAR")</formula1>
    </dataValidation>
    <dataValidation type="list" allowBlank="1" showInputMessage="1" showErrorMessage="1" sqref="F74">
      <formula1>INDIRECT("YEŞİLHİSAR")</formula1>
    </dataValidation>
    <dataValidation type="list" allowBlank="1" showInputMessage="1" showErrorMessage="1" sqref="F75">
      <formula1>INDIRECT("YEŞİLHİSAR")</formula1>
    </dataValidation>
    <dataValidation type="list" allowBlank="1" showInputMessage="1" showErrorMessage="1" sqref="F76">
      <formula1>INDIRECT("YEŞİLHİSAR")</formula1>
    </dataValidation>
    <dataValidation type="list" allowBlank="1" showInputMessage="1" showErrorMessage="1" sqref="F77">
      <formula1>INDIRECT("YEŞİLHİSAR")</formula1>
    </dataValidation>
    <dataValidation type="list" allowBlank="1" showInputMessage="1" showErrorMessage="1" sqref="F78">
      <formula1>INDIRECT("YEŞİLHİSAR")</formula1>
    </dataValidation>
    <dataValidation type="list" allowBlank="1" showInputMessage="1" showErrorMessage="1" sqref="F79">
      <formula1>INDIRECT("YEŞİLHİSAR")</formula1>
    </dataValidation>
    <dataValidation type="list" allowBlank="1" showInputMessage="1" showErrorMessage="1" sqref="F80">
      <formula1>INDIRECT("YEŞİLHİSAR")</formula1>
    </dataValidation>
    <dataValidation type="list" allowBlank="1" showInputMessage="1" showErrorMessage="1" sqref="F81">
      <formula1>INDIRECT("YEŞİLHİSAR")</formula1>
    </dataValidation>
    <dataValidation type="list" allowBlank="1" showInputMessage="1" showErrorMessage="1" sqref="F82">
      <formula1>INDIRECT("YEŞİLHİSAR")</formula1>
    </dataValidation>
    <dataValidation type="list" allowBlank="1" showInputMessage="1" showErrorMessage="1" sqref="F83">
      <formula1>INDIRECT("YEŞİLHİSAR")</formula1>
    </dataValidation>
    <dataValidation type="list" allowBlank="1" showInputMessage="1" showErrorMessage="1" sqref="F84">
      <formula1>INDIRECT("YEŞİLHİSAR")</formula1>
    </dataValidation>
    <dataValidation type="list" allowBlank="1" showInputMessage="1" showErrorMessage="1" sqref="F85">
      <formula1>INDIRECT("YEŞİLHİSAR")</formula1>
    </dataValidation>
    <dataValidation type="list" allowBlank="1" showInputMessage="1" showErrorMessage="1" sqref="F86">
      <formula1>INDIRECT("YEŞİLHİSAR")</formula1>
    </dataValidation>
    <dataValidation type="list" allowBlank="1" showInputMessage="1" showErrorMessage="1" sqref="F87">
      <formula1>INDIRECT("YEŞİLHİSAR")</formula1>
    </dataValidation>
    <dataValidation type="list" allowBlank="1" showInputMessage="1" showErrorMessage="1" sqref="F88">
      <formula1>INDIRECT("YEŞİLHİSAR")</formula1>
    </dataValidation>
    <dataValidation type="list" allowBlank="1" showInputMessage="1" showErrorMessage="1" sqref="F89">
      <formula1>INDIRECT("YEŞİLHİSAR")</formula1>
    </dataValidation>
    <dataValidation type="list" allowBlank="1" showInputMessage="1" showErrorMessage="1" sqref="F90">
      <formula1>INDIRECT("YEŞİLHİSAR")</formula1>
    </dataValidation>
    <dataValidation type="list" allowBlank="1" showInputMessage="1" showErrorMessage="1" sqref="F91">
      <formula1>INDIRECT("YEŞİLHİSAR")</formula1>
    </dataValidation>
    <dataValidation type="list" allowBlank="1" showInputMessage="1" showErrorMessage="1" sqref="F92">
      <formula1>INDIRECT("YEŞİLHİSAR")</formula1>
    </dataValidation>
    <dataValidation type="list" allowBlank="1" showInputMessage="1" showErrorMessage="1" sqref="F93">
      <formula1>INDIRECT("YEŞİLHİSAR")</formula1>
    </dataValidation>
    <dataValidation type="list" allowBlank="1" showInputMessage="1" showErrorMessage="1" sqref="F94">
      <formula1>INDIRECT("YEŞİLHİSAR")</formula1>
    </dataValidation>
    <dataValidation type="list" allowBlank="1" showInputMessage="1" showErrorMessage="1" sqref="F95">
      <formula1>INDIRECT("YEŞİLHİSAR")</formula1>
    </dataValidation>
    <dataValidation type="list" allowBlank="1" showInputMessage="1" showErrorMessage="1" sqref="F96">
      <formula1>INDIRECT("YEŞİLHİSAR")</formula1>
    </dataValidation>
    <dataValidation type="list" allowBlank="1" showInputMessage="1" showErrorMessage="1" sqref="F97">
      <formula1>INDIRECT("YEŞİLHİSAR")</formula1>
    </dataValidation>
    <dataValidation type="list" allowBlank="1" showInputMessage="1" showErrorMessage="1" sqref="F98">
      <formula1>INDIRECT("YEŞİLHİSAR")</formula1>
    </dataValidation>
    <dataValidation type="list" allowBlank="1" showInputMessage="1" showErrorMessage="1" sqref="F99">
      <formula1>INDIRECT("YEŞİLHİSAR")</formula1>
    </dataValidation>
    <dataValidation type="list" allowBlank="1" showInputMessage="1" showErrorMessage="1" sqref="F100">
      <formula1>INDIRECT("YEŞİLHİSAR")</formula1>
    </dataValidation>
    <dataValidation type="list" allowBlank="1" showInputMessage="1" showErrorMessage="1" sqref="F101">
      <formula1>INDIRECT("YEŞİLHİSAR")</formula1>
    </dataValidation>
    <dataValidation type="list" allowBlank="1" showInputMessage="1" showErrorMessage="1" sqref="F102">
      <formula1>INDIRECT("YEŞİLHİSAR")</formula1>
    </dataValidation>
    <dataValidation type="list" allowBlank="1" showInputMessage="1" showErrorMessage="1" sqref="F103">
      <formula1>INDIRECT("YEŞİLHİSAR")</formula1>
    </dataValidation>
    <dataValidation type="list" allowBlank="1" showInputMessage="1" showErrorMessage="1" sqref="F104">
      <formula1>INDIRECT("YEŞİLHİSAR")</formula1>
    </dataValidation>
    <dataValidation type="list" allowBlank="1" showInputMessage="1" showErrorMessage="1" sqref="F105">
      <formula1>INDIRECT("YEŞİLHİSAR")</formula1>
    </dataValidation>
    <dataValidation type="list" allowBlank="1" showInputMessage="1" showErrorMessage="1" sqref="F106">
      <formula1>INDIRECT("YEŞİLHİSAR")</formula1>
    </dataValidation>
    <dataValidation type="list" allowBlank="1" showInputMessage="1" showErrorMessage="1" sqref="F107">
      <formula1>INDIRECT("YEŞİLHİSAR")</formula1>
    </dataValidation>
    <dataValidation type="list" allowBlank="1" showInputMessage="1" showErrorMessage="1" sqref="F108">
      <formula1>INDIRECT("YEŞİLHİSAR")</formula1>
    </dataValidation>
    <dataValidation type="list" allowBlank="1" showInputMessage="1" showErrorMessage="1" sqref="F109">
      <formula1>INDIRECT("YEŞİLHİSAR")</formula1>
    </dataValidation>
    <dataValidation type="list" allowBlank="1" showInputMessage="1" showErrorMessage="1" sqref="F110">
      <formula1>INDIRECT("YEŞİLHİSAR")</formula1>
    </dataValidation>
    <dataValidation type="list" allowBlank="1" showInputMessage="1" showErrorMessage="1" sqref="F111">
      <formula1>INDIRECT("YEŞİLHİSAR")</formula1>
    </dataValidation>
    <dataValidation type="list" allowBlank="1" showInputMessage="1" showErrorMessage="1" sqref="F112">
      <formula1>INDIRECT("YEŞİLHİSAR")</formula1>
    </dataValidation>
    <dataValidation type="list" allowBlank="1" showInputMessage="1" showErrorMessage="1" sqref="F113">
      <formula1>INDIRECT("YEŞİLHİSAR")</formula1>
    </dataValidation>
    <dataValidation type="list" allowBlank="1" showInputMessage="1" showErrorMessage="1" sqref="F114">
      <formula1>INDIRECT("YEŞİLHİSAR")</formula1>
    </dataValidation>
    <dataValidation type="list" allowBlank="1" showInputMessage="1" showErrorMessage="1" sqref="F115">
      <formula1>INDIRECT("YEŞİLHİSAR")</formula1>
    </dataValidation>
    <dataValidation type="list" allowBlank="1" showInputMessage="1" showErrorMessage="1" sqref="F116">
      <formula1>INDIRECT("YEŞİLHİSAR")</formula1>
    </dataValidation>
    <dataValidation type="list" allowBlank="1" showInputMessage="1" showErrorMessage="1" sqref="F117">
      <formula1>INDIRECT("YEŞİLHİSAR")</formula1>
    </dataValidation>
    <dataValidation type="list" allowBlank="1" showInputMessage="1" showErrorMessage="1" sqref="F118">
      <formula1>INDIRECT("YEŞİLHİSAR")</formula1>
    </dataValidation>
    <dataValidation type="list" allowBlank="1" showInputMessage="1" showErrorMessage="1" sqref="F119">
      <formula1>INDIRECT("YEŞİLHİSAR")</formula1>
    </dataValidation>
    <dataValidation type="list" allowBlank="1" showInputMessage="1" showErrorMessage="1" sqref="F120">
      <formula1>INDIRECT("YEŞİLHİSAR")</formula1>
    </dataValidation>
    <dataValidation type="list" allowBlank="1" showInputMessage="1" showErrorMessage="1" sqref="F121">
      <formula1>INDIRECT("YEŞİLHİSAR")</formula1>
    </dataValidation>
    <dataValidation type="list" allowBlank="1" showInputMessage="1" showErrorMessage="1" sqref="F122">
      <formula1>INDIRECT("YEŞİLHİSAR")</formula1>
    </dataValidation>
    <dataValidation type="list" allowBlank="1" showInputMessage="1" showErrorMessage="1" sqref="F123">
      <formula1>INDIRECT("YEŞİLHİSAR")</formula1>
    </dataValidation>
    <dataValidation type="list" allowBlank="1" showInputMessage="1" showErrorMessage="1" sqref="F124">
      <formula1>INDIRECT("YEŞİLHİSAR")</formula1>
    </dataValidation>
    <dataValidation type="list" allowBlank="1" showInputMessage="1" showErrorMessage="1" sqref="F125">
      <formula1>INDIRECT("YEŞİLHİSAR")</formula1>
    </dataValidation>
    <dataValidation type="list" allowBlank="1" showInputMessage="1" showErrorMessage="1" sqref="F126">
      <formula1>INDIRECT("YEŞİLHİSAR")</formula1>
    </dataValidation>
    <dataValidation type="list" allowBlank="1" showInputMessage="1" showErrorMessage="1" sqref="F127">
      <formula1>INDIRECT("YEŞİLHİSAR")</formula1>
    </dataValidation>
    <dataValidation type="list" allowBlank="1" showInputMessage="1" showErrorMessage="1" sqref="F128">
      <formula1>INDIRECT("YEŞİLHİSAR")</formula1>
    </dataValidation>
    <dataValidation type="list" allowBlank="1" showInputMessage="1" showErrorMessage="1" sqref="F129">
      <formula1>INDIRECT("YEŞİLHİSAR")</formula1>
    </dataValidation>
    <dataValidation type="list" allowBlank="1" showInputMessage="1" showErrorMessage="1" sqref="F130">
      <formula1>INDIRECT("YEŞİLHİSAR")</formula1>
    </dataValidation>
    <dataValidation type="list" allowBlank="1" showInputMessage="1" showErrorMessage="1" sqref="F131">
      <formula1>INDIRECT("YEŞİLHİSAR")</formula1>
    </dataValidation>
    <dataValidation type="list" allowBlank="1" showInputMessage="1" showErrorMessage="1" sqref="F132">
      <formula1>INDIRECT("YEŞİLHİSAR")</formula1>
    </dataValidation>
    <dataValidation type="list" allowBlank="1" showInputMessage="1" showErrorMessage="1" sqref="F133">
      <formula1>INDIRECT("YEŞİLHİSAR")</formula1>
    </dataValidation>
    <dataValidation type="list" allowBlank="1" showInputMessage="1" showErrorMessage="1" sqref="F134">
      <formula1>INDIRECT("YEŞİLHİSAR")</formula1>
    </dataValidation>
    <dataValidation type="list" allowBlank="1" showInputMessage="1" showErrorMessage="1" sqref="F135">
      <formula1>INDIRECT("YEŞİLHİSAR")</formula1>
    </dataValidation>
    <dataValidation type="list" allowBlank="1" showInputMessage="1" showErrorMessage="1" sqref="F136">
      <formula1>INDIRECT("YEŞİLHİSAR")</formula1>
    </dataValidation>
    <dataValidation type="list" allowBlank="1" showInputMessage="1" showErrorMessage="1" sqref="F137">
      <formula1>INDIRECT("YEŞİLHİSAR")</formula1>
    </dataValidation>
    <dataValidation type="list" allowBlank="1" showInputMessage="1" showErrorMessage="1" sqref="F138">
      <formula1>INDIRECT("YEŞİLHİSAR")</formula1>
    </dataValidation>
    <dataValidation type="list" allowBlank="1" showInputMessage="1" showErrorMessage="1" sqref="F139">
      <formula1>INDIRECT("YEŞİLHİSAR")</formula1>
    </dataValidation>
    <dataValidation type="list" allowBlank="1" showInputMessage="1" showErrorMessage="1" sqref="F140">
      <formula1>INDIRECT("YEŞİLHİSAR")</formula1>
    </dataValidation>
    <dataValidation type="list" allowBlank="1" showInputMessage="1" showErrorMessage="1" sqref="F141">
      <formula1>INDIRECT("YEŞİLHİSAR")</formula1>
    </dataValidation>
    <dataValidation type="list" allowBlank="1" showInputMessage="1" showErrorMessage="1" sqref="F142">
      <formula1>INDIRECT("YEŞİLHİSAR")</formula1>
    </dataValidation>
    <dataValidation type="list" allowBlank="1" showInputMessage="1" showErrorMessage="1" sqref="F143">
      <formula1>INDIRECT("YEŞİLHİSAR")</formula1>
    </dataValidation>
    <dataValidation type="list" allowBlank="1" showInputMessage="1" showErrorMessage="1" sqref="F144">
      <formula1>INDIRECT("YEŞİLHİSAR")</formula1>
    </dataValidation>
    <dataValidation type="list" allowBlank="1" showInputMessage="1" showErrorMessage="1" sqref="F145">
      <formula1>INDIRECT("YEŞİLHİSAR")</formula1>
    </dataValidation>
    <dataValidation type="list" allowBlank="1" showInputMessage="1" showErrorMessage="1" sqref="F146">
      <formula1>INDIRECT("YEŞİLHİSAR")</formula1>
    </dataValidation>
    <dataValidation type="list" allowBlank="1" showInputMessage="1" showErrorMessage="1" sqref="F147">
      <formula1>INDIRECT("YEŞİLHİSAR")</formula1>
    </dataValidation>
    <dataValidation type="list" allowBlank="1" showInputMessage="1" showErrorMessage="1" sqref="F148">
      <formula1>INDIRECT("YEŞİLHİSAR")</formula1>
    </dataValidation>
    <dataValidation type="list" allowBlank="1" showInputMessage="1" showErrorMessage="1" sqref="F149">
      <formula1>INDIRECT("YEŞİLHİSAR")</formula1>
    </dataValidation>
    <dataValidation type="list" allowBlank="1" showInputMessage="1" showErrorMessage="1" sqref="F150">
      <formula1>INDIRECT("YEŞİLHİSAR")</formula1>
    </dataValidation>
    <dataValidation type="list" allowBlank="1" showInputMessage="1" showErrorMessage="1" sqref="F151">
      <formula1>INDIRECT("YEŞİLHİSAR")</formula1>
    </dataValidation>
    <dataValidation type="list" allowBlank="1" showInputMessage="1" showErrorMessage="1" sqref="F152">
      <formula1>INDIRECT("YEŞİLHİSAR")</formula1>
    </dataValidation>
    <dataValidation type="list" allowBlank="1" showInputMessage="1" showErrorMessage="1" sqref="F153">
      <formula1>INDIRECT("YEŞİLHİSAR")</formula1>
    </dataValidation>
    <dataValidation type="list" allowBlank="1" showInputMessage="1" showErrorMessage="1" sqref="F154">
      <formula1>INDIRECT("YEŞİLHİSAR")</formula1>
    </dataValidation>
    <dataValidation type="list" allowBlank="1" showInputMessage="1" showErrorMessage="1" sqref="F155">
      <formula1>INDIRECT("YEŞİLHİSAR")</formula1>
    </dataValidation>
    <dataValidation type="list" allowBlank="1" showInputMessage="1" showErrorMessage="1" sqref="F156">
      <formula1>INDIRECT("YEŞİLHİSAR")</formula1>
    </dataValidation>
    <dataValidation type="list" allowBlank="1" showInputMessage="1" showErrorMessage="1" sqref="F157">
      <formula1>INDIRECT("YEŞİLHİSAR")</formula1>
    </dataValidation>
    <dataValidation type="list" allowBlank="1" showInputMessage="1" showErrorMessage="1" sqref="F158">
      <formula1>INDIRECT("YEŞİLHİSAR")</formula1>
    </dataValidation>
    <dataValidation type="list" allowBlank="1" showInputMessage="1" showErrorMessage="1" sqref="F159">
      <formula1>INDIRECT("YEŞİLHİSAR")</formula1>
    </dataValidation>
    <dataValidation type="list" allowBlank="1" showInputMessage="1" showErrorMessage="1" sqref="F160">
      <formula1>INDIRECT("YEŞİLHİSAR")</formula1>
    </dataValidation>
    <dataValidation type="list" allowBlank="1" showInputMessage="1" showErrorMessage="1" sqref="F161">
      <formula1>INDIRECT("YEŞİLHİSAR")</formula1>
    </dataValidation>
    <dataValidation type="list" allowBlank="1" showInputMessage="1" showErrorMessage="1" sqref="F162">
      <formula1>INDIRECT("YEŞİLHİSAR")</formula1>
    </dataValidation>
    <dataValidation type="list" allowBlank="1" showInputMessage="1" showErrorMessage="1" sqref="F163">
      <formula1>INDIRECT("YEŞİLHİSAR")</formula1>
    </dataValidation>
    <dataValidation type="list" allowBlank="1" showInputMessage="1" showErrorMessage="1" sqref="F164">
      <formula1>INDIRECT("YEŞİLHİSAR")</formula1>
    </dataValidation>
    <dataValidation type="list" allowBlank="1" showInputMessage="1" showErrorMessage="1" sqref="F165">
      <formula1>INDIRECT("YEŞİLHİSAR")</formula1>
    </dataValidation>
    <dataValidation type="list" allowBlank="1" showInputMessage="1" showErrorMessage="1" sqref="F166">
      <formula1>INDIRECT("YEŞİLHİSAR")</formula1>
    </dataValidation>
    <dataValidation type="list" allowBlank="1" showInputMessage="1" showErrorMessage="1" sqref="F167">
      <formula1>INDIRECT("YEŞİLHİSAR")</formula1>
    </dataValidation>
    <dataValidation type="list" allowBlank="1" showInputMessage="1" showErrorMessage="1" sqref="F168">
      <formula1>INDIRECT("YEŞİLHİSAR")</formula1>
    </dataValidation>
    <dataValidation type="list" allowBlank="1" showInputMessage="1" showErrorMessage="1" sqref="F169">
      <formula1>INDIRECT("YEŞİLHİSAR")</formula1>
    </dataValidation>
    <dataValidation type="list" allowBlank="1" showInputMessage="1" showErrorMessage="1" sqref="F170">
      <formula1>INDIRECT("YEŞİLHİSAR")</formula1>
    </dataValidation>
    <dataValidation type="list" allowBlank="1" showInputMessage="1" showErrorMessage="1" sqref="F171">
      <formula1>INDIRECT("YEŞİLHİSAR")</formula1>
    </dataValidation>
    <dataValidation type="list" allowBlank="1" showInputMessage="1" showErrorMessage="1" sqref="F172">
      <formula1>INDIRECT("YEŞİLHİSAR")</formula1>
    </dataValidation>
    <dataValidation type="list" allowBlank="1" showInputMessage="1" showErrorMessage="1" sqref="F173">
      <formula1>INDIRECT("YEŞİLHİSAR")</formula1>
    </dataValidation>
    <dataValidation type="list" allowBlank="1" showInputMessage="1" showErrorMessage="1" sqref="F174">
      <formula1>INDIRECT("YEŞİLHİSAR")</formula1>
    </dataValidation>
    <dataValidation type="list" allowBlank="1" showInputMessage="1" showErrorMessage="1" sqref="F175">
      <formula1>INDIRECT("YEŞİLHİSAR")</formula1>
    </dataValidation>
    <dataValidation type="list" allowBlank="1" showInputMessage="1" showErrorMessage="1" sqref="F176">
      <formula1>INDIRECT("YEŞİLHİSAR")</formula1>
    </dataValidation>
    <dataValidation type="list" allowBlank="1" showInputMessage="1" showErrorMessage="1" sqref="F177">
      <formula1>INDIRECT("YEŞİLHİSAR")</formula1>
    </dataValidation>
    <dataValidation type="list" allowBlank="1" showInputMessage="1" showErrorMessage="1" sqref="F178">
      <formula1>INDIRECT("YEŞİLHİSAR")</formula1>
    </dataValidation>
    <dataValidation type="list" allowBlank="1" showInputMessage="1" showErrorMessage="1" sqref="F179">
      <formula1>INDIRECT("YEŞİLHİSAR")</formula1>
    </dataValidation>
    <dataValidation type="list" allowBlank="1" showInputMessage="1" showErrorMessage="1" sqref="F180">
      <formula1>INDIRECT("YEŞİLHİSAR")</formula1>
    </dataValidation>
    <dataValidation type="list" allowBlank="1" showInputMessage="1" showErrorMessage="1" sqref="F181">
      <formula1>INDIRECT("YEŞİLHİSAR")</formula1>
    </dataValidation>
    <dataValidation type="list" allowBlank="1" showInputMessage="1" showErrorMessage="1" sqref="F182">
      <formula1>INDIRECT("YEŞİLHİSAR")</formula1>
    </dataValidation>
    <dataValidation type="list" allowBlank="1" showInputMessage="1" showErrorMessage="1" sqref="F183">
      <formula1>INDIRECT("YEŞİLHİSAR")</formula1>
    </dataValidation>
    <dataValidation type="list" allowBlank="1" showInputMessage="1" showErrorMessage="1" sqref="F184">
      <formula1>INDIRECT("YEŞİLHİSAR")</formula1>
    </dataValidation>
    <dataValidation type="list" allowBlank="1" showInputMessage="1" showErrorMessage="1" sqref="F185">
      <formula1>INDIRECT("YEŞİLHİSAR")</formula1>
    </dataValidation>
    <dataValidation type="list" allowBlank="1" showInputMessage="1" showErrorMessage="1" sqref="F186">
      <formula1>INDIRECT("YEŞİLHİSAR")</formula1>
    </dataValidation>
    <dataValidation type="list" allowBlank="1" showInputMessage="1" showErrorMessage="1" sqref="F187">
      <formula1>INDIRECT("YEŞİLHİSAR")</formula1>
    </dataValidation>
    <dataValidation type="list" allowBlank="1" showInputMessage="1" showErrorMessage="1" sqref="F188">
      <formula1>INDIRECT("YEŞİLHİSAR")</formula1>
    </dataValidation>
    <dataValidation type="list" allowBlank="1" showInputMessage="1" showErrorMessage="1" sqref="F189">
      <formula1>INDIRECT("YEŞİLHİSAR")</formula1>
    </dataValidation>
    <dataValidation type="list" allowBlank="1" showInputMessage="1" showErrorMessage="1" sqref="F190">
      <formula1>INDIRECT("YEŞİLHİSAR")</formula1>
    </dataValidation>
    <dataValidation type="list" allowBlank="1" showInputMessage="1" showErrorMessage="1" sqref="F191">
      <formula1>INDIRECT("YEŞİLHİSAR")</formula1>
    </dataValidation>
    <dataValidation type="list" allowBlank="1" showInputMessage="1" showErrorMessage="1" sqref="F192">
      <formula1>INDIRECT("YEŞİLHİSAR")</formula1>
    </dataValidation>
    <dataValidation type="list" allowBlank="1" showInputMessage="1" showErrorMessage="1" sqref="F193">
      <formula1>INDIRECT("YEŞİLHİSAR")</formula1>
    </dataValidation>
    <dataValidation type="list" allowBlank="1" showInputMessage="1" showErrorMessage="1" sqref="F194">
      <formula1>INDIRECT("YEŞİLHİSAR")</formula1>
    </dataValidation>
    <dataValidation type="list" allowBlank="1" showInputMessage="1" showErrorMessage="1" sqref="F195">
      <formula1>INDIRECT("YEŞİLHİSAR")</formula1>
    </dataValidation>
    <dataValidation type="list" allowBlank="1" showInputMessage="1" showErrorMessage="1" sqref="F196">
      <formula1>INDIRECT("YEŞİLHİSAR")</formula1>
    </dataValidation>
    <dataValidation type="list" allowBlank="1" showInputMessage="1" showErrorMessage="1" sqref="F197">
      <formula1>INDIRECT("YEŞİLHİSAR")</formula1>
    </dataValidation>
    <dataValidation type="list" allowBlank="1" showInputMessage="1" showErrorMessage="1" sqref="F198">
      <formula1>INDIRECT("YEŞİLHİSAR")</formula1>
    </dataValidation>
    <dataValidation type="list" allowBlank="1" showInputMessage="1" showErrorMessage="1" sqref="F199">
      <formula1>INDIRECT("YEŞİLHİSAR")</formula1>
    </dataValidation>
    <dataValidation type="list" allowBlank="1" showInputMessage="1" showErrorMessage="1" sqref="F200">
      <formula1>INDIRECT("YEŞİLHİSAR")</formula1>
    </dataValidation>
    <dataValidation type="list" allowBlank="1" showInputMessage="1" showErrorMessage="1" sqref="F201">
      <formula1>INDIRECT("YEŞİLHİSAR")</formula1>
    </dataValidation>
    <dataValidation type="list" allowBlank="1" showInputMessage="1" showErrorMessage="1" sqref="F202">
      <formula1>INDIRECT("YEŞİLHİSAR")</formula1>
    </dataValidation>
    <dataValidation type="list" allowBlank="1" showInputMessage="1" showErrorMessage="1" sqref="F203">
      <formula1>INDIRECT("YEŞİLHİSAR")</formula1>
    </dataValidation>
    <dataValidation type="list" allowBlank="1" showInputMessage="1" showErrorMessage="1" sqref="F204">
      <formula1>INDIRECT("YEŞİLHİSAR")</formula1>
    </dataValidation>
    <dataValidation type="list" allowBlank="1" showInputMessage="1" showErrorMessage="1" sqref="F205">
      <formula1>INDIRECT("YEŞİLHİSAR")</formula1>
    </dataValidation>
    <dataValidation type="list" allowBlank="1" showInputMessage="1" showErrorMessage="1" sqref="F206">
      <formula1>INDIRECT("YEŞİLHİSAR")</formula1>
    </dataValidation>
    <dataValidation type="list" allowBlank="1" showInputMessage="1" showErrorMessage="1" sqref="F207">
      <formula1>INDIRECT("YEŞİLHİSAR")</formula1>
    </dataValidation>
    <dataValidation type="list" allowBlank="1" showInputMessage="1" showErrorMessage="1" sqref="F208">
      <formula1>INDIRECT("YEŞİLHİSAR")</formula1>
    </dataValidation>
    <dataValidation type="list" allowBlank="1" showInputMessage="1" showErrorMessage="1" sqref="F209">
      <formula1>INDIRECT("YEŞİLHİSAR")</formula1>
    </dataValidation>
    <dataValidation type="list" allowBlank="1" showInputMessage="1" showErrorMessage="1" sqref="F210">
      <formula1>INDIRECT("YEŞİLHİSAR")</formula1>
    </dataValidation>
    <dataValidation type="list" allowBlank="1" showInputMessage="1" showErrorMessage="1" sqref="F211">
      <formula1>INDIRECT("YEŞİLHİSAR")</formula1>
    </dataValidation>
    <dataValidation type="list" allowBlank="1" showInputMessage="1" showErrorMessage="1" sqref="F212">
      <formula1>INDIRECT("YEŞİLHİSAR")</formula1>
    </dataValidation>
    <dataValidation type="list" allowBlank="1" showInputMessage="1" showErrorMessage="1" sqref="F213">
      <formula1>INDIRECT("YEŞİLHİSAR")</formula1>
    </dataValidation>
    <dataValidation type="list" allowBlank="1" showInputMessage="1" showErrorMessage="1" sqref="F214">
      <formula1>INDIRECT("YEŞİLHİSAR")</formula1>
    </dataValidation>
    <dataValidation type="list" allowBlank="1" showInputMessage="1" showErrorMessage="1" sqref="F215">
      <formula1>INDIRECT("YEŞİLHİSAR")</formula1>
    </dataValidation>
    <dataValidation type="list" allowBlank="1" showInputMessage="1" showErrorMessage="1" sqref="F216">
      <formula1>INDIRECT("YEŞİLHİSAR")</formula1>
    </dataValidation>
    <dataValidation type="list" allowBlank="1" showInputMessage="1" showErrorMessage="1" sqref="F217">
      <formula1>INDIRECT("YEŞİLHİSAR")</formula1>
    </dataValidation>
    <dataValidation type="list" allowBlank="1" showInputMessage="1" showErrorMessage="1" sqref="F218">
      <formula1>INDIRECT("YEŞİLHİSAR")</formula1>
    </dataValidation>
    <dataValidation type="list" allowBlank="1" showInputMessage="1" showErrorMessage="1" sqref="F219">
      <formula1>INDIRECT("YEŞİLHİSAR")</formula1>
    </dataValidation>
    <dataValidation type="list" allowBlank="1" showInputMessage="1" showErrorMessage="1" sqref="F220">
      <formula1>INDIRECT("YEŞİLHİSAR")</formula1>
    </dataValidation>
    <dataValidation type="list" allowBlank="1" showInputMessage="1" showErrorMessage="1" sqref="F221">
      <formula1>INDIRECT("YEŞİLHİSAR")</formula1>
    </dataValidation>
    <dataValidation type="list" allowBlank="1" showInputMessage="1" showErrorMessage="1" sqref="F222">
      <formula1>INDIRECT("YEŞİLHİSAR")</formula1>
    </dataValidation>
    <dataValidation type="list" allowBlank="1" showInputMessage="1" showErrorMessage="1" sqref="F223">
      <formula1>INDIRECT("YEŞİLHİSAR")</formula1>
    </dataValidation>
    <dataValidation type="list" allowBlank="1" showInputMessage="1" showErrorMessage="1" sqref="F224">
      <formula1>INDIRECT("YEŞİLHİSAR")</formula1>
    </dataValidation>
    <dataValidation type="list" allowBlank="1" showInputMessage="1" showErrorMessage="1" sqref="F225">
      <formula1>INDIRECT("YEŞİLHİSAR")</formula1>
    </dataValidation>
    <dataValidation type="list" allowBlank="1" showInputMessage="1" showErrorMessage="1" sqref="F226">
      <formula1>INDIRECT("YEŞİLHİSAR")</formula1>
    </dataValidation>
    <dataValidation type="list" allowBlank="1" showInputMessage="1" showErrorMessage="1" sqref="F227">
      <formula1>INDIRECT("YEŞİLHİSAR")</formula1>
    </dataValidation>
    <dataValidation type="list" allowBlank="1" showInputMessage="1" showErrorMessage="1" sqref="F228">
      <formula1>INDIRECT("YEŞİLHİSAR")</formula1>
    </dataValidation>
    <dataValidation type="list" allowBlank="1" showInputMessage="1" showErrorMessage="1" sqref="F229">
      <formula1>INDIRECT("YEŞİLHİSAR")</formula1>
    </dataValidation>
    <dataValidation type="list" allowBlank="1" showInputMessage="1" showErrorMessage="1" sqref="F230">
      <formula1>INDIRECT("YEŞİLHİSAR")</formula1>
    </dataValidation>
    <dataValidation type="list" allowBlank="1" showInputMessage="1" showErrorMessage="1" sqref="F231">
      <formula1>INDIRECT("YEŞİLHİSAR")</formula1>
    </dataValidation>
    <dataValidation type="list" allowBlank="1" showInputMessage="1" showErrorMessage="1" sqref="F232">
      <formula1>INDIRECT("YEŞİLHİSAR")</formula1>
    </dataValidation>
    <dataValidation type="list" allowBlank="1" showInputMessage="1" showErrorMessage="1" sqref="F233">
      <formula1>INDIRECT("YEŞİLHİSAR")</formula1>
    </dataValidation>
    <dataValidation type="list" allowBlank="1" showInputMessage="1" showErrorMessage="1" sqref="F234">
      <formula1>INDIRECT("YEŞİLHİSAR")</formula1>
    </dataValidation>
    <dataValidation type="list" allowBlank="1" showInputMessage="1" showErrorMessage="1" sqref="F235">
      <formula1>INDIRECT("YEŞİLHİSAR")</formula1>
    </dataValidation>
    <dataValidation type="list" allowBlank="1" showInputMessage="1" showErrorMessage="1" sqref="F236">
      <formula1>INDIRECT("YEŞİLHİSAR")</formula1>
    </dataValidation>
    <dataValidation type="list" allowBlank="1" showInputMessage="1" showErrorMessage="1" sqref="F237">
      <formula1>INDIRECT("YEŞİLHİSAR")</formula1>
    </dataValidation>
    <dataValidation type="list" allowBlank="1" showInputMessage="1" showErrorMessage="1" sqref="F238">
      <formula1>INDIRECT("YEŞİLHİSAR")</formula1>
    </dataValidation>
    <dataValidation type="list" allowBlank="1" showInputMessage="1" showErrorMessage="1" sqref="F239">
      <formula1>INDIRECT("YEŞİLHİSAR")</formula1>
    </dataValidation>
    <dataValidation type="list" allowBlank="1" showInputMessage="1" showErrorMessage="1" sqref="F240">
      <formula1>INDIRECT("YEŞİLHİSAR")</formula1>
    </dataValidation>
    <dataValidation type="list" allowBlank="1" showInputMessage="1" showErrorMessage="1" sqref="F241">
      <formula1>INDIRECT("YEŞİLHİSAR")</formula1>
    </dataValidation>
    <dataValidation type="list" allowBlank="1" showInputMessage="1" showErrorMessage="1" sqref="F242">
      <formula1>INDIRECT("YEŞİLHİSAR")</formula1>
    </dataValidation>
    <dataValidation type="list" allowBlank="1" showInputMessage="1" showErrorMessage="1" sqref="F243">
      <formula1>INDIRECT("YEŞİLHİSAR")</formula1>
    </dataValidation>
    <dataValidation type="list" allowBlank="1" showInputMessage="1" showErrorMessage="1" sqref="F244">
      <formula1>INDIRECT("YEŞİLHİSAR")</formula1>
    </dataValidation>
    <dataValidation type="list" allowBlank="1" showInputMessage="1" showErrorMessage="1" sqref="F245">
      <formula1>INDIRECT("YEŞİLHİSAR")</formula1>
    </dataValidation>
    <dataValidation type="list" allowBlank="1" showInputMessage="1" showErrorMessage="1" sqref="F246">
      <formula1>INDIRECT("YEŞİLHİSAR")</formula1>
    </dataValidation>
    <dataValidation type="list" allowBlank="1" showInputMessage="1" showErrorMessage="1" sqref="F247">
      <formula1>INDIRECT("YEŞİLHİSAR")</formula1>
    </dataValidation>
    <dataValidation type="list" allowBlank="1" showInputMessage="1" showErrorMessage="1" sqref="F248">
      <formula1>INDIRECT("YEŞİLHİSAR")</formula1>
    </dataValidation>
    <dataValidation type="list" allowBlank="1" showInputMessage="1" showErrorMessage="1" sqref="F249">
      <formula1>INDIRECT("YEŞİLHİSAR")</formula1>
    </dataValidation>
    <dataValidation type="list" allowBlank="1" showInputMessage="1" showErrorMessage="1" sqref="F250">
      <formula1>INDIRECT("YEŞİLHİSAR")</formula1>
    </dataValidation>
    <dataValidation type="list" allowBlank="1" showInputMessage="1" showErrorMessage="1" sqref="F251">
      <formula1>INDIRECT("YEŞİLHİSAR")</formula1>
    </dataValidation>
    <dataValidation type="list" allowBlank="1" showInputMessage="1" showErrorMessage="1" sqref="F252">
      <formula1>INDIRECT("YEŞİLHİSAR")</formula1>
    </dataValidation>
    <dataValidation type="list" allowBlank="1" showInputMessage="1" showErrorMessage="1" sqref="F253">
      <formula1>INDIRECT("YEŞİLHİSAR")</formula1>
    </dataValidation>
    <dataValidation type="list" allowBlank="1" showInputMessage="1" showErrorMessage="1" sqref="F254">
      <formula1>INDIRECT("YEŞİLHİSAR")</formula1>
    </dataValidation>
    <dataValidation type="list" allowBlank="1" showInputMessage="1" showErrorMessage="1" sqref="F255">
      <formula1>INDIRECT("YEŞİLHİSAR")</formula1>
    </dataValidation>
    <dataValidation type="list" allowBlank="1" showInputMessage="1" showErrorMessage="1" sqref="F256">
      <formula1>INDIRECT("YEŞİLHİSAR")</formula1>
    </dataValidation>
    <dataValidation type="list" allowBlank="1" showInputMessage="1" showErrorMessage="1" sqref="F257">
      <formula1>INDIRECT("YEŞİLHİSAR")</formula1>
    </dataValidation>
    <dataValidation type="list" allowBlank="1" showInputMessage="1" showErrorMessage="1" sqref="F258">
      <formula1>INDIRECT("YEŞİLHİSAR")</formula1>
    </dataValidation>
    <dataValidation type="list" allowBlank="1" showInputMessage="1" showErrorMessage="1" sqref="F259">
      <formula1>INDIRECT("YEŞİLHİSAR")</formula1>
    </dataValidation>
    <dataValidation type="list" allowBlank="1" showInputMessage="1" showErrorMessage="1" sqref="F260">
      <formula1>INDIRECT("YEŞİLHİSAR")</formula1>
    </dataValidation>
    <dataValidation type="list" allowBlank="1" showInputMessage="1" showErrorMessage="1" sqref="F261">
      <formula1>INDIRECT("YEŞİLHİSAR")</formula1>
    </dataValidation>
    <dataValidation type="list" allowBlank="1" showInputMessage="1" showErrorMessage="1" sqref="F262">
      <formula1>INDIRECT("YEŞİLHİSAR")</formula1>
    </dataValidation>
    <dataValidation type="list" allowBlank="1" showInputMessage="1" showErrorMessage="1" sqref="F263">
      <formula1>INDIRECT("YEŞİLHİSAR")</formula1>
    </dataValidation>
    <dataValidation type="list" allowBlank="1" showInputMessage="1" showErrorMessage="1" sqref="F264">
      <formula1>INDIRECT("YEŞİLHİSAR")</formula1>
    </dataValidation>
    <dataValidation type="list" allowBlank="1" showInputMessage="1" showErrorMessage="1" sqref="F265">
      <formula1>INDIRECT("YEŞİLHİSAR")</formula1>
    </dataValidation>
    <dataValidation type="list" allowBlank="1" showInputMessage="1" showErrorMessage="1" sqref="F266">
      <formula1>INDIRECT("YEŞİLHİSAR")</formula1>
    </dataValidation>
    <dataValidation type="list" allowBlank="1" showInputMessage="1" showErrorMessage="1" sqref="F267">
      <formula1>INDIRECT("YEŞİLHİSAR")</formula1>
    </dataValidation>
    <dataValidation type="list" allowBlank="1" showInputMessage="1" showErrorMessage="1" sqref="F268">
      <formula1>INDIRECT("YEŞİLHİSAR")</formula1>
    </dataValidation>
    <dataValidation type="list" allowBlank="1" showInputMessage="1" showErrorMessage="1" sqref="F269">
      <formula1>INDIRECT("YEŞİLHİSAR")</formula1>
    </dataValidation>
    <dataValidation type="list" allowBlank="1" showInputMessage="1" showErrorMessage="1" sqref="F270">
      <formula1>INDIRECT("YEŞİLHİSAR")</formula1>
    </dataValidation>
    <dataValidation type="list" allowBlank="1" showInputMessage="1" showErrorMessage="1" sqref="F271">
      <formula1>INDIRECT("YEŞİLHİSAR")</formula1>
    </dataValidation>
    <dataValidation type="list" allowBlank="1" showInputMessage="1" showErrorMessage="1" sqref="F272">
      <formula1>INDIRECT("YEŞİLHİSAR")</formula1>
    </dataValidation>
    <dataValidation type="list" allowBlank="1" showInputMessage="1" showErrorMessage="1" sqref="F273">
      <formula1>INDIRECT("YEŞİLHİSAR")</formula1>
    </dataValidation>
    <dataValidation type="list" allowBlank="1" showInputMessage="1" showErrorMessage="1" sqref="F274">
      <formula1>INDIRECT("YEŞİLHİSAR")</formula1>
    </dataValidation>
    <dataValidation type="list" allowBlank="1" showInputMessage="1" showErrorMessage="1" sqref="F275">
      <formula1>INDIRECT("YEŞİLHİSAR")</formula1>
    </dataValidation>
    <dataValidation type="list" allowBlank="1" showInputMessage="1" showErrorMessage="1" sqref="F276">
      <formula1>INDIRECT("YEŞİLHİSAR")</formula1>
    </dataValidation>
    <dataValidation type="list" allowBlank="1" showInputMessage="1" showErrorMessage="1" sqref="F277">
      <formula1>INDIRECT("YEŞİLHİSAR")</formula1>
    </dataValidation>
    <dataValidation type="list" allowBlank="1" showInputMessage="1" showErrorMessage="1" sqref="F278">
      <formula1>INDIRECT("YEŞİLHİSAR")</formula1>
    </dataValidation>
    <dataValidation type="list" allowBlank="1" showInputMessage="1" showErrorMessage="1" sqref="F279">
      <formula1>INDIRECT("YEŞİLHİSAR")</formula1>
    </dataValidation>
    <dataValidation type="list" allowBlank="1" showInputMessage="1" showErrorMessage="1" sqref="F280">
      <formula1>INDIRECT("YEŞİLHİSAR")</formula1>
    </dataValidation>
    <dataValidation type="list" allowBlank="1" showInputMessage="1" showErrorMessage="1" sqref="F281">
      <formula1>INDIRECT("YEŞİLHİSAR")</formula1>
    </dataValidation>
    <dataValidation type="list" allowBlank="1" showInputMessage="1" showErrorMessage="1" sqref="F282">
      <formula1>INDIRECT("YEŞİLHİSAR")</formula1>
    </dataValidation>
    <dataValidation type="list" allowBlank="1" showInputMessage="1" showErrorMessage="1" sqref="F283">
      <formula1>INDIRECT("YEŞİLHİSAR")</formula1>
    </dataValidation>
    <dataValidation type="list" allowBlank="1" showInputMessage="1" showErrorMessage="1" sqref="F284">
      <formula1>INDIRECT("YEŞİLHİSAR")</formula1>
    </dataValidation>
    <dataValidation type="list" allowBlank="1" showInputMessage="1" showErrorMessage="1" sqref="F285">
      <formula1>INDIRECT("YEŞİLHİSAR")</formula1>
    </dataValidation>
    <dataValidation type="list" allowBlank="1" showInputMessage="1" showErrorMessage="1" sqref="F286">
      <formula1>INDIRECT("YEŞİLHİSAR")</formula1>
    </dataValidation>
    <dataValidation type="list" allowBlank="1" showInputMessage="1" showErrorMessage="1" sqref="F287">
      <formula1>INDIRECT("YEŞİLHİSAR")</formula1>
    </dataValidation>
    <dataValidation type="list" allowBlank="1" showInputMessage="1" showErrorMessage="1" sqref="F288">
      <formula1>INDIRECT("YEŞİLHİSAR")</formula1>
    </dataValidation>
    <dataValidation type="list" allowBlank="1" showInputMessage="1" showErrorMessage="1" sqref="F289">
      <formula1>INDIRECT("YEŞİLHİSAR")</formula1>
    </dataValidation>
    <dataValidation type="list" allowBlank="1" showInputMessage="1" showErrorMessage="1" sqref="F290">
      <formula1>INDIRECT("YEŞİLHİSAR")</formula1>
    </dataValidation>
    <dataValidation type="list" allowBlank="1" showInputMessage="1" showErrorMessage="1" sqref="F291">
      <formula1>INDIRECT("YEŞİLHİSAR")</formula1>
    </dataValidation>
    <dataValidation type="list" allowBlank="1" showInputMessage="1" showErrorMessage="1" sqref="F292">
      <formula1>INDIRECT("YEŞİLHİSAR")</formula1>
    </dataValidation>
    <dataValidation type="list" allowBlank="1" showInputMessage="1" showErrorMessage="1" sqref="F293">
      <formula1>INDIRECT("YEŞİLHİSAR")</formula1>
    </dataValidation>
    <dataValidation type="list" allowBlank="1" showInputMessage="1" showErrorMessage="1" sqref="F294">
      <formula1>INDIRECT("YEŞİLHİSAR")</formula1>
    </dataValidation>
    <dataValidation type="list" allowBlank="1" showInputMessage="1" showErrorMessage="1" sqref="F295">
      <formula1>INDIRECT("YEŞİLHİSAR")</formula1>
    </dataValidation>
    <dataValidation type="list" allowBlank="1" showInputMessage="1" showErrorMessage="1" sqref="F296">
      <formula1>INDIRECT("YEŞİLHİSAR")</formula1>
    </dataValidation>
    <dataValidation type="list" allowBlank="1" showInputMessage="1" showErrorMessage="1" sqref="F297">
      <formula1>INDIRECT("YEŞİLHİSAR")</formula1>
    </dataValidation>
    <dataValidation type="list" allowBlank="1" showInputMessage="1" showErrorMessage="1" sqref="F298">
      <formula1>INDIRECT("YEŞİLHİSAR")</formula1>
    </dataValidation>
    <dataValidation type="list" allowBlank="1" showInputMessage="1" showErrorMessage="1" sqref="F299">
      <formula1>INDIRECT("YEŞİLHİSAR")</formula1>
    </dataValidation>
    <dataValidation type="list" allowBlank="1" showInputMessage="1" showErrorMessage="1" sqref="F300">
      <formula1>INDIRECT("YEŞİLHİSAR")</formula1>
    </dataValidation>
    <dataValidation type="list" allowBlank="1" showInputMessage="1" showErrorMessage="1" sqref="F301">
      <formula1>INDIRECT("YEŞİLHİSAR")</formula1>
    </dataValidation>
    <dataValidation type="list" allowBlank="1" showInputMessage="1" showErrorMessage="1" sqref="F302">
      <formula1>INDIRECT("YEŞİLHİSAR")</formula1>
    </dataValidation>
    <dataValidation type="list" allowBlank="1" showInputMessage="1" showErrorMessage="1" sqref="F303">
      <formula1>INDIRECT("YEŞİLHİSAR")</formula1>
    </dataValidation>
    <dataValidation type="list" allowBlank="1" showInputMessage="1" showErrorMessage="1" sqref="F304">
      <formula1>INDIRECT("YEŞİLHİSAR")</formula1>
    </dataValidation>
    <dataValidation type="list" allowBlank="1" showInputMessage="1" showErrorMessage="1" sqref="F305">
      <formula1>INDIRECT("YEŞİLHİSAR")</formula1>
    </dataValidation>
    <dataValidation type="list" allowBlank="1" showInputMessage="1" showErrorMessage="1" sqref="F306">
      <formula1>INDIRECT("YEŞİLHİSAR")</formula1>
    </dataValidation>
    <dataValidation type="list" allowBlank="1" showInputMessage="1" showErrorMessage="1" sqref="F307">
      <formula1>INDIRECT("YEŞİLHİSAR")</formula1>
    </dataValidation>
    <dataValidation type="list" allowBlank="1" showInputMessage="1" showErrorMessage="1" sqref="F308">
      <formula1>INDIRECT("YEŞİLHİSAR")</formula1>
    </dataValidation>
    <dataValidation type="list" allowBlank="1" showInputMessage="1" showErrorMessage="1" sqref="F309">
      <formula1>INDIRECT("YEŞİLHİSAR")</formula1>
    </dataValidation>
    <dataValidation type="list" allowBlank="1" showInputMessage="1" showErrorMessage="1" sqref="F310">
      <formula1>INDIRECT("YEŞİLHİSAR")</formula1>
    </dataValidation>
    <dataValidation type="list" allowBlank="1" showInputMessage="1" showErrorMessage="1" sqref="F311">
      <formula1>INDIRECT("YEŞİLHİSAR")</formula1>
    </dataValidation>
    <dataValidation type="list" allowBlank="1" showInputMessage="1" showErrorMessage="1" sqref="F312">
      <formula1>INDIRECT("YEŞİLHİSAR")</formula1>
    </dataValidation>
    <dataValidation type="list" allowBlank="1" showInputMessage="1" showErrorMessage="1" sqref="F313">
      <formula1>INDIRECT("YEŞİLHİSAR")</formula1>
    </dataValidation>
    <dataValidation type="list" allowBlank="1" showInputMessage="1" showErrorMessage="1" sqref="F314">
      <formula1>INDIRECT("YEŞİLHİSAR")</formula1>
    </dataValidation>
    <dataValidation type="list" allowBlank="1" showInputMessage="1" showErrorMessage="1" sqref="F315">
      <formula1>INDIRECT("YEŞİLHİSAR")</formula1>
    </dataValidation>
    <dataValidation type="list" allowBlank="1" showInputMessage="1" showErrorMessage="1" sqref="F316">
      <formula1>INDIRECT("YEŞİLHİSAR")</formula1>
    </dataValidation>
    <dataValidation type="list" allowBlank="1" showInputMessage="1" showErrorMessage="1" sqref="F317">
      <formula1>INDIRECT("YEŞİLHİSAR")</formula1>
    </dataValidation>
    <dataValidation type="list" allowBlank="1" showInputMessage="1" showErrorMessage="1" sqref="F318">
      <formula1>INDIRECT("YEŞİLHİSAR")</formula1>
    </dataValidation>
    <dataValidation type="list" allowBlank="1" showInputMessage="1" showErrorMessage="1" sqref="F319">
      <formula1>INDIRECT("YEŞİLHİSAR")</formula1>
    </dataValidation>
    <dataValidation type="list" allowBlank="1" showInputMessage="1" showErrorMessage="1" sqref="F320">
      <formula1>INDIRECT("YEŞİLHİSAR")</formula1>
    </dataValidation>
    <dataValidation type="list" allowBlank="1" showInputMessage="1" showErrorMessage="1" sqref="F321">
      <formula1>INDIRECT("YEŞİLHİSAR")</formula1>
    </dataValidation>
    <dataValidation type="list" allowBlank="1" showInputMessage="1" showErrorMessage="1" sqref="F322">
      <formula1>INDIRECT("YEŞİLHİSAR")</formula1>
    </dataValidation>
    <dataValidation type="list" allowBlank="1" showInputMessage="1" showErrorMessage="1" sqref="F323">
      <formula1>INDIRECT("YEŞİLHİSAR")</formula1>
    </dataValidation>
    <dataValidation type="list" allowBlank="1" showInputMessage="1" showErrorMessage="1" sqref="F324">
      <formula1>INDIRECT("YEŞİLHİSAR")</formula1>
    </dataValidation>
    <dataValidation type="list" allowBlank="1" showInputMessage="1" showErrorMessage="1" sqref="F325">
      <formula1>INDIRECT("YEŞİLHİSAR")</formula1>
    </dataValidation>
    <dataValidation type="list" allowBlank="1" showInputMessage="1" showErrorMessage="1" sqref="F326">
      <formula1>INDIRECT("YEŞİLHİSAR")</formula1>
    </dataValidation>
    <dataValidation type="list" allowBlank="1" showInputMessage="1" showErrorMessage="1" sqref="F327">
      <formula1>INDIRECT("YEŞİLHİSAR")</formula1>
    </dataValidation>
    <dataValidation type="list" allowBlank="1" showInputMessage="1" showErrorMessage="1" sqref="F328">
      <formula1>INDIRECT("YEŞİLHİSAR")</formula1>
    </dataValidation>
    <dataValidation type="list" allowBlank="1" showInputMessage="1" showErrorMessage="1" sqref="F329">
      <formula1>INDIRECT("YEŞİLHİSAR")</formula1>
    </dataValidation>
    <dataValidation type="list" allowBlank="1" showInputMessage="1" showErrorMessage="1" sqref="F330">
      <formula1>INDIRECT("YEŞİLHİSAR")</formula1>
    </dataValidation>
    <dataValidation type="list" allowBlank="1" showInputMessage="1" showErrorMessage="1" sqref="F331">
      <formula1>INDIRECT("YEŞİLHİSAR")</formula1>
    </dataValidation>
    <dataValidation type="list" allowBlank="1" showInputMessage="1" showErrorMessage="1" sqref="F332">
      <formula1>INDIRECT("YEŞİLHİSAR")</formula1>
    </dataValidation>
    <dataValidation type="list" allowBlank="1" showInputMessage="1" showErrorMessage="1" sqref="F333">
      <formula1>INDIRECT("YEŞİLHİSAR")</formula1>
    </dataValidation>
    <dataValidation type="list" allowBlank="1" showInputMessage="1" showErrorMessage="1" sqref="F334">
      <formula1>INDIRECT("YEŞİLHİSAR")</formula1>
    </dataValidation>
    <dataValidation type="list" allowBlank="1" showInputMessage="1" showErrorMessage="1" sqref="F335">
      <formula1>INDIRECT("YEŞİLHİSAR")</formula1>
    </dataValidation>
    <dataValidation type="list" allowBlank="1" showInputMessage="1" showErrorMessage="1" sqref="F336">
      <formula1>INDIRECT("YEŞİLHİSAR")</formula1>
    </dataValidation>
    <dataValidation type="list" allowBlank="1" showInputMessage="1" showErrorMessage="1" sqref="F337">
      <formula1>INDIRECT("YEŞİLHİSAR")</formula1>
    </dataValidation>
    <dataValidation type="list" allowBlank="1" showInputMessage="1" showErrorMessage="1" sqref="F338">
      <formula1>INDIRECT("YEŞİLHİSAR")</formula1>
    </dataValidation>
    <dataValidation type="list" allowBlank="1" showInputMessage="1" showErrorMessage="1" sqref="F339">
      <formula1>INDIRECT("YEŞİLHİSAR")</formula1>
    </dataValidation>
    <dataValidation type="list" allowBlank="1" showInputMessage="1" showErrorMessage="1" sqref="F340">
      <formula1>INDIRECT("YEŞİLHİSAR")</formula1>
    </dataValidation>
    <dataValidation type="list" allowBlank="1" showInputMessage="1" showErrorMessage="1" sqref="F341">
      <formula1>INDIRECT("YEŞİLHİSAR")</formula1>
    </dataValidation>
    <dataValidation type="list" allowBlank="1" showInputMessage="1" showErrorMessage="1" sqref="F342">
      <formula1>INDIRECT("YEŞİLHİSAR")</formula1>
    </dataValidation>
    <dataValidation type="list" allowBlank="1" showInputMessage="1" showErrorMessage="1" sqref="F343">
      <formula1>INDIRECT("YEŞİLHİSAR")</formula1>
    </dataValidation>
    <dataValidation type="list" allowBlank="1" showInputMessage="1" showErrorMessage="1" sqref="F344">
      <formula1>INDIRECT("YEŞİLHİSAR")</formula1>
    </dataValidation>
    <dataValidation type="list" allowBlank="1" showInputMessage="1" showErrorMessage="1" sqref="F345">
      <formula1>INDIRECT("YEŞİLHİSAR")</formula1>
    </dataValidation>
    <dataValidation type="list" allowBlank="1" showInputMessage="1" showErrorMessage="1" sqref="F346">
      <formula1>INDIRECT("YEŞİLHİSAR")</formula1>
    </dataValidation>
    <dataValidation type="list" allowBlank="1" showInputMessage="1" showErrorMessage="1" sqref="F347">
      <formula1>INDIRECT("YEŞİLHİSAR")</formula1>
    </dataValidation>
    <dataValidation type="list" allowBlank="1" showInputMessage="1" showErrorMessage="1" sqref="F348">
      <formula1>INDIRECT("YEŞİLHİSAR")</formula1>
    </dataValidation>
    <dataValidation type="list" allowBlank="1" showInputMessage="1" showErrorMessage="1" sqref="F349">
      <formula1>INDIRECT("YEŞİLHİSAR")</formula1>
    </dataValidation>
    <dataValidation type="list" allowBlank="1" showInputMessage="1" showErrorMessage="1" sqref="F350">
      <formula1>INDIRECT("YEŞİLHİSAR")</formula1>
    </dataValidation>
    <dataValidation type="list" allowBlank="1" showInputMessage="1" showErrorMessage="1" sqref="F351">
      <formula1>INDIRECT("YEŞİLHİSAR")</formula1>
    </dataValidation>
    <dataValidation type="list" allowBlank="1" showInputMessage="1" showErrorMessage="1" sqref="F352">
      <formula1>INDIRECT("YEŞİLHİSAR")</formula1>
    </dataValidation>
    <dataValidation type="list" allowBlank="1" showInputMessage="1" showErrorMessage="1" sqref="F353">
      <formula1>INDIRECT("YEŞİLHİSAR")</formula1>
    </dataValidation>
    <dataValidation type="list" allowBlank="1" showInputMessage="1" showErrorMessage="1" sqref="F354">
      <formula1>INDIRECT("YEŞİLHİSAR")</formula1>
    </dataValidation>
    <dataValidation type="list" allowBlank="1" showInputMessage="1" showErrorMessage="1" sqref="F355">
      <formula1>INDIRECT("YEŞİLHİSAR")</formula1>
    </dataValidation>
    <dataValidation type="list" allowBlank="1" showInputMessage="1" showErrorMessage="1" sqref="F356">
      <formula1>INDIRECT("YEŞİLHİSAR")</formula1>
    </dataValidation>
    <dataValidation type="list" allowBlank="1" showInputMessage="1" showErrorMessage="1" sqref="F357">
      <formula1>INDIRECT("YEŞİLHİSAR")</formula1>
    </dataValidation>
    <dataValidation type="list" allowBlank="1" showInputMessage="1" showErrorMessage="1" sqref="F358">
      <formula1>INDIRECT("YEŞİLHİSAR")</formula1>
    </dataValidation>
    <dataValidation type="list" allowBlank="1" showInputMessage="1" showErrorMessage="1" sqref="F359">
      <formula1>INDIRECT("YEŞİLHİSAR")</formula1>
    </dataValidation>
    <dataValidation type="list" allowBlank="1" showInputMessage="1" showErrorMessage="1" sqref="F360">
      <formula1>INDIRECT("YEŞİLHİSAR")</formula1>
    </dataValidation>
    <dataValidation type="list" allowBlank="1" showInputMessage="1" showErrorMessage="1" sqref="F361">
      <formula1>INDIRECT("YEŞİLHİSAR")</formula1>
    </dataValidation>
    <dataValidation type="list" allowBlank="1" showInputMessage="1" showErrorMessage="1" sqref="F362">
      <formula1>INDIRECT("YEŞİLHİSAR")</formula1>
    </dataValidation>
    <dataValidation type="list" allowBlank="1" showInputMessage="1" showErrorMessage="1" sqref="F363">
      <formula1>INDIRECT("YEŞİLHİSAR")</formula1>
    </dataValidation>
    <dataValidation type="list" allowBlank="1" showInputMessage="1" showErrorMessage="1" sqref="F364">
      <formula1>INDIRECT("YEŞİLHİSAR")</formula1>
    </dataValidation>
    <dataValidation type="list" allowBlank="1" showInputMessage="1" showErrorMessage="1" sqref="F365">
      <formula1>INDIRECT("YEŞİLHİSAR")</formula1>
    </dataValidation>
    <dataValidation type="list" allowBlank="1" showInputMessage="1" showErrorMessage="1" sqref="F366">
      <formula1>INDIRECT("YEŞİLHİSAR")</formula1>
    </dataValidation>
    <dataValidation type="list" allowBlank="1" showInputMessage="1" showErrorMessage="1" sqref="F367">
      <formula1>INDIRECT("YEŞİLHİSAR")</formula1>
    </dataValidation>
    <dataValidation type="list" allowBlank="1" showInputMessage="1" showErrorMessage="1" sqref="F368">
      <formula1>INDIRECT("YEŞİLHİSAR")</formula1>
    </dataValidation>
    <dataValidation type="list" allowBlank="1" showInputMessage="1" showErrorMessage="1" sqref="F369">
      <formula1>INDIRECT("YEŞİLHİSAR")</formula1>
    </dataValidation>
    <dataValidation type="list" allowBlank="1" showInputMessage="1" showErrorMessage="1" sqref="F370">
      <formula1>INDIRECT("YEŞİLHİSAR")</formula1>
    </dataValidation>
    <dataValidation type="list" allowBlank="1" showInputMessage="1" showErrorMessage="1" sqref="F371">
      <formula1>INDIRECT("YEŞİLHİSAR")</formula1>
    </dataValidation>
    <dataValidation type="list" allowBlank="1" showInputMessage="1" showErrorMessage="1" sqref="F372">
      <formula1>INDIRECT("YEŞİLHİSAR")</formula1>
    </dataValidation>
    <dataValidation type="list" allowBlank="1" showInputMessage="1" showErrorMessage="1" sqref="F373">
      <formula1>INDIRECT("YEŞİLHİSAR")</formula1>
    </dataValidation>
    <dataValidation type="list" allowBlank="1" showInputMessage="1" showErrorMessage="1" sqref="F374">
      <formula1>INDIRECT("YEŞİLHİSAR")</formula1>
    </dataValidation>
    <dataValidation type="list" allowBlank="1" showInputMessage="1" showErrorMessage="1" sqref="F375">
      <formula1>INDIRECT("YEŞİLHİSAR")</formula1>
    </dataValidation>
    <dataValidation type="list" allowBlank="1" showInputMessage="1" showErrorMessage="1" sqref="F376">
      <formula1>INDIRECT("YEŞİLHİSAR")</formula1>
    </dataValidation>
    <dataValidation type="list" allowBlank="1" showInputMessage="1" showErrorMessage="1" sqref="F377">
      <formula1>INDIRECT("YEŞİLHİSAR")</formula1>
    </dataValidation>
    <dataValidation type="list" allowBlank="1" showInputMessage="1" showErrorMessage="1" sqref="F378">
      <formula1>INDIRECT("YEŞİLHİSAR")</formula1>
    </dataValidation>
    <dataValidation type="list" allowBlank="1" showInputMessage="1" showErrorMessage="1" sqref="F379">
      <formula1>INDIRECT("YEŞİLHİSAR")</formula1>
    </dataValidation>
    <dataValidation type="list" allowBlank="1" showInputMessage="1" showErrorMessage="1" sqref="F380">
      <formula1>INDIRECT("YEŞİLHİSAR")</formula1>
    </dataValidation>
    <dataValidation type="list" allowBlank="1" showInputMessage="1" showErrorMessage="1" sqref="F381">
      <formula1>INDIRECT("YEŞİLHİSAR")</formula1>
    </dataValidation>
    <dataValidation type="list" allowBlank="1" showInputMessage="1" showErrorMessage="1" sqref="F382">
      <formula1>INDIRECT("YEŞİLHİSAR")</formula1>
    </dataValidation>
    <dataValidation type="list" allowBlank="1" showInputMessage="1" showErrorMessage="1" sqref="F383">
      <formula1>INDIRECT("YEŞİLHİSAR")</formula1>
    </dataValidation>
    <dataValidation type="list" allowBlank="1" showInputMessage="1" showErrorMessage="1" sqref="F384">
      <formula1>INDIRECT("YEŞİLHİSAR")</formula1>
    </dataValidation>
    <dataValidation type="list" allowBlank="1" showInputMessage="1" showErrorMessage="1" sqref="F385">
      <formula1>INDIRECT("YEŞİLHİSAR")</formula1>
    </dataValidation>
    <dataValidation type="list" allowBlank="1" showInputMessage="1" showErrorMessage="1" sqref="F386">
      <formula1>INDIRECT("YEŞİLHİSAR")</formula1>
    </dataValidation>
    <dataValidation type="list" allowBlank="1" showInputMessage="1" showErrorMessage="1" sqref="F387">
      <formula1>INDIRECT("YEŞİLHİSAR")</formula1>
    </dataValidation>
    <dataValidation type="list" allowBlank="1" showInputMessage="1" showErrorMessage="1" sqref="F388">
      <formula1>INDIRECT("YEŞİLHİSAR")</formula1>
    </dataValidation>
    <dataValidation type="list" allowBlank="1" showInputMessage="1" showErrorMessage="1" sqref="F389">
      <formula1>INDIRECT("YEŞİLHİSAR")</formula1>
    </dataValidation>
    <dataValidation type="list" allowBlank="1" showInputMessage="1" showErrorMessage="1" sqref="F390">
      <formula1>INDIRECT("YEŞİLHİSAR")</formula1>
    </dataValidation>
    <dataValidation type="list" allowBlank="1" showInputMessage="1" showErrorMessage="1" sqref="F391">
      <formula1>INDIRECT("YEŞİLHİSAR")</formula1>
    </dataValidation>
    <dataValidation type="list" allowBlank="1" showInputMessage="1" showErrorMessage="1" sqref="F392">
      <formula1>INDIRECT("YEŞİLHİSAR")</formula1>
    </dataValidation>
    <dataValidation type="list" allowBlank="1" showInputMessage="1" showErrorMessage="1" sqref="F393">
      <formula1>INDIRECT("YEŞİLHİSAR")</formula1>
    </dataValidation>
    <dataValidation type="list" allowBlank="1" showInputMessage="1" showErrorMessage="1" sqref="F394">
      <formula1>INDIRECT("YEŞİLHİSAR")</formula1>
    </dataValidation>
    <dataValidation type="list" allowBlank="1" showInputMessage="1" showErrorMessage="1" sqref="F395">
      <formula1>INDIRECT("YEŞİLHİSAR")</formula1>
    </dataValidation>
    <dataValidation type="list" allowBlank="1" showInputMessage="1" showErrorMessage="1" sqref="F396">
      <formula1>INDIRECT("YEŞİLHİSAR")</formula1>
    </dataValidation>
    <dataValidation type="list" allowBlank="1" showInputMessage="1" showErrorMessage="1" sqref="F397">
      <formula1>INDIRECT("YEŞİLHİSAR")</formula1>
    </dataValidation>
    <dataValidation type="list" allowBlank="1" showInputMessage="1" showErrorMessage="1" sqref="F398">
      <formula1>INDIRECT("YEŞİLHİSAR")</formula1>
    </dataValidation>
    <dataValidation type="list" allowBlank="1" showInputMessage="1" showErrorMessage="1" sqref="F399">
      <formula1>INDIRECT("YEŞİLHİSAR")</formula1>
    </dataValidation>
    <dataValidation type="list" allowBlank="1" showInputMessage="1" showErrorMessage="1" sqref="F400">
      <formula1>INDIRECT("YEŞİLHİSAR")</formula1>
    </dataValidation>
    <dataValidation type="list" allowBlank="1" showInputMessage="1" showErrorMessage="1" sqref="F401">
      <formula1>INDIRECT("YEŞİLHİSAR")</formula1>
    </dataValidation>
    <dataValidation type="list" allowBlank="1" showInputMessage="1" showErrorMessage="1" sqref="F402">
      <formula1>INDIRECT("YEŞİLHİSAR")</formula1>
    </dataValidation>
    <dataValidation type="list" allowBlank="1" showInputMessage="1" showErrorMessage="1" sqref="F403">
      <formula1>INDIRECT("YEŞİLHİSAR")</formula1>
    </dataValidation>
    <dataValidation type="list" allowBlank="1" showInputMessage="1" showErrorMessage="1" sqref="F404">
      <formula1>INDIRECT("YEŞİLHİSAR")</formula1>
    </dataValidation>
    <dataValidation type="list" allowBlank="1" showInputMessage="1" showErrorMessage="1" sqref="F405">
      <formula1>INDIRECT("YEŞİLHİSAR")</formula1>
    </dataValidation>
    <dataValidation type="list" allowBlank="1" showInputMessage="1" showErrorMessage="1" sqref="F406">
      <formula1>INDIRECT("YEŞİLHİSAR")</formula1>
    </dataValidation>
    <dataValidation type="list" allowBlank="1" showInputMessage="1" showErrorMessage="1" sqref="F407">
      <formula1>INDIRECT("YEŞİLHİSAR")</formula1>
    </dataValidation>
    <dataValidation type="list" allowBlank="1" showInputMessage="1" showErrorMessage="1" sqref="F408">
      <formula1>INDIRECT("YEŞİLHİSAR")</formula1>
    </dataValidation>
    <dataValidation type="list" allowBlank="1" showInputMessage="1" showErrorMessage="1" sqref="F409">
      <formula1>INDIRECT("YEŞİLHİSAR")</formula1>
    </dataValidation>
    <dataValidation type="list" allowBlank="1" showInputMessage="1" showErrorMessage="1" sqref="F410">
      <formula1>INDIRECT("YEŞİLHİSAR")</formula1>
    </dataValidation>
    <dataValidation type="list" allowBlank="1" showInputMessage="1" showErrorMessage="1" sqref="F411">
      <formula1>INDIRECT("YEŞİLHİSAR")</formula1>
    </dataValidation>
    <dataValidation type="list" allowBlank="1" showInputMessage="1" showErrorMessage="1" sqref="F412">
      <formula1>INDIRECT("YEŞİLHİSAR")</formula1>
    </dataValidation>
    <dataValidation type="list" allowBlank="1" showInputMessage="1" showErrorMessage="1" sqref="F413">
      <formula1>INDIRECT("YEŞİLHİSAR")</formula1>
    </dataValidation>
    <dataValidation type="list" allowBlank="1" showInputMessage="1" showErrorMessage="1" sqref="F414">
      <formula1>INDIRECT("YEŞİLHİSAR")</formula1>
    </dataValidation>
    <dataValidation type="list" allowBlank="1" showInputMessage="1" showErrorMessage="1" sqref="F415">
      <formula1>INDIRECT("YEŞİLHİSAR")</formula1>
    </dataValidation>
    <dataValidation type="list" allowBlank="1" showInputMessage="1" showErrorMessage="1" sqref="F416">
      <formula1>INDIRECT("YEŞİLHİSAR")</formula1>
    </dataValidation>
    <dataValidation type="list" allowBlank="1" showInputMessage="1" showErrorMessage="1" sqref="F417">
      <formula1>INDIRECT("YEŞİLHİSAR")</formula1>
    </dataValidation>
    <dataValidation type="list" allowBlank="1" showInputMessage="1" showErrorMessage="1" sqref="F418">
      <formula1>INDIRECT("YEŞİLHİSAR")</formula1>
    </dataValidation>
    <dataValidation type="list" allowBlank="1" showInputMessage="1" showErrorMessage="1" sqref="F419">
      <formula1>INDIRECT("YEŞİLHİSAR")</formula1>
    </dataValidation>
    <dataValidation type="list" allowBlank="1" showInputMessage="1" showErrorMessage="1" sqref="F420">
      <formula1>INDIRECT("YEŞİLHİSAR")</formula1>
    </dataValidation>
    <dataValidation type="list" allowBlank="1" showInputMessage="1" showErrorMessage="1" sqref="F421">
      <formula1>INDIRECT("YEŞİLHİSAR")</formula1>
    </dataValidation>
    <dataValidation type="list" allowBlank="1" showInputMessage="1" showErrorMessage="1" sqref="F422">
      <formula1>INDIRECT("YEŞİLHİSAR")</formula1>
    </dataValidation>
    <dataValidation type="list" allowBlank="1" showInputMessage="1" showErrorMessage="1" sqref="F423">
      <formula1>INDIRECT("YEŞİLHİSAR")</formula1>
    </dataValidation>
    <dataValidation type="list" allowBlank="1" showInputMessage="1" showErrorMessage="1" sqref="F424">
      <formula1>INDIRECT("YEŞİLHİSAR")</formula1>
    </dataValidation>
    <dataValidation type="list" allowBlank="1" showInputMessage="1" showErrorMessage="1" sqref="F425">
      <formula1>INDIRECT("YEŞİLHİSAR")</formula1>
    </dataValidation>
    <dataValidation type="list" allowBlank="1" showInputMessage="1" showErrorMessage="1" sqref="F426">
      <formula1>INDIRECT("YEŞİLHİSAR")</formula1>
    </dataValidation>
    <dataValidation type="list" allowBlank="1" showInputMessage="1" showErrorMessage="1" sqref="F427">
      <formula1>INDIRECT("YEŞİLHİSAR")</formula1>
    </dataValidation>
    <dataValidation type="list" allowBlank="1" showInputMessage="1" showErrorMessage="1" sqref="F428">
      <formula1>INDIRECT("YEŞİLHİSAR")</formula1>
    </dataValidation>
    <dataValidation type="list" allowBlank="1" showInputMessage="1" showErrorMessage="1" sqref="F429">
      <formula1>INDIRECT("YEŞİLHİSAR")</formula1>
    </dataValidation>
    <dataValidation type="list" allowBlank="1" showInputMessage="1" showErrorMessage="1" sqref="F430">
      <formula1>INDIRECT("YEŞİLHİSAR")</formula1>
    </dataValidation>
    <dataValidation type="list" allowBlank="1" showInputMessage="1" showErrorMessage="1" sqref="F431">
      <formula1>INDIRECT("YEŞİLHİSAR")</formula1>
    </dataValidation>
    <dataValidation type="list" allowBlank="1" showInputMessage="1" showErrorMessage="1" sqref="F432">
      <formula1>INDIRECT("YEŞİLHİSAR")</formula1>
    </dataValidation>
    <dataValidation type="list" allowBlank="1" showInputMessage="1" showErrorMessage="1" sqref="F433">
      <formula1>INDIRECT("YEŞİLHİSAR")</formula1>
    </dataValidation>
    <dataValidation type="list" allowBlank="1" showInputMessage="1" showErrorMessage="1" sqref="F434">
      <formula1>INDIRECT("YEŞİLHİSAR")</formula1>
    </dataValidation>
    <dataValidation type="list" allowBlank="1" showInputMessage="1" showErrorMessage="1" sqref="F435">
      <formula1>INDIRECT("YEŞİLHİSAR")</formula1>
    </dataValidation>
    <dataValidation type="list" allowBlank="1" showInputMessage="1" showErrorMessage="1" sqref="F436">
      <formula1>INDIRECT("YEŞİLHİSAR")</formula1>
    </dataValidation>
    <dataValidation type="list" allowBlank="1" showInputMessage="1" showErrorMessage="1" sqref="F437">
      <formula1>INDIRECT("YEŞİLHİSAR")</formula1>
    </dataValidation>
    <dataValidation type="list" allowBlank="1" showInputMessage="1" showErrorMessage="1" sqref="F438">
      <formula1>INDIRECT("YEŞİLHİSAR")</formula1>
    </dataValidation>
    <dataValidation type="list" allowBlank="1" showInputMessage="1" showErrorMessage="1" sqref="F439">
      <formula1>INDIRECT("YEŞİLHİSAR")</formula1>
    </dataValidation>
    <dataValidation type="list" allowBlank="1" showInputMessage="1" showErrorMessage="1" sqref="F440">
      <formula1>INDIRECT("YEŞİLHİSAR")</formula1>
    </dataValidation>
    <dataValidation type="list" allowBlank="1" showInputMessage="1" showErrorMessage="1" sqref="F441">
      <formula1>INDIRECT("YEŞİLHİSAR")</formula1>
    </dataValidation>
    <dataValidation type="list" allowBlank="1" showInputMessage="1" showErrorMessage="1" sqref="F442">
      <formula1>INDIRECT("YEŞİLHİSAR")</formula1>
    </dataValidation>
    <dataValidation type="list" allowBlank="1" showInputMessage="1" showErrorMessage="1" sqref="F443">
      <formula1>INDIRECT("YEŞİLHİSAR")</formula1>
    </dataValidation>
    <dataValidation type="list" allowBlank="1" showInputMessage="1" showErrorMessage="1" sqref="F444">
      <formula1>INDIRECT("YEŞİLHİSAR")</formula1>
    </dataValidation>
    <dataValidation type="list" allowBlank="1" showInputMessage="1" showErrorMessage="1" sqref="F445">
      <formula1>INDIRECT("YEŞİLHİSAR")</formula1>
    </dataValidation>
    <dataValidation type="list" allowBlank="1" showInputMessage="1" showErrorMessage="1" sqref="F446">
      <formula1>INDIRECT("YEŞİLHİSAR")</formula1>
    </dataValidation>
    <dataValidation type="list" allowBlank="1" showInputMessage="1" showErrorMessage="1" sqref="F447">
      <formula1>INDIRECT("YEŞİLHİSAR")</formula1>
    </dataValidation>
    <dataValidation type="list" allowBlank="1" showInputMessage="1" showErrorMessage="1" sqref="F448">
      <formula1>INDIRECT("YEŞİLHİSAR")</formula1>
    </dataValidation>
    <dataValidation type="list" allowBlank="1" showInputMessage="1" showErrorMessage="1" sqref="F449">
      <formula1>INDIRECT("YEŞİLHİSAR")</formula1>
    </dataValidation>
    <dataValidation type="list" allowBlank="1" showInputMessage="1" showErrorMessage="1" sqref="F450">
      <formula1>INDIRECT("YEŞİLHİSAR")</formula1>
    </dataValidation>
    <dataValidation type="list" allowBlank="1" showInputMessage="1" showErrorMessage="1" sqref="F451">
      <formula1>INDIRECT("YEŞİLHİSAR")</formula1>
    </dataValidation>
    <dataValidation type="list" allowBlank="1" showInputMessage="1" showErrorMessage="1" sqref="F452">
      <formula1>INDIRECT("YEŞİLHİSAR")</formula1>
    </dataValidation>
    <dataValidation type="list" allowBlank="1" showInputMessage="1" showErrorMessage="1" sqref="F453">
      <formula1>INDIRECT("YEŞİLHİSAR")</formula1>
    </dataValidation>
    <dataValidation type="list" allowBlank="1" showInputMessage="1" showErrorMessage="1" sqref="F454">
      <formula1>INDIRECT("YEŞİLHİSAR")</formula1>
    </dataValidation>
    <dataValidation type="list" allowBlank="1" showInputMessage="1" showErrorMessage="1" sqref="F455">
      <formula1>INDIRECT("YEŞİLHİSAR")</formula1>
    </dataValidation>
    <dataValidation type="list" allowBlank="1" showInputMessage="1" showErrorMessage="1" sqref="F456">
      <formula1>INDIRECT("YEŞİLHİSAR")</formula1>
    </dataValidation>
    <dataValidation type="list" allowBlank="1" showInputMessage="1" showErrorMessage="1" sqref="F457">
      <formula1>INDIRECT("YEŞİLHİSAR")</formula1>
    </dataValidation>
    <dataValidation type="list" allowBlank="1" showInputMessage="1" showErrorMessage="1" sqref="F458">
      <formula1>INDIRECT("YEŞİLHİSAR")</formula1>
    </dataValidation>
    <dataValidation type="list" allowBlank="1" showInputMessage="1" showErrorMessage="1" sqref="F459">
      <formula1>INDIRECT("YEŞİLHİSAR")</formula1>
    </dataValidation>
    <dataValidation type="list" allowBlank="1" showInputMessage="1" showErrorMessage="1" sqref="F460">
      <formula1>INDIRECT("YEŞİLHİSAR")</formula1>
    </dataValidation>
    <dataValidation type="list" allowBlank="1" showInputMessage="1" showErrorMessage="1" sqref="F461">
      <formula1>INDIRECT("YEŞİLHİSAR")</formula1>
    </dataValidation>
    <dataValidation type="list" allowBlank="1" showInputMessage="1" showErrorMessage="1" sqref="F462">
      <formula1>INDIRECT("YEŞİLHİSAR")</formula1>
    </dataValidation>
    <dataValidation type="list" allowBlank="1" showInputMessage="1" showErrorMessage="1" sqref="F463">
      <formula1>INDIRECT("YEŞİLHİSAR")</formula1>
    </dataValidation>
    <dataValidation type="list" allowBlank="1" showInputMessage="1" showErrorMessage="1" sqref="F464">
      <formula1>INDIRECT("YEŞİLHİSAR")</formula1>
    </dataValidation>
    <dataValidation type="list" allowBlank="1" showInputMessage="1" showErrorMessage="1" sqref="F465">
      <formula1>INDIRECT("YEŞİLHİSAR")</formula1>
    </dataValidation>
    <dataValidation type="list" allowBlank="1" showInputMessage="1" showErrorMessage="1" sqref="F466">
      <formula1>INDIRECT("YEŞİLHİSAR")</formula1>
    </dataValidation>
    <dataValidation type="list" allowBlank="1" showInputMessage="1" showErrorMessage="1" sqref="F467">
      <formula1>INDIRECT("YEŞİLHİSAR")</formula1>
    </dataValidation>
    <dataValidation type="list" allowBlank="1" showInputMessage="1" showErrorMessage="1" sqref="F468">
      <formula1>INDIRECT("YEŞİLHİSAR")</formula1>
    </dataValidation>
    <dataValidation type="list" allowBlank="1" showInputMessage="1" showErrorMessage="1" sqref="F469">
      <formula1>INDIRECT("YEŞİLHİSAR")</formula1>
    </dataValidation>
    <dataValidation type="list" allowBlank="1" showInputMessage="1" showErrorMessage="1" sqref="F470">
      <formula1>INDIRECT("YEŞİLHİSAR")</formula1>
    </dataValidation>
    <dataValidation type="list" allowBlank="1" showInputMessage="1" showErrorMessage="1" sqref="F471">
      <formula1>INDIRECT("YEŞİLHİSAR")</formula1>
    </dataValidation>
    <dataValidation type="list" allowBlank="1" showInputMessage="1" showErrorMessage="1" sqref="F472">
      <formula1>INDIRECT("YEŞİLHİSAR")</formula1>
    </dataValidation>
    <dataValidation type="list" allowBlank="1" showInputMessage="1" showErrorMessage="1" sqref="F473">
      <formula1>INDIRECT("YEŞİLHİSAR")</formula1>
    </dataValidation>
    <dataValidation type="list" allowBlank="1" showInputMessage="1" showErrorMessage="1" sqref="F474">
      <formula1>INDIRECT("YEŞİLHİSAR")</formula1>
    </dataValidation>
    <dataValidation type="list" allowBlank="1" showInputMessage="1" showErrorMessage="1" sqref="F475">
      <formula1>INDIRECT("YEŞİLHİSAR")</formula1>
    </dataValidation>
    <dataValidation type="list" allowBlank="1" showInputMessage="1" showErrorMessage="1" sqref="F476">
      <formula1>INDIRECT("YEŞİLHİSAR")</formula1>
    </dataValidation>
    <dataValidation type="list" allowBlank="1" showInputMessage="1" showErrorMessage="1" sqref="F477">
      <formula1>INDIRECT("YEŞİLHİSAR")</formula1>
    </dataValidation>
    <dataValidation type="list" allowBlank="1" showInputMessage="1" showErrorMessage="1" sqref="F478">
      <formula1>INDIRECT("YEŞİLHİSAR")</formula1>
    </dataValidation>
    <dataValidation type="list" allowBlank="1" showInputMessage="1" showErrorMessage="1" sqref="F479">
      <formula1>INDIRECT("YEŞİLHİSAR")</formula1>
    </dataValidation>
    <dataValidation type="list" allowBlank="1" showInputMessage="1" showErrorMessage="1" sqref="F480">
      <formula1>INDIRECT("YEŞİLHİSAR")</formula1>
    </dataValidation>
    <dataValidation type="list" allowBlank="1" showInputMessage="1" showErrorMessage="1" sqref="F481">
      <formula1>INDIRECT("YEŞİLHİSAR")</formula1>
    </dataValidation>
    <dataValidation type="list" allowBlank="1" showInputMessage="1" showErrorMessage="1" sqref="F482">
      <formula1>INDIRECT("YEŞİLHİSAR")</formula1>
    </dataValidation>
    <dataValidation type="list" allowBlank="1" showInputMessage="1" showErrorMessage="1" sqref="F483">
      <formula1>INDIRECT("YEŞİLHİSAR")</formula1>
    </dataValidation>
    <dataValidation type="list" allowBlank="1" showInputMessage="1" showErrorMessage="1" sqref="F484">
      <formula1>INDIRECT("YEŞİLHİSAR")</formula1>
    </dataValidation>
    <dataValidation type="list" allowBlank="1" showInputMessage="1" showErrorMessage="1" sqref="F485">
      <formula1>INDIRECT("YEŞİLHİSAR")</formula1>
    </dataValidation>
    <dataValidation type="list" allowBlank="1" showInputMessage="1" showErrorMessage="1" sqref="F486">
      <formula1>INDIRECT("YEŞİLHİSAR")</formula1>
    </dataValidation>
    <dataValidation type="list" allowBlank="1" showInputMessage="1" showErrorMessage="1" sqref="F487">
      <formula1>INDIRECT("YEŞİLHİSAR")</formula1>
    </dataValidation>
    <dataValidation type="list" allowBlank="1" showInputMessage="1" showErrorMessage="1" sqref="F488">
      <formula1>INDIRECT("YEŞİLHİSAR")</formula1>
    </dataValidation>
    <dataValidation type="list" allowBlank="1" showInputMessage="1" showErrorMessage="1" sqref="F489">
      <formula1>INDIRECT("YEŞİLHİSAR")</formula1>
    </dataValidation>
    <dataValidation type="list" allowBlank="1" showInputMessage="1" showErrorMessage="1" sqref="F490">
      <formula1>INDIRECT("YEŞİLHİSAR")</formula1>
    </dataValidation>
    <dataValidation type="list" allowBlank="1" showInputMessage="1" showErrorMessage="1" sqref="F491">
      <formula1>INDIRECT("YEŞİLHİSAR")</formula1>
    </dataValidation>
    <dataValidation type="list" allowBlank="1" showInputMessage="1" showErrorMessage="1" sqref="F492">
      <formula1>INDIRECT("YEŞİLHİSAR")</formula1>
    </dataValidation>
    <dataValidation type="list" allowBlank="1" showInputMessage="1" showErrorMessage="1" sqref="F493">
      <formula1>INDIRECT("YEŞİLHİSAR")</formula1>
    </dataValidation>
    <dataValidation type="list" allowBlank="1" showInputMessage="1" showErrorMessage="1" sqref="F494">
      <formula1>INDIRECT("YEŞİLHİSAR")</formula1>
    </dataValidation>
    <dataValidation type="list" allowBlank="1" showInputMessage="1" showErrorMessage="1" sqref="F495">
      <formula1>INDIRECT("YEŞİLHİSAR")</formula1>
    </dataValidation>
    <dataValidation type="list" allowBlank="1" showInputMessage="1" showErrorMessage="1" sqref="F496">
      <formula1>INDIRECT("YEŞİLHİSAR")</formula1>
    </dataValidation>
    <dataValidation type="list" allowBlank="1" showInputMessage="1" showErrorMessage="1" sqref="F497">
      <formula1>INDIRECT("YEŞİLHİSAR")</formula1>
    </dataValidation>
    <dataValidation type="list" allowBlank="1" showInputMessage="1" showErrorMessage="1" sqref="F498">
      <formula1>INDIRECT("YEŞİLHİSAR")</formula1>
    </dataValidation>
    <dataValidation type="list" allowBlank="1" showInputMessage="1" showErrorMessage="1" sqref="F499">
      <formula1>INDIRECT("YEŞİLHİSAR")</formula1>
    </dataValidation>
    <dataValidation type="list" allowBlank="1" showInputMessage="1" showErrorMessage="1" sqref="F500">
      <formula1>INDIRECT("YEŞİLHİSAR")</formula1>
    </dataValidation>
    <dataValidation type="list" allowBlank="1" showInputMessage="1" showErrorMessage="1" sqref="F501">
      <formula1>INDIRECT("YEŞİLHİSAR")</formula1>
    </dataValidation>
    <dataValidation type="list" allowBlank="1" showInputMessage="1" showErrorMessage="1" sqref="F502">
      <formula1>INDIRECT("YEŞİLHİSAR")</formula1>
    </dataValidation>
    <dataValidation type="list" allowBlank="1" showInputMessage="1" showErrorMessage="1" sqref="F503">
      <formula1>INDIRECT("YEŞİLHİSAR")</formula1>
    </dataValidation>
    <dataValidation type="list" allowBlank="1" showInputMessage="1" showErrorMessage="1" sqref="F504">
      <formula1>INDIRECT("YEŞİLHİSAR")</formula1>
    </dataValidation>
    <dataValidation type="list" allowBlank="1" showInputMessage="1" showErrorMessage="1" sqref="F505">
      <formula1>INDIRECT("YEŞİLHİSAR")</formula1>
    </dataValidation>
    <dataValidation type="list" allowBlank="1" showInputMessage="1" showErrorMessage="1" sqref="F506">
      <formula1>INDIRECT("YEŞİLHİSAR")</formula1>
    </dataValidation>
    <dataValidation type="list" allowBlank="1" showInputMessage="1" showErrorMessage="1" sqref="F507">
      <formula1>INDIRECT("YEŞİLHİSAR")</formula1>
    </dataValidation>
    <dataValidation type="list" allowBlank="1" showInputMessage="1" showErrorMessage="1" sqref="F508">
      <formula1>INDIRECT("YEŞİLHİSAR")</formula1>
    </dataValidation>
    <dataValidation type="list" allowBlank="1" showInputMessage="1" showErrorMessage="1" sqref="F509">
      <formula1>INDIRECT("YEŞİLHİSAR")</formula1>
    </dataValidation>
    <dataValidation type="list" allowBlank="1" showInputMessage="1" showErrorMessage="1" sqref="F510">
      <formula1>INDIRECT("YEŞİLHİSAR")</formula1>
    </dataValidation>
    <dataValidation type="list" allowBlank="1" showInputMessage="1" showErrorMessage="1" sqref="F511">
      <formula1>INDIRECT("YEŞİLHİSAR")</formula1>
    </dataValidation>
    <dataValidation type="list" allowBlank="1" showInputMessage="1" showErrorMessage="1" sqref="F512">
      <formula1>INDIRECT("YEŞİLHİSAR")</formula1>
    </dataValidation>
    <dataValidation type="list" allowBlank="1" showInputMessage="1" showErrorMessage="1" sqref="F513">
      <formula1>INDIRECT("YEŞİLHİSAR")</formula1>
    </dataValidation>
    <dataValidation type="list" allowBlank="1" showInputMessage="1" showErrorMessage="1" sqref="F514">
      <formula1>INDIRECT("YEŞİLHİSAR")</formula1>
    </dataValidation>
    <dataValidation type="list" allowBlank="1" showInputMessage="1" showErrorMessage="1" sqref="F515">
      <formula1>INDIRECT("YEŞİLHİSAR")</formula1>
    </dataValidation>
    <dataValidation type="list" allowBlank="1" showInputMessage="1" showErrorMessage="1" sqref="F516">
      <formula1>INDIRECT("YEŞİLHİSAR")</formula1>
    </dataValidation>
    <dataValidation type="list" allowBlank="1" showInputMessage="1" showErrorMessage="1" sqref="F517">
      <formula1>INDIRECT("YEŞİLHİSAR")</formula1>
    </dataValidation>
    <dataValidation type="list" allowBlank="1" showInputMessage="1" showErrorMessage="1" sqref="F518">
      <formula1>INDIRECT("YEŞİLHİSAR")</formula1>
    </dataValidation>
    <dataValidation type="list" allowBlank="1" showInputMessage="1" showErrorMessage="1" sqref="F519">
      <formula1>INDIRECT("YEŞİLHİSAR")</formula1>
    </dataValidation>
    <dataValidation type="list" allowBlank="1" showInputMessage="1" showErrorMessage="1" sqref="F520">
      <formula1>INDIRECT("YEŞİLHİSAR")</formula1>
    </dataValidation>
    <dataValidation type="list" allowBlank="1" showInputMessage="1" showErrorMessage="1" sqref="F521">
      <formula1>INDIRECT("YEŞİLHİSAR")</formula1>
    </dataValidation>
    <dataValidation type="list" allowBlank="1" showInputMessage="1" showErrorMessage="1" sqref="F522">
      <formula1>INDIRECT("YEŞİLHİSAR")</formula1>
    </dataValidation>
    <dataValidation type="list" allowBlank="1" showInputMessage="1" showErrorMessage="1" sqref="F523">
      <formula1>INDIRECT("YEŞİLHİSAR")</formula1>
    </dataValidation>
    <dataValidation type="list" allowBlank="1" showInputMessage="1" showErrorMessage="1" sqref="F524">
      <formula1>INDIRECT("YEŞİLHİSAR")</formula1>
    </dataValidation>
    <dataValidation type="list" allowBlank="1" showInputMessage="1" showErrorMessage="1" sqref="F525">
      <formula1>INDIRECT("YEŞİLHİSAR")</formula1>
    </dataValidation>
    <dataValidation type="list" allowBlank="1" showInputMessage="1" showErrorMessage="1" sqref="F526">
      <formula1>INDIRECT("YEŞİLHİSAR")</formula1>
    </dataValidation>
    <dataValidation type="list" allowBlank="1" showInputMessage="1" showErrorMessage="1" sqref="F527">
      <formula1>INDIRECT("YEŞİLHİSAR")</formula1>
    </dataValidation>
    <dataValidation type="list" allowBlank="1" showInputMessage="1" showErrorMessage="1" sqref="F528">
      <formula1>INDIRECT("YEŞİLHİSAR")</formula1>
    </dataValidation>
    <dataValidation type="list" allowBlank="1" showInputMessage="1" showErrorMessage="1" sqref="F529">
      <formula1>INDIRECT("YEŞİLHİSAR")</formula1>
    </dataValidation>
    <dataValidation type="list" allowBlank="1" showInputMessage="1" showErrorMessage="1" sqref="F530">
      <formula1>INDIRECT("YEŞİLHİSAR")</formula1>
    </dataValidation>
    <dataValidation type="list" allowBlank="1" showInputMessage="1" showErrorMessage="1" sqref="F531">
      <formula1>INDIRECT("YEŞİLHİSAR")</formula1>
    </dataValidation>
    <dataValidation type="list" allowBlank="1" showInputMessage="1" showErrorMessage="1" sqref="F532">
      <formula1>INDIRECT("YEŞİLHİSAR")</formula1>
    </dataValidation>
    <dataValidation type="list" allowBlank="1" showInputMessage="1" showErrorMessage="1" sqref="F533">
      <formula1>INDIRECT("YEŞİLHİSAR")</formula1>
    </dataValidation>
    <dataValidation type="list" allowBlank="1" showInputMessage="1" showErrorMessage="1" sqref="F534">
      <formula1>INDIRECT("YEŞİLHİSAR")</formula1>
    </dataValidation>
    <dataValidation type="list" allowBlank="1" showInputMessage="1" showErrorMessage="1" sqref="F535">
      <formula1>INDIRECT("YEŞİLHİSAR")</formula1>
    </dataValidation>
    <dataValidation type="list" allowBlank="1" showInputMessage="1" showErrorMessage="1" sqref="F536">
      <formula1>INDIRECT("YEŞİLHİSAR")</formula1>
    </dataValidation>
    <dataValidation type="list" allowBlank="1" showInputMessage="1" showErrorMessage="1" sqref="F537">
      <formula1>INDIRECT("YEŞİLHİSAR")</formula1>
    </dataValidation>
    <dataValidation type="list" allowBlank="1" showInputMessage="1" showErrorMessage="1" sqref="F538">
      <formula1>INDIRECT("YEŞİLHİSAR")</formula1>
    </dataValidation>
    <dataValidation type="list" allowBlank="1" showInputMessage="1" showErrorMessage="1" sqref="F539">
      <formula1>INDIRECT("YEŞİLHİSAR")</formula1>
    </dataValidation>
    <dataValidation type="list" allowBlank="1" showInputMessage="1" showErrorMessage="1" sqref="F540">
      <formula1>INDIRECT("YEŞİLHİSAR")</formula1>
    </dataValidation>
    <dataValidation type="list" allowBlank="1" showInputMessage="1" showErrorMessage="1" sqref="F541">
      <formula1>INDIRECT("YEŞİLHİSAR")</formula1>
    </dataValidation>
    <dataValidation type="list" allowBlank="1" showInputMessage="1" showErrorMessage="1" sqref="F542">
      <formula1>INDIRECT("YEŞİLHİSAR")</formula1>
    </dataValidation>
    <dataValidation type="list" allowBlank="1" showInputMessage="1" showErrorMessage="1" sqref="F543">
      <formula1>INDIRECT("YEŞİLHİSAR")</formula1>
    </dataValidation>
    <dataValidation type="list" allowBlank="1" showInputMessage="1" showErrorMessage="1" sqref="F544">
      <formula1>INDIRECT("YEŞİLHİSAR")</formula1>
    </dataValidation>
    <dataValidation type="list" allowBlank="1" showInputMessage="1" showErrorMessage="1" sqref="F545">
      <formula1>INDIRECT("YEŞİLHİSAR")</formula1>
    </dataValidation>
    <dataValidation type="list" allowBlank="1" showInputMessage="1" showErrorMessage="1" sqref="F546">
      <formula1>INDIRECT("YEŞİLHİSAR")</formula1>
    </dataValidation>
    <dataValidation type="list" allowBlank="1" showInputMessage="1" showErrorMessage="1" sqref="F547">
      <formula1>INDIRECT("YEŞİLHİSAR")</formula1>
    </dataValidation>
    <dataValidation type="list" allowBlank="1" showInputMessage="1" showErrorMessage="1" sqref="F548">
      <formula1>INDIRECT("YEŞİLHİSAR")</formula1>
    </dataValidation>
    <dataValidation type="list" allowBlank="1" showInputMessage="1" showErrorMessage="1" sqref="F549">
      <formula1>INDIRECT("YEŞİLHİSAR")</formula1>
    </dataValidation>
    <dataValidation type="list" allowBlank="1" showInputMessage="1" showErrorMessage="1" sqref="F550">
      <formula1>INDIRECT("YEŞİLHİSAR")</formula1>
    </dataValidation>
    <dataValidation type="list" allowBlank="1" showInputMessage="1" showErrorMessage="1" sqref="F551">
      <formula1>INDIRECT("YEŞİLHİSAR")</formula1>
    </dataValidation>
    <dataValidation type="list" allowBlank="1" showInputMessage="1" showErrorMessage="1" sqref="F552">
      <formula1>INDIRECT("YEŞİLHİSAR")</formula1>
    </dataValidation>
    <dataValidation type="list" allowBlank="1" showInputMessage="1" showErrorMessage="1" sqref="F553">
      <formula1>INDIRECT("YEŞİLHİSAR")</formula1>
    </dataValidation>
    <dataValidation type="list" allowBlank="1" showInputMessage="1" showErrorMessage="1" sqref="F554">
      <formula1>INDIRECT("YEŞİLHİSAR")</formula1>
    </dataValidation>
    <dataValidation type="list" allowBlank="1" showInputMessage="1" showErrorMessage="1" sqref="F555">
      <formula1>INDIRECT("YEŞİLHİSAR")</formula1>
    </dataValidation>
    <dataValidation type="list" allowBlank="1" showInputMessage="1" showErrorMessage="1" sqref="F556">
      <formula1>INDIRECT("YEŞİLHİSAR")</formula1>
    </dataValidation>
    <dataValidation type="list" allowBlank="1" showInputMessage="1" showErrorMessage="1" sqref="F557">
      <formula1>INDIRECT("YEŞİLHİSAR")</formula1>
    </dataValidation>
    <dataValidation type="list" allowBlank="1" showInputMessage="1" showErrorMessage="1" sqref="F558">
      <formula1>INDIRECT("YEŞİLHİSAR")</formula1>
    </dataValidation>
    <dataValidation type="list" allowBlank="1" showInputMessage="1" showErrorMessage="1" sqref="F559">
      <formula1>INDIRECT("YEŞİLHİSAR")</formula1>
    </dataValidation>
    <dataValidation type="list" allowBlank="1" showInputMessage="1" showErrorMessage="1" sqref="F560">
      <formula1>INDIRECT("YEŞİLHİSAR")</formula1>
    </dataValidation>
    <dataValidation type="list" allowBlank="1" showInputMessage="1" showErrorMessage="1" sqref="F561">
      <formula1>INDIRECT("YEŞİLHİSAR")</formula1>
    </dataValidation>
    <dataValidation type="list" allowBlank="1" showInputMessage="1" showErrorMessage="1" sqref="F562">
      <formula1>INDIRECT("YEŞİLHİSAR")</formula1>
    </dataValidation>
    <dataValidation type="list" allowBlank="1" showInputMessage="1" showErrorMessage="1" sqref="F563">
      <formula1>INDIRECT("YEŞİLHİSAR")</formula1>
    </dataValidation>
    <dataValidation type="list" allowBlank="1" showInputMessage="1" showErrorMessage="1" sqref="F564">
      <formula1>INDIRECT("YEŞİLHİSAR")</formula1>
    </dataValidation>
    <dataValidation type="list" allowBlank="1" showInputMessage="1" showErrorMessage="1" sqref="F565">
      <formula1>INDIRECT("YEŞİLHİSAR")</formula1>
    </dataValidation>
    <dataValidation type="list" allowBlank="1" showInputMessage="1" showErrorMessage="1" sqref="F566">
      <formula1>INDIRECT("YEŞİLHİSAR")</formula1>
    </dataValidation>
    <dataValidation type="list" allowBlank="1" showInputMessage="1" showErrorMessage="1" sqref="F567">
      <formula1>INDIRECT("YEŞİLHİSAR")</formula1>
    </dataValidation>
    <dataValidation type="list" allowBlank="1" showInputMessage="1" showErrorMessage="1" sqref="F568">
      <formula1>INDIRECT("YEŞİLHİSAR")</formula1>
    </dataValidation>
    <dataValidation type="list" allowBlank="1" showInputMessage="1" showErrorMessage="1" sqref="F569">
      <formula1>INDIRECT("YEŞİLHİSAR")</formula1>
    </dataValidation>
    <dataValidation type="list" allowBlank="1" showInputMessage="1" showErrorMessage="1" sqref="F570">
      <formula1>INDIRECT("YEŞİLHİSAR")</formula1>
    </dataValidation>
    <dataValidation type="list" allowBlank="1" showInputMessage="1" showErrorMessage="1" sqref="F571">
      <formula1>INDIRECT("YEŞİLHİSAR")</formula1>
    </dataValidation>
    <dataValidation type="list" allowBlank="1" showInputMessage="1" showErrorMessage="1" sqref="F572">
      <formula1>INDIRECT("YEŞİLHİSAR")</formula1>
    </dataValidation>
    <dataValidation type="list" allowBlank="1" showInputMessage="1" showErrorMessage="1" sqref="F573">
      <formula1>INDIRECT("YEŞİLHİSAR")</formula1>
    </dataValidation>
    <dataValidation type="list" allowBlank="1" showInputMessage="1" showErrorMessage="1" sqref="F574">
      <formula1>INDIRECT("YEŞİLHİSAR")</formula1>
    </dataValidation>
    <dataValidation type="list" allowBlank="1" showInputMessage="1" showErrorMessage="1" sqref="F575">
      <formula1>INDIRECT("YEŞİLHİSAR")</formula1>
    </dataValidation>
    <dataValidation type="list" allowBlank="1" showInputMessage="1" showErrorMessage="1" sqref="F576">
      <formula1>INDIRECT("YEŞİLHİSAR")</formula1>
    </dataValidation>
    <dataValidation type="list" allowBlank="1" showInputMessage="1" showErrorMessage="1" sqref="F577">
      <formula1>INDIRECT("YEŞİLHİSAR")</formula1>
    </dataValidation>
    <dataValidation type="list" allowBlank="1" showInputMessage="1" showErrorMessage="1" sqref="F578">
      <formula1>INDIRECT("YEŞİLHİSAR")</formula1>
    </dataValidation>
    <dataValidation type="list" allowBlank="1" showInputMessage="1" showErrorMessage="1" sqref="F579">
      <formula1>INDIRECT("YEŞİLHİSAR")</formula1>
    </dataValidation>
    <dataValidation type="list" allowBlank="1" showInputMessage="1" showErrorMessage="1" sqref="F580">
      <formula1>INDIRECT("YEŞİLHİSAR")</formula1>
    </dataValidation>
    <dataValidation type="list" allowBlank="1" showInputMessage="1" showErrorMessage="1" sqref="F581">
      <formula1>INDIRECT("YEŞİLHİSAR")</formula1>
    </dataValidation>
    <dataValidation type="list" allowBlank="1" showInputMessage="1" showErrorMessage="1" sqref="F582">
      <formula1>INDIRECT("YEŞİLHİSAR")</formula1>
    </dataValidation>
    <dataValidation type="list" allowBlank="1" showInputMessage="1" showErrorMessage="1" sqref="F583">
      <formula1>INDIRECT("YEŞİLHİSAR")</formula1>
    </dataValidation>
    <dataValidation type="list" allowBlank="1" showInputMessage="1" showErrorMessage="1" sqref="F584">
      <formula1>INDIRECT("YEŞİLHİSAR")</formula1>
    </dataValidation>
    <dataValidation type="list" allowBlank="1" showInputMessage="1" showErrorMessage="1" sqref="F585">
      <formula1>INDIRECT("YEŞİLHİSAR")</formula1>
    </dataValidation>
    <dataValidation type="list" allowBlank="1" showInputMessage="1" showErrorMessage="1" sqref="F586">
      <formula1>INDIRECT("YEŞİLHİSAR")</formula1>
    </dataValidation>
    <dataValidation type="list" allowBlank="1" showInputMessage="1" showErrorMessage="1" sqref="F587">
      <formula1>INDIRECT("YEŞİLHİSAR")</formula1>
    </dataValidation>
    <dataValidation type="list" allowBlank="1" showInputMessage="1" showErrorMessage="1" sqref="F588">
      <formula1>INDIRECT("YEŞİLHİSAR")</formula1>
    </dataValidation>
    <dataValidation type="list" allowBlank="1" showInputMessage="1" showErrorMessage="1" sqref="F589">
      <formula1>INDIRECT("YEŞİLHİSAR")</formula1>
    </dataValidation>
    <dataValidation type="list" allowBlank="1" showInputMessage="1" showErrorMessage="1" sqref="F590">
      <formula1>INDIRECT("YEŞİLHİSAR")</formula1>
    </dataValidation>
    <dataValidation type="list" allowBlank="1" showInputMessage="1" showErrorMessage="1" sqref="F591">
      <formula1>INDIRECT("YEŞİLHİSAR")</formula1>
    </dataValidation>
    <dataValidation type="list" allowBlank="1" showInputMessage="1" showErrorMessage="1" sqref="F592">
      <formula1>INDIRECT("YEŞİLHİSAR")</formula1>
    </dataValidation>
    <dataValidation type="list" allowBlank="1" showInputMessage="1" showErrorMessage="1" sqref="F593">
      <formula1>INDIRECT("YEŞİLHİSAR")</formula1>
    </dataValidation>
    <dataValidation type="list" allowBlank="1" showInputMessage="1" showErrorMessage="1" sqref="F594">
      <formula1>INDIRECT("YEŞİLHİSAR")</formula1>
    </dataValidation>
    <dataValidation type="list" allowBlank="1" showInputMessage="1" showErrorMessage="1" sqref="F595">
      <formula1>INDIRECT("YEŞİLHİSAR")</formula1>
    </dataValidation>
    <dataValidation type="list" allowBlank="1" showInputMessage="1" showErrorMessage="1" sqref="F596">
      <formula1>INDIRECT("YEŞİLHİSAR")</formula1>
    </dataValidation>
    <dataValidation type="list" allowBlank="1" showInputMessage="1" showErrorMessage="1" sqref="F597">
      <formula1>INDIRECT("YEŞİLHİSAR")</formula1>
    </dataValidation>
    <dataValidation type="list" allowBlank="1" showInputMessage="1" showErrorMessage="1" sqref="F598">
      <formula1>INDIRECT("YEŞİLHİSAR")</formula1>
    </dataValidation>
    <dataValidation type="list" allowBlank="1" showInputMessage="1" showErrorMessage="1" sqref="F599">
      <formula1>INDIRECT("YEŞİLHİSAR")</formula1>
    </dataValidation>
    <dataValidation type="list" allowBlank="1" showInputMessage="1" showErrorMessage="1" sqref="F600">
      <formula1>INDIRECT("YEŞİLHİSAR")</formula1>
    </dataValidation>
    <dataValidation type="list" allowBlank="1" showInputMessage="1" showErrorMessage="1" sqref="F601">
      <formula1>INDIRECT("YEŞİLHİSAR")</formula1>
    </dataValidation>
    <dataValidation type="list" allowBlank="1" showInputMessage="1" showErrorMessage="1" sqref="F602">
      <formula1>INDIRECT("YEŞİLHİSAR")</formula1>
    </dataValidation>
    <dataValidation type="list" allowBlank="1" showInputMessage="1" showErrorMessage="1" sqref="F603">
      <formula1>INDIRECT("YEŞİLHİSAR")</formula1>
    </dataValidation>
    <dataValidation type="list" allowBlank="1" showInputMessage="1" showErrorMessage="1" sqref="F604">
      <formula1>INDIRECT("YEŞİLHİSAR")</formula1>
    </dataValidation>
    <dataValidation type="list" allowBlank="1" showInputMessage="1" showErrorMessage="1" sqref="F605">
      <formula1>INDIRECT("YEŞİLHİSAR")</formula1>
    </dataValidation>
    <dataValidation type="list" allowBlank="1" showInputMessage="1" showErrorMessage="1" sqref="F606">
      <formula1>INDIRECT("YEŞİLHİSAR")</formula1>
    </dataValidation>
    <dataValidation type="list" allowBlank="1" showInputMessage="1" showErrorMessage="1" sqref="F607">
      <formula1>INDIRECT("YEŞİLHİSAR")</formula1>
    </dataValidation>
    <dataValidation type="list" allowBlank="1" showInputMessage="1" showErrorMessage="1" sqref="F608">
      <formula1>INDIRECT("YEŞİLHİSAR")</formula1>
    </dataValidation>
    <dataValidation type="list" allowBlank="1" showInputMessage="1" showErrorMessage="1" sqref="F609">
      <formula1>INDIRECT("YEŞİLHİSAR")</formula1>
    </dataValidation>
    <dataValidation type="list" allowBlank="1" showInputMessage="1" showErrorMessage="1" sqref="F610">
      <formula1>INDIRECT("YEŞİLHİSAR")</formula1>
    </dataValidation>
    <dataValidation type="list" allowBlank="1" showInputMessage="1" showErrorMessage="1" sqref="F611">
      <formula1>INDIRECT("YEŞİLHİSAR")</formula1>
    </dataValidation>
    <dataValidation type="list" allowBlank="1" showInputMessage="1" showErrorMessage="1" sqref="F612">
      <formula1>INDIRECT("YEŞİLHİSAR")</formula1>
    </dataValidation>
    <dataValidation type="list" allowBlank="1" showInputMessage="1" showErrorMessage="1" sqref="F613">
      <formula1>INDIRECT("YEŞİLHİSAR")</formula1>
    </dataValidation>
    <dataValidation type="list" allowBlank="1" showInputMessage="1" showErrorMessage="1" sqref="F614">
      <formula1>INDIRECT("YEŞİLHİSAR")</formula1>
    </dataValidation>
    <dataValidation type="list" allowBlank="1" showInputMessage="1" showErrorMessage="1" sqref="F615">
      <formula1>INDIRECT("YEŞİLHİSAR")</formula1>
    </dataValidation>
    <dataValidation type="list" allowBlank="1" showInputMessage="1" showErrorMessage="1" sqref="F616">
      <formula1>INDIRECT("YEŞİLHİSAR")</formula1>
    </dataValidation>
    <dataValidation type="list" allowBlank="1" showInputMessage="1" showErrorMessage="1" sqref="F617">
      <formula1>INDIRECT("YEŞİLHİSAR")</formula1>
    </dataValidation>
    <dataValidation type="list" allowBlank="1" showInputMessage="1" showErrorMessage="1" sqref="F618">
      <formula1>INDIRECT("YEŞİLHİSAR")</formula1>
    </dataValidation>
    <dataValidation type="list" allowBlank="1" showInputMessage="1" showErrorMessage="1" sqref="F619">
      <formula1>INDIRECT("YEŞİLHİSAR")</formula1>
    </dataValidation>
    <dataValidation type="list" allowBlank="1" showInputMessage="1" showErrorMessage="1" sqref="F620">
      <formula1>INDIRECT("YEŞİLHİSAR")</formula1>
    </dataValidation>
    <dataValidation type="list" allowBlank="1" showInputMessage="1" showErrorMessage="1" sqref="F621">
      <formula1>INDIRECT("YEŞİLHİSAR")</formula1>
    </dataValidation>
    <dataValidation type="list" allowBlank="1" showInputMessage="1" showErrorMessage="1" sqref="F622">
      <formula1>INDIRECT("YEŞİLHİSAR")</formula1>
    </dataValidation>
    <dataValidation type="list" allowBlank="1" showInputMessage="1" showErrorMessage="1" sqref="F623">
      <formula1>INDIRECT("YEŞİLHİSAR")</formula1>
    </dataValidation>
    <dataValidation type="list" allowBlank="1" showInputMessage="1" showErrorMessage="1" sqref="F624">
      <formula1>INDIRECT("YEŞİLHİSAR")</formula1>
    </dataValidation>
    <dataValidation type="list" allowBlank="1" showInputMessage="1" showErrorMessage="1" sqref="F625">
      <formula1>INDIRECT("YEŞİLHİSAR")</formula1>
    </dataValidation>
    <dataValidation type="list" allowBlank="1" showInputMessage="1" showErrorMessage="1" sqref="F626">
      <formula1>INDIRECT("YEŞİLHİSAR")</formula1>
    </dataValidation>
    <dataValidation type="list" allowBlank="1" showInputMessage="1" showErrorMessage="1" sqref="F627">
      <formula1>INDIRECT("YEŞİLHİSAR")</formula1>
    </dataValidation>
    <dataValidation type="list" allowBlank="1" showInputMessage="1" showErrorMessage="1" sqref="F628">
      <formula1>INDIRECT("YEŞİLHİSAR")</formula1>
    </dataValidation>
    <dataValidation type="list" allowBlank="1" showInputMessage="1" showErrorMessage="1" sqref="F629">
      <formula1>INDIRECT("YEŞİLHİSAR")</formula1>
    </dataValidation>
    <dataValidation type="list" allowBlank="1" showInputMessage="1" showErrorMessage="1" sqref="F630">
      <formula1>INDIRECT("YEŞİLHİSAR")</formula1>
    </dataValidation>
    <dataValidation type="list" allowBlank="1" showInputMessage="1" showErrorMessage="1" sqref="F631">
      <formula1>INDIRECT("YEŞİLHİSAR")</formula1>
    </dataValidation>
    <dataValidation type="list" allowBlank="1" showInputMessage="1" showErrorMessage="1" sqref="F632">
      <formula1>INDIRECT("YEŞİLHİSAR")</formula1>
    </dataValidation>
    <dataValidation type="list" allowBlank="1" showInputMessage="1" showErrorMessage="1" sqref="F633">
      <formula1>INDIRECT("YEŞİLHİSAR")</formula1>
    </dataValidation>
    <dataValidation type="list" allowBlank="1" showInputMessage="1" showErrorMessage="1" sqref="F634">
      <formula1>INDIRECT("YEŞİLHİSAR")</formula1>
    </dataValidation>
    <dataValidation type="list" allowBlank="1" showInputMessage="1" showErrorMessage="1" sqref="F635">
      <formula1>INDIRECT("YEŞİLHİSAR")</formula1>
    </dataValidation>
    <dataValidation type="list" allowBlank="1" showInputMessage="1" showErrorMessage="1" sqref="F636">
      <formula1>INDIRECT("YEŞİLHİSAR")</formula1>
    </dataValidation>
    <dataValidation type="list" allowBlank="1" showInputMessage="1" showErrorMessage="1" sqref="F637">
      <formula1>INDIRECT("YEŞİLHİSAR")</formula1>
    </dataValidation>
    <dataValidation type="list" allowBlank="1" showInputMessage="1" showErrorMessage="1" sqref="F638">
      <formula1>INDIRECT("YEŞİLHİSAR")</formula1>
    </dataValidation>
    <dataValidation type="list" allowBlank="1" showInputMessage="1" showErrorMessage="1" sqref="F639">
      <formula1>INDIRECT("YEŞİLHİSAR")</formula1>
    </dataValidation>
    <dataValidation type="list" allowBlank="1" showInputMessage="1" showErrorMessage="1" sqref="F640">
      <formula1>INDIRECT("YEŞİLHİSAR")</formula1>
    </dataValidation>
    <dataValidation type="list" allowBlank="1" showInputMessage="1" showErrorMessage="1" sqref="F641">
      <formula1>INDIRECT("YEŞİLHİSAR")</formula1>
    </dataValidation>
    <dataValidation type="list" allowBlank="1" showInputMessage="1" showErrorMessage="1" sqref="F642">
      <formula1>INDIRECT("YEŞİLHİSAR")</formula1>
    </dataValidation>
    <dataValidation type="list" allowBlank="1" showInputMessage="1" showErrorMessage="1" sqref="F643">
      <formula1>INDIRECT("YEŞİLHİSAR")</formula1>
    </dataValidation>
    <dataValidation type="list" allowBlank="1" showInputMessage="1" showErrorMessage="1" sqref="F644">
      <formula1>INDIRECT("YEŞİLHİSAR")</formula1>
    </dataValidation>
    <dataValidation type="list" allowBlank="1" showInputMessage="1" showErrorMessage="1" sqref="F645">
      <formula1>INDIRECT("YEŞİLHİSAR")</formula1>
    </dataValidation>
    <dataValidation type="list" allowBlank="1" showInputMessage="1" showErrorMessage="1" sqref="F646">
      <formula1>INDIRECT("YEŞİLHİSAR")</formula1>
    </dataValidation>
    <dataValidation type="list" allowBlank="1" showInputMessage="1" showErrorMessage="1" sqref="F647">
      <formula1>INDIRECT("YEŞİLHİSAR")</formula1>
    </dataValidation>
    <dataValidation type="list" allowBlank="1" showInputMessage="1" showErrorMessage="1" sqref="F648">
      <formula1>INDIRECT("YEŞİLHİSAR")</formula1>
    </dataValidation>
    <dataValidation type="list" allowBlank="1" showInputMessage="1" showErrorMessage="1" sqref="F649">
      <formula1>INDIRECT("YEŞİLHİSAR")</formula1>
    </dataValidation>
    <dataValidation type="list" allowBlank="1" showInputMessage="1" showErrorMessage="1" sqref="F650">
      <formula1>INDIRECT("YEŞİLHİSAR")</formula1>
    </dataValidation>
    <dataValidation type="list" allowBlank="1" showInputMessage="1" showErrorMessage="1" sqref="F651">
      <formula1>INDIRECT("YEŞİLHİSAR")</formula1>
    </dataValidation>
    <dataValidation type="list" allowBlank="1" showInputMessage="1" showErrorMessage="1" sqref="F652">
      <formula1>INDIRECT("YEŞİLHİSAR")</formula1>
    </dataValidation>
    <dataValidation type="list" allowBlank="1" showInputMessage="1" showErrorMessage="1" sqref="F653">
      <formula1>INDIRECT("YEŞİLHİSAR")</formula1>
    </dataValidation>
    <dataValidation type="list" allowBlank="1" showInputMessage="1" showErrorMessage="1" sqref="F654">
      <formula1>INDIRECT("YEŞİLHİSAR")</formula1>
    </dataValidation>
    <dataValidation type="list" allowBlank="1" showInputMessage="1" showErrorMessage="1" sqref="F655">
      <formula1>INDIRECT("YEŞİLHİSAR")</formula1>
    </dataValidation>
    <dataValidation type="list" allowBlank="1" showInputMessage="1" showErrorMessage="1" sqref="F656">
      <formula1>INDIRECT("YEŞİLHİSAR")</formula1>
    </dataValidation>
    <dataValidation type="list" allowBlank="1" showInputMessage="1" showErrorMessage="1" sqref="F657">
      <formula1>INDIRECT("YEŞİLHİSAR")</formula1>
    </dataValidation>
    <dataValidation type="list" allowBlank="1" showInputMessage="1" showErrorMessage="1" sqref="F658">
      <formula1>INDIRECT("YEŞİLHİSAR")</formula1>
    </dataValidation>
    <dataValidation type="list" allowBlank="1" showInputMessage="1" showErrorMessage="1" sqref="F659">
      <formula1>INDIRECT("YEŞİLHİSAR")</formula1>
    </dataValidation>
    <dataValidation type="list" allowBlank="1" showInputMessage="1" showErrorMessage="1" sqref="F660">
      <formula1>INDIRECT("YEŞİLHİSAR")</formula1>
    </dataValidation>
    <dataValidation type="list" allowBlank="1" showInputMessage="1" showErrorMessage="1" sqref="F661">
      <formula1>INDIRECT("YEŞİLHİSAR")</formula1>
    </dataValidation>
    <dataValidation type="list" allowBlank="1" showInputMessage="1" showErrorMessage="1" sqref="F662">
      <formula1>INDIRECT("YEŞİLHİSAR")</formula1>
    </dataValidation>
    <dataValidation type="list" allowBlank="1" showInputMessage="1" showErrorMessage="1" sqref="F663">
      <formula1>INDIRECT("YEŞİLHİSAR")</formula1>
    </dataValidation>
    <dataValidation type="list" allowBlank="1" showInputMessage="1" showErrorMessage="1" sqref="F664">
      <formula1>INDIRECT("YEŞİLHİSAR")</formula1>
    </dataValidation>
    <dataValidation type="list" allowBlank="1" showInputMessage="1" showErrorMessage="1" sqref="F665">
      <formula1>INDIRECT("YEŞİLHİSAR")</formula1>
    </dataValidation>
    <dataValidation type="list" allowBlank="1" showInputMessage="1" showErrorMessage="1" sqref="F666">
      <formula1>INDIRECT("YEŞİLHİSAR")</formula1>
    </dataValidation>
    <dataValidation type="list" allowBlank="1" showInputMessage="1" showErrorMessage="1" sqref="F667">
      <formula1>INDIRECT("YEŞİLHİSAR")</formula1>
    </dataValidation>
    <dataValidation type="list" allowBlank="1" showInputMessage="1" showErrorMessage="1" sqref="F668">
      <formula1>INDIRECT("YEŞİLHİSAR")</formula1>
    </dataValidation>
    <dataValidation type="list" allowBlank="1" showInputMessage="1" showErrorMessage="1" sqref="F669">
      <formula1>INDIRECT("YEŞİLHİSAR")</formula1>
    </dataValidation>
    <dataValidation type="list" allowBlank="1" showInputMessage="1" showErrorMessage="1" sqref="F670">
      <formula1>INDIRECT("YEŞİLHİSAR")</formula1>
    </dataValidation>
    <dataValidation type="list" allowBlank="1" showInputMessage="1" showErrorMessage="1" sqref="F671">
      <formula1>INDIRECT("YEŞİLHİSAR")</formula1>
    </dataValidation>
    <dataValidation type="list" allowBlank="1" showInputMessage="1" showErrorMessage="1" sqref="F672">
      <formula1>INDIRECT("YEŞİLHİSAR")</formula1>
    </dataValidation>
    <dataValidation type="list" allowBlank="1" showInputMessage="1" showErrorMessage="1" sqref="F673">
      <formula1>INDIRECT("YEŞİLHİSAR")</formula1>
    </dataValidation>
    <dataValidation type="list" allowBlank="1" showInputMessage="1" showErrorMessage="1" sqref="F674">
      <formula1>INDIRECT("YEŞİLHİSAR")</formula1>
    </dataValidation>
    <dataValidation type="list" allowBlank="1" showInputMessage="1" showErrorMessage="1" sqref="F675">
      <formula1>INDIRECT("YEŞİLHİSAR")</formula1>
    </dataValidation>
    <dataValidation type="list" allowBlank="1" showInputMessage="1" showErrorMessage="1" sqref="F676">
      <formula1>INDIRECT("YEŞİLHİSAR")</formula1>
    </dataValidation>
    <dataValidation type="list" allowBlank="1" showInputMessage="1" showErrorMessage="1" sqref="F677">
      <formula1>INDIRECT("YEŞİLHİSAR")</formula1>
    </dataValidation>
    <dataValidation type="list" allowBlank="1" showInputMessage="1" showErrorMessage="1" sqref="F678">
      <formula1>INDIRECT("YEŞİLHİSAR")</formula1>
    </dataValidation>
    <dataValidation type="list" allowBlank="1" showInputMessage="1" showErrorMessage="1" sqref="F679">
      <formula1>INDIRECT("YEŞİLHİSAR")</formula1>
    </dataValidation>
    <dataValidation type="list" allowBlank="1" showInputMessage="1" showErrorMessage="1" sqref="F680">
      <formula1>INDIRECT("YEŞİLHİSAR")</formula1>
    </dataValidation>
    <dataValidation type="list" allowBlank="1" showInputMessage="1" showErrorMessage="1" sqref="F681">
      <formula1>INDIRECT("YEŞİLHİSAR")</formula1>
    </dataValidation>
    <dataValidation type="list" allowBlank="1" showInputMessage="1" showErrorMessage="1" sqref="F682">
      <formula1>INDIRECT("YEŞİLHİSAR")</formula1>
    </dataValidation>
    <dataValidation type="list" allowBlank="1" showInputMessage="1" showErrorMessage="1" sqref="F683">
      <formula1>INDIRECT("YEŞİLHİSAR")</formula1>
    </dataValidation>
    <dataValidation type="list" allowBlank="1" showInputMessage="1" showErrorMessage="1" sqref="F684">
      <formula1>INDIRECT("YEŞİLHİSAR")</formula1>
    </dataValidation>
    <dataValidation type="list" allowBlank="1" showInputMessage="1" showErrorMessage="1" sqref="F685">
      <formula1>INDIRECT("YEŞİLHİSAR")</formula1>
    </dataValidation>
    <dataValidation type="list" allowBlank="1" showInputMessage="1" showErrorMessage="1" sqref="F686">
      <formula1>INDIRECT("YEŞİLHİSAR")</formula1>
    </dataValidation>
    <dataValidation type="list" allowBlank="1" showInputMessage="1" showErrorMessage="1" sqref="F687">
      <formula1>INDIRECT("YEŞİLHİSAR")</formula1>
    </dataValidation>
    <dataValidation type="list" allowBlank="1" showInputMessage="1" showErrorMessage="1" sqref="F688">
      <formula1>INDIRECT("YEŞİLHİSAR")</formula1>
    </dataValidation>
    <dataValidation type="list" allowBlank="1" showInputMessage="1" showErrorMessage="1" sqref="F689">
      <formula1>INDIRECT("YEŞİLHİSAR")</formula1>
    </dataValidation>
    <dataValidation type="list" allowBlank="1" showInputMessage="1" showErrorMessage="1" sqref="F690">
      <formula1>INDIRECT("YEŞİLHİSAR")</formula1>
    </dataValidation>
    <dataValidation type="list" allowBlank="1" showInputMessage="1" showErrorMessage="1" sqref="F691">
      <formula1>INDIRECT("YEŞİLHİSAR")</formula1>
    </dataValidation>
    <dataValidation type="list" allowBlank="1" showInputMessage="1" showErrorMessage="1" sqref="F692">
      <formula1>INDIRECT("YEŞİLHİSAR")</formula1>
    </dataValidation>
    <dataValidation type="list" allowBlank="1" showInputMessage="1" showErrorMessage="1" sqref="F693">
      <formula1>INDIRECT("YEŞİLHİSAR")</formula1>
    </dataValidation>
    <dataValidation type="list" allowBlank="1" showInputMessage="1" showErrorMessage="1" sqref="F694">
      <formula1>INDIRECT("YEŞİLHİSAR")</formula1>
    </dataValidation>
    <dataValidation type="list" allowBlank="1" showInputMessage="1" showErrorMessage="1" sqref="F695">
      <formula1>INDIRECT("YEŞİLHİSAR")</formula1>
    </dataValidation>
    <dataValidation type="list" allowBlank="1" showInputMessage="1" showErrorMessage="1" sqref="F696">
      <formula1>INDIRECT("YEŞİLHİSAR")</formula1>
    </dataValidation>
    <dataValidation type="list" allowBlank="1" showInputMessage="1" showErrorMessage="1" sqref="F697">
      <formula1>INDIRECT("YEŞİLHİSAR")</formula1>
    </dataValidation>
    <dataValidation type="list" allowBlank="1" showInputMessage="1" showErrorMessage="1" sqref="F698">
      <formula1>INDIRECT("YEŞİLHİSAR")</formula1>
    </dataValidation>
    <dataValidation type="list" allowBlank="1" showInputMessage="1" showErrorMessage="1" sqref="F699">
      <formula1>INDIRECT("YEŞİLHİSAR")</formula1>
    </dataValidation>
    <dataValidation type="list" allowBlank="1" showInputMessage="1" showErrorMessage="1" sqref="F700">
      <formula1>INDIRECT("YEŞİLHİSAR")</formula1>
    </dataValidation>
    <dataValidation type="list" allowBlank="1" showInputMessage="1" showErrorMessage="1" sqref="F701">
      <formula1>INDIRECT("YEŞİLHİSAR")</formula1>
    </dataValidation>
    <dataValidation type="list" allowBlank="1" showInputMessage="1" showErrorMessage="1" sqref="F702">
      <formula1>INDIRECT("YEŞİLHİSAR")</formula1>
    </dataValidation>
    <dataValidation type="list" allowBlank="1" showInputMessage="1" showErrorMessage="1" sqref="F703">
      <formula1>INDIRECT("YEŞİLHİSAR")</formula1>
    </dataValidation>
    <dataValidation type="list" allowBlank="1" showInputMessage="1" showErrorMessage="1" sqref="F704">
      <formula1>INDIRECT("YEŞİLHİSAR")</formula1>
    </dataValidation>
    <dataValidation type="list" allowBlank="1" showInputMessage="1" showErrorMessage="1" sqref="F705">
      <formula1>INDIRECT("YEŞİLHİSAR")</formula1>
    </dataValidation>
    <dataValidation type="list" allowBlank="1" showInputMessage="1" showErrorMessage="1" sqref="F706">
      <formula1>INDIRECT("YEŞİLHİSAR")</formula1>
    </dataValidation>
    <dataValidation type="list" allowBlank="1" showInputMessage="1" showErrorMessage="1" sqref="F707">
      <formula1>INDIRECT("YEŞİLHİSAR")</formula1>
    </dataValidation>
    <dataValidation type="list" allowBlank="1" showInputMessage="1" showErrorMessage="1" sqref="F708">
      <formula1>INDIRECT("YEŞİLHİSAR")</formula1>
    </dataValidation>
    <dataValidation type="list" allowBlank="1" showInputMessage="1" showErrorMessage="1" sqref="F709">
      <formula1>INDIRECT("YEŞİLHİSAR")</formula1>
    </dataValidation>
    <dataValidation type="list" allowBlank="1" showInputMessage="1" showErrorMessage="1" sqref="F710">
      <formula1>INDIRECT("YEŞİLHİSAR")</formula1>
    </dataValidation>
    <dataValidation type="list" allowBlank="1" showInputMessage="1" showErrorMessage="1" sqref="F711">
      <formula1>INDIRECT("YEŞİLHİSAR")</formula1>
    </dataValidation>
    <dataValidation type="list" allowBlank="1" showInputMessage="1" showErrorMessage="1" sqref="F712">
      <formula1>INDIRECT("YEŞİLHİSAR")</formula1>
    </dataValidation>
    <dataValidation type="list" allowBlank="1" showInputMessage="1" showErrorMessage="1" sqref="F713">
      <formula1>INDIRECT("YEŞİLHİSAR")</formula1>
    </dataValidation>
    <dataValidation type="list" allowBlank="1" showInputMessage="1" showErrorMessage="1" sqref="F714">
      <formula1>INDIRECT("YEŞİLHİSAR")</formula1>
    </dataValidation>
    <dataValidation type="list" allowBlank="1" showInputMessage="1" showErrorMessage="1" sqref="F715">
      <formula1>INDIRECT("YEŞİLHİSAR")</formula1>
    </dataValidation>
    <dataValidation type="list" allowBlank="1" showInputMessage="1" showErrorMessage="1" sqref="F716">
      <formula1>INDIRECT("YEŞİLHİSAR")</formula1>
    </dataValidation>
    <dataValidation type="list" allowBlank="1" showInputMessage="1" showErrorMessage="1" sqref="F717">
      <formula1>INDIRECT("YEŞİLHİSAR")</formula1>
    </dataValidation>
    <dataValidation type="list" allowBlank="1" showInputMessage="1" showErrorMessage="1" sqref="F718">
      <formula1>INDIRECT("YEŞİLHİSAR")</formula1>
    </dataValidation>
    <dataValidation type="list" allowBlank="1" showInputMessage="1" showErrorMessage="1" sqref="F719">
      <formula1>INDIRECT("YEŞİLHİSAR")</formula1>
    </dataValidation>
    <dataValidation type="list" allowBlank="1" showInputMessage="1" showErrorMessage="1" sqref="F720">
      <formula1>INDIRECT("YEŞİLHİSAR")</formula1>
    </dataValidation>
    <dataValidation type="list" allowBlank="1" showInputMessage="1" showErrorMessage="1" sqref="F721">
      <formula1>INDIRECT("YEŞİLHİSAR")</formula1>
    </dataValidation>
    <dataValidation type="list" allowBlank="1" showInputMessage="1" showErrorMessage="1" sqref="F722">
      <formula1>INDIRECT("YEŞİLHİSAR")</formula1>
    </dataValidation>
    <dataValidation type="list" allowBlank="1" showInputMessage="1" showErrorMessage="1" sqref="F723">
      <formula1>INDIRECT("YEŞİLHİSAR")</formula1>
    </dataValidation>
    <dataValidation type="list" allowBlank="1" showInputMessage="1" showErrorMessage="1" sqref="F724">
      <formula1>INDIRECT("YEŞİLHİSAR")</formula1>
    </dataValidation>
    <dataValidation type="list" allowBlank="1" showInputMessage="1" showErrorMessage="1" sqref="F725">
      <formula1>INDIRECT("YEŞİLHİSAR")</formula1>
    </dataValidation>
    <dataValidation type="list" allowBlank="1" showInputMessage="1" showErrorMessage="1" sqref="F726">
      <formula1>INDIRECT("YEŞİLHİSAR")</formula1>
    </dataValidation>
    <dataValidation type="list" allowBlank="1" showInputMessage="1" showErrorMessage="1" sqref="F727">
      <formula1>INDIRECT("YEŞİLHİSAR")</formula1>
    </dataValidation>
    <dataValidation type="list" allowBlank="1" showInputMessage="1" showErrorMessage="1" sqref="F728">
      <formula1>INDIRECT("YEŞİLHİSAR")</formula1>
    </dataValidation>
    <dataValidation type="list" allowBlank="1" showInputMessage="1" showErrorMessage="1" sqref="F729">
      <formula1>INDIRECT("YEŞİLHİSAR")</formula1>
    </dataValidation>
    <dataValidation type="list" allowBlank="1" showInputMessage="1" showErrorMessage="1" sqref="F730">
      <formula1>INDIRECT("YEŞİLHİSAR")</formula1>
    </dataValidation>
    <dataValidation type="list" allowBlank="1" showInputMessage="1" showErrorMessage="1" sqref="F731">
      <formula1>INDIRECT("YEŞİLHİSAR")</formula1>
    </dataValidation>
    <dataValidation type="list" allowBlank="1" showInputMessage="1" showErrorMessage="1" sqref="F732">
      <formula1>INDIRECT("YEŞİLHİSAR")</formula1>
    </dataValidation>
    <dataValidation type="list" allowBlank="1" showInputMessage="1" showErrorMessage="1" sqref="F733">
      <formula1>INDIRECT("YEŞİLHİSAR")</formula1>
    </dataValidation>
    <dataValidation type="list" allowBlank="1" showInputMessage="1" showErrorMessage="1" sqref="F734">
      <formula1>INDIRECT("YEŞİLHİSAR")</formula1>
    </dataValidation>
    <dataValidation type="list" allowBlank="1" showInputMessage="1" showErrorMessage="1" sqref="F735">
      <formula1>INDIRECT("YEŞİLHİSAR")</formula1>
    </dataValidation>
    <dataValidation type="list" allowBlank="1" showInputMessage="1" showErrorMessage="1" sqref="F736">
      <formula1>INDIRECT("YEŞİLHİSAR")</formula1>
    </dataValidation>
    <dataValidation type="list" allowBlank="1" showInputMessage="1" showErrorMessage="1" sqref="F737">
      <formula1>INDIRECT("YEŞİLHİSAR")</formula1>
    </dataValidation>
    <dataValidation type="list" allowBlank="1" showInputMessage="1" showErrorMessage="1" sqref="F738">
      <formula1>INDIRECT("YEŞİLHİSAR")</formula1>
    </dataValidation>
    <dataValidation type="list" allowBlank="1" showInputMessage="1" showErrorMessage="1" sqref="F739">
      <formula1>INDIRECT("YEŞİLHİSAR")</formula1>
    </dataValidation>
    <dataValidation type="list" allowBlank="1" showInputMessage="1" showErrorMessage="1" sqref="F740">
      <formula1>INDIRECT("YEŞİLHİSAR")</formula1>
    </dataValidation>
    <dataValidation type="list" allowBlank="1" showInputMessage="1" showErrorMessage="1" sqref="F741">
      <formula1>INDIRECT("YEŞİLHİSAR")</formula1>
    </dataValidation>
    <dataValidation type="list" allowBlank="1" showInputMessage="1" showErrorMessage="1" sqref="F742">
      <formula1>INDIRECT("YEŞİLHİSAR")</formula1>
    </dataValidation>
    <dataValidation type="list" allowBlank="1" showInputMessage="1" showErrorMessage="1" sqref="F743">
      <formula1>INDIRECT("YEŞİLHİSAR")</formula1>
    </dataValidation>
    <dataValidation type="list" allowBlank="1" showInputMessage="1" showErrorMessage="1" sqref="F744">
      <formula1>INDIRECT("YEŞİLHİSAR")</formula1>
    </dataValidation>
    <dataValidation type="list" allowBlank="1" showInputMessage="1" showErrorMessage="1" sqref="F745">
      <formula1>INDIRECT("YEŞİLHİSAR")</formula1>
    </dataValidation>
    <dataValidation type="list" allowBlank="1" showInputMessage="1" showErrorMessage="1" sqref="F746">
      <formula1>INDIRECT("YEŞİLHİSAR")</formula1>
    </dataValidation>
    <dataValidation type="list" allowBlank="1" showInputMessage="1" showErrorMessage="1" sqref="F747">
      <formula1>INDIRECT("YEŞİLHİSAR")</formula1>
    </dataValidation>
    <dataValidation type="list" allowBlank="1" showInputMessage="1" showErrorMessage="1" sqref="F748">
      <formula1>INDIRECT("YEŞİLHİSAR")</formula1>
    </dataValidation>
    <dataValidation type="list" allowBlank="1" showInputMessage="1" showErrorMessage="1" sqref="F749">
      <formula1>INDIRECT("YEŞİLHİSAR")</formula1>
    </dataValidation>
    <dataValidation type="list" allowBlank="1" showInputMessage="1" showErrorMessage="1" sqref="F750">
      <formula1>INDIRECT("YEŞİLHİSAR")</formula1>
    </dataValidation>
    <dataValidation type="list" allowBlank="1" showInputMessage="1" showErrorMessage="1" sqref="F751">
      <formula1>INDIRECT("YEŞİLHİSAR")</formula1>
    </dataValidation>
    <dataValidation type="list" allowBlank="1" showInputMessage="1" showErrorMessage="1" sqref="F752">
      <formula1>INDIRECT("YEŞİLHİSAR")</formula1>
    </dataValidation>
    <dataValidation type="list" allowBlank="1" showInputMessage="1" showErrorMessage="1" sqref="F753">
      <formula1>INDIRECT("YEŞİLHİSAR")</formula1>
    </dataValidation>
    <dataValidation type="list" allowBlank="1" showInputMessage="1" showErrorMessage="1" sqref="F754">
      <formula1>INDIRECT("YEŞİLHİSAR")</formula1>
    </dataValidation>
    <dataValidation type="list" allowBlank="1" showInputMessage="1" showErrorMessage="1" sqref="F755">
      <formula1>INDIRECT("YEŞİLHİSAR")</formula1>
    </dataValidation>
    <dataValidation type="list" allowBlank="1" showInputMessage="1" showErrorMessage="1" sqref="F756">
      <formula1>INDIRECT("YEŞİLHİSAR")</formula1>
    </dataValidation>
    <dataValidation type="list" allowBlank="1" showInputMessage="1" showErrorMessage="1" sqref="F757">
      <formula1>INDIRECT("YEŞİLHİSAR")</formula1>
    </dataValidation>
    <dataValidation type="list" allowBlank="1" showInputMessage="1" showErrorMessage="1" sqref="F758">
      <formula1>INDIRECT("YEŞİLHİSAR")</formula1>
    </dataValidation>
    <dataValidation type="list" allowBlank="1" showInputMessage="1" showErrorMessage="1" sqref="F759">
      <formula1>INDIRECT("YEŞİLHİSAR")</formula1>
    </dataValidation>
    <dataValidation type="list" allowBlank="1" showInputMessage="1" showErrorMessage="1" sqref="F760">
      <formula1>INDIRECT("YEŞİLHİSAR")</formula1>
    </dataValidation>
    <dataValidation type="list" allowBlank="1" showInputMessage="1" showErrorMessage="1" sqref="F761">
      <formula1>INDIRECT("YEŞİLHİSAR")</formula1>
    </dataValidation>
    <dataValidation type="list" allowBlank="1" showInputMessage="1" showErrorMessage="1" sqref="F762">
      <formula1>INDIRECT("YEŞİLHİSAR")</formula1>
    </dataValidation>
    <dataValidation type="list" allowBlank="1" showInputMessage="1" showErrorMessage="1" sqref="F763">
      <formula1>INDIRECT("YEŞİLHİSAR")</formula1>
    </dataValidation>
    <dataValidation type="list" allowBlank="1" showInputMessage="1" showErrorMessage="1" sqref="F764">
      <formula1>INDIRECT("YEŞİLHİSAR")</formula1>
    </dataValidation>
    <dataValidation type="list" allowBlank="1" showInputMessage="1" showErrorMessage="1" sqref="F765">
      <formula1>INDIRECT("YEŞİLHİSAR")</formula1>
    </dataValidation>
    <dataValidation type="list" allowBlank="1" showInputMessage="1" showErrorMessage="1" sqref="F766">
      <formula1>INDIRECT("YEŞİLHİSAR")</formula1>
    </dataValidation>
    <dataValidation type="list" allowBlank="1" showInputMessage="1" showErrorMessage="1" sqref="F767">
      <formula1>INDIRECT("YEŞİLHİSAR")</formula1>
    </dataValidation>
    <dataValidation type="list" allowBlank="1" showInputMessage="1" showErrorMessage="1" sqref="F768">
      <formula1>INDIRECT("YEŞİLHİSAR")</formula1>
    </dataValidation>
    <dataValidation type="list" allowBlank="1" showInputMessage="1" showErrorMessage="1" sqref="F769">
      <formula1>INDIRECT("YEŞİLHİSAR")</formula1>
    </dataValidation>
    <dataValidation type="list" allowBlank="1" showInputMessage="1" showErrorMessage="1" sqref="F770">
      <formula1>INDIRECT("YEŞİLHİSAR")</formula1>
    </dataValidation>
    <dataValidation type="list" allowBlank="1" showInputMessage="1" showErrorMessage="1" sqref="F771">
      <formula1>INDIRECT("YEŞİLHİSAR")</formula1>
    </dataValidation>
    <dataValidation type="list" allowBlank="1" showInputMessage="1" showErrorMessage="1" sqref="F772">
      <formula1>INDIRECT("YEŞİLHİSAR")</formula1>
    </dataValidation>
    <dataValidation type="list" allowBlank="1" showInputMessage="1" showErrorMessage="1" sqref="F773">
      <formula1>INDIRECT("YEŞİLHİSAR")</formula1>
    </dataValidation>
    <dataValidation type="list" allowBlank="1" showInputMessage="1" showErrorMessage="1" sqref="F774">
      <formula1>INDIRECT("YEŞİLHİSAR")</formula1>
    </dataValidation>
    <dataValidation type="list" allowBlank="1" showInputMessage="1" showErrorMessage="1" sqref="F775">
      <formula1>INDIRECT("YEŞİLHİSAR")</formula1>
    </dataValidation>
    <dataValidation type="list" allowBlank="1" showInputMessage="1" showErrorMessage="1" sqref="F776">
      <formula1>INDIRECT("YEŞİLHİSAR")</formula1>
    </dataValidation>
    <dataValidation type="list" allowBlank="1" showInputMessage="1" showErrorMessage="1" sqref="F777">
      <formula1>INDIRECT("YEŞİLHİSAR")</formula1>
    </dataValidation>
    <dataValidation type="list" allowBlank="1" showInputMessage="1" showErrorMessage="1" sqref="F778">
      <formula1>INDIRECT("YEŞİLHİSAR")</formula1>
    </dataValidation>
    <dataValidation type="list" allowBlank="1" showInputMessage="1" showErrorMessage="1" sqref="F779">
      <formula1>INDIRECT("YEŞİLHİSAR")</formula1>
    </dataValidation>
    <dataValidation type="list" allowBlank="1" showInputMessage="1" showErrorMessage="1" sqref="F780">
      <formula1>INDIRECT("YEŞİLHİSAR")</formula1>
    </dataValidation>
    <dataValidation type="list" allowBlank="1" showInputMessage="1" showErrorMessage="1" sqref="F781">
      <formula1>INDIRECT("YEŞİLHİSAR")</formula1>
    </dataValidation>
    <dataValidation type="list" allowBlank="1" showInputMessage="1" showErrorMessage="1" sqref="F782">
      <formula1>INDIRECT("YEŞİLHİSAR")</formula1>
    </dataValidation>
    <dataValidation type="list" allowBlank="1" showInputMessage="1" showErrorMessage="1" sqref="F783">
      <formula1>INDIRECT("YEŞİLHİSAR")</formula1>
    </dataValidation>
    <dataValidation type="list" allowBlank="1" showInputMessage="1" showErrorMessage="1" sqref="F784">
      <formula1>INDIRECT("YEŞİLHİSAR")</formula1>
    </dataValidation>
    <dataValidation type="list" allowBlank="1" showInputMessage="1" showErrorMessage="1" sqref="F785">
      <formula1>INDIRECT("YEŞİLHİSAR")</formula1>
    </dataValidation>
    <dataValidation type="list" allowBlank="1" showInputMessage="1" showErrorMessage="1" sqref="F786">
      <formula1>INDIRECT("YEŞİLHİSAR")</formula1>
    </dataValidation>
    <dataValidation type="list" allowBlank="1" showInputMessage="1" showErrorMessage="1" sqref="F787">
      <formula1>INDIRECT("YEŞİLHİSAR")</formula1>
    </dataValidation>
    <dataValidation type="list" allowBlank="1" showInputMessage="1" showErrorMessage="1" sqref="F788">
      <formula1>INDIRECT("YEŞİLHİSAR")</formula1>
    </dataValidation>
    <dataValidation type="list" allowBlank="1" showInputMessage="1" showErrorMessage="1" sqref="F789">
      <formula1>INDIRECT("YEŞİLHİSAR")</formula1>
    </dataValidation>
    <dataValidation type="list" allowBlank="1" showInputMessage="1" showErrorMessage="1" sqref="F790">
      <formula1>INDIRECT("YEŞİLHİSAR")</formula1>
    </dataValidation>
    <dataValidation type="list" allowBlank="1" showInputMessage="1" showErrorMessage="1" sqref="F791">
      <formula1>INDIRECT("YEŞİLHİSAR")</formula1>
    </dataValidation>
    <dataValidation type="list" allowBlank="1" showInputMessage="1" showErrorMessage="1" sqref="F792">
      <formula1>INDIRECT("YEŞİLHİSAR")</formula1>
    </dataValidation>
    <dataValidation type="list" allowBlank="1" showInputMessage="1" showErrorMessage="1" sqref="F793">
      <formula1>INDIRECT("YEŞİLHİSAR")</formula1>
    </dataValidation>
    <dataValidation type="list" allowBlank="1" showInputMessage="1" showErrorMessage="1" sqref="F794">
      <formula1>INDIRECT("YEŞİLHİSAR")</formula1>
    </dataValidation>
    <dataValidation type="list" allowBlank="1" showInputMessage="1" showErrorMessage="1" sqref="F795">
      <formula1>INDIRECT("YEŞİLHİSAR")</formula1>
    </dataValidation>
    <dataValidation type="list" allowBlank="1" showInputMessage="1" showErrorMessage="1" sqref="F796">
      <formula1>INDIRECT("YEŞİLHİSAR")</formula1>
    </dataValidation>
    <dataValidation type="list" allowBlank="1" showInputMessage="1" showErrorMessage="1" sqref="F797">
      <formula1>INDIRECT("YEŞİLHİSAR")</formula1>
    </dataValidation>
    <dataValidation type="list" allowBlank="1" showInputMessage="1" showErrorMessage="1" sqref="F798">
      <formula1>INDIRECT("YEŞİLHİSAR")</formula1>
    </dataValidation>
    <dataValidation type="list" allowBlank="1" showInputMessage="1" showErrorMessage="1" sqref="F799">
      <formula1>INDIRECT("YEŞİLHİSAR")</formula1>
    </dataValidation>
    <dataValidation type="list" allowBlank="1" showInputMessage="1" showErrorMessage="1" sqref="F800">
      <formula1>INDIRECT("YEŞİLHİSAR")</formula1>
    </dataValidation>
    <dataValidation type="list" allowBlank="1" showInputMessage="1" showErrorMessage="1" sqref="F801">
      <formula1>INDIRECT("YEŞİLHİSAR")</formula1>
    </dataValidation>
    <dataValidation type="list" allowBlank="1" showInputMessage="1" showErrorMessage="1" sqref="F802">
      <formula1>INDIRECT("YEŞİLHİSAR")</formula1>
    </dataValidation>
    <dataValidation type="list" allowBlank="1" showInputMessage="1" showErrorMessage="1" sqref="F803">
      <formula1>INDIRECT("YEŞİLHİSAR")</formula1>
    </dataValidation>
    <dataValidation type="list" allowBlank="1" showInputMessage="1" showErrorMessage="1" sqref="F804">
      <formula1>INDIRECT("YEŞİLHİSAR")</formula1>
    </dataValidation>
    <dataValidation type="list" allowBlank="1" showInputMessage="1" showErrorMessage="1" sqref="F805">
      <formula1>INDIRECT("YEŞİLHİSAR")</formula1>
    </dataValidation>
    <dataValidation type="list" allowBlank="1" showInputMessage="1" showErrorMessage="1" sqref="F806">
      <formula1>INDIRECT("YEŞİLHİSAR")</formula1>
    </dataValidation>
    <dataValidation type="list" allowBlank="1" showInputMessage="1" showErrorMessage="1" sqref="F807">
      <formula1>INDIRECT("YEŞİLHİSAR")</formula1>
    </dataValidation>
    <dataValidation type="list" allowBlank="1" showInputMessage="1" showErrorMessage="1" sqref="F808">
      <formula1>INDIRECT("YEŞİLHİSAR")</formula1>
    </dataValidation>
    <dataValidation type="list" allowBlank="1" showInputMessage="1" showErrorMessage="1" sqref="F809">
      <formula1>INDIRECT("YEŞİLHİSAR")</formula1>
    </dataValidation>
    <dataValidation type="list" allowBlank="1" showInputMessage="1" showErrorMessage="1" sqref="F810">
      <formula1>INDIRECT("YEŞİLHİSAR")</formula1>
    </dataValidation>
    <dataValidation type="list" allowBlank="1" showInputMessage="1" showErrorMessage="1" sqref="F811">
      <formula1>INDIRECT("YEŞİLHİSAR")</formula1>
    </dataValidation>
    <dataValidation type="list" allowBlank="1" showInputMessage="1" showErrorMessage="1" sqref="F812">
      <formula1>INDIRECT("YEŞİLHİSAR")</formula1>
    </dataValidation>
    <dataValidation type="list" allowBlank="1" showInputMessage="1" showErrorMessage="1" sqref="F813">
      <formula1>INDIRECT("YEŞİLHİSAR")</formula1>
    </dataValidation>
    <dataValidation type="list" allowBlank="1" showInputMessage="1" showErrorMessage="1" sqref="F814">
      <formula1>INDIRECT("YEŞİLHİSAR")</formula1>
    </dataValidation>
    <dataValidation type="list" allowBlank="1" showInputMessage="1" showErrorMessage="1" sqref="F815">
      <formula1>INDIRECT("YEŞİLHİSAR")</formula1>
    </dataValidation>
    <dataValidation type="list" allowBlank="1" showInputMessage="1" showErrorMessage="1" sqref="F816">
      <formula1>INDIRECT("YEŞİLHİSAR")</formula1>
    </dataValidation>
    <dataValidation type="list" allowBlank="1" showInputMessage="1" showErrorMessage="1" sqref="F817">
      <formula1>INDIRECT("YEŞİLHİSAR")</formula1>
    </dataValidation>
    <dataValidation type="list" allowBlank="1" showInputMessage="1" showErrorMessage="1" sqref="F818">
      <formula1>INDIRECT("YEŞİLHİSAR")</formula1>
    </dataValidation>
    <dataValidation type="list" allowBlank="1" showInputMessage="1" showErrorMessage="1" sqref="F819">
      <formula1>INDIRECT("YEŞİLHİSAR")</formula1>
    </dataValidation>
    <dataValidation type="list" allowBlank="1" showInputMessage="1" showErrorMessage="1" sqref="F820">
      <formula1>INDIRECT("YEŞİLHİSAR")</formula1>
    </dataValidation>
    <dataValidation type="list" allowBlank="1" showInputMessage="1" showErrorMessage="1" sqref="F821">
      <formula1>INDIRECT("YEŞİLHİSAR")</formula1>
    </dataValidation>
    <dataValidation type="list" allowBlank="1" showInputMessage="1" showErrorMessage="1" sqref="F822">
      <formula1>INDIRECT("YEŞİLHİSAR")</formula1>
    </dataValidation>
    <dataValidation type="list" allowBlank="1" showInputMessage="1" showErrorMessage="1" sqref="F823">
      <formula1>INDIRECT("YEŞİLHİSAR")</formula1>
    </dataValidation>
    <dataValidation type="list" allowBlank="1" showInputMessage="1" showErrorMessage="1" sqref="F824">
      <formula1>INDIRECT("YEŞİLHİSAR")</formula1>
    </dataValidation>
    <dataValidation type="list" allowBlank="1" showInputMessage="1" showErrorMessage="1" sqref="F825">
      <formula1>INDIRECT("YEŞİLHİSAR")</formula1>
    </dataValidation>
    <dataValidation type="list" allowBlank="1" showInputMessage="1" showErrorMessage="1" sqref="F826">
      <formula1>INDIRECT("YEŞİLHİSAR")</formula1>
    </dataValidation>
    <dataValidation type="list" allowBlank="1" showInputMessage="1" showErrorMessage="1" sqref="F827">
      <formula1>INDIRECT("YEŞİLHİSAR")</formula1>
    </dataValidation>
    <dataValidation type="list" allowBlank="1" showInputMessage="1" showErrorMessage="1" sqref="F828">
      <formula1>INDIRECT("YEŞİLHİSAR")</formula1>
    </dataValidation>
    <dataValidation type="list" allowBlank="1" showInputMessage="1" showErrorMessage="1" sqref="F829">
      <formula1>INDIRECT("YEŞİLHİSAR")</formula1>
    </dataValidation>
    <dataValidation type="list" allowBlank="1" showInputMessage="1" showErrorMessage="1" sqref="F830">
      <formula1>INDIRECT("YEŞİLHİSAR")</formula1>
    </dataValidation>
    <dataValidation type="list" allowBlank="1" showInputMessage="1" showErrorMessage="1" sqref="F831">
      <formula1>INDIRECT("YEŞİLHİSAR")</formula1>
    </dataValidation>
    <dataValidation type="list" allowBlank="1" showInputMessage="1" showErrorMessage="1" sqref="F832">
      <formula1>INDIRECT("YEŞİLHİSAR")</formula1>
    </dataValidation>
    <dataValidation type="list" allowBlank="1" showInputMessage="1" showErrorMessage="1" sqref="F833">
      <formula1>INDIRECT("YEŞİLHİSAR")</formula1>
    </dataValidation>
    <dataValidation type="list" allowBlank="1" showInputMessage="1" showErrorMessage="1" sqref="F834">
      <formula1>INDIRECT("YEŞİLHİSAR")</formula1>
    </dataValidation>
    <dataValidation type="list" allowBlank="1" showInputMessage="1" showErrorMessage="1" sqref="F835">
      <formula1>INDIRECT("YEŞİLHİSAR")</formula1>
    </dataValidation>
    <dataValidation type="list" allowBlank="1" showInputMessage="1" showErrorMessage="1" sqref="F836">
      <formula1>INDIRECT("YEŞİLHİSAR")</formula1>
    </dataValidation>
    <dataValidation type="list" allowBlank="1" showInputMessage="1" showErrorMessage="1" sqref="F837">
      <formula1>INDIRECT("YEŞİLHİSAR")</formula1>
    </dataValidation>
    <dataValidation type="list" allowBlank="1" showInputMessage="1" showErrorMessage="1" sqref="F838">
      <formula1>INDIRECT("YEŞİLHİSAR")</formula1>
    </dataValidation>
    <dataValidation type="list" allowBlank="1" showInputMessage="1" showErrorMessage="1" sqref="F839">
      <formula1>INDIRECT("YEŞİLHİSAR")</formula1>
    </dataValidation>
    <dataValidation type="list" allowBlank="1" showInputMessage="1" showErrorMessage="1" sqref="F840">
      <formula1>INDIRECT("YEŞİLHİSAR")</formula1>
    </dataValidation>
    <dataValidation type="list" allowBlank="1" showInputMessage="1" showErrorMessage="1" sqref="F841">
      <formula1>INDIRECT("YEŞİLHİSAR")</formula1>
    </dataValidation>
    <dataValidation type="list" allowBlank="1" showInputMessage="1" showErrorMessage="1" sqref="F842">
      <formula1>INDIRECT("YEŞİLHİSAR")</formula1>
    </dataValidation>
    <dataValidation type="list" allowBlank="1" showInputMessage="1" showErrorMessage="1" sqref="F843">
      <formula1>INDIRECT("YEŞİLHİSAR")</formula1>
    </dataValidation>
    <dataValidation type="list" allowBlank="1" showInputMessage="1" showErrorMessage="1" sqref="F844">
      <formula1>INDIRECT("YEŞİLHİSAR")</formula1>
    </dataValidation>
    <dataValidation type="list" allowBlank="1" showInputMessage="1" showErrorMessage="1" sqref="F845">
      <formula1>INDIRECT("YEŞİLHİSAR")</formula1>
    </dataValidation>
    <dataValidation type="list" allowBlank="1" showInputMessage="1" showErrorMessage="1" sqref="F846">
      <formula1>INDIRECT("YEŞİLHİSAR")</formula1>
    </dataValidation>
    <dataValidation type="list" allowBlank="1" showInputMessage="1" showErrorMessage="1" sqref="F847">
      <formula1>INDIRECT("YEŞİLHİSAR")</formula1>
    </dataValidation>
    <dataValidation type="list" allowBlank="1" showInputMessage="1" showErrorMessage="1" sqref="F848">
      <formula1>INDIRECT("YEŞİLHİSAR")</formula1>
    </dataValidation>
    <dataValidation type="list" allowBlank="1" showInputMessage="1" showErrorMessage="1" sqref="F849">
      <formula1>INDIRECT("YEŞİLHİSAR")</formula1>
    </dataValidation>
    <dataValidation type="list" allowBlank="1" showInputMessage="1" showErrorMessage="1" sqref="F850">
      <formula1>INDIRECT("YEŞİLHİSAR")</formula1>
    </dataValidation>
    <dataValidation type="list" allowBlank="1" showInputMessage="1" showErrorMessage="1" sqref="F851">
      <formula1>INDIRECT("YEŞİLHİSAR")</formula1>
    </dataValidation>
    <dataValidation type="list" allowBlank="1" showInputMessage="1" showErrorMessage="1" sqref="F852">
      <formula1>INDIRECT("YEŞİLHİSAR")</formula1>
    </dataValidation>
    <dataValidation type="list" allowBlank="1" showInputMessage="1" showErrorMessage="1" sqref="F853">
      <formula1>INDIRECT("YEŞİLHİSAR")</formula1>
    </dataValidation>
    <dataValidation type="list" allowBlank="1" showInputMessage="1" showErrorMessage="1" sqref="F854">
      <formula1>INDIRECT("YEŞİLHİSAR")</formula1>
    </dataValidation>
    <dataValidation type="list" allowBlank="1" showInputMessage="1" showErrorMessage="1" sqref="F855">
      <formula1>INDIRECT("YEŞİLHİSAR")</formula1>
    </dataValidation>
    <dataValidation type="list" allowBlank="1" showInputMessage="1" showErrorMessage="1" sqref="F856">
      <formula1>INDIRECT("YEŞİLHİSAR")</formula1>
    </dataValidation>
    <dataValidation type="list" allowBlank="1" showInputMessage="1" showErrorMessage="1" sqref="F857">
      <formula1>INDIRECT("YEŞİLHİSAR")</formula1>
    </dataValidation>
    <dataValidation type="list" allowBlank="1" showInputMessage="1" showErrorMessage="1" sqref="F858">
      <formula1>INDIRECT("YEŞİLHİSAR")</formula1>
    </dataValidation>
    <dataValidation type="list" allowBlank="1" showInputMessage="1" showErrorMessage="1" sqref="F859">
      <formula1>INDIRECT("YEŞİLHİSAR")</formula1>
    </dataValidation>
    <dataValidation type="list" allowBlank="1" showInputMessage="1" showErrorMessage="1" sqref="F860">
      <formula1>INDIRECT("YEŞİLHİSAR")</formula1>
    </dataValidation>
    <dataValidation type="list" allowBlank="1" showInputMessage="1" showErrorMessage="1" sqref="F861">
      <formula1>INDIRECT("YEŞİLHİSAR")</formula1>
    </dataValidation>
    <dataValidation type="list" allowBlank="1" showInputMessage="1" showErrorMessage="1" sqref="F862">
      <formula1>INDIRECT("YEŞİLHİSAR")</formula1>
    </dataValidation>
    <dataValidation type="list" allowBlank="1" showInputMessage="1" showErrorMessage="1" sqref="F863">
      <formula1>INDIRECT("YEŞİLHİSAR")</formula1>
    </dataValidation>
    <dataValidation type="list" allowBlank="1" showInputMessage="1" showErrorMessage="1" sqref="F864">
      <formula1>INDIRECT("YEŞİLHİSAR")</formula1>
    </dataValidation>
    <dataValidation type="list" allowBlank="1" showInputMessage="1" showErrorMessage="1" sqref="F865">
      <formula1>INDIRECT("YEŞİLHİSAR")</formula1>
    </dataValidation>
    <dataValidation type="list" allowBlank="1" showInputMessage="1" showErrorMessage="1" sqref="F866">
      <formula1>INDIRECT("YEŞİLHİSAR")</formula1>
    </dataValidation>
    <dataValidation type="list" allowBlank="1" showInputMessage="1" showErrorMessage="1" sqref="F867">
      <formula1>INDIRECT("YEŞİLHİSAR")</formula1>
    </dataValidation>
    <dataValidation type="list" allowBlank="1" showInputMessage="1" showErrorMessage="1" sqref="F868">
      <formula1>INDIRECT("YEŞİLHİSAR")</formula1>
    </dataValidation>
    <dataValidation type="list" allowBlank="1" showInputMessage="1" showErrorMessage="1" sqref="F869">
      <formula1>INDIRECT("YEŞİLHİSAR")</formula1>
    </dataValidation>
    <dataValidation type="list" allowBlank="1" showInputMessage="1" showErrorMessage="1" sqref="F870">
      <formula1>INDIRECT("YEŞİLHİSAR")</formula1>
    </dataValidation>
    <dataValidation type="list" allowBlank="1" showInputMessage="1" showErrorMessage="1" sqref="F871">
      <formula1>INDIRECT("YEŞİLHİSAR")</formula1>
    </dataValidation>
    <dataValidation type="list" allowBlank="1" showInputMessage="1" showErrorMessage="1" sqref="F872">
      <formula1>INDIRECT("YEŞİLHİSAR")</formula1>
    </dataValidation>
    <dataValidation type="list" allowBlank="1" showInputMessage="1" showErrorMessage="1" sqref="F873">
      <formula1>INDIRECT("YEŞİLHİSAR")</formula1>
    </dataValidation>
    <dataValidation type="list" allowBlank="1" showInputMessage="1" showErrorMessage="1" sqref="F874">
      <formula1>INDIRECT("YEŞİLHİSAR")</formula1>
    </dataValidation>
    <dataValidation type="list" allowBlank="1" showInputMessage="1" showErrorMessage="1" sqref="F875">
      <formula1>INDIRECT("YEŞİLHİSAR")</formula1>
    </dataValidation>
    <dataValidation type="list" allowBlank="1" showInputMessage="1" showErrorMessage="1" sqref="F876">
      <formula1>INDIRECT("YEŞİLHİSAR")</formula1>
    </dataValidation>
    <dataValidation type="list" allowBlank="1" showInputMessage="1" showErrorMessage="1" sqref="F877">
      <formula1>INDIRECT("YEŞİLHİSAR")</formula1>
    </dataValidation>
    <dataValidation type="list" allowBlank="1" showInputMessage="1" showErrorMessage="1" sqref="F878">
      <formula1>INDIRECT("YEŞİLHİSAR")</formula1>
    </dataValidation>
    <dataValidation type="list" allowBlank="1" showInputMessage="1" showErrorMessage="1" sqref="F879">
      <formula1>INDIRECT("YEŞİLHİSAR")</formula1>
    </dataValidation>
    <dataValidation type="list" allowBlank="1" showInputMessage="1" showErrorMessage="1" sqref="F880">
      <formula1>INDIRECT("YEŞİLHİSAR")</formula1>
    </dataValidation>
    <dataValidation type="list" allowBlank="1" showInputMessage="1" showErrorMessage="1" sqref="F881">
      <formula1>INDIRECT("YEŞİLHİSAR")</formula1>
    </dataValidation>
    <dataValidation type="list" allowBlank="1" showInputMessage="1" showErrorMessage="1" sqref="F882">
      <formula1>INDIRECT("YEŞİLHİSAR")</formula1>
    </dataValidation>
    <dataValidation type="list" allowBlank="1" showInputMessage="1" showErrorMessage="1" sqref="F883">
      <formula1>INDIRECT("YEŞİLHİSAR")</formula1>
    </dataValidation>
    <dataValidation type="list" allowBlank="1" showInputMessage="1" showErrorMessage="1" sqref="F884">
      <formula1>INDIRECT("YEŞİLHİSAR")</formula1>
    </dataValidation>
    <dataValidation type="list" allowBlank="1" showInputMessage="1" showErrorMessage="1" sqref="F885">
      <formula1>INDIRECT("YEŞİLHİSAR")</formula1>
    </dataValidation>
    <dataValidation type="list" allowBlank="1" showInputMessage="1" showErrorMessage="1" sqref="F886">
      <formula1>INDIRECT("YEŞİLHİSAR")</formula1>
    </dataValidation>
    <dataValidation type="list" allowBlank="1" showInputMessage="1" showErrorMessage="1" sqref="F887">
      <formula1>INDIRECT("YEŞİLHİSAR")</formula1>
    </dataValidation>
    <dataValidation type="list" allowBlank="1" showInputMessage="1" showErrorMessage="1" sqref="F888">
      <formula1>INDIRECT("YEŞİLHİSAR")</formula1>
    </dataValidation>
    <dataValidation type="list" allowBlank="1" showInputMessage="1" showErrorMessage="1" sqref="F889">
      <formula1>INDIRECT("YEŞİLHİSAR")</formula1>
    </dataValidation>
    <dataValidation type="list" allowBlank="1" showInputMessage="1" showErrorMessage="1" sqref="F890">
      <formula1>INDIRECT("YEŞİLHİSAR")</formula1>
    </dataValidation>
    <dataValidation type="list" allowBlank="1" showInputMessage="1" showErrorMessage="1" sqref="F891">
      <formula1>INDIRECT("YEŞİLHİSAR")</formula1>
    </dataValidation>
    <dataValidation type="list" allowBlank="1" showInputMessage="1" showErrorMessage="1" sqref="F892">
      <formula1>INDIRECT("YEŞİLHİSAR")</formula1>
    </dataValidation>
    <dataValidation type="list" allowBlank="1" showInputMessage="1" showErrorMessage="1" sqref="F893">
      <formula1>INDIRECT("YEŞİLHİSAR")</formula1>
    </dataValidation>
    <dataValidation type="list" allowBlank="1" showInputMessage="1" showErrorMessage="1" sqref="F894">
      <formula1>INDIRECT("YEŞİLHİSAR")</formula1>
    </dataValidation>
    <dataValidation type="list" allowBlank="1" showInputMessage="1" showErrorMessage="1" sqref="F895">
      <formula1>INDIRECT("YEŞİLHİSAR")</formula1>
    </dataValidation>
    <dataValidation type="list" allowBlank="1" showInputMessage="1" showErrorMessage="1" sqref="F896">
      <formula1>INDIRECT("YEŞİLHİSAR")</formula1>
    </dataValidation>
    <dataValidation type="list" allowBlank="1" showInputMessage="1" showErrorMessage="1" sqref="F897">
      <formula1>INDIRECT("YEŞİLHİSAR")</formula1>
    </dataValidation>
    <dataValidation type="list" allowBlank="1" showInputMessage="1" showErrorMessage="1" sqref="F898">
      <formula1>INDIRECT("YEŞİLHİSAR")</formula1>
    </dataValidation>
    <dataValidation type="list" allowBlank="1" showInputMessage="1" showErrorMessage="1" sqref="F899">
      <formula1>INDIRECT("YEŞİLHİSAR")</formula1>
    </dataValidation>
    <dataValidation type="list" allowBlank="1" showInputMessage="1" showErrorMessage="1" sqref="F900">
      <formula1>INDIRECT("YEŞİLHİSAR")</formula1>
    </dataValidation>
    <dataValidation type="list" allowBlank="1" showInputMessage="1" showErrorMessage="1" sqref="F901">
      <formula1>INDIRECT("YEŞİLHİSAR")</formula1>
    </dataValidation>
    <dataValidation type="list" allowBlank="1" showInputMessage="1" showErrorMessage="1" sqref="F902">
      <formula1>INDIRECT("YEŞİLHİSAR")</formula1>
    </dataValidation>
    <dataValidation type="list" allowBlank="1" showInputMessage="1" showErrorMessage="1" sqref="F903">
      <formula1>INDIRECT("YEŞİLHİSAR")</formula1>
    </dataValidation>
    <dataValidation type="list" allowBlank="1" showInputMessage="1" showErrorMessage="1" sqref="F904">
      <formula1>INDIRECT("YEŞİLHİSAR")</formula1>
    </dataValidation>
    <dataValidation type="list" allowBlank="1" showInputMessage="1" showErrorMessage="1" sqref="F905">
      <formula1>INDIRECT("YEŞİLHİSAR")</formula1>
    </dataValidation>
    <dataValidation type="list" allowBlank="1" showInputMessage="1" showErrorMessage="1" sqref="F906">
      <formula1>INDIRECT("YEŞİLHİSAR")</formula1>
    </dataValidation>
    <dataValidation type="list" allowBlank="1" showInputMessage="1" showErrorMessage="1" sqref="F907">
      <formula1>INDIRECT("YEŞİLHİSAR")</formula1>
    </dataValidation>
    <dataValidation type="list" allowBlank="1" showInputMessage="1" showErrorMessage="1" sqref="F908">
      <formula1>INDIRECT("YEŞİLHİSAR")</formula1>
    </dataValidation>
    <dataValidation type="list" allowBlank="1" showInputMessage="1" showErrorMessage="1" sqref="F909">
      <formula1>INDIRECT("YEŞİLHİSAR")</formula1>
    </dataValidation>
    <dataValidation type="list" allowBlank="1" showInputMessage="1" showErrorMessage="1" sqref="F910">
      <formula1>INDIRECT("YEŞİLHİSAR")</formula1>
    </dataValidation>
    <dataValidation type="list" allowBlank="1" showInputMessage="1" showErrorMessage="1" sqref="F911">
      <formula1>INDIRECT("YEŞİLHİSAR")</formula1>
    </dataValidation>
    <dataValidation type="list" allowBlank="1" showInputMessage="1" showErrorMessage="1" sqref="F912">
      <formula1>INDIRECT("YEŞİLHİSAR")</formula1>
    </dataValidation>
    <dataValidation type="list" allowBlank="1" showInputMessage="1" showErrorMessage="1" sqref="F913">
      <formula1>INDIRECT("YEŞİLHİSAR")</formula1>
    </dataValidation>
    <dataValidation type="list" allowBlank="1" showInputMessage="1" showErrorMessage="1" sqref="F914">
      <formula1>INDIRECT("YEŞİLHİSAR")</formula1>
    </dataValidation>
    <dataValidation type="list" allowBlank="1" showInputMessage="1" showErrorMessage="1" sqref="F915">
      <formula1>INDIRECT("YEŞİLHİSAR")</formula1>
    </dataValidation>
    <dataValidation type="list" allowBlank="1" showInputMessage="1" showErrorMessage="1" sqref="F916">
      <formula1>INDIRECT("YEŞİLHİSAR")</formula1>
    </dataValidation>
    <dataValidation type="list" allowBlank="1" showInputMessage="1" showErrorMessage="1" sqref="F917">
      <formula1>INDIRECT("YEŞİLHİSAR")</formula1>
    </dataValidation>
    <dataValidation type="list" allowBlank="1" showInputMessage="1" showErrorMessage="1" sqref="F918">
      <formula1>INDIRECT("YEŞİLHİSAR")</formula1>
    </dataValidation>
    <dataValidation type="list" allowBlank="1" showInputMessage="1" showErrorMessage="1" sqref="F919">
      <formula1>INDIRECT("YEŞİLHİSAR")</formula1>
    </dataValidation>
    <dataValidation type="list" allowBlank="1" showInputMessage="1" showErrorMessage="1" sqref="F920">
      <formula1>INDIRECT("YEŞİLHİSAR")</formula1>
    </dataValidation>
    <dataValidation type="list" allowBlank="1" showInputMessage="1" showErrorMessage="1" sqref="F921">
      <formula1>INDIRECT("YEŞİLHİSAR")</formula1>
    </dataValidation>
    <dataValidation type="list" allowBlank="1" showInputMessage="1" showErrorMessage="1" sqref="F922">
      <formula1>INDIRECT("YEŞİLHİSAR")</formula1>
    </dataValidation>
    <dataValidation type="list" allowBlank="1" showInputMessage="1" showErrorMessage="1" sqref="F923">
      <formula1>INDIRECT("YEŞİLHİSAR")</formula1>
    </dataValidation>
    <dataValidation type="list" allowBlank="1" showInputMessage="1" showErrorMessage="1" sqref="F924">
      <formula1>INDIRECT("YEŞİLHİSAR")</formula1>
    </dataValidation>
    <dataValidation type="list" allowBlank="1" showInputMessage="1" showErrorMessage="1" sqref="F925">
      <formula1>INDIRECT("YEŞİLHİSAR")</formula1>
    </dataValidation>
    <dataValidation type="list" allowBlank="1" showInputMessage="1" showErrorMessage="1" sqref="F926">
      <formula1>INDIRECT("YEŞİLHİSAR")</formula1>
    </dataValidation>
    <dataValidation type="list" allowBlank="1" showInputMessage="1" showErrorMessage="1" sqref="F927">
      <formula1>INDIRECT("YEŞİLHİSAR")</formula1>
    </dataValidation>
    <dataValidation type="list" allowBlank="1" showInputMessage="1" showErrorMessage="1" sqref="F928">
      <formula1>INDIRECT("YEŞİLHİSAR")</formula1>
    </dataValidation>
    <dataValidation type="list" allowBlank="1" showInputMessage="1" showErrorMessage="1" sqref="F929">
      <formula1>INDIRECT("YEŞİLHİSAR")</formula1>
    </dataValidation>
    <dataValidation type="list" allowBlank="1" showInputMessage="1" showErrorMessage="1" sqref="F930">
      <formula1>INDIRECT("YEŞİLHİSAR")</formula1>
    </dataValidation>
    <dataValidation type="list" allowBlank="1" showInputMessage="1" showErrorMessage="1" sqref="F931">
      <formula1>INDIRECT("YEŞİLHİSAR")</formula1>
    </dataValidation>
    <dataValidation type="list" allowBlank="1" showInputMessage="1" showErrorMessage="1" sqref="F932">
      <formula1>INDIRECT("YEŞİLHİSAR")</formula1>
    </dataValidation>
    <dataValidation type="list" allowBlank="1" showInputMessage="1" showErrorMessage="1" sqref="F933">
      <formula1>INDIRECT("YEŞİLHİSAR")</formula1>
    </dataValidation>
    <dataValidation type="list" allowBlank="1" showInputMessage="1" showErrorMessage="1" sqref="F934">
      <formula1>INDIRECT("YEŞİLHİSAR")</formula1>
    </dataValidation>
    <dataValidation type="list" allowBlank="1" showInputMessage="1" showErrorMessage="1" sqref="F935">
      <formula1>INDIRECT("YEŞİLHİSAR")</formula1>
    </dataValidation>
    <dataValidation type="list" allowBlank="1" showInputMessage="1" showErrorMessage="1" sqref="F936">
      <formula1>INDIRECT("YEŞİLHİSAR")</formula1>
    </dataValidation>
    <dataValidation type="list" allowBlank="1" showInputMessage="1" showErrorMessage="1" sqref="F937">
      <formula1>INDIRECT("YEŞİLHİSAR")</formula1>
    </dataValidation>
    <dataValidation type="list" allowBlank="1" showInputMessage="1" showErrorMessage="1" sqref="F938">
      <formula1>INDIRECT("YEŞİLHİSAR")</formula1>
    </dataValidation>
    <dataValidation type="list" allowBlank="1" showInputMessage="1" showErrorMessage="1" sqref="F939">
      <formula1>INDIRECT("YEŞİLHİSAR")</formula1>
    </dataValidation>
    <dataValidation type="list" allowBlank="1" showInputMessage="1" showErrorMessage="1" sqref="F940">
      <formula1>INDIRECT("YEŞİLHİSAR")</formula1>
    </dataValidation>
    <dataValidation type="list" allowBlank="1" showInputMessage="1" showErrorMessage="1" sqref="F941">
      <formula1>INDIRECT("YEŞİLHİSAR")</formula1>
    </dataValidation>
    <dataValidation type="list" allowBlank="1" showInputMessage="1" showErrorMessage="1" sqref="F942">
      <formula1>INDIRECT("YEŞİLHİSAR")</formula1>
    </dataValidation>
    <dataValidation type="list" allowBlank="1" showInputMessage="1" showErrorMessage="1" sqref="F943">
      <formula1>INDIRECT("YEŞİLHİSAR")</formula1>
    </dataValidation>
    <dataValidation type="list" allowBlank="1" showInputMessage="1" showErrorMessage="1" sqref="F944">
      <formula1>INDIRECT("YEŞİLHİSAR")</formula1>
    </dataValidation>
    <dataValidation type="list" allowBlank="1" showInputMessage="1" showErrorMessage="1" sqref="F945">
      <formula1>INDIRECT("YEŞİLHİSAR")</formula1>
    </dataValidation>
    <dataValidation type="list" allowBlank="1" showInputMessage="1" showErrorMessage="1" sqref="F946">
      <formula1>INDIRECT("YEŞİLHİSAR")</formula1>
    </dataValidation>
    <dataValidation type="list" allowBlank="1" showInputMessage="1" showErrorMessage="1" sqref="F947">
      <formula1>INDIRECT("YEŞİLHİSAR")</formula1>
    </dataValidation>
    <dataValidation type="list" allowBlank="1" showInputMessage="1" showErrorMessage="1" sqref="F948">
      <formula1>INDIRECT("YEŞİLHİSAR")</formula1>
    </dataValidation>
    <dataValidation type="list" allowBlank="1" showInputMessage="1" showErrorMessage="1" sqref="F949">
      <formula1>INDIRECT("YEŞİLHİSAR")</formula1>
    </dataValidation>
    <dataValidation type="list" allowBlank="1" showInputMessage="1" showErrorMessage="1" sqref="F950">
      <formula1>INDIRECT("YEŞİLHİSAR")</formula1>
    </dataValidation>
    <dataValidation type="list" allowBlank="1" showInputMessage="1" showErrorMessage="1" sqref="F951">
      <formula1>INDIRECT("YEŞİLHİSAR")</formula1>
    </dataValidation>
    <dataValidation type="list" allowBlank="1" showInputMessage="1" showErrorMessage="1" sqref="F952">
      <formula1>INDIRECT("YEŞİLHİSAR")</formula1>
    </dataValidation>
    <dataValidation type="list" allowBlank="1" showInputMessage="1" showErrorMessage="1" sqref="F953">
      <formula1>INDIRECT("YEŞİLHİSAR")</formula1>
    </dataValidation>
    <dataValidation type="list" allowBlank="1" showInputMessage="1" showErrorMessage="1" sqref="F954">
      <formula1>INDIRECT("YEŞİLHİSAR")</formula1>
    </dataValidation>
    <dataValidation type="list" allowBlank="1" showInputMessage="1" showErrorMessage="1" sqref="F955">
      <formula1>INDIRECT("YEŞİLHİSAR")</formula1>
    </dataValidation>
    <dataValidation type="list" allowBlank="1" showInputMessage="1" showErrorMessage="1" sqref="F956">
      <formula1>INDIRECT("YEŞİLHİSAR")</formula1>
    </dataValidation>
    <dataValidation type="list" allowBlank="1" showInputMessage="1" showErrorMessage="1" sqref="F957">
      <formula1>INDIRECT("YEŞİLHİSAR")</formula1>
    </dataValidation>
    <dataValidation type="list" allowBlank="1" showInputMessage="1" showErrorMessage="1" sqref="F958">
      <formula1>INDIRECT("YEŞİLHİSAR")</formula1>
    </dataValidation>
    <dataValidation type="list" allowBlank="1" showInputMessage="1" showErrorMessage="1" sqref="F959">
      <formula1>INDIRECT("YEŞİLHİSAR")</formula1>
    </dataValidation>
    <dataValidation type="list" allowBlank="1" showInputMessage="1" showErrorMessage="1" sqref="F960">
      <formula1>INDIRECT("YEŞİLHİSAR")</formula1>
    </dataValidation>
    <dataValidation type="list" allowBlank="1" showInputMessage="1" showErrorMessage="1" sqref="F961">
      <formula1>INDIRECT("YEŞİLHİSAR")</formula1>
    </dataValidation>
    <dataValidation type="list" allowBlank="1" showInputMessage="1" showErrorMessage="1" sqref="F962">
      <formula1>INDIRECT("YEŞİLHİSAR")</formula1>
    </dataValidation>
    <dataValidation type="list" allowBlank="1" showInputMessage="1" showErrorMessage="1" sqref="F963">
      <formula1>INDIRECT("YEŞİLHİSAR")</formula1>
    </dataValidation>
    <dataValidation type="list" allowBlank="1" showInputMessage="1" showErrorMessage="1" sqref="F964">
      <formula1>INDIRECT("YEŞİLHİSAR")</formula1>
    </dataValidation>
    <dataValidation type="list" allowBlank="1" showInputMessage="1" showErrorMessage="1" sqref="F965">
      <formula1>INDIRECT("YEŞİLHİSAR")</formula1>
    </dataValidation>
    <dataValidation type="list" allowBlank="1" showInputMessage="1" showErrorMessage="1" sqref="F966">
      <formula1>INDIRECT("YEŞİLHİSAR")</formula1>
    </dataValidation>
    <dataValidation type="list" allowBlank="1" showInputMessage="1" showErrorMessage="1" sqref="F967">
      <formula1>INDIRECT("YEŞİLHİSAR")</formula1>
    </dataValidation>
    <dataValidation type="list" allowBlank="1" showInputMessage="1" showErrorMessage="1" sqref="F968">
      <formula1>INDIRECT("YEŞİLHİSAR")</formula1>
    </dataValidation>
    <dataValidation type="list" allowBlank="1" showInputMessage="1" showErrorMessage="1" sqref="F969">
      <formula1>INDIRECT("YEŞİLHİSAR")</formula1>
    </dataValidation>
    <dataValidation type="list" allowBlank="1" showInputMessage="1" showErrorMessage="1" sqref="F970">
      <formula1>INDIRECT("YEŞİLHİSAR")</formula1>
    </dataValidation>
    <dataValidation type="list" allowBlank="1" showInputMessage="1" showErrorMessage="1" sqref="F971">
      <formula1>INDIRECT("YEŞİLHİSAR")</formula1>
    </dataValidation>
    <dataValidation type="list" allowBlank="1" showInputMessage="1" showErrorMessage="1" sqref="F972">
      <formula1>INDIRECT("YEŞİLHİSAR")</formula1>
    </dataValidation>
    <dataValidation type="list" allowBlank="1" showInputMessage="1" showErrorMessage="1" sqref="F973">
      <formula1>INDIRECT("YEŞİLHİSAR")</formula1>
    </dataValidation>
    <dataValidation type="list" allowBlank="1" showInputMessage="1" showErrorMessage="1" sqref="F974">
      <formula1>INDIRECT("YEŞİLHİSAR")</formula1>
    </dataValidation>
    <dataValidation type="list" allowBlank="1" showInputMessage="1" showErrorMessage="1" sqref="F975">
      <formula1>INDIRECT("YEŞİLHİSAR")</formula1>
    </dataValidation>
    <dataValidation type="list" allowBlank="1" showInputMessage="1" showErrorMessage="1" sqref="F976">
      <formula1>INDIRECT("YEŞİLHİSAR")</formula1>
    </dataValidation>
    <dataValidation type="list" allowBlank="1" showInputMessage="1" showErrorMessage="1" sqref="F977">
      <formula1>INDIRECT("YEŞİLHİSAR")</formula1>
    </dataValidation>
    <dataValidation type="list" allowBlank="1" showInputMessage="1" showErrorMessage="1" sqref="F978">
      <formula1>INDIRECT("YEŞİLHİSAR")</formula1>
    </dataValidation>
    <dataValidation type="list" allowBlank="1" showInputMessage="1" showErrorMessage="1" sqref="F979">
      <formula1>INDIRECT("YEŞİLHİSAR")</formula1>
    </dataValidation>
    <dataValidation type="list" allowBlank="1" showInputMessage="1" showErrorMessage="1" sqref="F980">
      <formula1>INDIRECT("YEŞİLHİSAR")</formula1>
    </dataValidation>
    <dataValidation type="list" allowBlank="1" showInputMessage="1" showErrorMessage="1" sqref="F981">
      <formula1>INDIRECT("YEŞİLHİSAR")</formula1>
    </dataValidation>
    <dataValidation type="list" allowBlank="1" showInputMessage="1" showErrorMessage="1" sqref="F982">
      <formula1>INDIRECT("YEŞİLHİSAR")</formula1>
    </dataValidation>
    <dataValidation type="list" allowBlank="1" showInputMessage="1" showErrorMessage="1" sqref="F983">
      <formula1>INDIRECT("YEŞİLHİSAR")</formula1>
    </dataValidation>
    <dataValidation type="list" allowBlank="1" showInputMessage="1" showErrorMessage="1" sqref="F984">
      <formula1>INDIRECT("YEŞİLHİSAR")</formula1>
    </dataValidation>
    <dataValidation type="list" allowBlank="1" showInputMessage="1" showErrorMessage="1" sqref="F985">
      <formula1>INDIRECT("YEŞİLHİSAR")</formula1>
    </dataValidation>
    <dataValidation type="list" allowBlank="1" showInputMessage="1" showErrorMessage="1" sqref="F986">
      <formula1>INDIRECT("YEŞİLHİSAR")</formula1>
    </dataValidation>
    <dataValidation type="list" allowBlank="1" showInputMessage="1" showErrorMessage="1" sqref="F987">
      <formula1>INDIRECT("YEŞİLHİSAR")</formula1>
    </dataValidation>
    <dataValidation type="list" allowBlank="1" showInputMessage="1" showErrorMessage="1" sqref="F988">
      <formula1>INDIRECT("YEŞİLHİSAR")</formula1>
    </dataValidation>
    <dataValidation type="list" allowBlank="1" showInputMessage="1" showErrorMessage="1" sqref="F989">
      <formula1>INDIRECT("YEŞİLHİSAR")</formula1>
    </dataValidation>
    <dataValidation type="list" allowBlank="1" showInputMessage="1" showErrorMessage="1" sqref="F990">
      <formula1>INDIRECT("YEŞİLHİSAR")</formula1>
    </dataValidation>
    <dataValidation type="list" allowBlank="1" showInputMessage="1" showErrorMessage="1" sqref="F991">
      <formula1>INDIRECT("YEŞİLHİSAR")</formula1>
    </dataValidation>
    <dataValidation type="list" allowBlank="1" showInputMessage="1" showErrorMessage="1" sqref="F992">
      <formula1>INDIRECT("YEŞİLHİSAR")</formula1>
    </dataValidation>
    <dataValidation type="list" allowBlank="1" showInputMessage="1" showErrorMessage="1" sqref="F993">
      <formula1>INDIRECT("YEŞİLHİSAR")</formula1>
    </dataValidation>
    <dataValidation type="list" allowBlank="1" showInputMessage="1" showErrorMessage="1" sqref="F994">
      <formula1>INDIRECT("YEŞİLHİSAR")</formula1>
    </dataValidation>
    <dataValidation type="list" allowBlank="1" showInputMessage="1" showErrorMessage="1" sqref="F995">
      <formula1>INDIRECT("YEŞİLHİSAR")</formula1>
    </dataValidation>
    <dataValidation type="list" allowBlank="1" showInputMessage="1" showErrorMessage="1" sqref="F996">
      <formula1>INDIRECT("YEŞİLHİSAR")</formula1>
    </dataValidation>
    <dataValidation type="list" allowBlank="1" showInputMessage="1" showErrorMessage="1" sqref="F997">
      <formula1>INDIRECT("YEŞİLHİSAR")</formula1>
    </dataValidation>
    <dataValidation type="list" allowBlank="1" showInputMessage="1" showErrorMessage="1" sqref="F998">
      <formula1>INDIRECT("YEŞİLHİSAR")</formula1>
    </dataValidation>
    <dataValidation type="list" allowBlank="1" showInputMessage="1" showErrorMessage="1" sqref="F999">
      <formula1>INDIRECT("YEŞİLHİSAR")</formula1>
    </dataValidation>
    <dataValidation type="list" allowBlank="1" showInputMessage="1" showErrorMessage="1" sqref="F1000">
      <formula1>INDIRECT("YEŞİLHİSAR")</formula1>
    </dataValidation>
    <dataValidation type="list" allowBlank="1" showInputMessage="1" showErrorMessage="1" sqref="F1001">
      <formula1>INDIRECT("YEŞİLHİSAR")</formula1>
    </dataValidation>
    <dataValidation type="list" allowBlank="1" showInputMessage="1" showErrorMessage="1" sqref="F1002">
      <formula1>INDIRECT("YEŞİLHİSAR")</formula1>
    </dataValidation>
    <dataValidation type="list" allowBlank="1" showInputMessage="1" showErrorMessage="1" sqref="F1003">
      <formula1>INDIRECT("YEŞİLHİSAR")</formula1>
    </dataValidation>
    <dataValidation type="list" allowBlank="1" showInputMessage="1" showErrorMessage="1" sqref="F1004">
      <formula1>INDIRECT("YEŞİLHİSAR")</formula1>
    </dataValidation>
    <dataValidation type="list" allowBlank="1" showInputMessage="1" showErrorMessage="1" sqref="F1005">
      <formula1>INDIRECT("YEŞİLHİSAR")</formula1>
    </dataValidation>
    <dataValidation type="list" allowBlank="1" showInputMessage="1" showErrorMessage="1" sqref="F1006">
      <formula1>INDIRECT("YEŞİLHİSAR")</formula1>
    </dataValidation>
    <dataValidation type="list" allowBlank="1" showInputMessage="1" showErrorMessage="1" sqref="F1007">
      <formula1>INDIRECT("YEŞİLHİSAR")</formula1>
    </dataValidation>
    <dataValidation type="list" allowBlank="1" showInputMessage="1" showErrorMessage="1" sqref="F1008">
      <formula1>INDIRECT("YEŞİLHİSAR")</formula1>
    </dataValidation>
    <dataValidation type="list" allowBlank="1" showInputMessage="1" showErrorMessage="1" sqref="F1009">
      <formula1>INDIRECT("YEŞİLHİSAR")</formula1>
    </dataValidation>
    <dataValidation type="list" allowBlank="1" showInputMessage="1" showErrorMessage="1" sqref="F1010">
      <formula1>INDIRECT("YEŞİLHİSAR")</formula1>
    </dataValidation>
    <dataValidation type="list" allowBlank="1" showInputMessage="1" showErrorMessage="1" sqref="F1011">
      <formula1>INDIRECT("YEŞİLHİSAR")</formula1>
    </dataValidation>
    <dataValidation type="list" allowBlank="1" showInputMessage="1" showErrorMessage="1" sqref="F1012">
      <formula1>INDIRECT("YEŞİLHİSAR")</formula1>
    </dataValidation>
    <dataValidation type="list" allowBlank="1" showInputMessage="1" showErrorMessage="1" sqref="F1013">
      <formula1>INDIRECT("YEŞİLHİSAR")</formula1>
    </dataValidation>
    <dataValidation type="list" allowBlank="1" showInputMessage="1" showErrorMessage="1" sqref="F1014">
      <formula1>INDIRECT("YEŞİLHİSAR")</formula1>
    </dataValidation>
    <dataValidation type="list" allowBlank="1" showInputMessage="1" showErrorMessage="1" sqref="F1015">
      <formula1>INDIRECT("YEŞİLHİSAR")</formula1>
    </dataValidation>
    <dataValidation type="list" allowBlank="1" showInputMessage="1" showErrorMessage="1" sqref="F1016">
      <formula1>INDIRECT("YEŞİLHİSAR")</formula1>
    </dataValidation>
    <dataValidation type="list" allowBlank="1" showInputMessage="1" showErrorMessage="1" sqref="F1017">
      <formula1>INDIRECT("YEŞİLHİSAR")</formula1>
    </dataValidation>
    <dataValidation type="list" allowBlank="1" showInputMessage="1" showErrorMessage="1" sqref="F1018">
      <formula1>INDIRECT("YEŞİLHİSAR")</formula1>
    </dataValidation>
    <dataValidation type="list" allowBlank="1" showInputMessage="1" showErrorMessage="1" sqref="F1019">
      <formula1>INDIRECT("YEŞİLHİSAR")</formula1>
    </dataValidation>
    <dataValidation type="list" allowBlank="1" showInputMessage="1" showErrorMessage="1" sqref="F1020">
      <formula1>INDIRECT("YEŞİLHİSAR")</formula1>
    </dataValidation>
    <dataValidation type="list" allowBlank="1" showInputMessage="1" showErrorMessage="1" sqref="F1021">
      <formula1>INDIRECT("YEŞİLHİSAR")</formula1>
    </dataValidation>
    <dataValidation type="list" allowBlank="1" showInputMessage="1" showErrorMessage="1" sqref="F1022">
      <formula1>INDIRECT("YEŞİLHİSAR")</formula1>
    </dataValidation>
    <dataValidation type="list" allowBlank="1" showInputMessage="1" showErrorMessage="1" sqref="F1023">
      <formula1>INDIRECT("YEŞİLHİSAR")</formula1>
    </dataValidation>
    <dataValidation type="list" allowBlank="1" showInputMessage="1" showErrorMessage="1" sqref="F1024">
      <formula1>INDIRECT("YEŞİLHİSAR")</formula1>
    </dataValidation>
    <dataValidation type="list" allowBlank="1" showInputMessage="1" showErrorMessage="1" sqref="F1025">
      <formula1>INDIRECT("YEŞİLHİSAR")</formula1>
    </dataValidation>
    <dataValidation type="list" allowBlank="1" showInputMessage="1" showErrorMessage="1" sqref="F1026">
      <formula1>INDIRECT("YEŞİLHİSAR")</formula1>
    </dataValidation>
    <dataValidation type="list" allowBlank="1" showInputMessage="1" showErrorMessage="1" sqref="F1027">
      <formula1>INDIRECT("YEŞİLHİSAR")</formula1>
    </dataValidation>
    <dataValidation type="list" allowBlank="1" showInputMessage="1" showErrorMessage="1" sqref="F1028">
      <formula1>INDIRECT("YEŞİLHİSAR")</formula1>
    </dataValidation>
    <dataValidation type="list" allowBlank="1" showInputMessage="1" showErrorMessage="1" sqref="F1029">
      <formula1>INDIRECT("YEŞİLHİSAR")</formula1>
    </dataValidation>
    <dataValidation type="list" allowBlank="1" showInputMessage="1" showErrorMessage="1" sqref="F1030">
      <formula1>INDIRECT("YEŞİLHİSAR")</formula1>
    </dataValidation>
    <dataValidation type="list" allowBlank="1" showInputMessage="1" showErrorMessage="1" sqref="F1031">
      <formula1>INDIRECT("YEŞİLHİSAR")</formula1>
    </dataValidation>
    <dataValidation type="list" allowBlank="1" showInputMessage="1" showErrorMessage="1" sqref="F1032">
      <formula1>INDIRECT("YEŞİLHİSAR")</formula1>
    </dataValidation>
    <dataValidation type="list" allowBlank="1" showInputMessage="1" showErrorMessage="1" sqref="F1033">
      <formula1>INDIRECT("YEŞİLHİSAR")</formula1>
    </dataValidation>
    <dataValidation type="list" allowBlank="1" showInputMessage="1" showErrorMessage="1" sqref="F1034">
      <formula1>INDIRECT("YEŞİLHİSAR")</formula1>
    </dataValidation>
    <dataValidation type="list" allowBlank="1" showInputMessage="1" showErrorMessage="1" sqref="F1035">
      <formula1>INDIRECT("YEŞİLHİSAR")</formula1>
    </dataValidation>
    <dataValidation type="list" allowBlank="1" showInputMessage="1" showErrorMessage="1" sqref="F1036">
      <formula1>INDIRECT("YEŞİLHİSAR")</formula1>
    </dataValidation>
    <dataValidation type="list" allowBlank="1" showInputMessage="1" showErrorMessage="1" sqref="F1037">
      <formula1>INDIRECT("YEŞİLHİSAR")</formula1>
    </dataValidation>
    <dataValidation type="list" allowBlank="1" showInputMessage="1" showErrorMessage="1" sqref="F1038">
      <formula1>INDIRECT("YEŞİLHİSAR")</formula1>
    </dataValidation>
    <dataValidation type="list" allowBlank="1" showInputMessage="1" showErrorMessage="1" sqref="F1039">
      <formula1>INDIRECT("YEŞİLHİSAR")</formula1>
    </dataValidation>
    <dataValidation type="list" allowBlank="1" showInputMessage="1" showErrorMessage="1" sqref="F1040">
      <formula1>INDIRECT("YEŞİLHİSAR")</formula1>
    </dataValidation>
    <dataValidation type="list" allowBlank="1" showInputMessage="1" showErrorMessage="1" sqref="F1041">
      <formula1>INDIRECT("YEŞİLHİSAR")</formula1>
    </dataValidation>
    <dataValidation type="list" allowBlank="1" showInputMessage="1" showErrorMessage="1" sqref="F1042">
      <formula1>INDIRECT("YEŞİLHİSAR")</formula1>
    </dataValidation>
    <dataValidation type="list" allowBlank="1" showInputMessage="1" showErrorMessage="1" sqref="F1043">
      <formula1>INDIRECT("YEŞİLHİSAR")</formula1>
    </dataValidation>
    <dataValidation type="list" allowBlank="1" showInputMessage="1" showErrorMessage="1" sqref="F1044">
      <formula1>INDIRECT("YEŞİLHİSAR")</formula1>
    </dataValidation>
    <dataValidation type="list" allowBlank="1" showInputMessage="1" showErrorMessage="1" sqref="F1045">
      <formula1>INDIRECT("YEŞİLHİSAR")</formula1>
    </dataValidation>
    <dataValidation type="list" allowBlank="1" showInputMessage="1" showErrorMessage="1" sqref="F1046">
      <formula1>INDIRECT("YEŞİLHİSAR")</formula1>
    </dataValidation>
    <dataValidation type="list" allowBlank="1" showInputMessage="1" showErrorMessage="1" sqref="F1047">
      <formula1>INDIRECT("YEŞİLHİSAR")</formula1>
    </dataValidation>
    <dataValidation type="list" allowBlank="1" showInputMessage="1" showErrorMessage="1" sqref="F1048">
      <formula1>INDIRECT("YEŞİLHİSAR")</formula1>
    </dataValidation>
    <dataValidation type="list" allowBlank="1" showInputMessage="1" showErrorMessage="1" sqref="F1049">
      <formula1>INDIRECT("YEŞİLHİSAR")</formula1>
    </dataValidation>
    <dataValidation type="list" allowBlank="1" showInputMessage="1" showErrorMessage="1" sqref="F1050">
      <formula1>INDIRECT("YEŞİLHİSAR")</formula1>
    </dataValidation>
    <dataValidation type="list" allowBlank="1" showInputMessage="1" showErrorMessage="1" sqref="F1051">
      <formula1>INDIRECT("YEŞİLHİSAR")</formula1>
    </dataValidation>
    <dataValidation type="list" allowBlank="1" showInputMessage="1" showErrorMessage="1" sqref="F1052">
      <formula1>INDIRECT("YEŞİLHİSAR")</formula1>
    </dataValidation>
    <dataValidation type="list" allowBlank="1" showInputMessage="1" showErrorMessage="1" sqref="F1053">
      <formula1>INDIRECT("YEŞİLHİSAR")</formula1>
    </dataValidation>
    <dataValidation type="list" allowBlank="1" showInputMessage="1" showErrorMessage="1" sqref="F1054">
      <formula1>INDIRECT("YEŞİLHİSAR")</formula1>
    </dataValidation>
    <dataValidation type="list" allowBlank="1" showInputMessage="1" showErrorMessage="1" sqref="F1055">
      <formula1>INDIRECT("YEŞİLHİSAR")</formula1>
    </dataValidation>
    <dataValidation type="list" allowBlank="1" showInputMessage="1" showErrorMessage="1" sqref="F1056">
      <formula1>INDIRECT("YEŞİLHİSAR")</formula1>
    </dataValidation>
    <dataValidation type="list" allowBlank="1" showInputMessage="1" showErrorMessage="1" sqref="F1057">
      <formula1>INDIRECT("YEŞİLHİSAR")</formula1>
    </dataValidation>
    <dataValidation type="list" allowBlank="1" showInputMessage="1" showErrorMessage="1" sqref="F1058">
      <formula1>INDIRECT("YEŞİLHİSAR")</formula1>
    </dataValidation>
    <dataValidation type="list" allowBlank="1" showInputMessage="1" showErrorMessage="1" sqref="F1059">
      <formula1>INDIRECT("YEŞİLHİSAR")</formula1>
    </dataValidation>
    <dataValidation type="list" allowBlank="1" showInputMessage="1" showErrorMessage="1" sqref="F1060">
      <formula1>INDIRECT("YEŞİLHİSAR")</formula1>
    </dataValidation>
    <dataValidation type="list" allowBlank="1" showInputMessage="1" showErrorMessage="1" sqref="F1061">
      <formula1>INDIRECT("YEŞİLHİSAR")</formula1>
    </dataValidation>
    <dataValidation type="list" allowBlank="1" showInputMessage="1" showErrorMessage="1" sqref="F1062">
      <formula1>INDIRECT("YEŞİLHİSAR")</formula1>
    </dataValidation>
    <dataValidation type="list" allowBlank="1" showInputMessage="1" showErrorMessage="1" sqref="F1063">
      <formula1>INDIRECT("YEŞİLHİSAR")</formula1>
    </dataValidation>
    <dataValidation type="list" allowBlank="1" showInputMessage="1" showErrorMessage="1" sqref="F1064">
      <formula1>INDIRECT("YEŞİLHİSAR")</formula1>
    </dataValidation>
    <dataValidation type="list" allowBlank="1" showInputMessage="1" showErrorMessage="1" sqref="F1065">
      <formula1>INDIRECT("YEŞİLHİSAR")</formula1>
    </dataValidation>
    <dataValidation type="list" allowBlank="1" showInputMessage="1" showErrorMessage="1" sqref="F1066">
      <formula1>INDIRECT("YEŞİLHİSAR")</formula1>
    </dataValidation>
    <dataValidation type="list" allowBlank="1" showInputMessage="1" showErrorMessage="1" sqref="F1067">
      <formula1>INDIRECT("YEŞİLHİSAR")</formula1>
    </dataValidation>
    <dataValidation type="list" allowBlank="1" showInputMessage="1" showErrorMessage="1" sqref="F1068">
      <formula1>INDIRECT("YEŞİLHİSAR")</formula1>
    </dataValidation>
    <dataValidation type="list" allowBlank="1" showInputMessage="1" showErrorMessage="1" sqref="F1069">
      <formula1>INDIRECT("YEŞİLHİSAR")</formula1>
    </dataValidation>
    <dataValidation type="list" allowBlank="1" showInputMessage="1" showErrorMessage="1" sqref="F1070">
      <formula1>INDIRECT("YEŞİLHİSAR")</formula1>
    </dataValidation>
    <dataValidation type="list" allowBlank="1" showInputMessage="1" showErrorMessage="1" sqref="F1071">
      <formula1>INDIRECT("YEŞİLHİSAR")</formula1>
    </dataValidation>
    <dataValidation type="list" allowBlank="1" showInputMessage="1" showErrorMessage="1" sqref="F1072">
      <formula1>INDIRECT("YEŞİLHİSAR")</formula1>
    </dataValidation>
    <dataValidation type="list" allowBlank="1" showInputMessage="1" showErrorMessage="1" sqref="F1073">
      <formula1>INDIRECT("YEŞİLHİSAR")</formula1>
    </dataValidation>
    <dataValidation type="list" allowBlank="1" showInputMessage="1" showErrorMessage="1" sqref="F1074">
      <formula1>INDIRECT("YEŞİLHİSAR")</formula1>
    </dataValidation>
    <dataValidation type="list" allowBlank="1" showInputMessage="1" showErrorMessage="1" sqref="F1075">
      <formula1>INDIRECT("YEŞİLHİSAR")</formula1>
    </dataValidation>
    <dataValidation type="list" allowBlank="1" showInputMessage="1" showErrorMessage="1" sqref="F1076">
      <formula1>INDIRECT("YEŞİLHİSAR")</formula1>
    </dataValidation>
    <dataValidation type="list" allowBlank="1" showInputMessage="1" showErrorMessage="1" sqref="F1077">
      <formula1>INDIRECT("YEŞİLHİSAR")</formula1>
    </dataValidation>
    <dataValidation type="list" allowBlank="1" showInputMessage="1" showErrorMessage="1" sqref="F1078">
      <formula1>INDIRECT("YEŞİLHİSAR")</formula1>
    </dataValidation>
    <dataValidation type="list" allowBlank="1" showInputMessage="1" showErrorMessage="1" sqref="F1079">
      <formula1>INDIRECT("YEŞİLHİSAR")</formula1>
    </dataValidation>
    <dataValidation type="list" allowBlank="1" showInputMessage="1" showErrorMessage="1" sqref="F1080">
      <formula1>INDIRECT("YEŞİLHİSAR")</formula1>
    </dataValidation>
    <dataValidation type="list" allowBlank="1" showInputMessage="1" showErrorMessage="1" sqref="F1081">
      <formula1>INDIRECT("YEŞİLHİSAR")</formula1>
    </dataValidation>
    <dataValidation type="list" allowBlank="1" showInputMessage="1" showErrorMessage="1" sqref="F1082">
      <formula1>INDIRECT("YEŞİLHİSAR")</formula1>
    </dataValidation>
    <dataValidation type="list" allowBlank="1" showInputMessage="1" showErrorMessage="1" sqref="F1083">
      <formula1>INDIRECT("YEŞİLHİSAR")</formula1>
    </dataValidation>
    <dataValidation type="list" allowBlank="1" showInputMessage="1" showErrorMessage="1" sqref="F1084">
      <formula1>INDIRECT("YEŞİLHİSAR")</formula1>
    </dataValidation>
    <dataValidation type="list" allowBlank="1" showInputMessage="1" showErrorMessage="1" sqref="F1085">
      <formula1>INDIRECT("YEŞİLHİSAR")</formula1>
    </dataValidation>
    <dataValidation type="list" allowBlank="1" showInputMessage="1" showErrorMessage="1" sqref="F1086">
      <formula1>INDIRECT("YEŞİLHİSAR")</formula1>
    </dataValidation>
    <dataValidation type="list" allowBlank="1" showInputMessage="1" showErrorMessage="1" sqref="F1087">
      <formula1>INDIRECT("YEŞİLHİSAR")</formula1>
    </dataValidation>
    <dataValidation type="list" allowBlank="1" showInputMessage="1" showErrorMessage="1" sqref="F1088">
      <formula1>INDIRECT("YEŞİLHİSAR")</formula1>
    </dataValidation>
    <dataValidation type="list" allowBlank="1" showInputMessage="1" showErrorMessage="1" sqref="F1089">
      <formula1>INDIRECT("YEŞİLHİSAR")</formula1>
    </dataValidation>
    <dataValidation type="list" allowBlank="1" showInputMessage="1" showErrorMessage="1" sqref="F1090">
      <formula1>INDIRECT("YEŞİLHİSAR")</formula1>
    </dataValidation>
    <dataValidation type="list" allowBlank="1" showInputMessage="1" showErrorMessage="1" sqref="F1091">
      <formula1>INDIRECT("YEŞİLHİSAR")</formula1>
    </dataValidation>
    <dataValidation type="list" allowBlank="1" showInputMessage="1" showErrorMessage="1" sqref="F1092">
      <formula1>INDIRECT("YEŞİLHİSAR")</formula1>
    </dataValidation>
    <dataValidation type="list" allowBlank="1" showInputMessage="1" showErrorMessage="1" sqref="F1093">
      <formula1>INDIRECT("YEŞİLHİSAR")</formula1>
    </dataValidation>
    <dataValidation type="list" allowBlank="1" showInputMessage="1" showErrorMessage="1" sqref="F1094">
      <formula1>INDIRECT("YEŞİLHİSAR")</formula1>
    </dataValidation>
    <dataValidation type="list" allowBlank="1" showInputMessage="1" showErrorMessage="1" sqref="F1095">
      <formula1>INDIRECT("YEŞİLHİSAR")</formula1>
    </dataValidation>
    <dataValidation type="list" allowBlank="1" showInputMessage="1" showErrorMessage="1" sqref="F1096">
      <formula1>INDIRECT("YEŞİLHİSAR")</formula1>
    </dataValidation>
    <dataValidation type="list" allowBlank="1" showInputMessage="1" showErrorMessage="1" sqref="F1097">
      <formula1>INDIRECT("YEŞİLHİSAR")</formula1>
    </dataValidation>
    <dataValidation type="list" allowBlank="1" showInputMessage="1" showErrorMessage="1" sqref="F1098">
      <formula1>INDIRECT("YEŞİLHİSAR")</formula1>
    </dataValidation>
    <dataValidation type="list" allowBlank="1" showInputMessage="1" showErrorMessage="1" sqref="F1099">
      <formula1>INDIRECT("YEŞİLHİSAR")</formula1>
    </dataValidation>
    <dataValidation type="list" allowBlank="1" showInputMessage="1" showErrorMessage="1" sqref="F1100">
      <formula1>INDIRECT("YEŞİLHİSAR")</formula1>
    </dataValidation>
    <dataValidation type="list" allowBlank="1" showInputMessage="1" showErrorMessage="1" sqref="F1101">
      <formula1>INDIRECT("YEŞİLHİSAR")</formula1>
    </dataValidation>
    <dataValidation type="list" allowBlank="1" showInputMessage="1" showErrorMessage="1" sqref="F1102">
      <formula1>INDIRECT("YEŞİLHİSAR")</formula1>
    </dataValidation>
    <dataValidation type="list" allowBlank="1" showInputMessage="1" showErrorMessage="1" sqref="F1103">
      <formula1>INDIRECT("YEŞİLHİSAR")</formula1>
    </dataValidation>
    <dataValidation type="list" allowBlank="1" showInputMessage="1" showErrorMessage="1" sqref="F1104">
      <formula1>INDIRECT("YEŞİLHİSAR")</formula1>
    </dataValidation>
    <dataValidation type="list" allowBlank="1" showInputMessage="1" showErrorMessage="1" sqref="F1105">
      <formula1>INDIRECT("YEŞİLHİSAR")</formula1>
    </dataValidation>
    <dataValidation type="list" allowBlank="1" showInputMessage="1" showErrorMessage="1" sqref="F1106">
      <formula1>INDIRECT("YEŞİLHİSAR")</formula1>
    </dataValidation>
    <dataValidation type="list" allowBlank="1" showInputMessage="1" showErrorMessage="1" sqref="F1107">
      <formula1>INDIRECT("YEŞİLHİSAR")</formula1>
    </dataValidation>
    <dataValidation type="list" allowBlank="1" showInputMessage="1" showErrorMessage="1" sqref="F1108">
      <formula1>INDIRECT("YEŞİLHİSAR")</formula1>
    </dataValidation>
    <dataValidation type="list" allowBlank="1" showInputMessage="1" showErrorMessage="1" sqref="F1109">
      <formula1>INDIRECT("YEŞİLHİSAR")</formula1>
    </dataValidation>
    <dataValidation type="list" allowBlank="1" showInputMessage="1" showErrorMessage="1" sqref="F1110">
      <formula1>INDIRECT("YEŞİLHİSAR")</formula1>
    </dataValidation>
    <dataValidation type="list" allowBlank="1" showInputMessage="1" showErrorMessage="1" sqref="F1111">
      <formula1>INDIRECT("YEŞİLHİSAR")</formula1>
    </dataValidation>
    <dataValidation type="list" allowBlank="1" showInputMessage="1" showErrorMessage="1" sqref="F1112">
      <formula1>INDIRECT("YEŞİLHİSAR")</formula1>
    </dataValidation>
    <dataValidation type="list" allowBlank="1" showInputMessage="1" showErrorMessage="1" sqref="F1113">
      <formula1>INDIRECT("YEŞİLHİSAR")</formula1>
    </dataValidation>
    <dataValidation type="list" allowBlank="1" showInputMessage="1" showErrorMessage="1" sqref="F1114">
      <formula1>INDIRECT("YEŞİLHİSAR")</formula1>
    </dataValidation>
    <dataValidation type="list" allowBlank="1" showInputMessage="1" showErrorMessage="1" sqref="F1115">
      <formula1>INDIRECT("YEŞİLHİSAR")</formula1>
    </dataValidation>
    <dataValidation type="list" allowBlank="1" showInputMessage="1" showErrorMessage="1" sqref="F1116">
      <formula1>INDIRECT("YEŞİLHİSAR")</formula1>
    </dataValidation>
    <dataValidation type="list" allowBlank="1" showInputMessage="1" showErrorMessage="1" sqref="F1117">
      <formula1>INDIRECT("YEŞİLHİSAR")</formula1>
    </dataValidation>
    <dataValidation type="list" allowBlank="1" showInputMessage="1" showErrorMessage="1" sqref="F1118">
      <formula1>INDIRECT("YEŞİLHİSAR")</formula1>
    </dataValidation>
    <dataValidation type="list" allowBlank="1" showInputMessage="1" showErrorMessage="1" sqref="F1119">
      <formula1>INDIRECT("YEŞİLHİSAR")</formula1>
    </dataValidation>
    <dataValidation type="list" allowBlank="1" showInputMessage="1" showErrorMessage="1" sqref="F1120">
      <formula1>INDIRECT("YEŞİLHİSAR")</formula1>
    </dataValidation>
    <dataValidation type="list" allowBlank="1" showInputMessage="1" showErrorMessage="1" sqref="F1121">
      <formula1>INDIRECT("YEŞİLHİSAR")</formula1>
    </dataValidation>
    <dataValidation type="list" allowBlank="1" showInputMessage="1" showErrorMessage="1" sqref="F1122">
      <formula1>INDIRECT("YEŞİLHİSAR")</formula1>
    </dataValidation>
    <dataValidation type="list" allowBlank="1" showInputMessage="1" showErrorMessage="1" sqref="F1123">
      <formula1>INDIRECT("YEŞİLHİSAR")</formula1>
    </dataValidation>
    <dataValidation type="list" allowBlank="1" showInputMessage="1" showErrorMessage="1" sqref="F1124">
      <formula1>INDIRECT("YEŞİLHİSAR")</formula1>
    </dataValidation>
    <dataValidation type="list" allowBlank="1" showInputMessage="1" showErrorMessage="1" sqref="F1125">
      <formula1>INDIRECT("YEŞİLHİSAR")</formula1>
    </dataValidation>
    <dataValidation type="list" allowBlank="1" showInputMessage="1" showErrorMessage="1" sqref="F1126">
      <formula1>INDIRECT("YEŞİLHİSAR")</formula1>
    </dataValidation>
    <dataValidation type="list" allowBlank="1" showInputMessage="1" showErrorMessage="1" sqref="F1127">
      <formula1>INDIRECT("YEŞİLHİSAR")</formula1>
    </dataValidation>
    <dataValidation type="list" allowBlank="1" showInputMessage="1" showErrorMessage="1" sqref="F1128">
      <formula1>INDIRECT("YEŞİLHİSAR")</formula1>
    </dataValidation>
    <dataValidation type="list" allowBlank="1" showInputMessage="1" showErrorMessage="1" sqref="F1129">
      <formula1>INDIRECT("YEŞİLHİSAR")</formula1>
    </dataValidation>
    <dataValidation type="list" allowBlank="1" showInputMessage="1" showErrorMessage="1" sqref="F1130">
      <formula1>INDIRECT("YEŞİLHİSAR")</formula1>
    </dataValidation>
    <dataValidation type="list" allowBlank="1" showInputMessage="1" showErrorMessage="1" sqref="F1131">
      <formula1>INDIRECT("YEŞİLHİSAR")</formula1>
    </dataValidation>
    <dataValidation type="list" allowBlank="1" showInputMessage="1" showErrorMessage="1" sqref="F1132">
      <formula1>INDIRECT("YEŞİLHİSAR")</formula1>
    </dataValidation>
    <dataValidation type="list" allowBlank="1" showInputMessage="1" showErrorMessage="1" sqref="F1133">
      <formula1>INDIRECT("YEŞİLHİSAR")</formula1>
    </dataValidation>
    <dataValidation type="list" allowBlank="1" showInputMessage="1" showErrorMessage="1" sqref="F1134">
      <formula1>INDIRECT("YEŞİLHİSAR")</formula1>
    </dataValidation>
    <dataValidation type="list" allowBlank="1" showInputMessage="1" showErrorMessage="1" sqref="F1135">
      <formula1>INDIRECT("YEŞİLHİSAR")</formula1>
    </dataValidation>
    <dataValidation type="list" allowBlank="1" showInputMessage="1" showErrorMessage="1" sqref="F1136">
      <formula1>INDIRECT("YEŞİLHİSAR")</formula1>
    </dataValidation>
    <dataValidation type="list" allowBlank="1" showInputMessage="1" showErrorMessage="1" sqref="F1137">
      <formula1>INDIRECT("YEŞİLHİSAR")</formula1>
    </dataValidation>
    <dataValidation type="list" allowBlank="1" showInputMessage="1" showErrorMessage="1" sqref="F1138">
      <formula1>INDIRECT("YEŞİLHİSAR")</formula1>
    </dataValidation>
    <dataValidation type="list" allowBlank="1" showInputMessage="1" showErrorMessage="1" sqref="F1139">
      <formula1>INDIRECT("YEŞİLHİSAR")</formula1>
    </dataValidation>
    <dataValidation type="list" allowBlank="1" showInputMessage="1" showErrorMessage="1" sqref="F1140">
      <formula1>INDIRECT("YEŞİLHİSAR")</formula1>
    </dataValidation>
    <dataValidation type="list" allowBlank="1" showInputMessage="1" showErrorMessage="1" sqref="F1141">
      <formula1>INDIRECT("YEŞİLHİSAR")</formula1>
    </dataValidation>
    <dataValidation type="list" allowBlank="1" showInputMessage="1" showErrorMessage="1" sqref="F1142">
      <formula1>INDIRECT("YEŞİLHİSAR")</formula1>
    </dataValidation>
    <dataValidation type="list" allowBlank="1" showInputMessage="1" showErrorMessage="1" sqref="F1143">
      <formula1>INDIRECT("YEŞİLHİSAR")</formula1>
    </dataValidation>
    <dataValidation type="list" allowBlank="1" showInputMessage="1" showErrorMessage="1" sqref="F1144">
      <formula1>INDIRECT("YEŞİLHİSAR")</formula1>
    </dataValidation>
    <dataValidation type="list" allowBlank="1" showInputMessage="1" showErrorMessage="1" sqref="F1145">
      <formula1>INDIRECT("YEŞİLHİSAR")</formula1>
    </dataValidation>
    <dataValidation type="list" allowBlank="1" showInputMessage="1" showErrorMessage="1" sqref="F1146">
      <formula1>INDIRECT("YEŞİLHİSAR")</formula1>
    </dataValidation>
    <dataValidation type="list" allowBlank="1" showInputMessage="1" showErrorMessage="1" sqref="F1147">
      <formula1>INDIRECT("YEŞİLHİSAR")</formula1>
    </dataValidation>
    <dataValidation type="list" allowBlank="1" showInputMessage="1" showErrorMessage="1" sqref="F1148">
      <formula1>INDIRECT("YEŞİLHİSAR")</formula1>
    </dataValidation>
    <dataValidation type="list" allowBlank="1" showInputMessage="1" showErrorMessage="1" sqref="F1149">
      <formula1>INDIRECT("YEŞİLHİSAR")</formula1>
    </dataValidation>
    <dataValidation type="list" allowBlank="1" showInputMessage="1" showErrorMessage="1" sqref="F1150">
      <formula1>INDIRECT("YEŞİLHİSAR")</formula1>
    </dataValidation>
    <dataValidation type="list" allowBlank="1" showInputMessage="1" showErrorMessage="1" sqref="F1151">
      <formula1>INDIRECT("YEŞİLHİSAR")</formula1>
    </dataValidation>
    <dataValidation type="list" allowBlank="1" showInputMessage="1" showErrorMessage="1" sqref="F1152">
      <formula1>INDIRECT("YEŞİLHİSAR")</formula1>
    </dataValidation>
    <dataValidation type="list" allowBlank="1" showInputMessage="1" showErrorMessage="1" sqref="F1153">
      <formula1>INDIRECT("YEŞİLHİSAR")</formula1>
    </dataValidation>
    <dataValidation type="list" allowBlank="1" showInputMessage="1" showErrorMessage="1" sqref="F1154">
      <formula1>INDIRECT("YEŞİLHİSAR")</formula1>
    </dataValidation>
    <dataValidation type="list" allowBlank="1" showInputMessage="1" showErrorMessage="1" sqref="F1155">
      <formula1>INDIRECT("YEŞİLHİSAR")</formula1>
    </dataValidation>
    <dataValidation type="list" allowBlank="1" showInputMessage="1" showErrorMessage="1" sqref="F1156">
      <formula1>INDIRECT("YEŞİLHİSAR")</formula1>
    </dataValidation>
    <dataValidation type="list" allowBlank="1" showInputMessage="1" showErrorMessage="1" sqref="F1157">
      <formula1>INDIRECT("YEŞİLHİSAR")</formula1>
    </dataValidation>
    <dataValidation type="list" allowBlank="1" showInputMessage="1" showErrorMessage="1" sqref="F1158">
      <formula1>INDIRECT("YEŞİLHİSAR")</formula1>
    </dataValidation>
    <dataValidation type="list" allowBlank="1" showInputMessage="1" showErrorMessage="1" sqref="F1159">
      <formula1>INDIRECT("YEŞİLHİSAR")</formula1>
    </dataValidation>
    <dataValidation type="list" allowBlank="1" showInputMessage="1" showErrorMessage="1" sqref="F1160">
      <formula1>INDIRECT("YEŞİLHİSAR")</formula1>
    </dataValidation>
    <dataValidation type="list" allowBlank="1" showInputMessage="1" showErrorMessage="1" sqref="F1161">
      <formula1>INDIRECT("YEŞİLHİSAR")</formula1>
    </dataValidation>
    <dataValidation type="list" allowBlank="1" showInputMessage="1" showErrorMessage="1" sqref="F1162">
      <formula1>INDIRECT("YEŞİLHİSAR")</formula1>
    </dataValidation>
    <dataValidation type="list" allowBlank="1" showInputMessage="1" showErrorMessage="1" sqref="F1163">
      <formula1>INDIRECT("YEŞİLHİSAR")</formula1>
    </dataValidation>
    <dataValidation type="list" allowBlank="1" showInputMessage="1" showErrorMessage="1" sqref="F1164">
      <formula1>INDIRECT("YEŞİLHİSAR")</formula1>
    </dataValidation>
    <dataValidation type="list" allowBlank="1" showInputMessage="1" showErrorMessage="1" sqref="F1165">
      <formula1>INDIRECT("YEŞİLHİSAR")</formula1>
    </dataValidation>
    <dataValidation type="list" allowBlank="1" showInputMessage="1" showErrorMessage="1" sqref="F1166">
      <formula1>INDIRECT("YEŞİLHİSAR")</formula1>
    </dataValidation>
    <dataValidation type="list" allowBlank="1" showInputMessage="1" showErrorMessage="1" sqref="F1167">
      <formula1>INDIRECT("YEŞİLHİSAR")</formula1>
    </dataValidation>
    <dataValidation type="list" allowBlank="1" showInputMessage="1" showErrorMessage="1" sqref="F1168">
      <formula1>INDIRECT("YEŞİLHİSAR")</formula1>
    </dataValidation>
    <dataValidation type="list" allowBlank="1" showInputMessage="1" showErrorMessage="1" sqref="F1169">
      <formula1>INDIRECT("YEŞİLHİSAR")</formula1>
    </dataValidation>
    <dataValidation type="list" allowBlank="1" showInputMessage="1" showErrorMessage="1" sqref="F1170">
      <formula1>INDIRECT("YEŞİLHİSAR")</formula1>
    </dataValidation>
    <dataValidation type="list" allowBlank="1" showInputMessage="1" showErrorMessage="1" sqref="F1171">
      <formula1>INDIRECT("YEŞİLHİSAR")</formula1>
    </dataValidation>
    <dataValidation type="list" allowBlank="1" showInputMessage="1" showErrorMessage="1" sqref="F1172">
      <formula1>INDIRECT("YEŞİLHİSAR")</formula1>
    </dataValidation>
    <dataValidation type="list" allowBlank="1" showInputMessage="1" showErrorMessage="1" sqref="F1173">
      <formula1>INDIRECT("YEŞİLHİSAR")</formula1>
    </dataValidation>
    <dataValidation type="list" allowBlank="1" showInputMessage="1" showErrorMessage="1" sqref="F1174">
      <formula1>INDIRECT("YEŞİLHİSAR")</formula1>
    </dataValidation>
    <dataValidation type="list" allowBlank="1" showInputMessage="1" showErrorMessage="1" sqref="F1175">
      <formula1>INDIRECT("YEŞİLHİSAR")</formula1>
    </dataValidation>
    <dataValidation type="list" allowBlank="1" showInputMessage="1" showErrorMessage="1" sqref="F1176">
      <formula1>INDIRECT("YEŞİLHİSAR")</formula1>
    </dataValidation>
    <dataValidation type="list" allowBlank="1" showInputMessage="1" showErrorMessage="1" sqref="F1177">
      <formula1>INDIRECT("YEŞİLHİSAR")</formula1>
    </dataValidation>
    <dataValidation type="list" allowBlank="1" showInputMessage="1" showErrorMessage="1" sqref="F1178">
      <formula1>INDIRECT("YEŞİLHİSAR")</formula1>
    </dataValidation>
    <dataValidation type="list" allowBlank="1" showInputMessage="1" showErrorMessage="1" sqref="F1179">
      <formula1>INDIRECT("YEŞİLHİSAR")</formula1>
    </dataValidation>
    <dataValidation type="list" allowBlank="1" showInputMessage="1" showErrorMessage="1" sqref="F1180">
      <formula1>INDIRECT("YEŞİLHİSAR")</formula1>
    </dataValidation>
    <dataValidation type="list" allowBlank="1" showInputMessage="1" showErrorMessage="1" sqref="F1181">
      <formula1>INDIRECT("YEŞİLHİSAR")</formula1>
    </dataValidation>
    <dataValidation type="list" allowBlank="1" showInputMessage="1" showErrorMessage="1" sqref="F1182">
      <formula1>INDIRECT("YEŞİLHİSAR")</formula1>
    </dataValidation>
    <dataValidation type="list" allowBlank="1" showInputMessage="1" showErrorMessage="1" sqref="F1183">
      <formula1>INDIRECT("YEŞİLHİSAR")</formula1>
    </dataValidation>
    <dataValidation type="list" allowBlank="1" showInputMessage="1" showErrorMessage="1" sqref="F1184">
      <formula1>INDIRECT("YEŞİLHİSAR")</formula1>
    </dataValidation>
    <dataValidation type="list" allowBlank="1" showInputMessage="1" showErrorMessage="1" sqref="F1185">
      <formula1>INDIRECT("YEŞİLHİSAR")</formula1>
    </dataValidation>
    <dataValidation type="list" allowBlank="1" showInputMessage="1" showErrorMessage="1" sqref="F1186">
      <formula1>INDIRECT("YEŞİLHİSAR")</formula1>
    </dataValidation>
    <dataValidation type="list" allowBlank="1" showInputMessage="1" showErrorMessage="1" sqref="F1187">
      <formula1>INDIRECT("YEŞİLHİSAR")</formula1>
    </dataValidation>
    <dataValidation type="list" allowBlank="1" showInputMessage="1" showErrorMessage="1" sqref="F1188">
      <formula1>INDIRECT("YEŞİLHİSAR")</formula1>
    </dataValidation>
    <dataValidation type="list" allowBlank="1" showInputMessage="1" showErrorMessage="1" sqref="F1189">
      <formula1>INDIRECT("YEŞİLHİSAR")</formula1>
    </dataValidation>
    <dataValidation type="list" allowBlank="1" showInputMessage="1" showErrorMessage="1" sqref="F1190">
      <formula1>INDIRECT("YEŞİLHİSAR")</formula1>
    </dataValidation>
    <dataValidation type="list" allowBlank="1" showInputMessage="1" showErrorMessage="1" sqref="F1191">
      <formula1>INDIRECT("YEŞİLHİSAR")</formula1>
    </dataValidation>
    <dataValidation type="list" allowBlank="1" showInputMessage="1" showErrorMessage="1" sqref="F1192">
      <formula1>INDIRECT("YEŞİLHİSAR")</formula1>
    </dataValidation>
    <dataValidation type="list" allowBlank="1" showInputMessage="1" showErrorMessage="1" sqref="F1193">
      <formula1>INDIRECT("YEŞİLHİSAR")</formula1>
    </dataValidation>
    <dataValidation type="list" allowBlank="1" showInputMessage="1" showErrorMessage="1" sqref="F1194">
      <formula1>INDIRECT("YEŞİLHİSAR")</formula1>
    </dataValidation>
    <dataValidation type="list" allowBlank="1" showInputMessage="1" showErrorMessage="1" sqref="F1195">
      <formula1>INDIRECT("YEŞİLHİSAR")</formula1>
    </dataValidation>
    <dataValidation type="list" allowBlank="1" showInputMessage="1" showErrorMessage="1" sqref="F1196">
      <formula1>INDIRECT("YEŞİLHİSAR")</formula1>
    </dataValidation>
    <dataValidation type="list" allowBlank="1" showInputMessage="1" showErrorMessage="1" sqref="F1197">
      <formula1>INDIRECT("YEŞİLHİSAR")</formula1>
    </dataValidation>
    <dataValidation type="list" allowBlank="1" showInputMessage="1" showErrorMessage="1" sqref="F1198">
      <formula1>INDIRECT("YEŞİLHİSAR")</formula1>
    </dataValidation>
    <dataValidation type="list" allowBlank="1" showInputMessage="1" showErrorMessage="1" sqref="F1199">
      <formula1>INDIRECT("YEŞİLHİSAR")</formula1>
    </dataValidation>
    <dataValidation type="list" allowBlank="1" showInputMessage="1" showErrorMessage="1" sqref="F1200">
      <formula1>INDIRECT("YEŞİLHİSAR")</formula1>
    </dataValidation>
    <dataValidation type="list" allowBlank="1" showInputMessage="1" showErrorMessage="1" sqref="F1201">
      <formula1>INDIRECT("YEŞİLHİSAR")</formula1>
    </dataValidation>
    <dataValidation type="list" allowBlank="1" showInputMessage="1" showErrorMessage="1" sqref="F1202">
      <formula1>INDIRECT("YEŞİLHİSAR")</formula1>
    </dataValidation>
    <dataValidation type="list" allowBlank="1" showInputMessage="1" showErrorMessage="1" sqref="F1203">
      <formula1>INDIRECT("YEŞİLHİSAR")</formula1>
    </dataValidation>
    <dataValidation type="list" allowBlank="1" showInputMessage="1" showErrorMessage="1" sqref="F1204">
      <formula1>INDIRECT("YEŞİLHİSAR")</formula1>
    </dataValidation>
    <dataValidation type="list" allowBlank="1" showInputMessage="1" showErrorMessage="1" sqref="F1205">
      <formula1>INDIRECT("YEŞİLHİSAR")</formula1>
    </dataValidation>
    <dataValidation type="list" allowBlank="1" showInputMessage="1" showErrorMessage="1" sqref="F1206">
      <formula1>INDIRECT("YEŞİLHİSAR")</formula1>
    </dataValidation>
    <dataValidation type="list" allowBlank="1" showInputMessage="1" showErrorMessage="1" sqref="F1207">
      <formula1>INDIRECT("YEŞİLHİSAR")</formula1>
    </dataValidation>
    <dataValidation type="list" allowBlank="1" showInputMessage="1" showErrorMessage="1" sqref="F1208">
      <formula1>INDIRECT("YEŞİLHİSAR")</formula1>
    </dataValidation>
    <dataValidation type="list" allowBlank="1" showInputMessage="1" showErrorMessage="1" sqref="F1209">
      <formula1>INDIRECT("YEŞİLHİSAR")</formula1>
    </dataValidation>
    <dataValidation type="list" allowBlank="1" showInputMessage="1" showErrorMessage="1" sqref="F1210">
      <formula1>INDIRECT("YEŞİLHİSAR")</formula1>
    </dataValidation>
    <dataValidation type="list" allowBlank="1" showInputMessage="1" showErrorMessage="1" sqref="F1211">
      <formula1>INDIRECT("YEŞİLHİSAR")</formula1>
    </dataValidation>
    <dataValidation type="list" allowBlank="1" showInputMessage="1" showErrorMessage="1" sqref="F1212">
      <formula1>INDIRECT("YEŞİLHİSAR")</formula1>
    </dataValidation>
    <dataValidation type="list" allowBlank="1" showInputMessage="1" showErrorMessage="1" sqref="F1213">
      <formula1>INDIRECT("YEŞİLHİSAR")</formula1>
    </dataValidation>
    <dataValidation type="list" allowBlank="1" showInputMessage="1" showErrorMessage="1" sqref="F1214">
      <formula1>INDIRECT("YEŞİLHİSAR")</formula1>
    </dataValidation>
    <dataValidation type="list" allowBlank="1" showInputMessage="1" showErrorMessage="1" sqref="F1215">
      <formula1>INDIRECT("YEŞİLHİSAR")</formula1>
    </dataValidation>
    <dataValidation type="list" allowBlank="1" showInputMessage="1" showErrorMessage="1" sqref="F1216">
      <formula1>INDIRECT("YEŞİLHİSAR")</formula1>
    </dataValidation>
    <dataValidation type="list" allowBlank="1" showInputMessage="1" showErrorMessage="1" sqref="F1217">
      <formula1>INDIRECT("YEŞİLHİSAR")</formula1>
    </dataValidation>
    <dataValidation type="list" allowBlank="1" showInputMessage="1" showErrorMessage="1" sqref="F1218">
      <formula1>INDIRECT("YEŞİLHİSAR")</formula1>
    </dataValidation>
    <dataValidation type="list" allowBlank="1" showInputMessage="1" showErrorMessage="1" sqref="F1219">
      <formula1>INDIRECT("YEŞİLHİSAR")</formula1>
    </dataValidation>
    <dataValidation type="list" allowBlank="1" showInputMessage="1" showErrorMessage="1" sqref="F1220">
      <formula1>INDIRECT("YEŞİLHİSAR")</formula1>
    </dataValidation>
    <dataValidation type="list" allowBlank="1" showInputMessage="1" showErrorMessage="1" sqref="F1221">
      <formula1>INDIRECT("YEŞİLHİSAR")</formula1>
    </dataValidation>
    <dataValidation type="list" allowBlank="1" showInputMessage="1" showErrorMessage="1" sqref="F1222">
      <formula1>INDIRECT("YEŞİLHİSAR")</formula1>
    </dataValidation>
    <dataValidation type="list" allowBlank="1" showInputMessage="1" showErrorMessage="1" sqref="F1223">
      <formula1>INDIRECT("YEŞİLHİSAR")</formula1>
    </dataValidation>
    <dataValidation type="list" allowBlank="1" showInputMessage="1" showErrorMessage="1" sqref="F1224">
      <formula1>INDIRECT("YEŞİLHİSAR")</formula1>
    </dataValidation>
    <dataValidation type="list" allowBlank="1" showInputMessage="1" showErrorMessage="1" sqref="F1225">
      <formula1>INDIRECT("YEŞİLHİSAR")</formula1>
    </dataValidation>
    <dataValidation type="list" allowBlank="1" showInputMessage="1" showErrorMessage="1" sqref="F1226">
      <formula1>INDIRECT("YEŞİLHİSAR")</formula1>
    </dataValidation>
    <dataValidation type="list" allowBlank="1" showInputMessage="1" showErrorMessage="1" sqref="F1227">
      <formula1>INDIRECT("YEŞİLHİSAR")</formula1>
    </dataValidation>
    <dataValidation type="list" allowBlank="1" showInputMessage="1" showErrorMessage="1" sqref="F1228">
      <formula1>INDIRECT("YEŞİLHİSAR")</formula1>
    </dataValidation>
    <dataValidation type="list" allowBlank="1" showInputMessage="1" showErrorMessage="1" sqref="F1229">
      <formula1>INDIRECT("YEŞİLHİSAR")</formula1>
    </dataValidation>
    <dataValidation type="list" allowBlank="1" showInputMessage="1" showErrorMessage="1" sqref="F1230">
      <formula1>INDIRECT("YEŞİLHİSAR")</formula1>
    </dataValidation>
    <dataValidation type="list" allowBlank="1" showInputMessage="1" showErrorMessage="1" sqref="F1231">
      <formula1>INDIRECT("YEŞİLHİSAR")</formula1>
    </dataValidation>
    <dataValidation type="list" allowBlank="1" showInputMessage="1" showErrorMessage="1" sqref="F1232">
      <formula1>INDIRECT("YEŞİLHİSAR")</formula1>
    </dataValidation>
    <dataValidation type="list" allowBlank="1" showInputMessage="1" showErrorMessage="1" sqref="F1233">
      <formula1>INDIRECT("YEŞİLHİSAR")</formula1>
    </dataValidation>
    <dataValidation type="list" allowBlank="1" showInputMessage="1" showErrorMessage="1" sqref="F1234">
      <formula1>INDIRECT("YEŞİLHİSAR")</formula1>
    </dataValidation>
    <dataValidation type="list" allowBlank="1" showInputMessage="1" showErrorMessage="1" sqref="F1235">
      <formula1>INDIRECT("YEŞİLHİSAR")</formula1>
    </dataValidation>
    <dataValidation type="list" allowBlank="1" showInputMessage="1" showErrorMessage="1" sqref="F1236">
      <formula1>INDIRECT("YEŞİLHİSAR")</formula1>
    </dataValidation>
    <dataValidation type="list" allowBlank="1" showInputMessage="1" showErrorMessage="1" sqref="F1237">
      <formula1>INDIRECT("YEŞİLHİSAR")</formula1>
    </dataValidation>
    <dataValidation type="list" allowBlank="1" showInputMessage="1" showErrorMessage="1" sqref="F1238">
      <formula1>INDIRECT("YEŞİLHİSAR")</formula1>
    </dataValidation>
    <dataValidation type="list" allowBlank="1" showInputMessage="1" showErrorMessage="1" sqref="F1239">
      <formula1>INDIRECT("YEŞİLHİSAR")</formula1>
    </dataValidation>
    <dataValidation type="list" allowBlank="1" showInputMessage="1" showErrorMessage="1" sqref="F1240">
      <formula1>INDIRECT("YEŞİLHİSAR")</formula1>
    </dataValidation>
    <dataValidation type="list" allowBlank="1" showInputMessage="1" showErrorMessage="1" sqref="F1241">
      <formula1>INDIRECT("YEŞİLHİSAR")</formula1>
    </dataValidation>
    <dataValidation type="list" allowBlank="1" showInputMessage="1" showErrorMessage="1" sqref="F1242">
      <formula1>INDIRECT("YEŞİLHİSAR")</formula1>
    </dataValidation>
    <dataValidation type="list" allowBlank="1" showInputMessage="1" showErrorMessage="1" sqref="F1243">
      <formula1>INDIRECT("YEŞİLHİSAR")</formula1>
    </dataValidation>
    <dataValidation type="list" allowBlank="1" showInputMessage="1" showErrorMessage="1" sqref="F1244">
      <formula1>INDIRECT("YEŞİLHİSAR")</formula1>
    </dataValidation>
    <dataValidation type="list" allowBlank="1" showInputMessage="1" showErrorMessage="1" sqref="F1245">
      <formula1>INDIRECT("YEŞİLHİSAR")</formula1>
    </dataValidation>
    <dataValidation type="list" allowBlank="1" showInputMessage="1" showErrorMessage="1" sqref="F1246">
      <formula1>INDIRECT("YEŞİLHİSAR")</formula1>
    </dataValidation>
    <dataValidation type="list" allowBlank="1" showInputMessage="1" showErrorMessage="1" sqref="F1247">
      <formula1>INDIRECT("YEŞİLHİSAR")</formula1>
    </dataValidation>
    <dataValidation type="list" allowBlank="1" showInputMessage="1" showErrorMessage="1" sqref="F1248">
      <formula1>INDIRECT("YEŞİLHİSAR")</formula1>
    </dataValidation>
    <dataValidation type="list" allowBlank="1" showInputMessage="1" showErrorMessage="1" sqref="F1249">
      <formula1>INDIRECT("YEŞİLHİSAR")</formula1>
    </dataValidation>
    <dataValidation type="list" allowBlank="1" showInputMessage="1" showErrorMessage="1" sqref="F1250">
      <formula1>INDIRECT("YEŞİLHİSAR")</formula1>
    </dataValidation>
    <dataValidation type="list" allowBlank="1" showInputMessage="1" showErrorMessage="1" sqref="F1251">
      <formula1>INDIRECT("YEŞİLHİSAR")</formula1>
    </dataValidation>
    <dataValidation type="list" allowBlank="1" showInputMessage="1" showErrorMessage="1" sqref="F1252">
      <formula1>INDIRECT("YEŞİLHİSAR")</formula1>
    </dataValidation>
    <dataValidation type="list" allowBlank="1" showInputMessage="1" showErrorMessage="1" sqref="F1253">
      <formula1>INDIRECT("YEŞİLHİSAR")</formula1>
    </dataValidation>
    <dataValidation type="list" allowBlank="1" showInputMessage="1" showErrorMessage="1" sqref="F1254">
      <formula1>INDIRECT("YEŞİLHİSAR")</formula1>
    </dataValidation>
    <dataValidation type="list" allowBlank="1" showInputMessage="1" showErrorMessage="1" sqref="F1255">
      <formula1>INDIRECT("YEŞİLHİSAR")</formula1>
    </dataValidation>
    <dataValidation type="list" allowBlank="1" showInputMessage="1" showErrorMessage="1" sqref="F1256">
      <formula1>INDIRECT("YEŞİLHİSAR")</formula1>
    </dataValidation>
    <dataValidation type="list" allowBlank="1" showInputMessage="1" showErrorMessage="1" sqref="F1257">
      <formula1>INDIRECT("YEŞİLHİSAR")</formula1>
    </dataValidation>
    <dataValidation type="list" allowBlank="1" showInputMessage="1" showErrorMessage="1" sqref="F1258">
      <formula1>INDIRECT("YEŞİLHİSAR")</formula1>
    </dataValidation>
    <dataValidation type="list" allowBlank="1" showInputMessage="1" showErrorMessage="1" sqref="F1259">
      <formula1>INDIRECT("YEŞİLHİSAR")</formula1>
    </dataValidation>
    <dataValidation type="list" allowBlank="1" showInputMessage="1" showErrorMessage="1" sqref="F1260">
      <formula1>INDIRECT("YEŞİLHİSAR")</formula1>
    </dataValidation>
    <dataValidation type="list" allowBlank="1" showInputMessage="1" showErrorMessage="1" sqref="F1261">
      <formula1>INDIRECT("YEŞİLHİSAR")</formula1>
    </dataValidation>
    <dataValidation type="list" allowBlank="1" showInputMessage="1" showErrorMessage="1" sqref="F1262">
      <formula1>INDIRECT("YEŞİLHİSAR")</formula1>
    </dataValidation>
    <dataValidation type="list" allowBlank="1" showInputMessage="1" showErrorMessage="1" sqref="F1263">
      <formula1>INDIRECT("YEŞİLHİSAR")</formula1>
    </dataValidation>
    <dataValidation type="list" allowBlank="1" showInputMessage="1" showErrorMessage="1" sqref="F1264">
      <formula1>INDIRECT("YEŞİLHİSAR")</formula1>
    </dataValidation>
    <dataValidation type="list" allowBlank="1" showInputMessage="1" showErrorMessage="1" sqref="F1265">
      <formula1>INDIRECT("YEŞİLHİSAR")</formula1>
    </dataValidation>
    <dataValidation type="list" allowBlank="1" showInputMessage="1" showErrorMessage="1" sqref="F1266">
      <formula1>INDIRECT("YEŞİLHİSAR")</formula1>
    </dataValidation>
    <dataValidation type="list" allowBlank="1" showInputMessage="1" showErrorMessage="1" sqref="F1267">
      <formula1>INDIRECT("YEŞİLHİSAR")</formula1>
    </dataValidation>
    <dataValidation type="list" allowBlank="1" showInputMessage="1" showErrorMessage="1" sqref="F1268">
      <formula1>INDIRECT("YEŞİLHİSAR")</formula1>
    </dataValidation>
    <dataValidation type="list" allowBlank="1" showInputMessage="1" showErrorMessage="1" sqref="F1269">
      <formula1>INDIRECT("YEŞİLHİSAR")</formula1>
    </dataValidation>
    <dataValidation type="list" allowBlank="1" showInputMessage="1" showErrorMessage="1" sqref="F1270">
      <formula1>INDIRECT("YEŞİLHİSAR")</formula1>
    </dataValidation>
    <dataValidation type="list" allowBlank="1" showInputMessage="1" showErrorMessage="1" sqref="F1271">
      <formula1>INDIRECT("YEŞİLHİSAR")</formula1>
    </dataValidation>
    <dataValidation type="list" allowBlank="1" showInputMessage="1" showErrorMessage="1" sqref="F1272">
      <formula1>INDIRECT("YEŞİLHİSAR")</formula1>
    </dataValidation>
    <dataValidation type="list" allowBlank="1" showInputMessage="1" showErrorMessage="1" sqref="F1273">
      <formula1>INDIRECT("YEŞİLHİSAR")</formula1>
    </dataValidation>
    <dataValidation type="list" allowBlank="1" showInputMessage="1" showErrorMessage="1" sqref="F1274">
      <formula1>INDIRECT("YEŞİLHİSAR")</formula1>
    </dataValidation>
    <dataValidation type="list" allowBlank="1" showInputMessage="1" showErrorMessage="1" sqref="F1275">
      <formula1>INDIRECT("YEŞİLHİSAR")</formula1>
    </dataValidation>
    <dataValidation type="list" allowBlank="1" showInputMessage="1" showErrorMessage="1" sqref="F1276">
      <formula1>INDIRECT("YEŞİLHİSAR")</formula1>
    </dataValidation>
    <dataValidation type="list" allowBlank="1" showInputMessage="1" showErrorMessage="1" sqref="F1277">
      <formula1>INDIRECT("YEŞİLHİSAR")</formula1>
    </dataValidation>
    <dataValidation type="list" allowBlank="1" showInputMessage="1" showErrorMessage="1" sqref="F1278">
      <formula1>INDIRECT("YEŞİLHİSAR")</formula1>
    </dataValidation>
    <dataValidation type="list" allowBlank="1" showInputMessage="1" showErrorMessage="1" sqref="F1279">
      <formula1>INDIRECT("YEŞİLHİSAR")</formula1>
    </dataValidation>
    <dataValidation type="list" allowBlank="1" showInputMessage="1" showErrorMessage="1" sqref="F1280">
      <formula1>INDIRECT("YEŞİLHİSAR")</formula1>
    </dataValidation>
    <dataValidation type="list" allowBlank="1" showInputMessage="1" showErrorMessage="1" sqref="F1281">
      <formula1>INDIRECT("YEŞİLHİSAR")</formula1>
    </dataValidation>
    <dataValidation type="list" allowBlank="1" showInputMessage="1" showErrorMessage="1" sqref="F1282">
      <formula1>INDIRECT("YEŞİLHİSAR")</formula1>
    </dataValidation>
    <dataValidation type="list" allowBlank="1" showInputMessage="1" showErrorMessage="1" sqref="F1283">
      <formula1>INDIRECT("YEŞİLHİSAR")</formula1>
    </dataValidation>
    <dataValidation type="list" allowBlank="1" showInputMessage="1" showErrorMessage="1" sqref="F1284">
      <formula1>INDIRECT("YEŞİLHİSAR")</formula1>
    </dataValidation>
    <dataValidation type="list" allowBlank="1" showInputMessage="1" showErrorMessage="1" sqref="F1285">
      <formula1>INDIRECT("YEŞİLHİSAR")</formula1>
    </dataValidation>
    <dataValidation type="list" allowBlank="1" showInputMessage="1" showErrorMessage="1" sqref="F1286">
      <formula1>INDIRECT("YEŞİLHİSAR")</formula1>
    </dataValidation>
    <dataValidation type="list" allowBlank="1" showInputMessage="1" showErrorMessage="1" sqref="F1287">
      <formula1>INDIRECT("YEŞİLHİSAR")</formula1>
    </dataValidation>
    <dataValidation type="list" allowBlank="1" showInputMessage="1" showErrorMessage="1" sqref="F1288">
      <formula1>INDIRECT("YEŞİLHİSAR")</formula1>
    </dataValidation>
    <dataValidation type="list" allowBlank="1" showInputMessage="1" showErrorMessage="1" sqref="F1289">
      <formula1>INDIRECT("YEŞİLHİSAR")</formula1>
    </dataValidation>
    <dataValidation type="list" allowBlank="1" showInputMessage="1" showErrorMessage="1" sqref="F1290">
      <formula1>INDIRECT("YEŞİLHİSAR")</formula1>
    </dataValidation>
    <dataValidation type="list" allowBlank="1" showInputMessage="1" showErrorMessage="1" sqref="F1291">
      <formula1>INDIRECT("YEŞİLHİSAR")</formula1>
    </dataValidation>
    <dataValidation type="list" allowBlank="1" showInputMessage="1" showErrorMessage="1" sqref="F1292">
      <formula1>INDIRECT("YEŞİLHİSAR")</formula1>
    </dataValidation>
    <dataValidation type="list" allowBlank="1" showInputMessage="1" showErrorMessage="1" sqref="F1293">
      <formula1>INDIRECT("YEŞİLHİSAR")</formula1>
    </dataValidation>
    <dataValidation type="list" allowBlank="1" showInputMessage="1" showErrorMessage="1" sqref="F1294">
      <formula1>INDIRECT("YEŞİLHİSAR")</formula1>
    </dataValidation>
    <dataValidation type="list" allowBlank="1" showInputMessage="1" showErrorMessage="1" sqref="F1295">
      <formula1>INDIRECT("YEŞİLHİSAR")</formula1>
    </dataValidation>
    <dataValidation type="list" allowBlank="1" showInputMessage="1" showErrorMessage="1" sqref="F1296">
      <formula1>INDIRECT("YEŞİLHİSAR")</formula1>
    </dataValidation>
    <dataValidation type="list" allowBlank="1" showInputMessage="1" showErrorMessage="1" sqref="F1297">
      <formula1>INDIRECT("YEŞİLHİSAR")</formula1>
    </dataValidation>
    <dataValidation type="list" allowBlank="1" showInputMessage="1" showErrorMessage="1" sqref="F1298">
      <formula1>INDIRECT("YEŞİLHİSAR")</formula1>
    </dataValidation>
    <dataValidation type="list" allowBlank="1" showInputMessage="1" showErrorMessage="1" sqref="F1299">
      <formula1>INDIRECT("YEŞİLHİSAR")</formula1>
    </dataValidation>
    <dataValidation type="list" allowBlank="1" showInputMessage="1" showErrorMessage="1" sqref="F1300">
      <formula1>INDIRECT("YEŞİLHİSAR")</formula1>
    </dataValidation>
    <dataValidation type="list" allowBlank="1" showInputMessage="1" showErrorMessage="1" sqref="F1301">
      <formula1>INDIRECT("YEŞİLHİSAR")</formula1>
    </dataValidation>
    <dataValidation type="list" allowBlank="1" showInputMessage="1" showErrorMessage="1" sqref="F1302">
      <formula1>INDIRECT("YEŞİLHİSAR")</formula1>
    </dataValidation>
    <dataValidation type="list" allowBlank="1" showInputMessage="1" showErrorMessage="1" sqref="F1303">
      <formula1>INDIRECT("YEŞİLHİSAR")</formula1>
    </dataValidation>
    <dataValidation type="list" allowBlank="1" showInputMessage="1" showErrorMessage="1" sqref="F1304">
      <formula1>INDIRECT("YEŞİLHİSAR")</formula1>
    </dataValidation>
    <dataValidation type="list" allowBlank="1" showInputMessage="1" showErrorMessage="1" sqref="F1305">
      <formula1>INDIRECT("YEŞİLHİSAR")</formula1>
    </dataValidation>
    <dataValidation type="list" allowBlank="1" showInputMessage="1" showErrorMessage="1" sqref="F1306">
      <formula1>INDIRECT("YEŞİLHİSAR")</formula1>
    </dataValidation>
    <dataValidation type="list" allowBlank="1" showInputMessage="1" showErrorMessage="1" sqref="F1307">
      <formula1>INDIRECT("YEŞİLHİSAR")</formula1>
    </dataValidation>
    <dataValidation type="list" allowBlank="1" showInputMessage="1" showErrorMessage="1" sqref="F1308">
      <formula1>INDIRECT("YEŞİLHİSAR")</formula1>
    </dataValidation>
    <dataValidation type="list" allowBlank="1" showInputMessage="1" showErrorMessage="1" sqref="F1309">
      <formula1>INDIRECT("YEŞİLHİSAR")</formula1>
    </dataValidation>
    <dataValidation type="list" allowBlank="1" showInputMessage="1" showErrorMessage="1" sqref="F1310">
      <formula1>INDIRECT("YEŞİLHİSAR")</formula1>
    </dataValidation>
    <dataValidation type="list" allowBlank="1" showInputMessage="1" showErrorMessage="1" sqref="F1311">
      <formula1>INDIRECT("YEŞİLHİSAR")</formula1>
    </dataValidation>
    <dataValidation type="list" allowBlank="1" showInputMessage="1" showErrorMessage="1" sqref="F1312">
      <formula1>INDIRECT("YEŞİLHİSAR")</formula1>
    </dataValidation>
    <dataValidation type="list" allowBlank="1" showInputMessage="1" showErrorMessage="1" sqref="F1313">
      <formula1>INDIRECT("YEŞİLHİSAR")</formula1>
    </dataValidation>
    <dataValidation type="list" allowBlank="1" showInputMessage="1" showErrorMessage="1" sqref="F1314">
      <formula1>INDIRECT("YEŞİLHİSAR")</formula1>
    </dataValidation>
    <dataValidation type="list" allowBlank="1" showInputMessage="1" showErrorMessage="1" sqref="F1315">
      <formula1>INDIRECT("YEŞİLHİSAR")</formula1>
    </dataValidation>
    <dataValidation type="list" allowBlank="1" showInputMessage="1" showErrorMessage="1" sqref="F1316">
      <formula1>INDIRECT("YEŞİLHİSAR")</formula1>
    </dataValidation>
    <dataValidation type="list" allowBlank="1" showInputMessage="1" showErrorMessage="1" sqref="F1317">
      <formula1>INDIRECT("YEŞİLHİSAR")</formula1>
    </dataValidation>
    <dataValidation type="list" allowBlank="1" showInputMessage="1" showErrorMessage="1" sqref="F1318">
      <formula1>INDIRECT("YEŞİLHİSAR")</formula1>
    </dataValidation>
    <dataValidation type="list" allowBlank="1" showInputMessage="1" showErrorMessage="1" sqref="F1319">
      <formula1>INDIRECT("YEŞİLHİSAR")</formula1>
    </dataValidation>
    <dataValidation type="list" allowBlank="1" showInputMessage="1" showErrorMessage="1" sqref="F1320">
      <formula1>INDIRECT("YEŞİLHİSAR")</formula1>
    </dataValidation>
    <dataValidation type="list" allowBlank="1" showInputMessage="1" showErrorMessage="1" sqref="F1321">
      <formula1>INDIRECT("YEŞİLHİSAR")</formula1>
    </dataValidation>
    <dataValidation type="list" allowBlank="1" showInputMessage="1" showErrorMessage="1" sqref="F1322">
      <formula1>INDIRECT("YEŞİLHİSAR")</formula1>
    </dataValidation>
    <dataValidation type="list" allowBlank="1" showInputMessage="1" showErrorMessage="1" sqref="F1323">
      <formula1>INDIRECT("YEŞİLHİSAR")</formula1>
    </dataValidation>
    <dataValidation type="list" allowBlank="1" showInputMessage="1" showErrorMessage="1" sqref="F1324">
      <formula1>INDIRECT("YEŞİLHİSAR")</formula1>
    </dataValidation>
    <dataValidation type="list" allowBlank="1" showInputMessage="1" showErrorMessage="1" sqref="F1325">
      <formula1>INDIRECT("YEŞİLHİSAR")</formula1>
    </dataValidation>
    <dataValidation type="list" allowBlank="1" showInputMessage="1" showErrorMessage="1" sqref="F1326">
      <formula1>INDIRECT("YEŞİLHİSAR")</formula1>
    </dataValidation>
    <dataValidation type="list" allowBlank="1" showInputMessage="1" showErrorMessage="1" sqref="F1327">
      <formula1>INDIRECT("YEŞİLHİSAR")</formula1>
    </dataValidation>
    <dataValidation type="list" allowBlank="1" showInputMessage="1" showErrorMessage="1" sqref="F1328">
      <formula1>INDIRECT("YEŞİLHİSAR")</formula1>
    </dataValidation>
    <dataValidation type="list" allowBlank="1" showInputMessage="1" showErrorMessage="1" sqref="F1329">
      <formula1>INDIRECT("YEŞİLHİSAR")</formula1>
    </dataValidation>
    <dataValidation type="list" allowBlank="1" showInputMessage="1" showErrorMessage="1" sqref="F1330">
      <formula1>INDIRECT("YEŞİLHİSAR")</formula1>
    </dataValidation>
    <dataValidation type="list" allowBlank="1" showInputMessage="1" showErrorMessage="1" sqref="F1331">
      <formula1>INDIRECT("YEŞİLHİSAR")</formula1>
    </dataValidation>
    <dataValidation type="list" allowBlank="1" showInputMessage="1" showErrorMessage="1" sqref="F1332">
      <formula1>INDIRECT("YEŞİLHİSAR")</formula1>
    </dataValidation>
    <dataValidation type="list" allowBlank="1" showInputMessage="1" showErrorMessage="1" sqref="F1333">
      <formula1>INDIRECT("YEŞİLHİSAR")</formula1>
    </dataValidation>
    <dataValidation type="list" allowBlank="1" showInputMessage="1" showErrorMessage="1" sqref="F1334">
      <formula1>INDIRECT("YEŞİLHİSAR")</formula1>
    </dataValidation>
    <dataValidation type="list" allowBlank="1" showInputMessage="1" showErrorMessage="1" sqref="F1335">
      <formula1>INDIRECT("YEŞİLHİSAR")</formula1>
    </dataValidation>
    <dataValidation type="list" allowBlank="1" showInputMessage="1" showErrorMessage="1" sqref="F1336">
      <formula1>INDIRECT("YEŞİLHİSAR")</formula1>
    </dataValidation>
    <dataValidation type="list" allowBlank="1" showInputMessage="1" showErrorMessage="1" sqref="F1337">
      <formula1>INDIRECT("YEŞİLHİSAR")</formula1>
    </dataValidation>
    <dataValidation type="list" allowBlank="1" showInputMessage="1" showErrorMessage="1" sqref="F1338">
      <formula1>INDIRECT("YEŞİLHİSAR")</formula1>
    </dataValidation>
    <dataValidation type="list" allowBlank="1" showInputMessage="1" showErrorMessage="1" sqref="F1339">
      <formula1>INDIRECT("YEŞİLHİSAR")</formula1>
    </dataValidation>
    <dataValidation type="list" allowBlank="1" showInputMessage="1" showErrorMessage="1" sqref="F1340">
      <formula1>INDIRECT("YEŞİLHİSAR")</formula1>
    </dataValidation>
    <dataValidation type="list" allowBlank="1" showInputMessage="1" showErrorMessage="1" sqref="F1341">
      <formula1>INDIRECT("YEŞİLHİSAR")</formula1>
    </dataValidation>
    <dataValidation type="list" allowBlank="1" showInputMessage="1" showErrorMessage="1" sqref="F1342">
      <formula1>INDIRECT("YEŞİLHİSAR")</formula1>
    </dataValidation>
    <dataValidation type="list" allowBlank="1" showInputMessage="1" showErrorMessage="1" sqref="F1343">
      <formula1>INDIRECT("YEŞİLHİSAR")</formula1>
    </dataValidation>
    <dataValidation type="list" allowBlank="1" showInputMessage="1" showErrorMessage="1" sqref="F1344">
      <formula1>INDIRECT("YEŞİLHİSAR")</formula1>
    </dataValidation>
    <dataValidation type="list" allowBlank="1" showInputMessage="1" showErrorMessage="1" sqref="F1345">
      <formula1>INDIRECT("YEŞİLHİSAR")</formula1>
    </dataValidation>
    <dataValidation type="list" allowBlank="1" showInputMessage="1" showErrorMessage="1" sqref="F1346">
      <formula1>INDIRECT("YEŞİLHİSAR")</formula1>
    </dataValidation>
    <dataValidation type="list" allowBlank="1" showInputMessage="1" showErrorMessage="1" sqref="F1347">
      <formula1>INDIRECT("YEŞİLHİSAR")</formula1>
    </dataValidation>
    <dataValidation type="list" allowBlank="1" showInputMessage="1" showErrorMessage="1" sqref="F1348">
      <formula1>INDIRECT("YEŞİLHİSAR")</formula1>
    </dataValidation>
    <dataValidation type="list" allowBlank="1" showInputMessage="1" showErrorMessage="1" sqref="F1349">
      <formula1>INDIRECT("YEŞİLHİSAR")</formula1>
    </dataValidation>
    <dataValidation type="list" allowBlank="1" showInputMessage="1" showErrorMessage="1" sqref="F1350">
      <formula1>INDIRECT("YEŞİLHİSAR")</formula1>
    </dataValidation>
    <dataValidation type="list" allowBlank="1" showInputMessage="1" showErrorMessage="1" sqref="F1351">
      <formula1>INDIRECT("YEŞİLHİSAR")</formula1>
    </dataValidation>
    <dataValidation type="list" allowBlank="1" showInputMessage="1" showErrorMessage="1" sqref="F1352">
      <formula1>INDIRECT("YEŞİLHİSAR")</formula1>
    </dataValidation>
    <dataValidation type="list" allowBlank="1" showInputMessage="1" showErrorMessage="1" sqref="F1353">
      <formula1>INDIRECT("YEŞİLHİSAR")</formula1>
    </dataValidation>
    <dataValidation type="list" allowBlank="1" showInputMessage="1" showErrorMessage="1" sqref="F1354">
      <formula1>INDIRECT("YEŞİLHİSAR")</formula1>
    </dataValidation>
    <dataValidation type="list" allowBlank="1" showInputMessage="1" showErrorMessage="1" sqref="F1355">
      <formula1>INDIRECT("YEŞİLHİSAR")</formula1>
    </dataValidation>
    <dataValidation type="list" allowBlank="1" showInputMessage="1" showErrorMessage="1" sqref="F1356">
      <formula1>INDIRECT("YEŞİLHİSAR")</formula1>
    </dataValidation>
    <dataValidation type="list" allowBlank="1" showInputMessage="1" showErrorMessage="1" sqref="F1357">
      <formula1>INDIRECT("YEŞİLHİSAR")</formula1>
    </dataValidation>
    <dataValidation type="list" allowBlank="1" showInputMessage="1" showErrorMessage="1" sqref="F1358">
      <formula1>INDIRECT("YEŞİLHİSAR")</formula1>
    </dataValidation>
    <dataValidation type="list" allowBlank="1" showInputMessage="1" showErrorMessage="1" sqref="F1359">
      <formula1>INDIRECT("YEŞİLHİSAR")</formula1>
    </dataValidation>
    <dataValidation type="list" allowBlank="1" showInputMessage="1" showErrorMessage="1" sqref="F1360">
      <formula1>INDIRECT("YEŞİLHİSAR")</formula1>
    </dataValidation>
    <dataValidation type="list" allowBlank="1" showInputMessage="1" showErrorMessage="1" sqref="F1361">
      <formula1>INDIRECT("YEŞİLHİSAR")</formula1>
    </dataValidation>
    <dataValidation type="list" allowBlank="1" showInputMessage="1" showErrorMessage="1" sqref="F1362">
      <formula1>INDIRECT("YEŞİLHİSAR")</formula1>
    </dataValidation>
    <dataValidation type="list" allowBlank="1" showInputMessage="1" showErrorMessage="1" sqref="F1363">
      <formula1>INDIRECT("YEŞİLHİSAR")</formula1>
    </dataValidation>
    <dataValidation type="list" allowBlank="1" showInputMessage="1" showErrorMessage="1" sqref="F1364">
      <formula1>INDIRECT("YEŞİLHİSAR")</formula1>
    </dataValidation>
    <dataValidation type="list" allowBlank="1" showInputMessage="1" showErrorMessage="1" sqref="F1365">
      <formula1>INDIRECT("YEŞİLHİSAR")</formula1>
    </dataValidation>
    <dataValidation type="list" allowBlank="1" showInputMessage="1" showErrorMessage="1" sqref="F1366">
      <formula1>INDIRECT("YEŞİLHİSAR")</formula1>
    </dataValidation>
    <dataValidation type="list" allowBlank="1" showInputMessage="1" showErrorMessage="1" sqref="F1367">
      <formula1>INDIRECT("YEŞİLHİSAR")</formula1>
    </dataValidation>
    <dataValidation type="list" allowBlank="1" showInputMessage="1" showErrorMessage="1" sqref="F1368">
      <formula1>INDIRECT("YEŞİLHİSAR")</formula1>
    </dataValidation>
    <dataValidation type="list" allowBlank="1" showInputMessage="1" showErrorMessage="1" sqref="F1369">
      <formula1>INDIRECT("YEŞİLHİSAR")</formula1>
    </dataValidation>
    <dataValidation type="list" allowBlank="1" showInputMessage="1" showErrorMessage="1" sqref="F1370">
      <formula1>INDIRECT("YEŞİLHİSAR")</formula1>
    </dataValidation>
    <dataValidation type="list" allowBlank="1" showInputMessage="1" showErrorMessage="1" sqref="F1371">
      <formula1>INDIRECT("YEŞİLHİSAR")</formula1>
    </dataValidation>
    <dataValidation type="list" allowBlank="1" showInputMessage="1" showErrorMessage="1" sqref="F1372">
      <formula1>INDIRECT("YEŞİLHİSAR")</formula1>
    </dataValidation>
    <dataValidation type="list" allowBlank="1" showInputMessage="1" showErrorMessage="1" sqref="F1373">
      <formula1>INDIRECT("YEŞİLHİSAR")</formula1>
    </dataValidation>
    <dataValidation type="list" allowBlank="1" showInputMessage="1" showErrorMessage="1" sqref="F1374">
      <formula1>INDIRECT("YEŞİLHİSAR")</formula1>
    </dataValidation>
    <dataValidation type="list" allowBlank="1" showInputMessage="1" showErrorMessage="1" sqref="F1375">
      <formula1>INDIRECT("YEŞİLHİSAR")</formula1>
    </dataValidation>
    <dataValidation type="list" allowBlank="1" showInputMessage="1" showErrorMessage="1" sqref="F1376">
      <formula1>INDIRECT("YEŞİLHİSAR")</formula1>
    </dataValidation>
    <dataValidation type="list" allowBlank="1" showInputMessage="1" showErrorMessage="1" sqref="F1377">
      <formula1>INDIRECT("YEŞİLHİSAR")</formula1>
    </dataValidation>
    <dataValidation type="list" allowBlank="1" showInputMessage="1" showErrorMessage="1" sqref="F1378">
      <formula1>INDIRECT("YEŞİLHİSAR")</formula1>
    </dataValidation>
    <dataValidation type="list" allowBlank="1" showInputMessage="1" showErrorMessage="1" sqref="F1379">
      <formula1>INDIRECT("YEŞİLHİSAR")</formula1>
    </dataValidation>
    <dataValidation type="list" allowBlank="1" showInputMessage="1" showErrorMessage="1" sqref="F1380">
      <formula1>INDIRECT("YEŞİLHİSAR")</formula1>
    </dataValidation>
    <dataValidation type="list" allowBlank="1" showInputMessage="1" showErrorMessage="1" sqref="F1381">
      <formula1>INDIRECT("YEŞİLHİSAR")</formula1>
    </dataValidation>
    <dataValidation type="list" allowBlank="1" showInputMessage="1" showErrorMessage="1" sqref="F1382">
      <formula1>INDIRECT("YEŞİLHİSAR")</formula1>
    </dataValidation>
    <dataValidation type="list" allowBlank="1" showInputMessage="1" showErrorMessage="1" sqref="F1383">
      <formula1>INDIRECT("YEŞİLHİSAR")</formula1>
    </dataValidation>
    <dataValidation type="list" allowBlank="1" showInputMessage="1" showErrorMessage="1" sqref="F1384">
      <formula1>INDIRECT("YEŞİLHİSAR")</formula1>
    </dataValidation>
    <dataValidation type="list" allowBlank="1" showInputMessage="1" showErrorMessage="1" sqref="F1385">
      <formula1>INDIRECT("YEŞİLHİSAR")</formula1>
    </dataValidation>
    <dataValidation type="list" allowBlank="1" showInputMessage="1" showErrorMessage="1" sqref="F1386">
      <formula1>INDIRECT("YEŞİLHİSAR")</formula1>
    </dataValidation>
    <dataValidation type="list" allowBlank="1" showInputMessage="1" showErrorMessage="1" sqref="F1387">
      <formula1>INDIRECT("YEŞİLHİSAR")</formula1>
    </dataValidation>
    <dataValidation type="list" allowBlank="1" showInputMessage="1" showErrorMessage="1" sqref="F1388">
      <formula1>INDIRECT("YEŞİLHİSAR")</formula1>
    </dataValidation>
    <dataValidation type="list" allowBlank="1" showInputMessage="1" showErrorMessage="1" sqref="F1389">
      <formula1>INDIRECT("YEŞİLHİSAR")</formula1>
    </dataValidation>
    <dataValidation type="list" allowBlank="1" showInputMessage="1" showErrorMessage="1" sqref="F1390">
      <formula1>INDIRECT("YEŞİLHİSAR")</formula1>
    </dataValidation>
    <dataValidation type="list" allowBlank="1" showInputMessage="1" showErrorMessage="1" sqref="F1391">
      <formula1>INDIRECT("YEŞİLHİSAR")</formula1>
    </dataValidation>
    <dataValidation type="list" allowBlank="1" showInputMessage="1" showErrorMessage="1" sqref="F1392">
      <formula1>INDIRECT("YEŞİLHİSAR")</formula1>
    </dataValidation>
    <dataValidation type="list" allowBlank="1" showInputMessage="1" showErrorMessage="1" sqref="F1393">
      <formula1>INDIRECT("YEŞİLHİSAR")</formula1>
    </dataValidation>
    <dataValidation type="list" allowBlank="1" showInputMessage="1" showErrorMessage="1" sqref="F1394">
      <formula1>INDIRECT("YEŞİLHİSAR")</formula1>
    </dataValidation>
    <dataValidation type="list" allowBlank="1" showInputMessage="1" showErrorMessage="1" sqref="F1395">
      <formula1>INDIRECT("YEŞİLHİSAR")</formula1>
    </dataValidation>
    <dataValidation type="list" allowBlank="1" showInputMessage="1" showErrorMessage="1" sqref="F1396">
      <formula1>INDIRECT("YEŞİLHİSAR")</formula1>
    </dataValidation>
    <dataValidation type="list" allowBlank="1" showInputMessage="1" showErrorMessage="1" sqref="F1397">
      <formula1>INDIRECT("YEŞİLHİSAR")</formula1>
    </dataValidation>
    <dataValidation type="list" allowBlank="1" showInputMessage="1" showErrorMessage="1" sqref="F1398">
      <formula1>INDIRECT("YEŞİLHİSAR")</formula1>
    </dataValidation>
    <dataValidation type="list" allowBlank="1" showInputMessage="1" showErrorMessage="1" sqref="F1399">
      <formula1>INDIRECT("YEŞİLHİSAR")</formula1>
    </dataValidation>
    <dataValidation type="list" allowBlank="1" showInputMessage="1" showErrorMessage="1" sqref="F1400">
      <formula1>INDIRECT("YEŞİLHİSAR")</formula1>
    </dataValidation>
    <dataValidation type="list" allowBlank="1" showInputMessage="1" showErrorMessage="1" sqref="F1401">
      <formula1>INDIRECT("YEŞİLHİSAR")</formula1>
    </dataValidation>
    <dataValidation type="list" allowBlank="1" showInputMessage="1" showErrorMessage="1" sqref="F1402">
      <formula1>INDIRECT("YEŞİLHİSAR")</formula1>
    </dataValidation>
    <dataValidation type="list" allowBlank="1" showInputMessage="1" showErrorMessage="1" sqref="F1403">
      <formula1>INDIRECT("YEŞİLHİSAR")</formula1>
    </dataValidation>
    <dataValidation type="list" allowBlank="1" showInputMessage="1" showErrorMessage="1" sqref="F1404">
      <formula1>INDIRECT("YEŞİLHİSAR")</formula1>
    </dataValidation>
    <dataValidation type="list" allowBlank="1" showInputMessage="1" showErrorMessage="1" sqref="F1405">
      <formula1>INDIRECT("YEŞİLHİSAR")</formula1>
    </dataValidation>
    <dataValidation type="list" allowBlank="1" showInputMessage="1" showErrorMessage="1" sqref="F1406">
      <formula1>INDIRECT("YEŞİLHİSAR")</formula1>
    </dataValidation>
    <dataValidation type="list" allowBlank="1" showInputMessage="1" showErrorMessage="1" sqref="F1407">
      <formula1>INDIRECT("YEŞİLHİSAR")</formula1>
    </dataValidation>
    <dataValidation type="list" allowBlank="1" showInputMessage="1" showErrorMessage="1" sqref="F1408">
      <formula1>INDIRECT("YEŞİLHİSAR")</formula1>
    </dataValidation>
    <dataValidation type="list" allowBlank="1" showInputMessage="1" showErrorMessage="1" sqref="F1409">
      <formula1>INDIRECT("YEŞİLHİSAR")</formula1>
    </dataValidation>
    <dataValidation type="list" allowBlank="1" showInputMessage="1" showErrorMessage="1" sqref="F1410">
      <formula1>INDIRECT("YEŞİLHİSAR")</formula1>
    </dataValidation>
    <dataValidation type="list" allowBlank="1" showInputMessage="1" showErrorMessage="1" sqref="F1411">
      <formula1>INDIRECT("YEŞİLHİSAR")</formula1>
    </dataValidation>
    <dataValidation type="list" allowBlank="1" showInputMessage="1" showErrorMessage="1" sqref="F1412">
      <formula1>INDIRECT("YEŞİLHİSAR")</formula1>
    </dataValidation>
    <dataValidation type="list" allowBlank="1" showInputMessage="1" showErrorMessage="1" sqref="F1413">
      <formula1>INDIRECT("YEŞİLHİSAR")</formula1>
    </dataValidation>
    <dataValidation type="list" allowBlank="1" showInputMessage="1" showErrorMessage="1" sqref="F1414">
      <formula1>INDIRECT("YEŞİLHİSAR")</formula1>
    </dataValidation>
    <dataValidation type="list" allowBlank="1" showInputMessage="1" showErrorMessage="1" sqref="F1415">
      <formula1>INDIRECT("YEŞİLHİSAR")</formula1>
    </dataValidation>
    <dataValidation type="list" allowBlank="1" showInputMessage="1" showErrorMessage="1" sqref="F1416">
      <formula1>INDIRECT("YEŞİLHİSAR")</formula1>
    </dataValidation>
    <dataValidation type="list" allowBlank="1" showInputMessage="1" showErrorMessage="1" sqref="F1417">
      <formula1>INDIRECT("YEŞİLHİSAR")</formula1>
    </dataValidation>
    <dataValidation type="list" allowBlank="1" showInputMessage="1" showErrorMessage="1" sqref="F1418">
      <formula1>INDIRECT("YEŞİLHİSAR")</formula1>
    </dataValidation>
    <dataValidation type="list" allowBlank="1" showInputMessage="1" showErrorMessage="1" sqref="F1419">
      <formula1>INDIRECT("YEŞİLHİSAR")</formula1>
    </dataValidation>
    <dataValidation type="list" allowBlank="1" showInputMessage="1" showErrorMessage="1" sqref="F1420">
      <formula1>INDIRECT("YEŞİLHİSAR")</formula1>
    </dataValidation>
    <dataValidation type="list" allowBlank="1" showInputMessage="1" showErrorMessage="1" sqref="F1421">
      <formula1>INDIRECT("YEŞİLHİSAR")</formula1>
    </dataValidation>
    <dataValidation type="list" allowBlank="1" showInputMessage="1" showErrorMessage="1" sqref="F1422">
      <formula1>INDIRECT("YEŞİLHİSAR")</formula1>
    </dataValidation>
    <dataValidation type="list" allowBlank="1" showInputMessage="1" showErrorMessage="1" sqref="F1423">
      <formula1>INDIRECT("YEŞİLHİSAR")</formula1>
    </dataValidation>
    <dataValidation type="list" allowBlank="1" showInputMessage="1" showErrorMessage="1" sqref="F1424">
      <formula1>INDIRECT("YEŞİLHİSAR")</formula1>
    </dataValidation>
    <dataValidation type="list" allowBlank="1" showInputMessage="1" showErrorMessage="1" sqref="F1425">
      <formula1>INDIRECT("YEŞİLHİSAR")</formula1>
    </dataValidation>
    <dataValidation type="list" allowBlank="1" showInputMessage="1" showErrorMessage="1" sqref="F1426">
      <formula1>INDIRECT("YEŞİLHİSAR")</formula1>
    </dataValidation>
    <dataValidation type="list" allowBlank="1" showInputMessage="1" showErrorMessage="1" sqref="F1427">
      <formula1>INDIRECT("YEŞİLHİSAR")</formula1>
    </dataValidation>
    <dataValidation type="list" allowBlank="1" showInputMessage="1" showErrorMessage="1" sqref="F1428">
      <formula1>INDIRECT("YEŞİLHİSAR")</formula1>
    </dataValidation>
    <dataValidation type="list" allowBlank="1" showInputMessage="1" showErrorMessage="1" sqref="F1429">
      <formula1>INDIRECT("YEŞİLHİSAR")</formula1>
    </dataValidation>
    <dataValidation type="list" allowBlank="1" showInputMessage="1" showErrorMessage="1" sqref="F1430">
      <formula1>INDIRECT("YEŞİLHİSAR")</formula1>
    </dataValidation>
    <dataValidation type="list" allowBlank="1" showInputMessage="1" showErrorMessage="1" sqref="F1431">
      <formula1>INDIRECT("YEŞİLHİSAR")</formula1>
    </dataValidation>
    <dataValidation type="list" allowBlank="1" showInputMessage="1" showErrorMessage="1" sqref="F1432">
      <formula1>INDIRECT("YEŞİLHİSAR")</formula1>
    </dataValidation>
    <dataValidation type="list" allowBlank="1" showInputMessage="1" showErrorMessage="1" sqref="F1433">
      <formula1>INDIRECT("YEŞİLHİSAR")</formula1>
    </dataValidation>
    <dataValidation type="list" allowBlank="1" showInputMessage="1" showErrorMessage="1" sqref="F1434">
      <formula1>INDIRECT("YEŞİLHİSAR")</formula1>
    </dataValidation>
    <dataValidation type="list" allowBlank="1" showInputMessage="1" showErrorMessage="1" sqref="F1435">
      <formula1>INDIRECT("YEŞİLHİSAR")</formula1>
    </dataValidation>
    <dataValidation type="list" allowBlank="1" showInputMessage="1" showErrorMessage="1" sqref="F1436">
      <formula1>INDIRECT("YEŞİLHİSAR")</formula1>
    </dataValidation>
    <dataValidation type="list" allowBlank="1" showInputMessage="1" showErrorMessage="1" sqref="F1437">
      <formula1>INDIRECT("YEŞİLHİSAR")</formula1>
    </dataValidation>
    <dataValidation type="list" allowBlank="1" showInputMessage="1" showErrorMessage="1" sqref="F1438">
      <formula1>INDIRECT("YEŞİLHİSAR")</formula1>
    </dataValidation>
    <dataValidation type="list" allowBlank="1" showInputMessage="1" showErrorMessage="1" sqref="F1439">
      <formula1>INDIRECT("YEŞİLHİSAR")</formula1>
    </dataValidation>
    <dataValidation type="list" allowBlank="1" showInputMessage="1" showErrorMessage="1" sqref="F1440">
      <formula1>INDIRECT("YEŞİLHİSAR")</formula1>
    </dataValidation>
    <dataValidation type="list" allowBlank="1" showInputMessage="1" showErrorMessage="1" sqref="F1441">
      <formula1>INDIRECT("YEŞİLHİSAR")</formula1>
    </dataValidation>
    <dataValidation type="list" allowBlank="1" showInputMessage="1" showErrorMessage="1" sqref="F1442">
      <formula1>INDIRECT("YEŞİLHİSAR")</formula1>
    </dataValidation>
    <dataValidation type="list" allowBlank="1" showInputMessage="1" showErrorMessage="1" sqref="F1443">
      <formula1>INDIRECT("YEŞİLHİSAR")</formula1>
    </dataValidation>
    <dataValidation type="list" allowBlank="1" showInputMessage="1" showErrorMessage="1" sqref="F1444">
      <formula1>INDIRECT("YEŞİLHİSAR")</formula1>
    </dataValidation>
    <dataValidation type="list" allowBlank="1" showInputMessage="1" showErrorMessage="1" sqref="F1445">
      <formula1>INDIRECT("YEŞİLHİSAR")</formula1>
    </dataValidation>
    <dataValidation type="list" allowBlank="1" showInputMessage="1" showErrorMessage="1" sqref="F1446">
      <formula1>INDIRECT("YEŞİLHİSAR")</formula1>
    </dataValidation>
    <dataValidation type="list" allowBlank="1" showInputMessage="1" showErrorMessage="1" sqref="F1447">
      <formula1>INDIRECT("YEŞİLHİSAR")</formula1>
    </dataValidation>
    <dataValidation type="list" allowBlank="1" showInputMessage="1" showErrorMessage="1" sqref="F1448">
      <formula1>INDIRECT("YEŞİLHİSAR")</formula1>
    </dataValidation>
    <dataValidation type="list" allowBlank="1" showInputMessage="1" showErrorMessage="1" sqref="F1449">
      <formula1>INDIRECT("YEŞİLHİSAR")</formula1>
    </dataValidation>
    <dataValidation type="list" allowBlank="1" showInputMessage="1" showErrorMessage="1" sqref="F1450">
      <formula1>INDIRECT("YEŞİLHİSAR")</formula1>
    </dataValidation>
    <dataValidation type="list" allowBlank="1" showInputMessage="1" showErrorMessage="1" sqref="F1451">
      <formula1>INDIRECT("YEŞİLHİSAR")</formula1>
    </dataValidation>
    <dataValidation type="list" allowBlank="1" showInputMessage="1" showErrorMessage="1" sqref="F1452">
      <formula1>INDIRECT("YEŞİLHİSAR")</formula1>
    </dataValidation>
    <dataValidation type="list" allowBlank="1" showInputMessage="1" showErrorMessage="1" sqref="F1453">
      <formula1>INDIRECT("YEŞİLHİSAR")</formula1>
    </dataValidation>
    <dataValidation type="list" allowBlank="1" showInputMessage="1" showErrorMessage="1" sqref="F1454">
      <formula1>INDIRECT("YEŞİLHİSAR")</formula1>
    </dataValidation>
    <dataValidation type="list" allowBlank="1" showInputMessage="1" showErrorMessage="1" sqref="F1455">
      <formula1>INDIRECT("YEŞİLHİSAR")</formula1>
    </dataValidation>
    <dataValidation type="list" allowBlank="1" showInputMessage="1" showErrorMessage="1" sqref="F1456">
      <formula1>INDIRECT("YEŞİLHİSAR")</formula1>
    </dataValidation>
    <dataValidation type="list" allowBlank="1" showInputMessage="1" showErrorMessage="1" sqref="F1457">
      <formula1>INDIRECT("YEŞİLHİSAR")</formula1>
    </dataValidation>
    <dataValidation type="list" allowBlank="1" showInputMessage="1" showErrorMessage="1" sqref="F1458">
      <formula1>INDIRECT("YEŞİLHİSAR")</formula1>
    </dataValidation>
    <dataValidation type="list" allowBlank="1" showInputMessage="1" showErrorMessage="1" sqref="F1459">
      <formula1>INDIRECT("YEŞİLHİSAR")</formula1>
    </dataValidation>
    <dataValidation type="list" allowBlank="1" showInputMessage="1" showErrorMessage="1" sqref="F1460">
      <formula1>INDIRECT("YEŞİLHİSAR")</formula1>
    </dataValidation>
    <dataValidation type="list" allowBlank="1" showInputMessage="1" showErrorMessage="1" sqref="F1461">
      <formula1>INDIRECT("YEŞİLHİSAR")</formula1>
    </dataValidation>
    <dataValidation type="list" allowBlank="1" showInputMessage="1" showErrorMessage="1" sqref="F1462">
      <formula1>INDIRECT("YEŞİLHİSAR")</formula1>
    </dataValidation>
    <dataValidation type="list" allowBlank="1" showInputMessage="1" showErrorMessage="1" sqref="F1463">
      <formula1>INDIRECT("YEŞİLHİSAR")</formula1>
    </dataValidation>
    <dataValidation type="list" allowBlank="1" showInputMessage="1" showErrorMessage="1" sqref="F1464">
      <formula1>INDIRECT("YEŞİLHİSAR")</formula1>
    </dataValidation>
    <dataValidation type="list" allowBlank="1" showInputMessage="1" showErrorMessage="1" sqref="F1465">
      <formula1>INDIRECT("YEŞİLHİSAR")</formula1>
    </dataValidation>
    <dataValidation type="list" allowBlank="1" showInputMessage="1" showErrorMessage="1" sqref="F1466">
      <formula1>INDIRECT("YEŞİLHİSAR")</formula1>
    </dataValidation>
    <dataValidation type="list" allowBlank="1" showInputMessage="1" showErrorMessage="1" sqref="F1467">
      <formula1>INDIRECT("YEŞİLHİSAR")</formula1>
    </dataValidation>
    <dataValidation type="list" allowBlank="1" showInputMessage="1" showErrorMessage="1" sqref="F1468">
      <formula1>INDIRECT("YEŞİLHİSAR")</formula1>
    </dataValidation>
    <dataValidation type="list" allowBlank="1" showInputMessage="1" showErrorMessage="1" sqref="F1469">
      <formula1>INDIRECT("YEŞİLHİSAR")</formula1>
    </dataValidation>
    <dataValidation type="list" allowBlank="1" showInputMessage="1" showErrorMessage="1" sqref="F1470">
      <formula1>INDIRECT("YEŞİLHİSAR")</formula1>
    </dataValidation>
    <dataValidation type="list" allowBlank="1" showInputMessage="1" showErrorMessage="1" sqref="F1471">
      <formula1>INDIRECT("YEŞİLHİSAR")</formula1>
    </dataValidation>
    <dataValidation type="list" allowBlank="1" showInputMessage="1" showErrorMessage="1" sqref="F1472">
      <formula1>INDIRECT("YEŞİLHİSAR")</formula1>
    </dataValidation>
    <dataValidation type="list" allowBlank="1" showInputMessage="1" showErrorMessage="1" sqref="F1473">
      <formula1>INDIRECT("YEŞİLHİSAR")</formula1>
    </dataValidation>
    <dataValidation type="list" allowBlank="1" showInputMessage="1" showErrorMessage="1" sqref="F1474">
      <formula1>INDIRECT("YEŞİLHİSAR")</formula1>
    </dataValidation>
    <dataValidation type="list" allowBlank="1" showInputMessage="1" showErrorMessage="1" sqref="F1475">
      <formula1>INDIRECT("YEŞİLHİSAR")</formula1>
    </dataValidation>
    <dataValidation type="list" allowBlank="1" showInputMessage="1" showErrorMessage="1" sqref="F1476">
      <formula1>INDIRECT("YEŞİLHİSAR")</formula1>
    </dataValidation>
    <dataValidation type="list" allowBlank="1" showInputMessage="1" showErrorMessage="1" sqref="F1477">
      <formula1>INDIRECT("YEŞİLHİSAR")</formula1>
    </dataValidation>
    <dataValidation type="list" allowBlank="1" showInputMessage="1" showErrorMessage="1" sqref="F1478">
      <formula1>INDIRECT("YEŞİLHİSAR")</formula1>
    </dataValidation>
    <dataValidation type="list" allowBlank="1" showInputMessage="1" showErrorMessage="1" sqref="F1479">
      <formula1>INDIRECT("YEŞİLHİSAR")</formula1>
    </dataValidation>
    <dataValidation type="list" allowBlank="1" showInputMessage="1" showErrorMessage="1" sqref="F1480">
      <formula1>INDIRECT("YEŞİLHİSAR")</formula1>
    </dataValidation>
    <dataValidation type="list" allowBlank="1" showInputMessage="1" showErrorMessage="1" sqref="F1481">
      <formula1>INDIRECT("YEŞİLHİSAR")</formula1>
    </dataValidation>
    <dataValidation type="list" allowBlank="1" showInputMessage="1" showErrorMessage="1" sqref="F1482">
      <formula1>INDIRECT("YEŞİLHİSAR")</formula1>
    </dataValidation>
    <dataValidation type="list" allowBlank="1" showInputMessage="1" showErrorMessage="1" sqref="F1483">
      <formula1>INDIRECT("YEŞİLHİSAR")</formula1>
    </dataValidation>
    <dataValidation type="list" allowBlank="1" showInputMessage="1" showErrorMessage="1" sqref="F1484">
      <formula1>INDIRECT("YEŞİLHİSAR")</formula1>
    </dataValidation>
    <dataValidation type="list" allowBlank="1" showInputMessage="1" showErrorMessage="1" sqref="F1485">
      <formula1>INDIRECT("YEŞİLHİSAR")</formula1>
    </dataValidation>
    <dataValidation type="list" allowBlank="1" showInputMessage="1" showErrorMessage="1" sqref="F1486">
      <formula1>INDIRECT("YEŞİLHİSAR")</formula1>
    </dataValidation>
    <dataValidation type="list" allowBlank="1" showInputMessage="1" showErrorMessage="1" sqref="F1487">
      <formula1>INDIRECT("YEŞİLHİSAR")</formula1>
    </dataValidation>
    <dataValidation type="list" allowBlank="1" showInputMessage="1" showErrorMessage="1" sqref="F1488">
      <formula1>INDIRECT("YEŞİLHİSAR")</formula1>
    </dataValidation>
    <dataValidation type="list" allowBlank="1" showInputMessage="1" showErrorMessage="1" sqref="F1489">
      <formula1>INDIRECT("YEŞİLHİSAR")</formula1>
    </dataValidation>
    <dataValidation type="list" allowBlank="1" showInputMessage="1" showErrorMessage="1" sqref="F1490">
      <formula1>INDIRECT("YEŞİLHİSAR")</formula1>
    </dataValidation>
    <dataValidation type="list" allowBlank="1" showInputMessage="1" showErrorMessage="1" sqref="F1491">
      <formula1>INDIRECT("YEŞİLHİSAR")</formula1>
    </dataValidation>
    <dataValidation type="list" allowBlank="1" showInputMessage="1" showErrorMessage="1" sqref="F1492">
      <formula1>INDIRECT("YEŞİLHİSAR")</formula1>
    </dataValidation>
    <dataValidation type="list" allowBlank="1" showInputMessage="1" showErrorMessage="1" sqref="F1493">
      <formula1>INDIRECT("YEŞİLHİSAR")</formula1>
    </dataValidation>
    <dataValidation type="list" allowBlank="1" showInputMessage="1" showErrorMessage="1" sqref="F1494">
      <formula1>INDIRECT("YEŞİLHİSAR")</formula1>
    </dataValidation>
    <dataValidation type="list" allowBlank="1" showInputMessage="1" showErrorMessage="1" sqref="F1495">
      <formula1>INDIRECT("YEŞİLHİSAR")</formula1>
    </dataValidation>
    <dataValidation type="list" allowBlank="1" showInputMessage="1" showErrorMessage="1" sqref="F1496">
      <formula1>INDIRECT("YEŞİLHİSAR")</formula1>
    </dataValidation>
    <dataValidation type="list" allowBlank="1" showInputMessage="1" showErrorMessage="1" sqref="F1497">
      <formula1>INDIRECT("YEŞİLHİSAR")</formula1>
    </dataValidation>
    <dataValidation type="list" allowBlank="1" showInputMessage="1" showErrorMessage="1" sqref="F1498">
      <formula1>INDIRECT("YEŞİLHİSAR")</formula1>
    </dataValidation>
    <dataValidation type="list" allowBlank="1" showInputMessage="1" showErrorMessage="1" sqref="F1499">
      <formula1>INDIRECT("YEŞİLHİSAR")</formula1>
    </dataValidation>
    <dataValidation type="list" allowBlank="1" showInputMessage="1" showErrorMessage="1" sqref="F1500">
      <formula1>INDIRECT("YEŞİLHİSAR")</formula1>
    </dataValidation>
    <dataValidation type="list" allowBlank="1" showInputMessage="1" showErrorMessage="1" sqref="F1501">
      <formula1>INDIRECT("YEŞİLHİSAR")</formula1>
    </dataValidation>
    <dataValidation type="list" allowBlank="1" showInputMessage="1" showErrorMessage="1" sqref="F1502">
      <formula1>INDIRECT("YEŞİLHİSAR")</formula1>
    </dataValidation>
    <dataValidation type="list" allowBlank="1" showInputMessage="1" showErrorMessage="1" sqref="F1503">
      <formula1>INDIRECT("YEŞİLHİSAR")</formula1>
    </dataValidation>
    <dataValidation type="list" allowBlank="1" showInputMessage="1" showErrorMessage="1" sqref="F1504">
      <formula1>INDIRECT("YEŞİLHİSAR")</formula1>
    </dataValidation>
    <dataValidation type="list" allowBlank="1" showInputMessage="1" showErrorMessage="1" sqref="F1505">
      <formula1>INDIRECT("YEŞİLHİSAR")</formula1>
    </dataValidation>
    <dataValidation type="list" allowBlank="1" showInputMessage="1" showErrorMessage="1" sqref="F1506">
      <formula1>INDIRECT("YEŞİLHİSAR")</formula1>
    </dataValidation>
    <dataValidation type="list" allowBlank="1" showInputMessage="1" showErrorMessage="1" sqref="F1507">
      <formula1>INDIRECT("YEŞİLHİSAR")</formula1>
    </dataValidation>
    <dataValidation type="list" allowBlank="1" showInputMessage="1" showErrorMessage="1" sqref="F1508">
      <formula1>INDIRECT("YEŞİLHİSAR")</formula1>
    </dataValidation>
    <dataValidation type="list" allowBlank="1" showInputMessage="1" showErrorMessage="1" sqref="F1509">
      <formula1>INDIRECT("YEŞİLHİSAR")</formula1>
    </dataValidation>
    <dataValidation type="list" allowBlank="1" showInputMessage="1" showErrorMessage="1" sqref="F1510">
      <formula1>INDIRECT("YEŞİLHİSAR")</formula1>
    </dataValidation>
    <dataValidation type="list" allowBlank="1" showInputMessage="1" showErrorMessage="1" sqref="F1511">
      <formula1>INDIRECT("YEŞİLHİSAR")</formula1>
    </dataValidation>
    <dataValidation type="list" allowBlank="1" showInputMessage="1" showErrorMessage="1" sqref="F1512">
      <formula1>INDIRECT("YEŞİLHİSAR")</formula1>
    </dataValidation>
    <dataValidation type="list" allowBlank="1" showInputMessage="1" showErrorMessage="1" sqref="F1513">
      <formula1>INDIRECT("YEŞİLHİSAR")</formula1>
    </dataValidation>
    <dataValidation type="list" allowBlank="1" showInputMessage="1" showErrorMessage="1" sqref="F1514">
      <formula1>INDIRECT("YEŞİLHİSAR")</formula1>
    </dataValidation>
    <dataValidation type="list" allowBlank="1" showInputMessage="1" showErrorMessage="1" sqref="F1515">
      <formula1>INDIRECT("YEŞİLHİSAR")</formula1>
    </dataValidation>
    <dataValidation type="list" allowBlank="1" showInputMessage="1" showErrorMessage="1" sqref="F1516">
      <formula1>INDIRECT("YEŞİLHİSAR")</formula1>
    </dataValidation>
    <dataValidation type="list" allowBlank="1" showInputMessage="1" showErrorMessage="1" sqref="F1517">
      <formula1>INDIRECT("YEŞİLHİSAR")</formula1>
    </dataValidation>
    <dataValidation type="list" allowBlank="1" showInputMessage="1" showErrorMessage="1" sqref="F1518">
      <formula1>INDIRECT("YEŞİLHİSAR")</formula1>
    </dataValidation>
    <dataValidation type="list" allowBlank="1" showInputMessage="1" showErrorMessage="1" sqref="F1519">
      <formula1>INDIRECT("YEŞİLHİSAR")</formula1>
    </dataValidation>
    <dataValidation type="list" allowBlank="1" showInputMessage="1" showErrorMessage="1" sqref="F1520">
      <formula1>INDIRECT("YEŞİLHİSAR")</formula1>
    </dataValidation>
    <dataValidation type="list" allowBlank="1" showInputMessage="1" showErrorMessage="1" sqref="F1521">
      <formula1>INDIRECT("YEŞİLHİSAR")</formula1>
    </dataValidation>
    <dataValidation type="list" allowBlank="1" showInputMessage="1" showErrorMessage="1" sqref="F1522">
      <formula1>INDIRECT("YEŞİLHİSAR")</formula1>
    </dataValidation>
    <dataValidation type="list" allowBlank="1" showInputMessage="1" showErrorMessage="1" sqref="F1523">
      <formula1>INDIRECT("YEŞİLHİSAR")</formula1>
    </dataValidation>
    <dataValidation type="list" allowBlank="1" showInputMessage="1" showErrorMessage="1" sqref="F1524">
      <formula1>INDIRECT("YEŞİLHİSAR")</formula1>
    </dataValidation>
    <dataValidation type="list" allowBlank="1" showInputMessage="1" showErrorMessage="1" sqref="F1525">
      <formula1>INDIRECT("YEŞİLHİSAR")</formula1>
    </dataValidation>
    <dataValidation type="list" allowBlank="1" showInputMessage="1" showErrorMessage="1" sqref="F1526">
      <formula1>INDIRECT("YEŞİLHİSAR")</formula1>
    </dataValidation>
    <dataValidation type="list" allowBlank="1" showInputMessage="1" showErrorMessage="1" sqref="F1527">
      <formula1>INDIRECT("YEŞİLHİSAR")</formula1>
    </dataValidation>
    <dataValidation type="list" allowBlank="1" showInputMessage="1" showErrorMessage="1" sqref="F1528">
      <formula1>INDIRECT("YEŞİLHİSAR")</formula1>
    </dataValidation>
    <dataValidation type="list" allowBlank="1" showInputMessage="1" showErrorMessage="1" sqref="F1529">
      <formula1>INDIRECT("YEŞİLHİSAR")</formula1>
    </dataValidation>
    <dataValidation type="list" allowBlank="1" showInputMessage="1" showErrorMessage="1" sqref="F1530">
      <formula1>INDIRECT("YEŞİLHİSAR")</formula1>
    </dataValidation>
    <dataValidation type="list" allowBlank="1" showInputMessage="1" showErrorMessage="1" sqref="F1531">
      <formula1>INDIRECT("YEŞİLHİSAR")</formula1>
    </dataValidation>
    <dataValidation type="list" allowBlank="1" showInputMessage="1" showErrorMessage="1" sqref="F1532">
      <formula1>INDIRECT("YEŞİLHİSAR")</formula1>
    </dataValidation>
    <dataValidation type="list" allowBlank="1" showInputMessage="1" showErrorMessage="1" sqref="F1533">
      <formula1>INDIRECT("YEŞİLHİSAR")</formula1>
    </dataValidation>
    <dataValidation type="list" allowBlank="1" showInputMessage="1" showErrorMessage="1" sqref="F1534">
      <formula1>INDIRECT("YEŞİLHİSAR")</formula1>
    </dataValidation>
    <dataValidation type="list" allowBlank="1" showInputMessage="1" showErrorMessage="1" sqref="F1535">
      <formula1>INDIRECT("YEŞİLHİSAR")</formula1>
    </dataValidation>
    <dataValidation type="list" allowBlank="1" showInputMessage="1" showErrorMessage="1" sqref="F1536">
      <formula1>INDIRECT("YEŞİLHİSAR")</formula1>
    </dataValidation>
    <dataValidation type="list" allowBlank="1" showInputMessage="1" showErrorMessage="1" sqref="F1537">
      <formula1>INDIRECT("YEŞİLHİSAR")</formula1>
    </dataValidation>
    <dataValidation type="list" allowBlank="1" showInputMessage="1" showErrorMessage="1" sqref="F1538">
      <formula1>INDIRECT("YEŞİLHİSAR")</formula1>
    </dataValidation>
    <dataValidation type="list" allowBlank="1" showInputMessage="1" showErrorMessage="1" sqref="F1539">
      <formula1>INDIRECT("YEŞİLHİSAR")</formula1>
    </dataValidation>
    <dataValidation type="list" allowBlank="1" showInputMessage="1" showErrorMessage="1" sqref="F1540">
      <formula1>INDIRECT("YEŞİLHİSAR")</formula1>
    </dataValidation>
    <dataValidation type="list" allowBlank="1" showInputMessage="1" showErrorMessage="1" sqref="F1541">
      <formula1>INDIRECT("YEŞİLHİSAR")</formula1>
    </dataValidation>
    <dataValidation type="list" allowBlank="1" showInputMessage="1" showErrorMessage="1" sqref="F1542">
      <formula1>INDIRECT("YEŞİLHİSAR")</formula1>
    </dataValidation>
    <dataValidation type="list" allowBlank="1" showInputMessage="1" showErrorMessage="1" sqref="F1543">
      <formula1>INDIRECT("YEŞİLHİSAR")</formula1>
    </dataValidation>
    <dataValidation type="list" allowBlank="1" showInputMessage="1" showErrorMessage="1" sqref="F1544">
      <formula1>INDIRECT("YEŞİLHİSAR")</formula1>
    </dataValidation>
    <dataValidation type="list" allowBlank="1" showInputMessage="1" showErrorMessage="1" sqref="F1545">
      <formula1>INDIRECT("YEŞİLHİSAR")</formula1>
    </dataValidation>
    <dataValidation type="list" allowBlank="1" showInputMessage="1" showErrorMessage="1" sqref="F1546">
      <formula1>INDIRECT("YEŞİLHİSAR")</formula1>
    </dataValidation>
    <dataValidation type="list" allowBlank="1" showInputMessage="1" showErrorMessage="1" sqref="F1547">
      <formula1>INDIRECT("YEŞİLHİSAR")</formula1>
    </dataValidation>
    <dataValidation type="list" allowBlank="1" showInputMessage="1" showErrorMessage="1" sqref="F1548">
      <formula1>INDIRECT("YEŞİLHİSAR")</formula1>
    </dataValidation>
    <dataValidation type="list" allowBlank="1" showInputMessage="1" showErrorMessage="1" sqref="F1549">
      <formula1>INDIRECT("YEŞİLHİSAR")</formula1>
    </dataValidation>
    <dataValidation type="list" allowBlank="1" showInputMessage="1" showErrorMessage="1" sqref="F1550">
      <formula1>INDIRECT("YEŞİLHİSAR")</formula1>
    </dataValidation>
    <dataValidation type="list" allowBlank="1" showInputMessage="1" showErrorMessage="1" sqref="F1551">
      <formula1>INDIRECT("YEŞİLHİSAR")</formula1>
    </dataValidation>
    <dataValidation type="list" allowBlank="1" showInputMessage="1" showErrorMessage="1" sqref="F1552">
      <formula1>INDIRECT("YEŞİLHİSAR")</formula1>
    </dataValidation>
    <dataValidation type="list" allowBlank="1" showInputMessage="1" showErrorMessage="1" sqref="F1553">
      <formula1>INDIRECT("YEŞİLHİSAR")</formula1>
    </dataValidation>
    <dataValidation type="list" allowBlank="1" showInputMessage="1" showErrorMessage="1" sqref="F1554">
      <formula1>INDIRECT("YEŞİLHİSAR")</formula1>
    </dataValidation>
    <dataValidation type="list" allowBlank="1" showInputMessage="1" showErrorMessage="1" sqref="F1555">
      <formula1>INDIRECT("YEŞİLHİSAR")</formula1>
    </dataValidation>
    <dataValidation type="list" allowBlank="1" showInputMessage="1" showErrorMessage="1" sqref="F1556">
      <formula1>INDIRECT("YEŞİLHİSAR")</formula1>
    </dataValidation>
    <dataValidation type="list" allowBlank="1" showInputMessage="1" showErrorMessage="1" sqref="F1557">
      <formula1>INDIRECT("YEŞİLHİSAR")</formula1>
    </dataValidation>
    <dataValidation type="list" allowBlank="1" showInputMessage="1" showErrorMessage="1" sqref="F1558">
      <formula1>INDIRECT("YEŞİLHİSAR")</formula1>
    </dataValidation>
    <dataValidation type="list" allowBlank="1" showInputMessage="1" showErrorMessage="1" sqref="F1559">
      <formula1>INDIRECT("YEŞİLHİSAR")</formula1>
    </dataValidation>
    <dataValidation type="list" allowBlank="1" showInputMessage="1" showErrorMessage="1" sqref="F1560">
      <formula1>INDIRECT("YEŞİLHİSAR")</formula1>
    </dataValidation>
    <dataValidation type="list" allowBlank="1" showInputMessage="1" showErrorMessage="1" sqref="F1561">
      <formula1>INDIRECT("YEŞİLHİSAR")</formula1>
    </dataValidation>
    <dataValidation type="list" allowBlank="1" showInputMessage="1" showErrorMessage="1" sqref="F1562">
      <formula1>INDIRECT("YEŞİLHİSAR")</formula1>
    </dataValidation>
    <dataValidation type="list" allowBlank="1" showInputMessage="1" showErrorMessage="1" sqref="F1563">
      <formula1>INDIRECT("YEŞİLHİSAR")</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1563"/>
  <sheetViews>
    <sheetView tabSelected="1" workbookViewId="0">
      <pane ySplit="1" topLeftCell="A187" activePane="bottomLeft" state="frozen"/>
      <selection pane="bottomLeft" activeCell="D190" sqref="D190"/>
    </sheetView>
  </sheetViews>
  <sheetFormatPr defaultRowHeight="15"/>
  <cols>
    <col min="1" max="1" width="15.7109375" customWidth="1"/>
    <col min="2" max="2" width="5.7109375" customWidth="1"/>
    <col min="3" max="3" width="15.7109375" customWidth="1"/>
    <col min="4" max="4" width="6.7109375" customWidth="1"/>
    <col min="5" max="5" width="25.7109375" customWidth="1"/>
    <col min="6" max="6" width="30.7109375" customWidth="1"/>
  </cols>
  <sheetData>
    <row r="1" spans="1:6" ht="33.75">
      <c r="A1" s="3" t="s">
        <v>62</v>
      </c>
      <c r="B1" s="3" t="s">
        <v>63</v>
      </c>
      <c r="C1" s="3" t="s">
        <v>64</v>
      </c>
      <c r="D1" s="3" t="s">
        <v>65</v>
      </c>
      <c r="E1" s="3" t="s">
        <v>66</v>
      </c>
      <c r="F1" s="3" t="s">
        <v>67</v>
      </c>
    </row>
    <row r="2" spans="1:6" ht="45">
      <c r="A2" s="2" t="s">
        <v>68</v>
      </c>
      <c r="B2" s="2" t="s">
        <v>69</v>
      </c>
      <c r="C2" s="2" t="s">
        <v>70</v>
      </c>
      <c r="D2" s="2" t="s">
        <v>71</v>
      </c>
      <c r="E2" s="2" t="s">
        <v>72</v>
      </c>
      <c r="F2" s="4"/>
    </row>
    <row r="3" spans="1:6" ht="56.25">
      <c r="A3" s="2" t="s">
        <v>68</v>
      </c>
      <c r="B3" s="2" t="s">
        <v>73</v>
      </c>
      <c r="C3" s="2" t="s">
        <v>74</v>
      </c>
      <c r="D3" s="2" t="s">
        <v>75</v>
      </c>
      <c r="E3" s="2" t="s">
        <v>76</v>
      </c>
      <c r="F3" s="4"/>
    </row>
    <row r="4" spans="1:6" ht="56.25">
      <c r="A4" s="2" t="s">
        <v>68</v>
      </c>
      <c r="B4" s="2" t="s">
        <v>73</v>
      </c>
      <c r="C4" s="2" t="s">
        <v>74</v>
      </c>
      <c r="D4" s="2" t="s">
        <v>77</v>
      </c>
      <c r="E4" s="2" t="s">
        <v>78</v>
      </c>
      <c r="F4" s="4"/>
    </row>
    <row r="5" spans="1:6" ht="45">
      <c r="A5" s="2" t="s">
        <v>68</v>
      </c>
      <c r="B5" s="2" t="s">
        <v>79</v>
      </c>
      <c r="C5" s="2" t="s">
        <v>80</v>
      </c>
      <c r="D5" s="2" t="s">
        <v>81</v>
      </c>
      <c r="E5" s="2" t="s">
        <v>82</v>
      </c>
      <c r="F5" s="4"/>
    </row>
    <row r="6" spans="1:6" ht="33.75">
      <c r="A6" s="2" t="s">
        <v>68</v>
      </c>
      <c r="B6" s="2" t="s">
        <v>79</v>
      </c>
      <c r="C6" s="2" t="s">
        <v>80</v>
      </c>
      <c r="D6" s="2" t="s">
        <v>83</v>
      </c>
      <c r="E6" s="2" t="s">
        <v>84</v>
      </c>
      <c r="F6" s="4"/>
    </row>
    <row r="7" spans="1:6" ht="45">
      <c r="A7" s="2" t="s">
        <v>68</v>
      </c>
      <c r="B7" s="2" t="s">
        <v>79</v>
      </c>
      <c r="C7" s="2" t="s">
        <v>80</v>
      </c>
      <c r="D7" s="2" t="s">
        <v>85</v>
      </c>
      <c r="E7" s="2" t="s">
        <v>86</v>
      </c>
      <c r="F7" s="4"/>
    </row>
    <row r="8" spans="1:6" ht="56.25">
      <c r="A8" s="2" t="s">
        <v>68</v>
      </c>
      <c r="B8" s="2" t="s">
        <v>79</v>
      </c>
      <c r="C8" s="2" t="s">
        <v>80</v>
      </c>
      <c r="D8" s="2" t="s">
        <v>87</v>
      </c>
      <c r="E8" s="2" t="s">
        <v>88</v>
      </c>
      <c r="F8" s="4"/>
    </row>
    <row r="9" spans="1:6" ht="33.75">
      <c r="A9" s="2" t="s">
        <v>68</v>
      </c>
      <c r="B9" s="2" t="s">
        <v>79</v>
      </c>
      <c r="C9" s="2" t="s">
        <v>80</v>
      </c>
      <c r="D9" s="2" t="s">
        <v>89</v>
      </c>
      <c r="E9" s="2" t="s">
        <v>90</v>
      </c>
      <c r="F9" s="4"/>
    </row>
    <row r="10" spans="1:6" ht="90">
      <c r="A10" s="2" t="s">
        <v>68</v>
      </c>
      <c r="B10" s="2" t="s">
        <v>79</v>
      </c>
      <c r="C10" s="2" t="s">
        <v>80</v>
      </c>
      <c r="D10" s="2" t="s">
        <v>91</v>
      </c>
      <c r="E10" s="2" t="s">
        <v>92</v>
      </c>
      <c r="F10" s="4"/>
    </row>
    <row r="11" spans="1:6" ht="33.75">
      <c r="A11" s="2" t="s">
        <v>68</v>
      </c>
      <c r="B11" s="2" t="s">
        <v>79</v>
      </c>
      <c r="C11" s="2" t="s">
        <v>80</v>
      </c>
      <c r="D11" s="2" t="s">
        <v>93</v>
      </c>
      <c r="E11" s="2" t="s">
        <v>94</v>
      </c>
      <c r="F11" s="4"/>
    </row>
    <row r="12" spans="1:6" ht="90">
      <c r="A12" s="2" t="s">
        <v>68</v>
      </c>
      <c r="B12" s="2" t="s">
        <v>79</v>
      </c>
      <c r="C12" s="2" t="s">
        <v>80</v>
      </c>
      <c r="D12" s="2" t="s">
        <v>95</v>
      </c>
      <c r="E12" s="2" t="s">
        <v>96</v>
      </c>
      <c r="F12" s="4"/>
    </row>
    <row r="13" spans="1:6" ht="22.5">
      <c r="A13" s="2" t="s">
        <v>68</v>
      </c>
      <c r="B13" s="2" t="s">
        <v>97</v>
      </c>
      <c r="C13" s="2" t="s">
        <v>98</v>
      </c>
      <c r="D13" s="2" t="s">
        <v>99</v>
      </c>
      <c r="E13" s="2" t="s">
        <v>100</v>
      </c>
      <c r="F13" s="4"/>
    </row>
    <row r="14" spans="1:6" ht="22.5">
      <c r="A14" s="2" t="s">
        <v>68</v>
      </c>
      <c r="B14" s="2" t="s">
        <v>97</v>
      </c>
      <c r="C14" s="2" t="s">
        <v>98</v>
      </c>
      <c r="D14" s="2" t="s">
        <v>101</v>
      </c>
      <c r="E14" s="2" t="s">
        <v>102</v>
      </c>
      <c r="F14" s="4"/>
    </row>
    <row r="15" spans="1:6" ht="45">
      <c r="A15" s="2" t="s">
        <v>68</v>
      </c>
      <c r="B15" s="2" t="s">
        <v>97</v>
      </c>
      <c r="C15" s="2" t="s">
        <v>98</v>
      </c>
      <c r="D15" s="2" t="s">
        <v>103</v>
      </c>
      <c r="E15" s="2" t="s">
        <v>104</v>
      </c>
      <c r="F15" s="4"/>
    </row>
    <row r="16" spans="1:6" ht="33.75">
      <c r="A16" s="2" t="s">
        <v>68</v>
      </c>
      <c r="B16" s="2" t="s">
        <v>97</v>
      </c>
      <c r="C16" s="2" t="s">
        <v>98</v>
      </c>
      <c r="D16" s="2" t="s">
        <v>105</v>
      </c>
      <c r="E16" s="2" t="s">
        <v>106</v>
      </c>
      <c r="F16" s="4"/>
    </row>
    <row r="17" spans="1:6" ht="45">
      <c r="A17" s="2" t="s">
        <v>68</v>
      </c>
      <c r="B17" s="2" t="s">
        <v>97</v>
      </c>
      <c r="C17" s="2" t="s">
        <v>98</v>
      </c>
      <c r="D17" s="2" t="s">
        <v>107</v>
      </c>
      <c r="E17" s="2" t="s">
        <v>108</v>
      </c>
      <c r="F17" s="4"/>
    </row>
    <row r="18" spans="1:6" ht="56.25">
      <c r="A18" s="2" t="s">
        <v>68</v>
      </c>
      <c r="B18" s="2" t="s">
        <v>97</v>
      </c>
      <c r="C18" s="2" t="s">
        <v>98</v>
      </c>
      <c r="D18" s="2" t="s">
        <v>109</v>
      </c>
      <c r="E18" s="2" t="s">
        <v>110</v>
      </c>
      <c r="F18" s="4"/>
    </row>
    <row r="19" spans="1:6" ht="22.5">
      <c r="A19" s="2" t="s">
        <v>68</v>
      </c>
      <c r="B19" s="2" t="s">
        <v>97</v>
      </c>
      <c r="C19" s="2" t="s">
        <v>98</v>
      </c>
      <c r="D19" s="2" t="s">
        <v>111</v>
      </c>
      <c r="E19" s="2" t="s">
        <v>112</v>
      </c>
      <c r="F19" s="4"/>
    </row>
    <row r="20" spans="1:6" ht="22.5">
      <c r="A20" s="2" t="s">
        <v>68</v>
      </c>
      <c r="B20" s="2" t="s">
        <v>97</v>
      </c>
      <c r="C20" s="2" t="s">
        <v>98</v>
      </c>
      <c r="D20" s="2" t="s">
        <v>113</v>
      </c>
      <c r="E20" s="2" t="s">
        <v>114</v>
      </c>
      <c r="F20" s="4"/>
    </row>
    <row r="21" spans="1:6" ht="22.5">
      <c r="A21" s="2" t="s">
        <v>68</v>
      </c>
      <c r="B21" s="2" t="s">
        <v>97</v>
      </c>
      <c r="C21" s="2" t="s">
        <v>98</v>
      </c>
      <c r="D21" s="2" t="s">
        <v>115</v>
      </c>
      <c r="E21" s="2" t="s">
        <v>116</v>
      </c>
      <c r="F21" s="4"/>
    </row>
    <row r="22" spans="1:6" ht="33.75">
      <c r="A22" s="2" t="s">
        <v>68</v>
      </c>
      <c r="B22" s="2" t="s">
        <v>97</v>
      </c>
      <c r="C22" s="2" t="s">
        <v>98</v>
      </c>
      <c r="D22" s="2" t="s">
        <v>117</v>
      </c>
      <c r="E22" s="2" t="s">
        <v>118</v>
      </c>
      <c r="F22" s="4"/>
    </row>
    <row r="23" spans="1:6" ht="33.75">
      <c r="A23" s="2" t="s">
        <v>68</v>
      </c>
      <c r="B23" s="2" t="s">
        <v>97</v>
      </c>
      <c r="C23" s="2" t="s">
        <v>98</v>
      </c>
      <c r="D23" s="2" t="s">
        <v>119</v>
      </c>
      <c r="E23" s="2" t="s">
        <v>120</v>
      </c>
      <c r="F23" s="4"/>
    </row>
    <row r="24" spans="1:6" ht="22.5">
      <c r="A24" s="2" t="s">
        <v>68</v>
      </c>
      <c r="B24" s="2" t="s">
        <v>97</v>
      </c>
      <c r="C24" s="2" t="s">
        <v>98</v>
      </c>
      <c r="D24" s="2" t="s">
        <v>121</v>
      </c>
      <c r="E24" s="2" t="s">
        <v>122</v>
      </c>
      <c r="F24" s="4"/>
    </row>
    <row r="25" spans="1:6" ht="22.5">
      <c r="A25" s="2" t="s">
        <v>68</v>
      </c>
      <c r="B25" s="2" t="s">
        <v>97</v>
      </c>
      <c r="C25" s="2" t="s">
        <v>98</v>
      </c>
      <c r="D25" s="2" t="s">
        <v>123</v>
      </c>
      <c r="E25" s="2" t="s">
        <v>124</v>
      </c>
      <c r="F25" s="4"/>
    </row>
    <row r="26" spans="1:6" ht="22.5">
      <c r="A26" s="2" t="s">
        <v>68</v>
      </c>
      <c r="B26" s="2" t="s">
        <v>97</v>
      </c>
      <c r="C26" s="2" t="s">
        <v>98</v>
      </c>
      <c r="D26" s="2" t="s">
        <v>125</v>
      </c>
      <c r="E26" s="2" t="s">
        <v>126</v>
      </c>
      <c r="F26" s="4"/>
    </row>
    <row r="27" spans="1:6" ht="33.75">
      <c r="A27" s="2" t="s">
        <v>68</v>
      </c>
      <c r="B27" s="2" t="s">
        <v>97</v>
      </c>
      <c r="C27" s="2" t="s">
        <v>98</v>
      </c>
      <c r="D27" s="2" t="s">
        <v>127</v>
      </c>
      <c r="E27" s="2" t="s">
        <v>128</v>
      </c>
      <c r="F27" s="4"/>
    </row>
    <row r="28" spans="1:6" ht="45">
      <c r="A28" s="2" t="s">
        <v>68</v>
      </c>
      <c r="B28" s="2" t="s">
        <v>97</v>
      </c>
      <c r="C28" s="2" t="s">
        <v>98</v>
      </c>
      <c r="D28" s="2" t="s">
        <v>129</v>
      </c>
      <c r="E28" s="2" t="s">
        <v>130</v>
      </c>
      <c r="F28" s="4"/>
    </row>
    <row r="29" spans="1:6" ht="90">
      <c r="A29" s="2" t="s">
        <v>68</v>
      </c>
      <c r="B29" s="2" t="s">
        <v>97</v>
      </c>
      <c r="C29" s="2" t="s">
        <v>98</v>
      </c>
      <c r="D29" s="2" t="s">
        <v>131</v>
      </c>
      <c r="E29" s="2" t="s">
        <v>132</v>
      </c>
      <c r="F29" s="4"/>
    </row>
    <row r="30" spans="1:6" ht="33.75">
      <c r="A30" s="2" t="s">
        <v>68</v>
      </c>
      <c r="B30" s="2" t="s">
        <v>133</v>
      </c>
      <c r="C30" s="2" t="s">
        <v>134</v>
      </c>
      <c r="D30" s="2" t="s">
        <v>135</v>
      </c>
      <c r="E30" s="2" t="s">
        <v>136</v>
      </c>
      <c r="F30" s="4"/>
    </row>
    <row r="31" spans="1:6" ht="78.75">
      <c r="A31" s="2" t="s">
        <v>68</v>
      </c>
      <c r="B31" s="2" t="s">
        <v>137</v>
      </c>
      <c r="C31" s="2" t="s">
        <v>138</v>
      </c>
      <c r="D31" s="2" t="s">
        <v>139</v>
      </c>
      <c r="E31" s="2" t="s">
        <v>140</v>
      </c>
      <c r="F31" s="4"/>
    </row>
    <row r="32" spans="1:6" ht="56.25">
      <c r="A32" s="2" t="s">
        <v>68</v>
      </c>
      <c r="B32" s="2" t="s">
        <v>137</v>
      </c>
      <c r="C32" s="2" t="s">
        <v>138</v>
      </c>
      <c r="D32" s="2" t="s">
        <v>141</v>
      </c>
      <c r="E32" s="2" t="s">
        <v>142</v>
      </c>
      <c r="F32" s="4"/>
    </row>
    <row r="33" spans="1:6" ht="56.25">
      <c r="A33" s="2" t="s">
        <v>68</v>
      </c>
      <c r="B33" s="2" t="s">
        <v>137</v>
      </c>
      <c r="C33" s="2" t="s">
        <v>138</v>
      </c>
      <c r="D33" s="2" t="s">
        <v>143</v>
      </c>
      <c r="E33" s="2" t="s">
        <v>144</v>
      </c>
      <c r="F33" s="4"/>
    </row>
    <row r="34" spans="1:6" ht="90">
      <c r="A34" s="2" t="s">
        <v>68</v>
      </c>
      <c r="B34" s="2" t="s">
        <v>145</v>
      </c>
      <c r="C34" s="2" t="s">
        <v>146</v>
      </c>
      <c r="D34" s="2" t="s">
        <v>147</v>
      </c>
      <c r="E34" s="2" t="s">
        <v>148</v>
      </c>
      <c r="F34" s="4"/>
    </row>
    <row r="35" spans="1:6" ht="78.75">
      <c r="A35" s="2" t="s">
        <v>68</v>
      </c>
      <c r="B35" s="2" t="s">
        <v>145</v>
      </c>
      <c r="C35" s="2" t="s">
        <v>146</v>
      </c>
      <c r="D35" s="2" t="s">
        <v>149</v>
      </c>
      <c r="E35" s="2" t="s">
        <v>150</v>
      </c>
      <c r="F35" s="4"/>
    </row>
    <row r="36" spans="1:6" ht="45">
      <c r="A36" s="2" t="s">
        <v>68</v>
      </c>
      <c r="B36" s="2" t="s">
        <v>145</v>
      </c>
      <c r="C36" s="2" t="s">
        <v>146</v>
      </c>
      <c r="D36" s="2" t="s">
        <v>151</v>
      </c>
      <c r="E36" s="2" t="s">
        <v>152</v>
      </c>
      <c r="F36" s="4"/>
    </row>
    <row r="37" spans="1:6" ht="22.5">
      <c r="A37" s="2" t="s">
        <v>68</v>
      </c>
      <c r="B37" s="2" t="s">
        <v>145</v>
      </c>
      <c r="C37" s="2" t="s">
        <v>146</v>
      </c>
      <c r="D37" s="2" t="s">
        <v>153</v>
      </c>
      <c r="E37" s="2" t="s">
        <v>154</v>
      </c>
      <c r="F37" s="4"/>
    </row>
    <row r="38" spans="1:6" ht="22.5">
      <c r="A38" s="2" t="s">
        <v>68</v>
      </c>
      <c r="B38" s="2" t="s">
        <v>145</v>
      </c>
      <c r="C38" s="2" t="s">
        <v>146</v>
      </c>
      <c r="D38" s="2" t="s">
        <v>155</v>
      </c>
      <c r="E38" s="2" t="s">
        <v>156</v>
      </c>
      <c r="F38" s="4"/>
    </row>
    <row r="39" spans="1:6" ht="45">
      <c r="A39" s="2" t="s">
        <v>68</v>
      </c>
      <c r="B39" s="2" t="s">
        <v>145</v>
      </c>
      <c r="C39" s="2" t="s">
        <v>146</v>
      </c>
      <c r="D39" s="2" t="s">
        <v>157</v>
      </c>
      <c r="E39" s="2" t="s">
        <v>158</v>
      </c>
      <c r="F39" s="4"/>
    </row>
    <row r="40" spans="1:6" ht="33.75">
      <c r="A40" s="2" t="s">
        <v>68</v>
      </c>
      <c r="B40" s="2" t="s">
        <v>145</v>
      </c>
      <c r="C40" s="2" t="s">
        <v>146</v>
      </c>
      <c r="D40" s="2" t="s">
        <v>159</v>
      </c>
      <c r="E40" s="2" t="s">
        <v>160</v>
      </c>
      <c r="F40" s="4"/>
    </row>
    <row r="41" spans="1:6" ht="56.25">
      <c r="A41" s="2" t="s">
        <v>68</v>
      </c>
      <c r="B41" s="2" t="s">
        <v>145</v>
      </c>
      <c r="C41" s="2" t="s">
        <v>146</v>
      </c>
      <c r="D41" s="2" t="s">
        <v>161</v>
      </c>
      <c r="E41" s="2" t="s">
        <v>162</v>
      </c>
      <c r="F41" s="4"/>
    </row>
    <row r="42" spans="1:6" ht="45">
      <c r="A42" s="2" t="s">
        <v>68</v>
      </c>
      <c r="B42" s="2" t="s">
        <v>145</v>
      </c>
      <c r="C42" s="2" t="s">
        <v>146</v>
      </c>
      <c r="D42" s="2" t="s">
        <v>163</v>
      </c>
      <c r="E42" s="2" t="s">
        <v>164</v>
      </c>
      <c r="F42" s="4"/>
    </row>
    <row r="43" spans="1:6" ht="45">
      <c r="A43" s="2" t="s">
        <v>68</v>
      </c>
      <c r="B43" s="2" t="s">
        <v>145</v>
      </c>
      <c r="C43" s="2" t="s">
        <v>146</v>
      </c>
      <c r="D43" s="2" t="s">
        <v>165</v>
      </c>
      <c r="E43" s="2" t="s">
        <v>166</v>
      </c>
      <c r="F43" s="4"/>
    </row>
    <row r="44" spans="1:6" ht="56.25">
      <c r="A44" s="2" t="s">
        <v>68</v>
      </c>
      <c r="B44" s="2" t="s">
        <v>145</v>
      </c>
      <c r="C44" s="2" t="s">
        <v>146</v>
      </c>
      <c r="D44" s="2" t="s">
        <v>167</v>
      </c>
      <c r="E44" s="2" t="s">
        <v>168</v>
      </c>
      <c r="F44" s="4"/>
    </row>
    <row r="45" spans="1:6" ht="45">
      <c r="A45" s="2" t="s">
        <v>68</v>
      </c>
      <c r="B45" s="2" t="s">
        <v>145</v>
      </c>
      <c r="C45" s="2" t="s">
        <v>146</v>
      </c>
      <c r="D45" s="2" t="s">
        <v>169</v>
      </c>
      <c r="E45" s="2" t="s">
        <v>170</v>
      </c>
      <c r="F45" s="4"/>
    </row>
    <row r="46" spans="1:6" ht="33.75">
      <c r="A46" s="2" t="s">
        <v>68</v>
      </c>
      <c r="B46" s="2" t="s">
        <v>145</v>
      </c>
      <c r="C46" s="2" t="s">
        <v>146</v>
      </c>
      <c r="D46" s="2" t="s">
        <v>171</v>
      </c>
      <c r="E46" s="2" t="s">
        <v>172</v>
      </c>
      <c r="F46" s="4"/>
    </row>
    <row r="47" spans="1:6" ht="22.5">
      <c r="A47" s="2" t="s">
        <v>68</v>
      </c>
      <c r="B47" s="2" t="s">
        <v>145</v>
      </c>
      <c r="C47" s="2" t="s">
        <v>146</v>
      </c>
      <c r="D47" s="2" t="s">
        <v>173</v>
      </c>
      <c r="E47" s="2" t="s">
        <v>174</v>
      </c>
      <c r="F47" s="4"/>
    </row>
    <row r="48" spans="1:6" ht="22.5">
      <c r="A48" s="2" t="s">
        <v>68</v>
      </c>
      <c r="B48" s="2" t="s">
        <v>145</v>
      </c>
      <c r="C48" s="2" t="s">
        <v>146</v>
      </c>
      <c r="D48" s="2" t="s">
        <v>175</v>
      </c>
      <c r="E48" s="2" t="s">
        <v>176</v>
      </c>
      <c r="F48" s="4"/>
    </row>
    <row r="49" spans="1:6" ht="67.5">
      <c r="A49" s="2" t="s">
        <v>68</v>
      </c>
      <c r="B49" s="2" t="s">
        <v>145</v>
      </c>
      <c r="C49" s="2" t="s">
        <v>146</v>
      </c>
      <c r="D49" s="2" t="s">
        <v>177</v>
      </c>
      <c r="E49" s="2" t="s">
        <v>178</v>
      </c>
      <c r="F49" s="4"/>
    </row>
    <row r="50" spans="1:6" ht="33.75">
      <c r="A50" s="2" t="s">
        <v>68</v>
      </c>
      <c r="B50" s="2" t="s">
        <v>145</v>
      </c>
      <c r="C50" s="2" t="s">
        <v>146</v>
      </c>
      <c r="D50" s="2" t="s">
        <v>179</v>
      </c>
      <c r="E50" s="2" t="s">
        <v>180</v>
      </c>
      <c r="F50" s="4"/>
    </row>
    <row r="51" spans="1:6" ht="33.75">
      <c r="A51" s="2" t="s">
        <v>68</v>
      </c>
      <c r="B51" s="2" t="s">
        <v>145</v>
      </c>
      <c r="C51" s="2" t="s">
        <v>146</v>
      </c>
      <c r="D51" s="2" t="s">
        <v>181</v>
      </c>
      <c r="E51" s="2" t="s">
        <v>182</v>
      </c>
      <c r="F51" s="4"/>
    </row>
    <row r="52" spans="1:6" ht="101.25">
      <c r="A52" s="2" t="s">
        <v>68</v>
      </c>
      <c r="B52" s="2" t="s">
        <v>183</v>
      </c>
      <c r="C52" s="2" t="s">
        <v>184</v>
      </c>
      <c r="D52" s="2" t="s">
        <v>185</v>
      </c>
      <c r="E52" s="2" t="s">
        <v>186</v>
      </c>
      <c r="F52" s="4"/>
    </row>
    <row r="53" spans="1:6" ht="101.25">
      <c r="A53" s="2" t="s">
        <v>68</v>
      </c>
      <c r="B53" s="2" t="s">
        <v>183</v>
      </c>
      <c r="C53" s="2" t="s">
        <v>184</v>
      </c>
      <c r="D53" s="2" t="s">
        <v>187</v>
      </c>
      <c r="E53" s="2" t="s">
        <v>188</v>
      </c>
      <c r="F53" s="4"/>
    </row>
    <row r="54" spans="1:6" ht="101.25">
      <c r="A54" s="2" t="s">
        <v>68</v>
      </c>
      <c r="B54" s="2" t="s">
        <v>183</v>
      </c>
      <c r="C54" s="2" t="s">
        <v>184</v>
      </c>
      <c r="D54" s="2" t="s">
        <v>189</v>
      </c>
      <c r="E54" s="2" t="s">
        <v>190</v>
      </c>
      <c r="F54" s="4"/>
    </row>
    <row r="55" spans="1:6" ht="33.75">
      <c r="A55" s="2" t="s">
        <v>68</v>
      </c>
      <c r="B55" s="2" t="s">
        <v>191</v>
      </c>
      <c r="C55" s="2" t="s">
        <v>192</v>
      </c>
      <c r="D55" s="2" t="s">
        <v>193</v>
      </c>
      <c r="E55" s="2" t="s">
        <v>194</v>
      </c>
      <c r="F55" s="4"/>
    </row>
    <row r="56" spans="1:6" ht="45">
      <c r="A56" s="2" t="s">
        <v>68</v>
      </c>
      <c r="B56" s="2" t="s">
        <v>191</v>
      </c>
      <c r="C56" s="2" t="s">
        <v>192</v>
      </c>
      <c r="D56" s="2" t="s">
        <v>195</v>
      </c>
      <c r="E56" s="2" t="s">
        <v>196</v>
      </c>
      <c r="F56" s="4"/>
    </row>
    <row r="57" spans="1:6" ht="45">
      <c r="A57" s="2" t="s">
        <v>68</v>
      </c>
      <c r="B57" s="2" t="s">
        <v>191</v>
      </c>
      <c r="C57" s="2" t="s">
        <v>192</v>
      </c>
      <c r="D57" s="2" t="s">
        <v>197</v>
      </c>
      <c r="E57" s="2" t="s">
        <v>198</v>
      </c>
      <c r="F57" s="4"/>
    </row>
    <row r="58" spans="1:6" ht="33.75">
      <c r="A58" s="2" t="s">
        <v>68</v>
      </c>
      <c r="B58" s="2" t="s">
        <v>191</v>
      </c>
      <c r="C58" s="2" t="s">
        <v>192</v>
      </c>
      <c r="D58" s="2" t="s">
        <v>199</v>
      </c>
      <c r="E58" s="2" t="s">
        <v>200</v>
      </c>
      <c r="F58" s="4"/>
    </row>
    <row r="59" spans="1:6" ht="56.25">
      <c r="A59" s="2" t="s">
        <v>68</v>
      </c>
      <c r="B59" s="2" t="s">
        <v>191</v>
      </c>
      <c r="C59" s="2" t="s">
        <v>192</v>
      </c>
      <c r="D59" s="2" t="s">
        <v>201</v>
      </c>
      <c r="E59" s="2" t="s">
        <v>202</v>
      </c>
      <c r="F59" s="4"/>
    </row>
    <row r="60" spans="1:6" ht="33.75">
      <c r="A60" s="2" t="s">
        <v>203</v>
      </c>
      <c r="B60" s="2" t="s">
        <v>204</v>
      </c>
      <c r="C60" s="2" t="s">
        <v>205</v>
      </c>
      <c r="D60" s="2" t="s">
        <v>206</v>
      </c>
      <c r="E60" s="2" t="s">
        <v>207</v>
      </c>
      <c r="F60" s="4"/>
    </row>
    <row r="61" spans="1:6" ht="22.5">
      <c r="A61" s="2" t="s">
        <v>203</v>
      </c>
      <c r="B61" s="2" t="s">
        <v>208</v>
      </c>
      <c r="C61" s="2" t="s">
        <v>209</v>
      </c>
      <c r="D61" s="2" t="s">
        <v>210</v>
      </c>
      <c r="E61" s="2" t="s">
        <v>211</v>
      </c>
      <c r="F61" s="4"/>
    </row>
    <row r="62" spans="1:6" ht="56.25">
      <c r="A62" s="2" t="s">
        <v>203</v>
      </c>
      <c r="B62" s="2" t="s">
        <v>212</v>
      </c>
      <c r="C62" s="2" t="s">
        <v>213</v>
      </c>
      <c r="D62" s="2" t="s">
        <v>214</v>
      </c>
      <c r="E62" s="2" t="s">
        <v>215</v>
      </c>
      <c r="F62" s="4"/>
    </row>
    <row r="63" spans="1:6" ht="22.5">
      <c r="A63" s="2" t="s">
        <v>203</v>
      </c>
      <c r="B63" s="2" t="s">
        <v>212</v>
      </c>
      <c r="C63" s="2" t="s">
        <v>213</v>
      </c>
      <c r="D63" s="2" t="s">
        <v>216</v>
      </c>
      <c r="E63" s="2" t="s">
        <v>217</v>
      </c>
      <c r="F63" s="4"/>
    </row>
    <row r="64" spans="1:6" ht="22.5">
      <c r="A64" s="2" t="s">
        <v>203</v>
      </c>
      <c r="B64" s="2" t="s">
        <v>212</v>
      </c>
      <c r="C64" s="2" t="s">
        <v>213</v>
      </c>
      <c r="D64" s="2" t="s">
        <v>218</v>
      </c>
      <c r="E64" s="2" t="s">
        <v>219</v>
      </c>
      <c r="F64" s="4"/>
    </row>
    <row r="65" spans="1:6" ht="22.5">
      <c r="A65" s="2" t="s">
        <v>203</v>
      </c>
      <c r="B65" s="2" t="s">
        <v>220</v>
      </c>
      <c r="C65" s="2" t="s">
        <v>221</v>
      </c>
      <c r="D65" s="2" t="s">
        <v>222</v>
      </c>
      <c r="E65" s="2" t="s">
        <v>223</v>
      </c>
      <c r="F65" s="4"/>
    </row>
    <row r="66" spans="1:6" ht="45">
      <c r="A66" s="2" t="s">
        <v>224</v>
      </c>
      <c r="B66" s="2" t="s">
        <v>225</v>
      </c>
      <c r="C66" s="2" t="s">
        <v>226</v>
      </c>
      <c r="D66" s="2" t="s">
        <v>227</v>
      </c>
      <c r="E66" s="2" t="s">
        <v>228</v>
      </c>
      <c r="F66" s="4"/>
    </row>
    <row r="67" spans="1:6" ht="45">
      <c r="A67" s="2" t="s">
        <v>224</v>
      </c>
      <c r="B67" s="2" t="s">
        <v>225</v>
      </c>
      <c r="C67" s="2" t="s">
        <v>226</v>
      </c>
      <c r="D67" s="2" t="s">
        <v>229</v>
      </c>
      <c r="E67" s="2" t="s">
        <v>230</v>
      </c>
      <c r="F67" s="4"/>
    </row>
    <row r="68" spans="1:6" ht="45">
      <c r="A68" s="2" t="s">
        <v>224</v>
      </c>
      <c r="B68" s="2" t="s">
        <v>225</v>
      </c>
      <c r="C68" s="2" t="s">
        <v>226</v>
      </c>
      <c r="D68" s="2" t="s">
        <v>231</v>
      </c>
      <c r="E68" s="2" t="s">
        <v>232</v>
      </c>
      <c r="F68" s="4"/>
    </row>
    <row r="69" spans="1:6" ht="90">
      <c r="A69" s="2" t="s">
        <v>224</v>
      </c>
      <c r="B69" s="2" t="s">
        <v>225</v>
      </c>
      <c r="C69" s="2" t="s">
        <v>226</v>
      </c>
      <c r="D69" s="2" t="s">
        <v>233</v>
      </c>
      <c r="E69" s="2" t="s">
        <v>234</v>
      </c>
      <c r="F69" s="4"/>
    </row>
    <row r="70" spans="1:6" ht="45">
      <c r="A70" s="2" t="s">
        <v>224</v>
      </c>
      <c r="B70" s="2" t="s">
        <v>225</v>
      </c>
      <c r="C70" s="2" t="s">
        <v>226</v>
      </c>
      <c r="D70" s="2" t="s">
        <v>235</v>
      </c>
      <c r="E70" s="2" t="s">
        <v>236</v>
      </c>
      <c r="F70" s="4"/>
    </row>
    <row r="71" spans="1:6" ht="33.75">
      <c r="A71" s="2" t="s">
        <v>224</v>
      </c>
      <c r="B71" s="2" t="s">
        <v>237</v>
      </c>
      <c r="C71" s="2" t="s">
        <v>238</v>
      </c>
      <c r="D71" s="2" t="s">
        <v>239</v>
      </c>
      <c r="E71" s="2" t="s">
        <v>240</v>
      </c>
      <c r="F71" s="4"/>
    </row>
    <row r="72" spans="1:6" ht="33.75">
      <c r="A72" s="2" t="s">
        <v>224</v>
      </c>
      <c r="B72" s="2" t="s">
        <v>241</v>
      </c>
      <c r="C72" s="2" t="s">
        <v>242</v>
      </c>
      <c r="D72" s="2" t="s">
        <v>243</v>
      </c>
      <c r="E72" s="2" t="s">
        <v>244</v>
      </c>
      <c r="F72" s="4"/>
    </row>
    <row r="73" spans="1:6" ht="22.5">
      <c r="A73" s="2" t="s">
        <v>224</v>
      </c>
      <c r="B73" s="2" t="s">
        <v>241</v>
      </c>
      <c r="C73" s="2" t="s">
        <v>242</v>
      </c>
      <c r="D73" s="2" t="s">
        <v>245</v>
      </c>
      <c r="E73" s="2" t="s">
        <v>246</v>
      </c>
      <c r="F73" s="4"/>
    </row>
    <row r="74" spans="1:6" ht="33.75">
      <c r="A74" s="2" t="s">
        <v>224</v>
      </c>
      <c r="B74" s="2" t="s">
        <v>247</v>
      </c>
      <c r="C74" s="2" t="s">
        <v>248</v>
      </c>
      <c r="D74" s="2" t="s">
        <v>249</v>
      </c>
      <c r="E74" s="2" t="s">
        <v>250</v>
      </c>
      <c r="F74" s="4"/>
    </row>
    <row r="75" spans="1:6" ht="33.75">
      <c r="A75" s="2" t="s">
        <v>224</v>
      </c>
      <c r="B75" s="2" t="s">
        <v>247</v>
      </c>
      <c r="C75" s="2" t="s">
        <v>248</v>
      </c>
      <c r="D75" s="2" t="s">
        <v>251</v>
      </c>
      <c r="E75" s="2" t="s">
        <v>252</v>
      </c>
      <c r="F75" s="4"/>
    </row>
    <row r="76" spans="1:6" ht="33.75">
      <c r="A76" s="2" t="s">
        <v>224</v>
      </c>
      <c r="B76" s="2" t="s">
        <v>247</v>
      </c>
      <c r="C76" s="2" t="s">
        <v>248</v>
      </c>
      <c r="D76" s="2" t="s">
        <v>253</v>
      </c>
      <c r="E76" s="2" t="s">
        <v>254</v>
      </c>
      <c r="F76" s="4"/>
    </row>
    <row r="77" spans="1:6" ht="33.75">
      <c r="A77" s="2" t="s">
        <v>224</v>
      </c>
      <c r="B77" s="2" t="s">
        <v>247</v>
      </c>
      <c r="C77" s="2" t="s">
        <v>248</v>
      </c>
      <c r="D77" s="2" t="s">
        <v>255</v>
      </c>
      <c r="E77" s="2" t="s">
        <v>256</v>
      </c>
      <c r="F77" s="4"/>
    </row>
    <row r="78" spans="1:6" ht="45">
      <c r="A78" s="2" t="s">
        <v>224</v>
      </c>
      <c r="B78" s="2" t="s">
        <v>257</v>
      </c>
      <c r="C78" s="2" t="s">
        <v>258</v>
      </c>
      <c r="D78" s="2" t="s">
        <v>259</v>
      </c>
      <c r="E78" s="2" t="s">
        <v>260</v>
      </c>
      <c r="F78" s="4"/>
    </row>
    <row r="79" spans="1:6" ht="22.5">
      <c r="A79" s="2" t="s">
        <v>224</v>
      </c>
      <c r="B79" s="2" t="s">
        <v>261</v>
      </c>
      <c r="C79" s="2" t="s">
        <v>262</v>
      </c>
      <c r="D79" s="2" t="s">
        <v>263</v>
      </c>
      <c r="E79" s="2" t="s">
        <v>264</v>
      </c>
      <c r="F79" s="4"/>
    </row>
    <row r="80" spans="1:6" ht="22.5">
      <c r="A80" s="2" t="s">
        <v>224</v>
      </c>
      <c r="B80" s="2" t="s">
        <v>265</v>
      </c>
      <c r="C80" s="2" t="s">
        <v>266</v>
      </c>
      <c r="D80" s="2" t="s">
        <v>267</v>
      </c>
      <c r="E80" s="2" t="s">
        <v>268</v>
      </c>
      <c r="F80" s="4"/>
    </row>
    <row r="81" spans="1:6" ht="67.5">
      <c r="A81" s="2" t="s">
        <v>224</v>
      </c>
      <c r="B81" s="2" t="s">
        <v>269</v>
      </c>
      <c r="C81" s="2" t="s">
        <v>270</v>
      </c>
      <c r="D81" s="2" t="s">
        <v>271</v>
      </c>
      <c r="E81" s="2" t="s">
        <v>272</v>
      </c>
      <c r="F81" s="4"/>
    </row>
    <row r="82" spans="1:6" ht="67.5">
      <c r="A82" s="2" t="s">
        <v>224</v>
      </c>
      <c r="B82" s="2" t="s">
        <v>269</v>
      </c>
      <c r="C82" s="2" t="s">
        <v>270</v>
      </c>
      <c r="D82" s="2" t="s">
        <v>273</v>
      </c>
      <c r="E82" s="2" t="s">
        <v>274</v>
      </c>
      <c r="F82" s="4"/>
    </row>
    <row r="83" spans="1:6" ht="78.75">
      <c r="A83" s="2" t="s">
        <v>224</v>
      </c>
      <c r="B83" s="2" t="s">
        <v>269</v>
      </c>
      <c r="C83" s="2" t="s">
        <v>270</v>
      </c>
      <c r="D83" s="2" t="s">
        <v>275</v>
      </c>
      <c r="E83" s="2" t="s">
        <v>276</v>
      </c>
      <c r="F83" s="4"/>
    </row>
    <row r="84" spans="1:6" ht="22.5">
      <c r="A84" s="2" t="s">
        <v>224</v>
      </c>
      <c r="B84" s="2" t="s">
        <v>269</v>
      </c>
      <c r="C84" s="2" t="s">
        <v>270</v>
      </c>
      <c r="D84" s="2" t="s">
        <v>277</v>
      </c>
      <c r="E84" s="2" t="s">
        <v>278</v>
      </c>
      <c r="F84" s="4"/>
    </row>
    <row r="85" spans="1:6" ht="56.25">
      <c r="A85" s="2" t="s">
        <v>224</v>
      </c>
      <c r="B85" s="2" t="s">
        <v>269</v>
      </c>
      <c r="C85" s="2" t="s">
        <v>270</v>
      </c>
      <c r="D85" s="2" t="s">
        <v>279</v>
      </c>
      <c r="E85" s="2" t="s">
        <v>280</v>
      </c>
      <c r="F85" s="4"/>
    </row>
    <row r="86" spans="1:6" ht="45">
      <c r="A86" s="2" t="s">
        <v>224</v>
      </c>
      <c r="B86" s="2" t="s">
        <v>281</v>
      </c>
      <c r="C86" s="2" t="s">
        <v>282</v>
      </c>
      <c r="D86" s="2" t="s">
        <v>283</v>
      </c>
      <c r="E86" s="2" t="s">
        <v>284</v>
      </c>
      <c r="F86" s="4"/>
    </row>
    <row r="87" spans="1:6" ht="90">
      <c r="A87" s="2" t="s">
        <v>224</v>
      </c>
      <c r="B87" s="2" t="s">
        <v>285</v>
      </c>
      <c r="C87" s="2" t="s">
        <v>286</v>
      </c>
      <c r="D87" s="2" t="s">
        <v>287</v>
      </c>
      <c r="E87" s="2" t="s">
        <v>288</v>
      </c>
      <c r="F87" s="4"/>
    </row>
    <row r="88" spans="1:6" ht="45">
      <c r="A88" s="2" t="s">
        <v>224</v>
      </c>
      <c r="B88" s="2" t="s">
        <v>285</v>
      </c>
      <c r="C88" s="2" t="s">
        <v>286</v>
      </c>
      <c r="D88" s="2" t="s">
        <v>289</v>
      </c>
      <c r="E88" s="2" t="s">
        <v>290</v>
      </c>
      <c r="F88" s="4"/>
    </row>
    <row r="89" spans="1:6" ht="56.25">
      <c r="A89" s="2" t="s">
        <v>224</v>
      </c>
      <c r="B89" s="2" t="s">
        <v>291</v>
      </c>
      <c r="C89" s="2" t="s">
        <v>292</v>
      </c>
      <c r="D89" s="2" t="s">
        <v>293</v>
      </c>
      <c r="E89" s="2" t="s">
        <v>294</v>
      </c>
      <c r="F89" s="4"/>
    </row>
    <row r="90" spans="1:6" ht="22.5">
      <c r="A90" s="2" t="s">
        <v>224</v>
      </c>
      <c r="B90" s="2" t="s">
        <v>295</v>
      </c>
      <c r="C90" s="2" t="s">
        <v>296</v>
      </c>
      <c r="D90" s="2" t="s">
        <v>297</v>
      </c>
      <c r="E90" s="2" t="s">
        <v>298</v>
      </c>
      <c r="F90" s="4"/>
    </row>
    <row r="91" spans="1:6" ht="22.5">
      <c r="A91" s="2" t="s">
        <v>224</v>
      </c>
      <c r="B91" s="2" t="s">
        <v>295</v>
      </c>
      <c r="C91" s="2" t="s">
        <v>296</v>
      </c>
      <c r="D91" s="2" t="s">
        <v>299</v>
      </c>
      <c r="E91" s="2" t="s">
        <v>300</v>
      </c>
      <c r="F91" s="4"/>
    </row>
    <row r="92" spans="1:6" ht="45">
      <c r="A92" s="2" t="s">
        <v>224</v>
      </c>
      <c r="B92" s="2" t="s">
        <v>301</v>
      </c>
      <c r="C92" s="2" t="s">
        <v>302</v>
      </c>
      <c r="D92" s="2" t="s">
        <v>303</v>
      </c>
      <c r="E92" s="2" t="s">
        <v>304</v>
      </c>
      <c r="F92" s="4"/>
    </row>
    <row r="93" spans="1:6" ht="33.75">
      <c r="A93" s="2" t="s">
        <v>224</v>
      </c>
      <c r="B93" s="2" t="s">
        <v>301</v>
      </c>
      <c r="C93" s="2" t="s">
        <v>302</v>
      </c>
      <c r="D93" s="2" t="s">
        <v>305</v>
      </c>
      <c r="E93" s="2" t="s">
        <v>306</v>
      </c>
      <c r="F93" s="4"/>
    </row>
    <row r="94" spans="1:6" ht="45">
      <c r="A94" s="2" t="s">
        <v>224</v>
      </c>
      <c r="B94" s="2" t="s">
        <v>307</v>
      </c>
      <c r="C94" s="2" t="s">
        <v>308</v>
      </c>
      <c r="D94" s="2" t="s">
        <v>309</v>
      </c>
      <c r="E94" s="2" t="s">
        <v>310</v>
      </c>
      <c r="F94" s="4"/>
    </row>
    <row r="95" spans="1:6" ht="45">
      <c r="A95" s="2" t="s">
        <v>311</v>
      </c>
      <c r="B95" s="2" t="s">
        <v>312</v>
      </c>
      <c r="C95" s="2" t="s">
        <v>313</v>
      </c>
      <c r="D95" s="2" t="s">
        <v>314</v>
      </c>
      <c r="E95" s="2" t="s">
        <v>315</v>
      </c>
      <c r="F95" s="4"/>
    </row>
    <row r="96" spans="1:6" ht="90">
      <c r="A96" s="2" t="s">
        <v>311</v>
      </c>
      <c r="B96" s="2" t="s">
        <v>312</v>
      </c>
      <c r="C96" s="2" t="s">
        <v>313</v>
      </c>
      <c r="D96" s="2" t="s">
        <v>316</v>
      </c>
      <c r="E96" s="2" t="s">
        <v>317</v>
      </c>
      <c r="F96" s="4"/>
    </row>
    <row r="97" spans="1:6" ht="45">
      <c r="A97" s="2" t="s">
        <v>311</v>
      </c>
      <c r="B97" s="2" t="s">
        <v>318</v>
      </c>
      <c r="C97" s="2" t="s">
        <v>319</v>
      </c>
      <c r="D97" s="2" t="s">
        <v>320</v>
      </c>
      <c r="E97" s="2" t="s">
        <v>321</v>
      </c>
      <c r="F97" s="4"/>
    </row>
    <row r="98" spans="1:6" ht="45">
      <c r="A98" s="2" t="s">
        <v>311</v>
      </c>
      <c r="B98" s="2" t="s">
        <v>322</v>
      </c>
      <c r="C98" s="2" t="s">
        <v>323</v>
      </c>
      <c r="D98" s="2" t="s">
        <v>324</v>
      </c>
      <c r="E98" s="2" t="s">
        <v>325</v>
      </c>
      <c r="F98" s="4"/>
    </row>
    <row r="99" spans="1:6" ht="90">
      <c r="A99" s="2" t="s">
        <v>311</v>
      </c>
      <c r="B99" s="2" t="s">
        <v>322</v>
      </c>
      <c r="C99" s="2" t="s">
        <v>323</v>
      </c>
      <c r="D99" s="2" t="s">
        <v>326</v>
      </c>
      <c r="E99" s="2" t="s">
        <v>327</v>
      </c>
      <c r="F99" s="4"/>
    </row>
    <row r="100" spans="1:6" ht="33.75">
      <c r="A100" s="2" t="s">
        <v>311</v>
      </c>
      <c r="B100" s="2" t="s">
        <v>328</v>
      </c>
      <c r="C100" s="2" t="s">
        <v>329</v>
      </c>
      <c r="D100" s="2" t="s">
        <v>330</v>
      </c>
      <c r="E100" s="2" t="s">
        <v>331</v>
      </c>
      <c r="F100" s="4"/>
    </row>
    <row r="101" spans="1:6" ht="45">
      <c r="A101" s="2" t="s">
        <v>311</v>
      </c>
      <c r="B101" s="2" t="s">
        <v>328</v>
      </c>
      <c r="C101" s="2" t="s">
        <v>329</v>
      </c>
      <c r="D101" s="2" t="s">
        <v>332</v>
      </c>
      <c r="E101" s="2" t="s">
        <v>333</v>
      </c>
      <c r="F101" s="4"/>
    </row>
    <row r="102" spans="1:6" ht="45">
      <c r="A102" s="2" t="s">
        <v>311</v>
      </c>
      <c r="B102" s="2" t="s">
        <v>328</v>
      </c>
      <c r="C102" s="2" t="s">
        <v>329</v>
      </c>
      <c r="D102" s="2" t="s">
        <v>334</v>
      </c>
      <c r="E102" s="2" t="s">
        <v>335</v>
      </c>
      <c r="F102" s="4"/>
    </row>
    <row r="103" spans="1:6" ht="33.75">
      <c r="A103" s="2" t="s">
        <v>311</v>
      </c>
      <c r="B103" s="2" t="s">
        <v>328</v>
      </c>
      <c r="C103" s="2" t="s">
        <v>329</v>
      </c>
      <c r="D103" s="2" t="s">
        <v>336</v>
      </c>
      <c r="E103" s="2" t="s">
        <v>337</v>
      </c>
      <c r="F103" s="4"/>
    </row>
    <row r="104" spans="1:6" ht="45">
      <c r="A104" s="2" t="s">
        <v>311</v>
      </c>
      <c r="B104" s="2" t="s">
        <v>338</v>
      </c>
      <c r="C104" s="2" t="s">
        <v>339</v>
      </c>
      <c r="D104" s="2" t="s">
        <v>340</v>
      </c>
      <c r="E104" s="2" t="s">
        <v>341</v>
      </c>
      <c r="F104" s="4"/>
    </row>
    <row r="105" spans="1:6" ht="45">
      <c r="A105" s="2" t="s">
        <v>311</v>
      </c>
      <c r="B105" s="2" t="s">
        <v>338</v>
      </c>
      <c r="C105" s="2" t="s">
        <v>339</v>
      </c>
      <c r="D105" s="2" t="s">
        <v>342</v>
      </c>
      <c r="E105" s="2" t="s">
        <v>343</v>
      </c>
      <c r="F105" s="4"/>
    </row>
    <row r="106" spans="1:6" ht="90">
      <c r="A106" s="2" t="s">
        <v>311</v>
      </c>
      <c r="B106" s="2" t="s">
        <v>338</v>
      </c>
      <c r="C106" s="2" t="s">
        <v>339</v>
      </c>
      <c r="D106" s="2" t="s">
        <v>344</v>
      </c>
      <c r="E106" s="2" t="s">
        <v>345</v>
      </c>
      <c r="F106" s="4"/>
    </row>
    <row r="107" spans="1:6" ht="45">
      <c r="A107" s="2" t="s">
        <v>311</v>
      </c>
      <c r="B107" s="2" t="s">
        <v>338</v>
      </c>
      <c r="C107" s="2" t="s">
        <v>339</v>
      </c>
      <c r="D107" s="2" t="s">
        <v>346</v>
      </c>
      <c r="E107" s="2" t="s">
        <v>347</v>
      </c>
      <c r="F107" s="4"/>
    </row>
    <row r="108" spans="1:6" ht="56.25">
      <c r="A108" s="2" t="s">
        <v>311</v>
      </c>
      <c r="B108" s="2" t="s">
        <v>348</v>
      </c>
      <c r="C108" s="2" t="s">
        <v>349</v>
      </c>
      <c r="D108" s="2" t="s">
        <v>350</v>
      </c>
      <c r="E108" s="2" t="s">
        <v>351</v>
      </c>
      <c r="F108" s="4"/>
    </row>
    <row r="109" spans="1:6" ht="45">
      <c r="A109" s="2" t="s">
        <v>311</v>
      </c>
      <c r="B109" s="2" t="s">
        <v>348</v>
      </c>
      <c r="C109" s="2" t="s">
        <v>349</v>
      </c>
      <c r="D109" s="2" t="s">
        <v>352</v>
      </c>
      <c r="E109" s="2" t="s">
        <v>353</v>
      </c>
      <c r="F109" s="4"/>
    </row>
    <row r="110" spans="1:6" ht="45">
      <c r="A110" s="2" t="s">
        <v>311</v>
      </c>
      <c r="B110" s="2" t="s">
        <v>348</v>
      </c>
      <c r="C110" s="2" t="s">
        <v>349</v>
      </c>
      <c r="D110" s="2" t="s">
        <v>354</v>
      </c>
      <c r="E110" s="2" t="s">
        <v>355</v>
      </c>
      <c r="F110" s="4"/>
    </row>
    <row r="111" spans="1:6" ht="45">
      <c r="A111" s="2" t="s">
        <v>311</v>
      </c>
      <c r="B111" s="2" t="s">
        <v>348</v>
      </c>
      <c r="C111" s="2" t="s">
        <v>349</v>
      </c>
      <c r="D111" s="2" t="s">
        <v>356</v>
      </c>
      <c r="E111" s="2" t="s">
        <v>357</v>
      </c>
      <c r="F111" s="4"/>
    </row>
    <row r="112" spans="1:6" ht="56.25">
      <c r="A112" s="2" t="s">
        <v>311</v>
      </c>
      <c r="B112" s="2" t="s">
        <v>348</v>
      </c>
      <c r="C112" s="2" t="s">
        <v>349</v>
      </c>
      <c r="D112" s="2" t="s">
        <v>358</v>
      </c>
      <c r="E112" s="2" t="s">
        <v>359</v>
      </c>
      <c r="F112" s="4"/>
    </row>
    <row r="113" spans="1:6" ht="67.5">
      <c r="A113" s="2" t="s">
        <v>311</v>
      </c>
      <c r="B113" s="2" t="s">
        <v>348</v>
      </c>
      <c r="C113" s="2" t="s">
        <v>349</v>
      </c>
      <c r="D113" s="2" t="s">
        <v>360</v>
      </c>
      <c r="E113" s="2" t="s">
        <v>361</v>
      </c>
      <c r="F113" s="4"/>
    </row>
    <row r="114" spans="1:6" ht="78.75">
      <c r="A114" s="2" t="s">
        <v>311</v>
      </c>
      <c r="B114" s="2" t="s">
        <v>362</v>
      </c>
      <c r="C114" s="2" t="s">
        <v>363</v>
      </c>
      <c r="D114" s="2" t="s">
        <v>364</v>
      </c>
      <c r="E114" s="2" t="s">
        <v>365</v>
      </c>
      <c r="F114" s="4"/>
    </row>
    <row r="115" spans="1:6" ht="78.75">
      <c r="A115" s="2" t="s">
        <v>311</v>
      </c>
      <c r="B115" s="2" t="s">
        <v>362</v>
      </c>
      <c r="C115" s="2" t="s">
        <v>363</v>
      </c>
      <c r="D115" s="2" t="s">
        <v>366</v>
      </c>
      <c r="E115" s="2" t="s">
        <v>367</v>
      </c>
      <c r="F115" s="4"/>
    </row>
    <row r="116" spans="1:6" ht="90">
      <c r="A116" s="2" t="s">
        <v>311</v>
      </c>
      <c r="B116" s="2" t="s">
        <v>362</v>
      </c>
      <c r="C116" s="2" t="s">
        <v>363</v>
      </c>
      <c r="D116" s="2" t="s">
        <v>368</v>
      </c>
      <c r="E116" s="2" t="s">
        <v>369</v>
      </c>
      <c r="F116" s="4"/>
    </row>
    <row r="117" spans="1:6" ht="56.25">
      <c r="A117" s="2" t="s">
        <v>311</v>
      </c>
      <c r="B117" s="2" t="s">
        <v>370</v>
      </c>
      <c r="C117" s="2" t="s">
        <v>371</v>
      </c>
      <c r="D117" s="2" t="s">
        <v>372</v>
      </c>
      <c r="E117" s="2" t="s">
        <v>373</v>
      </c>
      <c r="F117" s="4"/>
    </row>
    <row r="118" spans="1:6" ht="56.25">
      <c r="A118" s="2" t="s">
        <v>311</v>
      </c>
      <c r="B118" s="2" t="s">
        <v>370</v>
      </c>
      <c r="C118" s="2" t="s">
        <v>371</v>
      </c>
      <c r="D118" s="2" t="s">
        <v>374</v>
      </c>
      <c r="E118" s="2" t="s">
        <v>375</v>
      </c>
      <c r="F118" s="4"/>
    </row>
    <row r="119" spans="1:6" ht="56.25">
      <c r="A119" s="2" t="s">
        <v>311</v>
      </c>
      <c r="B119" s="2" t="s">
        <v>370</v>
      </c>
      <c r="C119" s="2" t="s">
        <v>371</v>
      </c>
      <c r="D119" s="2" t="s">
        <v>376</v>
      </c>
      <c r="E119" s="2" t="s">
        <v>377</v>
      </c>
      <c r="F119" s="4"/>
    </row>
    <row r="120" spans="1:6" ht="56.25">
      <c r="A120" s="2" t="s">
        <v>311</v>
      </c>
      <c r="B120" s="2" t="s">
        <v>370</v>
      </c>
      <c r="C120" s="2" t="s">
        <v>371</v>
      </c>
      <c r="D120" s="2" t="s">
        <v>378</v>
      </c>
      <c r="E120" s="2" t="s">
        <v>379</v>
      </c>
      <c r="F120" s="4"/>
    </row>
    <row r="121" spans="1:6" ht="78.75">
      <c r="A121" s="2" t="s">
        <v>311</v>
      </c>
      <c r="B121" s="2" t="s">
        <v>370</v>
      </c>
      <c r="C121" s="2" t="s">
        <v>371</v>
      </c>
      <c r="D121" s="2" t="s">
        <v>380</v>
      </c>
      <c r="E121" s="2" t="s">
        <v>381</v>
      </c>
      <c r="F121" s="4"/>
    </row>
    <row r="122" spans="1:6" ht="45">
      <c r="A122" s="2" t="s">
        <v>311</v>
      </c>
      <c r="B122" s="2" t="s">
        <v>382</v>
      </c>
      <c r="C122" s="2" t="s">
        <v>383</v>
      </c>
      <c r="D122" s="2" t="s">
        <v>384</v>
      </c>
      <c r="E122" s="2" t="s">
        <v>385</v>
      </c>
      <c r="F122" s="4"/>
    </row>
    <row r="123" spans="1:6" ht="101.25">
      <c r="A123" s="2" t="s">
        <v>311</v>
      </c>
      <c r="B123" s="2" t="s">
        <v>386</v>
      </c>
      <c r="C123" s="2" t="s">
        <v>387</v>
      </c>
      <c r="D123" s="2" t="s">
        <v>388</v>
      </c>
      <c r="E123" s="2" t="s">
        <v>389</v>
      </c>
      <c r="F123" s="4"/>
    </row>
    <row r="124" spans="1:6" ht="78.75">
      <c r="A124" s="2" t="s">
        <v>311</v>
      </c>
      <c r="B124" s="2" t="s">
        <v>390</v>
      </c>
      <c r="C124" s="2" t="s">
        <v>391</v>
      </c>
      <c r="D124" s="2" t="s">
        <v>392</v>
      </c>
      <c r="E124" s="2" t="s">
        <v>393</v>
      </c>
      <c r="F124" s="4"/>
    </row>
    <row r="125" spans="1:6" ht="90">
      <c r="A125" s="2" t="s">
        <v>311</v>
      </c>
      <c r="B125" s="2" t="s">
        <v>390</v>
      </c>
      <c r="C125" s="2" t="s">
        <v>391</v>
      </c>
      <c r="D125" s="2" t="s">
        <v>394</v>
      </c>
      <c r="E125" s="2" t="s">
        <v>395</v>
      </c>
      <c r="F125" s="4"/>
    </row>
    <row r="126" spans="1:6" ht="78.75">
      <c r="A126" s="2" t="s">
        <v>311</v>
      </c>
      <c r="B126" s="2" t="s">
        <v>390</v>
      </c>
      <c r="C126" s="2" t="s">
        <v>391</v>
      </c>
      <c r="D126" s="2" t="s">
        <v>396</v>
      </c>
      <c r="E126" s="2" t="s">
        <v>397</v>
      </c>
      <c r="F126" s="4"/>
    </row>
    <row r="127" spans="1:6" ht="45">
      <c r="A127" s="2" t="s">
        <v>311</v>
      </c>
      <c r="B127" s="2" t="s">
        <v>398</v>
      </c>
      <c r="C127" s="2" t="s">
        <v>399</v>
      </c>
      <c r="D127" s="2" t="s">
        <v>400</v>
      </c>
      <c r="E127" s="2" t="s">
        <v>401</v>
      </c>
      <c r="F127" s="4"/>
    </row>
    <row r="128" spans="1:6" ht="67.5">
      <c r="A128" s="2" t="s">
        <v>311</v>
      </c>
      <c r="B128" s="2" t="s">
        <v>398</v>
      </c>
      <c r="C128" s="2" t="s">
        <v>399</v>
      </c>
      <c r="D128" s="2" t="s">
        <v>402</v>
      </c>
      <c r="E128" s="2" t="s">
        <v>403</v>
      </c>
      <c r="F128" s="4"/>
    </row>
    <row r="129" spans="1:6" ht="78.75">
      <c r="A129" s="2" t="s">
        <v>311</v>
      </c>
      <c r="B129" s="2" t="s">
        <v>404</v>
      </c>
      <c r="C129" s="2" t="s">
        <v>405</v>
      </c>
      <c r="D129" s="2" t="s">
        <v>406</v>
      </c>
      <c r="E129" s="2" t="s">
        <v>407</v>
      </c>
      <c r="F129" s="4"/>
    </row>
    <row r="130" spans="1:6" ht="90">
      <c r="A130" s="2" t="s">
        <v>311</v>
      </c>
      <c r="B130" s="2" t="s">
        <v>404</v>
      </c>
      <c r="C130" s="2" t="s">
        <v>405</v>
      </c>
      <c r="D130" s="2" t="s">
        <v>408</v>
      </c>
      <c r="E130" s="2" t="s">
        <v>409</v>
      </c>
      <c r="F130" s="4"/>
    </row>
    <row r="131" spans="1:6" ht="33.75">
      <c r="A131" s="2" t="s">
        <v>311</v>
      </c>
      <c r="B131" s="2" t="s">
        <v>404</v>
      </c>
      <c r="C131" s="2" t="s">
        <v>405</v>
      </c>
      <c r="D131" s="2" t="s">
        <v>410</v>
      </c>
      <c r="E131" s="2" t="s">
        <v>411</v>
      </c>
      <c r="F131" s="4"/>
    </row>
    <row r="132" spans="1:6" ht="67.5">
      <c r="A132" s="2" t="s">
        <v>311</v>
      </c>
      <c r="B132" s="2" t="s">
        <v>404</v>
      </c>
      <c r="C132" s="2" t="s">
        <v>405</v>
      </c>
      <c r="D132" s="2" t="s">
        <v>412</v>
      </c>
      <c r="E132" s="2" t="s">
        <v>413</v>
      </c>
      <c r="F132" s="4"/>
    </row>
    <row r="133" spans="1:6" ht="33.75">
      <c r="A133" s="2" t="s">
        <v>311</v>
      </c>
      <c r="B133" s="2" t="s">
        <v>404</v>
      </c>
      <c r="C133" s="2" t="s">
        <v>405</v>
      </c>
      <c r="D133" s="2" t="s">
        <v>414</v>
      </c>
      <c r="E133" s="2" t="s">
        <v>415</v>
      </c>
      <c r="F133" s="4"/>
    </row>
    <row r="134" spans="1:6" ht="56.25">
      <c r="A134" s="2" t="s">
        <v>311</v>
      </c>
      <c r="B134" s="2" t="s">
        <v>404</v>
      </c>
      <c r="C134" s="2" t="s">
        <v>405</v>
      </c>
      <c r="D134" s="2" t="s">
        <v>416</v>
      </c>
      <c r="E134" s="2" t="s">
        <v>417</v>
      </c>
      <c r="F134" s="4"/>
    </row>
    <row r="135" spans="1:6" ht="67.5">
      <c r="A135" s="2" t="s">
        <v>311</v>
      </c>
      <c r="B135" s="2" t="s">
        <v>418</v>
      </c>
      <c r="C135" s="2" t="s">
        <v>419</v>
      </c>
      <c r="D135" s="2" t="s">
        <v>420</v>
      </c>
      <c r="E135" s="2" t="s">
        <v>421</v>
      </c>
      <c r="F135" s="4"/>
    </row>
    <row r="136" spans="1:6" ht="45">
      <c r="A136" s="2" t="s">
        <v>311</v>
      </c>
      <c r="B136" s="2" t="s">
        <v>418</v>
      </c>
      <c r="C136" s="2" t="s">
        <v>419</v>
      </c>
      <c r="D136" s="2" t="s">
        <v>422</v>
      </c>
      <c r="E136" s="2" t="s">
        <v>423</v>
      </c>
      <c r="F136" s="4"/>
    </row>
    <row r="137" spans="1:6" ht="90">
      <c r="A137" s="2" t="s">
        <v>311</v>
      </c>
      <c r="B137" s="2" t="s">
        <v>418</v>
      </c>
      <c r="C137" s="2" t="s">
        <v>419</v>
      </c>
      <c r="D137" s="2" t="s">
        <v>424</v>
      </c>
      <c r="E137" s="2" t="s">
        <v>425</v>
      </c>
      <c r="F137" s="4"/>
    </row>
    <row r="138" spans="1:6" ht="90">
      <c r="A138" s="2" t="s">
        <v>311</v>
      </c>
      <c r="B138" s="2" t="s">
        <v>418</v>
      </c>
      <c r="C138" s="2" t="s">
        <v>419</v>
      </c>
      <c r="D138" s="2" t="s">
        <v>426</v>
      </c>
      <c r="E138" s="2" t="s">
        <v>427</v>
      </c>
      <c r="F138" s="4"/>
    </row>
    <row r="139" spans="1:6" ht="78.75">
      <c r="A139" s="2" t="s">
        <v>311</v>
      </c>
      <c r="B139" s="2" t="s">
        <v>418</v>
      </c>
      <c r="C139" s="2" t="s">
        <v>419</v>
      </c>
      <c r="D139" s="2" t="s">
        <v>428</v>
      </c>
      <c r="E139" s="2" t="s">
        <v>429</v>
      </c>
      <c r="F139" s="4"/>
    </row>
    <row r="140" spans="1:6" ht="67.5">
      <c r="A140" s="2" t="s">
        <v>311</v>
      </c>
      <c r="B140" s="2" t="s">
        <v>430</v>
      </c>
      <c r="C140" s="2" t="s">
        <v>431</v>
      </c>
      <c r="D140" s="2" t="s">
        <v>432</v>
      </c>
      <c r="E140" s="2" t="s">
        <v>433</v>
      </c>
      <c r="F140" s="4"/>
    </row>
    <row r="141" spans="1:6" ht="78.75">
      <c r="A141" s="2" t="s">
        <v>311</v>
      </c>
      <c r="B141" s="2" t="s">
        <v>430</v>
      </c>
      <c r="C141" s="2" t="s">
        <v>431</v>
      </c>
      <c r="D141" s="2" t="s">
        <v>434</v>
      </c>
      <c r="E141" s="2" t="s">
        <v>435</v>
      </c>
      <c r="F141" s="4"/>
    </row>
    <row r="142" spans="1:6" ht="56.25">
      <c r="A142" s="2" t="s">
        <v>311</v>
      </c>
      <c r="B142" s="2" t="s">
        <v>430</v>
      </c>
      <c r="C142" s="2" t="s">
        <v>431</v>
      </c>
      <c r="D142" s="2" t="s">
        <v>436</v>
      </c>
      <c r="E142" s="2" t="s">
        <v>437</v>
      </c>
      <c r="F142" s="4"/>
    </row>
    <row r="143" spans="1:6" ht="33.75">
      <c r="A143" s="2" t="s">
        <v>311</v>
      </c>
      <c r="B143" s="2" t="s">
        <v>430</v>
      </c>
      <c r="C143" s="2" t="s">
        <v>431</v>
      </c>
      <c r="D143" s="2" t="s">
        <v>438</v>
      </c>
      <c r="E143" s="2" t="s">
        <v>439</v>
      </c>
      <c r="F143" s="4"/>
    </row>
    <row r="144" spans="1:6" ht="78.75">
      <c r="A144" s="2" t="s">
        <v>311</v>
      </c>
      <c r="B144" s="2" t="s">
        <v>430</v>
      </c>
      <c r="C144" s="2" t="s">
        <v>431</v>
      </c>
      <c r="D144" s="2" t="s">
        <v>440</v>
      </c>
      <c r="E144" s="2" t="s">
        <v>441</v>
      </c>
      <c r="F144" s="4"/>
    </row>
    <row r="145" spans="1:6" ht="33.75">
      <c r="A145" s="2" t="s">
        <v>311</v>
      </c>
      <c r="B145" s="2" t="s">
        <v>430</v>
      </c>
      <c r="C145" s="2" t="s">
        <v>431</v>
      </c>
      <c r="D145" s="2" t="s">
        <v>442</v>
      </c>
      <c r="E145" s="2" t="s">
        <v>443</v>
      </c>
      <c r="F145" s="4"/>
    </row>
    <row r="146" spans="1:6" ht="33.75">
      <c r="A146" s="2" t="s">
        <v>311</v>
      </c>
      <c r="B146" s="2" t="s">
        <v>430</v>
      </c>
      <c r="C146" s="2" t="s">
        <v>431</v>
      </c>
      <c r="D146" s="2" t="s">
        <v>444</v>
      </c>
      <c r="E146" s="2" t="s">
        <v>445</v>
      </c>
      <c r="F146" s="4"/>
    </row>
    <row r="147" spans="1:6" ht="78.75">
      <c r="A147" s="2" t="s">
        <v>311</v>
      </c>
      <c r="B147" s="2" t="s">
        <v>430</v>
      </c>
      <c r="C147" s="2" t="s">
        <v>431</v>
      </c>
      <c r="D147" s="2" t="s">
        <v>446</v>
      </c>
      <c r="E147" s="2" t="s">
        <v>447</v>
      </c>
      <c r="F147" s="4"/>
    </row>
    <row r="148" spans="1:6" ht="78.75">
      <c r="A148" s="2" t="s">
        <v>311</v>
      </c>
      <c r="B148" s="2" t="s">
        <v>430</v>
      </c>
      <c r="C148" s="2" t="s">
        <v>431</v>
      </c>
      <c r="D148" s="2" t="s">
        <v>448</v>
      </c>
      <c r="E148" s="2" t="s">
        <v>449</v>
      </c>
      <c r="F148" s="4"/>
    </row>
    <row r="149" spans="1:6" ht="56.25">
      <c r="A149" s="2" t="s">
        <v>311</v>
      </c>
      <c r="B149" s="2" t="s">
        <v>430</v>
      </c>
      <c r="C149" s="2" t="s">
        <v>431</v>
      </c>
      <c r="D149" s="2" t="s">
        <v>450</v>
      </c>
      <c r="E149" s="2" t="s">
        <v>451</v>
      </c>
      <c r="F149" s="4"/>
    </row>
    <row r="150" spans="1:6" ht="67.5">
      <c r="A150" s="2" t="s">
        <v>311</v>
      </c>
      <c r="B150" s="2" t="s">
        <v>430</v>
      </c>
      <c r="C150" s="2" t="s">
        <v>431</v>
      </c>
      <c r="D150" s="2" t="s">
        <v>452</v>
      </c>
      <c r="E150" s="2" t="s">
        <v>453</v>
      </c>
      <c r="F150" s="4"/>
    </row>
    <row r="151" spans="1:6" ht="78.75">
      <c r="A151" s="2" t="s">
        <v>311</v>
      </c>
      <c r="B151" s="2" t="s">
        <v>454</v>
      </c>
      <c r="C151" s="2" t="s">
        <v>455</v>
      </c>
      <c r="D151" s="2" t="s">
        <v>456</v>
      </c>
      <c r="E151" s="2" t="s">
        <v>457</v>
      </c>
      <c r="F151" s="4"/>
    </row>
    <row r="152" spans="1:6" ht="45">
      <c r="A152" s="2" t="s">
        <v>311</v>
      </c>
      <c r="B152" s="2" t="s">
        <v>454</v>
      </c>
      <c r="C152" s="2" t="s">
        <v>455</v>
      </c>
      <c r="D152" s="2" t="s">
        <v>458</v>
      </c>
      <c r="E152" s="2" t="s">
        <v>459</v>
      </c>
      <c r="F152" s="4"/>
    </row>
    <row r="153" spans="1:6" ht="45">
      <c r="A153" s="2" t="s">
        <v>311</v>
      </c>
      <c r="B153" s="2" t="s">
        <v>454</v>
      </c>
      <c r="C153" s="2" t="s">
        <v>455</v>
      </c>
      <c r="D153" s="2" t="s">
        <v>460</v>
      </c>
      <c r="E153" s="2" t="s">
        <v>461</v>
      </c>
      <c r="F153" s="4"/>
    </row>
    <row r="154" spans="1:6" ht="45">
      <c r="A154" s="2" t="s">
        <v>311</v>
      </c>
      <c r="B154" s="2" t="s">
        <v>454</v>
      </c>
      <c r="C154" s="2" t="s">
        <v>455</v>
      </c>
      <c r="D154" s="2" t="s">
        <v>462</v>
      </c>
      <c r="E154" s="2" t="s">
        <v>463</v>
      </c>
      <c r="F154" s="4"/>
    </row>
    <row r="155" spans="1:6" ht="67.5">
      <c r="A155" s="2" t="s">
        <v>311</v>
      </c>
      <c r="B155" s="2" t="s">
        <v>454</v>
      </c>
      <c r="C155" s="2" t="s">
        <v>455</v>
      </c>
      <c r="D155" s="2" t="s">
        <v>464</v>
      </c>
      <c r="E155" s="2" t="s">
        <v>465</v>
      </c>
      <c r="F155" s="4"/>
    </row>
    <row r="156" spans="1:6" ht="33.75">
      <c r="A156" s="2" t="s">
        <v>311</v>
      </c>
      <c r="B156" s="2" t="s">
        <v>466</v>
      </c>
      <c r="C156" s="2" t="s">
        <v>467</v>
      </c>
      <c r="D156" s="2" t="s">
        <v>468</v>
      </c>
      <c r="E156" s="2" t="s">
        <v>469</v>
      </c>
      <c r="F156" s="4"/>
    </row>
    <row r="157" spans="1:6" ht="22.5">
      <c r="A157" s="2" t="s">
        <v>311</v>
      </c>
      <c r="B157" s="2" t="s">
        <v>466</v>
      </c>
      <c r="C157" s="2" t="s">
        <v>467</v>
      </c>
      <c r="D157" s="2" t="s">
        <v>470</v>
      </c>
      <c r="E157" s="2" t="s">
        <v>471</v>
      </c>
      <c r="F157" s="4"/>
    </row>
    <row r="158" spans="1:6" ht="67.5">
      <c r="A158" s="2" t="s">
        <v>311</v>
      </c>
      <c r="B158" s="2" t="s">
        <v>472</v>
      </c>
      <c r="C158" s="2" t="s">
        <v>473</v>
      </c>
      <c r="D158" s="2" t="s">
        <v>474</v>
      </c>
      <c r="E158" s="2" t="s">
        <v>475</v>
      </c>
      <c r="F158" s="4"/>
    </row>
    <row r="159" spans="1:6" ht="56.25">
      <c r="A159" s="2" t="s">
        <v>311</v>
      </c>
      <c r="B159" s="2" t="s">
        <v>476</v>
      </c>
      <c r="C159" s="2" t="s">
        <v>477</v>
      </c>
      <c r="D159" s="2" t="s">
        <v>478</v>
      </c>
      <c r="E159" s="2" t="s">
        <v>479</v>
      </c>
      <c r="F159" s="4"/>
    </row>
    <row r="160" spans="1:6" ht="33.75">
      <c r="A160" s="2" t="s">
        <v>311</v>
      </c>
      <c r="B160" s="2" t="s">
        <v>476</v>
      </c>
      <c r="C160" s="2" t="s">
        <v>477</v>
      </c>
      <c r="D160" s="2" t="s">
        <v>480</v>
      </c>
      <c r="E160" s="2" t="s">
        <v>481</v>
      </c>
      <c r="F160" s="4"/>
    </row>
    <row r="161" spans="1:6" ht="45">
      <c r="A161" s="2" t="s">
        <v>311</v>
      </c>
      <c r="B161" s="2" t="s">
        <v>476</v>
      </c>
      <c r="C161" s="2" t="s">
        <v>477</v>
      </c>
      <c r="D161" s="2" t="s">
        <v>482</v>
      </c>
      <c r="E161" s="2" t="s">
        <v>483</v>
      </c>
      <c r="F161" s="4"/>
    </row>
    <row r="162" spans="1:6" ht="90">
      <c r="A162" s="2" t="s">
        <v>311</v>
      </c>
      <c r="B162" s="2" t="s">
        <v>476</v>
      </c>
      <c r="C162" s="2" t="s">
        <v>477</v>
      </c>
      <c r="D162" s="2" t="s">
        <v>484</v>
      </c>
      <c r="E162" s="2" t="s">
        <v>485</v>
      </c>
      <c r="F162" s="4"/>
    </row>
    <row r="163" spans="1:6" ht="22.5">
      <c r="A163" s="2" t="s">
        <v>311</v>
      </c>
      <c r="B163" s="2" t="s">
        <v>486</v>
      </c>
      <c r="C163" s="2" t="s">
        <v>487</v>
      </c>
      <c r="D163" s="2" t="s">
        <v>488</v>
      </c>
      <c r="E163" s="2" t="s">
        <v>489</v>
      </c>
      <c r="F163" s="4"/>
    </row>
    <row r="164" spans="1:6" ht="67.5">
      <c r="A164" s="2" t="s">
        <v>311</v>
      </c>
      <c r="B164" s="2" t="s">
        <v>486</v>
      </c>
      <c r="C164" s="2" t="s">
        <v>487</v>
      </c>
      <c r="D164" s="2" t="s">
        <v>490</v>
      </c>
      <c r="E164" s="2" t="s">
        <v>491</v>
      </c>
      <c r="F164" s="4"/>
    </row>
    <row r="165" spans="1:6" ht="90">
      <c r="A165" s="2" t="s">
        <v>311</v>
      </c>
      <c r="B165" s="2" t="s">
        <v>492</v>
      </c>
      <c r="C165" s="2" t="s">
        <v>493</v>
      </c>
      <c r="D165" s="2" t="s">
        <v>494</v>
      </c>
      <c r="E165" s="2" t="s">
        <v>495</v>
      </c>
      <c r="F165" s="4"/>
    </row>
    <row r="166" spans="1:6" ht="56.25">
      <c r="A166" s="2" t="s">
        <v>311</v>
      </c>
      <c r="B166" s="2" t="s">
        <v>496</v>
      </c>
      <c r="C166" s="2" t="s">
        <v>497</v>
      </c>
      <c r="D166" s="2" t="s">
        <v>498</v>
      </c>
      <c r="E166" s="2" t="s">
        <v>499</v>
      </c>
      <c r="F166" s="4"/>
    </row>
    <row r="167" spans="1:6" ht="56.25">
      <c r="A167" s="2" t="s">
        <v>311</v>
      </c>
      <c r="B167" s="2" t="s">
        <v>496</v>
      </c>
      <c r="C167" s="2" t="s">
        <v>497</v>
      </c>
      <c r="D167" s="2" t="s">
        <v>500</v>
      </c>
      <c r="E167" s="2" t="s">
        <v>501</v>
      </c>
      <c r="F167" s="4"/>
    </row>
    <row r="168" spans="1:6" ht="45">
      <c r="A168" s="2" t="s">
        <v>311</v>
      </c>
      <c r="B168" s="2" t="s">
        <v>496</v>
      </c>
      <c r="C168" s="2" t="s">
        <v>497</v>
      </c>
      <c r="D168" s="2" t="s">
        <v>502</v>
      </c>
      <c r="E168" s="2" t="s">
        <v>503</v>
      </c>
      <c r="F168" s="4"/>
    </row>
    <row r="169" spans="1:6" ht="45">
      <c r="A169" s="2" t="s">
        <v>311</v>
      </c>
      <c r="B169" s="2" t="s">
        <v>496</v>
      </c>
      <c r="C169" s="2" t="s">
        <v>497</v>
      </c>
      <c r="D169" s="2" t="s">
        <v>504</v>
      </c>
      <c r="E169" s="2" t="s">
        <v>505</v>
      </c>
      <c r="F169" s="4"/>
    </row>
    <row r="170" spans="1:6" ht="67.5">
      <c r="A170" s="2" t="s">
        <v>311</v>
      </c>
      <c r="B170" s="2" t="s">
        <v>496</v>
      </c>
      <c r="C170" s="2" t="s">
        <v>497</v>
      </c>
      <c r="D170" s="2" t="s">
        <v>506</v>
      </c>
      <c r="E170" s="2" t="s">
        <v>507</v>
      </c>
      <c r="F170" s="4"/>
    </row>
    <row r="171" spans="1:6" ht="45">
      <c r="A171" s="2" t="s">
        <v>311</v>
      </c>
      <c r="B171" s="2" t="s">
        <v>496</v>
      </c>
      <c r="C171" s="2" t="s">
        <v>497</v>
      </c>
      <c r="D171" s="2" t="s">
        <v>508</v>
      </c>
      <c r="E171" s="2" t="s">
        <v>509</v>
      </c>
      <c r="F171" s="4"/>
    </row>
    <row r="172" spans="1:6" ht="101.25">
      <c r="A172" s="2" t="s">
        <v>311</v>
      </c>
      <c r="B172" s="2" t="s">
        <v>496</v>
      </c>
      <c r="C172" s="2" t="s">
        <v>497</v>
      </c>
      <c r="D172" s="2" t="s">
        <v>510</v>
      </c>
      <c r="E172" s="2" t="s">
        <v>511</v>
      </c>
      <c r="F172" s="4"/>
    </row>
    <row r="173" spans="1:6" ht="78.75">
      <c r="A173" s="2" t="s">
        <v>311</v>
      </c>
      <c r="B173" s="2" t="s">
        <v>512</v>
      </c>
      <c r="C173" s="2" t="s">
        <v>513</v>
      </c>
      <c r="D173" s="2" t="s">
        <v>514</v>
      </c>
      <c r="E173" s="2" t="s">
        <v>515</v>
      </c>
      <c r="F173" s="4"/>
    </row>
    <row r="174" spans="1:6" ht="33.75">
      <c r="A174" s="2" t="s">
        <v>311</v>
      </c>
      <c r="B174" s="2" t="s">
        <v>516</v>
      </c>
      <c r="C174" s="2" t="s">
        <v>517</v>
      </c>
      <c r="D174" s="2" t="s">
        <v>518</v>
      </c>
      <c r="E174" s="2" t="s">
        <v>519</v>
      </c>
      <c r="F174" s="4"/>
    </row>
    <row r="175" spans="1:6" ht="90">
      <c r="A175" s="2" t="s">
        <v>311</v>
      </c>
      <c r="B175" s="2" t="s">
        <v>516</v>
      </c>
      <c r="C175" s="2" t="s">
        <v>517</v>
      </c>
      <c r="D175" s="2" t="s">
        <v>520</v>
      </c>
      <c r="E175" s="2" t="s">
        <v>521</v>
      </c>
      <c r="F175" s="4"/>
    </row>
    <row r="176" spans="1:6" ht="90">
      <c r="A176" s="2" t="s">
        <v>311</v>
      </c>
      <c r="B176" s="2" t="s">
        <v>522</v>
      </c>
      <c r="C176" s="2" t="s">
        <v>523</v>
      </c>
      <c r="D176" s="2" t="s">
        <v>524</v>
      </c>
      <c r="E176" s="2" t="s">
        <v>525</v>
      </c>
      <c r="F176" s="4"/>
    </row>
    <row r="177" spans="1:6" ht="45">
      <c r="A177" s="2" t="s">
        <v>311</v>
      </c>
      <c r="B177" s="2" t="s">
        <v>522</v>
      </c>
      <c r="C177" s="2" t="s">
        <v>523</v>
      </c>
      <c r="D177" s="2" t="s">
        <v>526</v>
      </c>
      <c r="E177" s="2" t="s">
        <v>527</v>
      </c>
      <c r="F177" s="4"/>
    </row>
    <row r="178" spans="1:6" ht="45">
      <c r="A178" s="2" t="s">
        <v>311</v>
      </c>
      <c r="B178" s="2" t="s">
        <v>522</v>
      </c>
      <c r="C178" s="2" t="s">
        <v>523</v>
      </c>
      <c r="D178" s="2" t="s">
        <v>528</v>
      </c>
      <c r="E178" s="2" t="s">
        <v>529</v>
      </c>
      <c r="F178" s="4"/>
    </row>
    <row r="179" spans="1:6" ht="45">
      <c r="A179" s="2" t="s">
        <v>311</v>
      </c>
      <c r="B179" s="2" t="s">
        <v>522</v>
      </c>
      <c r="C179" s="2" t="s">
        <v>523</v>
      </c>
      <c r="D179" s="2" t="s">
        <v>530</v>
      </c>
      <c r="E179" s="2" t="s">
        <v>531</v>
      </c>
      <c r="F179" s="4"/>
    </row>
    <row r="180" spans="1:6" ht="22.5">
      <c r="A180" s="2" t="s">
        <v>311</v>
      </c>
      <c r="B180" s="2" t="s">
        <v>522</v>
      </c>
      <c r="C180" s="2" t="s">
        <v>523</v>
      </c>
      <c r="D180" s="2" t="s">
        <v>532</v>
      </c>
      <c r="E180" s="2" t="s">
        <v>533</v>
      </c>
      <c r="F180" s="4"/>
    </row>
    <row r="181" spans="1:6" ht="56.25">
      <c r="A181" s="2" t="s">
        <v>311</v>
      </c>
      <c r="B181" s="2" t="s">
        <v>522</v>
      </c>
      <c r="C181" s="2" t="s">
        <v>523</v>
      </c>
      <c r="D181" s="2" t="s">
        <v>534</v>
      </c>
      <c r="E181" s="2" t="s">
        <v>535</v>
      </c>
      <c r="F181" s="4"/>
    </row>
    <row r="182" spans="1:6" ht="67.5">
      <c r="A182" s="2" t="s">
        <v>311</v>
      </c>
      <c r="B182" s="2" t="s">
        <v>522</v>
      </c>
      <c r="C182" s="2" t="s">
        <v>523</v>
      </c>
      <c r="D182" s="2" t="s">
        <v>536</v>
      </c>
      <c r="E182" s="2" t="s">
        <v>537</v>
      </c>
      <c r="F182" s="4"/>
    </row>
    <row r="183" spans="1:6" ht="90">
      <c r="A183" s="2" t="s">
        <v>311</v>
      </c>
      <c r="B183" s="2" t="s">
        <v>522</v>
      </c>
      <c r="C183" s="2" t="s">
        <v>523</v>
      </c>
      <c r="D183" s="2" t="s">
        <v>538</v>
      </c>
      <c r="E183" s="2" t="s">
        <v>539</v>
      </c>
      <c r="F183" s="4"/>
    </row>
    <row r="184" spans="1:6" ht="33.75">
      <c r="A184" s="2" t="s">
        <v>311</v>
      </c>
      <c r="B184" s="2" t="s">
        <v>522</v>
      </c>
      <c r="C184" s="2" t="s">
        <v>523</v>
      </c>
      <c r="D184" s="2" t="s">
        <v>540</v>
      </c>
      <c r="E184" s="2" t="s">
        <v>541</v>
      </c>
      <c r="F184" s="4"/>
    </row>
    <row r="185" spans="1:6" ht="22.5">
      <c r="A185" s="2" t="s">
        <v>311</v>
      </c>
      <c r="B185" s="2" t="s">
        <v>522</v>
      </c>
      <c r="C185" s="2" t="s">
        <v>523</v>
      </c>
      <c r="D185" s="2" t="s">
        <v>542</v>
      </c>
      <c r="E185" s="2" t="s">
        <v>543</v>
      </c>
      <c r="F185" s="4"/>
    </row>
    <row r="186" spans="1:6" ht="78.75">
      <c r="A186" s="2" t="s">
        <v>311</v>
      </c>
      <c r="B186" s="2" t="s">
        <v>522</v>
      </c>
      <c r="C186" s="2" t="s">
        <v>523</v>
      </c>
      <c r="D186" s="2" t="s">
        <v>544</v>
      </c>
      <c r="E186" s="2" t="s">
        <v>545</v>
      </c>
      <c r="F186" s="4"/>
    </row>
    <row r="187" spans="1:6" ht="45">
      <c r="A187" s="2" t="s">
        <v>311</v>
      </c>
      <c r="B187" s="2" t="s">
        <v>522</v>
      </c>
      <c r="C187" s="2" t="s">
        <v>523</v>
      </c>
      <c r="D187" s="2" t="s">
        <v>546</v>
      </c>
      <c r="E187" s="2" t="s">
        <v>547</v>
      </c>
      <c r="F187" s="4"/>
    </row>
    <row r="188" spans="1:6" ht="22.5">
      <c r="A188" s="2" t="s">
        <v>311</v>
      </c>
      <c r="B188" s="2" t="s">
        <v>522</v>
      </c>
      <c r="C188" s="2" t="s">
        <v>523</v>
      </c>
      <c r="D188" s="2" t="s">
        <v>548</v>
      </c>
      <c r="E188" s="2" t="s">
        <v>549</v>
      </c>
      <c r="F188" s="4"/>
    </row>
    <row r="189" spans="1:6" ht="22.5">
      <c r="A189" s="2" t="s">
        <v>311</v>
      </c>
      <c r="B189" s="2" t="s">
        <v>522</v>
      </c>
      <c r="C189" s="2" t="s">
        <v>523</v>
      </c>
      <c r="D189" s="2" t="s">
        <v>550</v>
      </c>
      <c r="E189" s="2" t="s">
        <v>551</v>
      </c>
      <c r="F189" s="4"/>
    </row>
    <row r="190" spans="1:6" ht="22.5">
      <c r="A190" s="2" t="s">
        <v>311</v>
      </c>
      <c r="B190" s="2" t="s">
        <v>522</v>
      </c>
      <c r="C190" s="2" t="s">
        <v>523</v>
      </c>
      <c r="D190" s="2" t="s">
        <v>552</v>
      </c>
      <c r="E190" s="2" t="s">
        <v>553</v>
      </c>
      <c r="F190" s="4"/>
    </row>
    <row r="191" spans="1:6" ht="22.5">
      <c r="A191" s="2" t="s">
        <v>311</v>
      </c>
      <c r="B191" s="2" t="s">
        <v>522</v>
      </c>
      <c r="C191" s="2" t="s">
        <v>523</v>
      </c>
      <c r="D191" s="2" t="s">
        <v>554</v>
      </c>
      <c r="E191" s="2" t="s">
        <v>555</v>
      </c>
      <c r="F191" s="4"/>
    </row>
    <row r="192" spans="1:6" ht="33.75">
      <c r="A192" s="2" t="s">
        <v>311</v>
      </c>
      <c r="B192" s="2" t="s">
        <v>556</v>
      </c>
      <c r="C192" s="2" t="s">
        <v>557</v>
      </c>
      <c r="D192" s="2" t="s">
        <v>558</v>
      </c>
      <c r="E192" s="2" t="s">
        <v>559</v>
      </c>
      <c r="F192" s="4"/>
    </row>
    <row r="193" spans="1:6" ht="33.75">
      <c r="A193" s="2" t="s">
        <v>311</v>
      </c>
      <c r="B193" s="2" t="s">
        <v>556</v>
      </c>
      <c r="C193" s="2" t="s">
        <v>557</v>
      </c>
      <c r="D193" s="2" t="s">
        <v>560</v>
      </c>
      <c r="E193" s="2" t="s">
        <v>561</v>
      </c>
      <c r="F193" s="4"/>
    </row>
    <row r="194" spans="1:6" ht="45">
      <c r="A194" s="2" t="s">
        <v>311</v>
      </c>
      <c r="B194" s="2" t="s">
        <v>556</v>
      </c>
      <c r="C194" s="2" t="s">
        <v>557</v>
      </c>
      <c r="D194" s="2" t="s">
        <v>562</v>
      </c>
      <c r="E194" s="2" t="s">
        <v>563</v>
      </c>
      <c r="F194" s="4"/>
    </row>
    <row r="195" spans="1:6" ht="33.75">
      <c r="A195" s="2" t="s">
        <v>311</v>
      </c>
      <c r="B195" s="2" t="s">
        <v>556</v>
      </c>
      <c r="C195" s="2" t="s">
        <v>557</v>
      </c>
      <c r="D195" s="2" t="s">
        <v>564</v>
      </c>
      <c r="E195" s="2" t="s">
        <v>565</v>
      </c>
      <c r="F195" s="4"/>
    </row>
    <row r="196" spans="1:6" ht="45">
      <c r="A196" s="2" t="s">
        <v>311</v>
      </c>
      <c r="B196" s="2" t="s">
        <v>556</v>
      </c>
      <c r="C196" s="2" t="s">
        <v>557</v>
      </c>
      <c r="D196" s="2" t="s">
        <v>566</v>
      </c>
      <c r="E196" s="2" t="s">
        <v>567</v>
      </c>
      <c r="F196" s="4"/>
    </row>
    <row r="197" spans="1:6" ht="33.75">
      <c r="A197" s="2" t="s">
        <v>311</v>
      </c>
      <c r="B197" s="2" t="s">
        <v>568</v>
      </c>
      <c r="C197" s="2" t="s">
        <v>569</v>
      </c>
      <c r="D197" s="2" t="s">
        <v>570</v>
      </c>
      <c r="E197" s="2" t="s">
        <v>571</v>
      </c>
      <c r="F197" s="4"/>
    </row>
    <row r="198" spans="1:6" ht="33.75">
      <c r="A198" s="2" t="s">
        <v>311</v>
      </c>
      <c r="B198" s="2" t="s">
        <v>568</v>
      </c>
      <c r="C198" s="2" t="s">
        <v>569</v>
      </c>
      <c r="D198" s="2" t="s">
        <v>572</v>
      </c>
      <c r="E198" s="2" t="s">
        <v>573</v>
      </c>
      <c r="F198" s="4"/>
    </row>
    <row r="199" spans="1:6" ht="33.75">
      <c r="A199" s="2" t="s">
        <v>311</v>
      </c>
      <c r="B199" s="2" t="s">
        <v>568</v>
      </c>
      <c r="C199" s="2" t="s">
        <v>569</v>
      </c>
      <c r="D199" s="2" t="s">
        <v>574</v>
      </c>
      <c r="E199" s="2" t="s">
        <v>575</v>
      </c>
      <c r="F199" s="4"/>
    </row>
    <row r="200" spans="1:6" ht="33.75">
      <c r="A200" s="2" t="s">
        <v>311</v>
      </c>
      <c r="B200" s="2" t="s">
        <v>568</v>
      </c>
      <c r="C200" s="2" t="s">
        <v>569</v>
      </c>
      <c r="D200" s="2" t="s">
        <v>576</v>
      </c>
      <c r="E200" s="2" t="s">
        <v>577</v>
      </c>
      <c r="F200" s="4"/>
    </row>
    <row r="201" spans="1:6" ht="33.75">
      <c r="A201" s="2" t="s">
        <v>311</v>
      </c>
      <c r="B201" s="2" t="s">
        <v>568</v>
      </c>
      <c r="C201" s="2" t="s">
        <v>569</v>
      </c>
      <c r="D201" s="2" t="s">
        <v>578</v>
      </c>
      <c r="E201" s="2" t="s">
        <v>579</v>
      </c>
      <c r="F201" s="4"/>
    </row>
    <row r="202" spans="1:6" ht="33.75">
      <c r="A202" s="2" t="s">
        <v>311</v>
      </c>
      <c r="B202" s="2" t="s">
        <v>568</v>
      </c>
      <c r="C202" s="2" t="s">
        <v>569</v>
      </c>
      <c r="D202" s="2" t="s">
        <v>580</v>
      </c>
      <c r="E202" s="2" t="s">
        <v>581</v>
      </c>
      <c r="F202" s="4"/>
    </row>
    <row r="203" spans="1:6" ht="33.75">
      <c r="A203" s="2" t="s">
        <v>311</v>
      </c>
      <c r="B203" s="2" t="s">
        <v>568</v>
      </c>
      <c r="C203" s="2" t="s">
        <v>569</v>
      </c>
      <c r="D203" s="2" t="s">
        <v>582</v>
      </c>
      <c r="E203" s="2" t="s">
        <v>583</v>
      </c>
      <c r="F203" s="4"/>
    </row>
    <row r="204" spans="1:6" ht="45">
      <c r="A204" s="2" t="s">
        <v>311</v>
      </c>
      <c r="B204" s="2" t="s">
        <v>568</v>
      </c>
      <c r="C204" s="2" t="s">
        <v>569</v>
      </c>
      <c r="D204" s="2" t="s">
        <v>584</v>
      </c>
      <c r="E204" s="2" t="s">
        <v>585</v>
      </c>
      <c r="F204" s="4"/>
    </row>
    <row r="205" spans="1:6" ht="33.75">
      <c r="A205" s="2" t="s">
        <v>586</v>
      </c>
      <c r="B205" s="2" t="s">
        <v>587</v>
      </c>
      <c r="C205" s="2" t="s">
        <v>588</v>
      </c>
      <c r="D205" s="2" t="s">
        <v>589</v>
      </c>
      <c r="E205" s="2" t="s">
        <v>590</v>
      </c>
      <c r="F205" s="4"/>
    </row>
    <row r="206" spans="1:6" ht="33.75">
      <c r="A206" s="2" t="s">
        <v>586</v>
      </c>
      <c r="B206" s="2" t="s">
        <v>587</v>
      </c>
      <c r="C206" s="2" t="s">
        <v>588</v>
      </c>
      <c r="D206" s="2" t="s">
        <v>591</v>
      </c>
      <c r="E206" s="2" t="s">
        <v>592</v>
      </c>
      <c r="F206" s="4"/>
    </row>
    <row r="207" spans="1:6" ht="22.5">
      <c r="A207" s="2" t="s">
        <v>586</v>
      </c>
      <c r="B207" s="2" t="s">
        <v>587</v>
      </c>
      <c r="C207" s="2" t="s">
        <v>588</v>
      </c>
      <c r="D207" s="2" t="s">
        <v>593</v>
      </c>
      <c r="E207" s="2" t="s">
        <v>594</v>
      </c>
      <c r="F207" s="4"/>
    </row>
    <row r="208" spans="1:6" ht="22.5">
      <c r="A208" s="2" t="s">
        <v>586</v>
      </c>
      <c r="B208" s="2" t="s">
        <v>587</v>
      </c>
      <c r="C208" s="2" t="s">
        <v>588</v>
      </c>
      <c r="D208" s="2" t="s">
        <v>595</v>
      </c>
      <c r="E208" s="2" t="s">
        <v>596</v>
      </c>
      <c r="F208" s="4"/>
    </row>
    <row r="209" spans="1:6" ht="33.75">
      <c r="A209" s="2" t="s">
        <v>586</v>
      </c>
      <c r="B209" s="2" t="s">
        <v>587</v>
      </c>
      <c r="C209" s="2" t="s">
        <v>588</v>
      </c>
      <c r="D209" s="2" t="s">
        <v>597</v>
      </c>
      <c r="E209" s="2" t="s">
        <v>598</v>
      </c>
      <c r="F209" s="4"/>
    </row>
    <row r="210" spans="1:6" ht="22.5">
      <c r="A210" s="2" t="s">
        <v>586</v>
      </c>
      <c r="B210" s="2" t="s">
        <v>587</v>
      </c>
      <c r="C210" s="2" t="s">
        <v>588</v>
      </c>
      <c r="D210" s="2" t="s">
        <v>599</v>
      </c>
      <c r="E210" s="2" t="s">
        <v>600</v>
      </c>
      <c r="F210" s="4"/>
    </row>
    <row r="211" spans="1:6" ht="22.5">
      <c r="A211" s="2" t="s">
        <v>586</v>
      </c>
      <c r="B211" s="2" t="s">
        <v>587</v>
      </c>
      <c r="C211" s="2" t="s">
        <v>588</v>
      </c>
      <c r="D211" s="2" t="s">
        <v>601</v>
      </c>
      <c r="E211" s="2" t="s">
        <v>602</v>
      </c>
      <c r="F211" s="4"/>
    </row>
    <row r="212" spans="1:6" ht="45">
      <c r="A212" s="2" t="s">
        <v>586</v>
      </c>
      <c r="B212" s="2" t="s">
        <v>603</v>
      </c>
      <c r="C212" s="2" t="s">
        <v>604</v>
      </c>
      <c r="D212" s="2" t="s">
        <v>605</v>
      </c>
      <c r="E212" s="2" t="s">
        <v>606</v>
      </c>
      <c r="F212" s="4"/>
    </row>
    <row r="213" spans="1:6" ht="22.5">
      <c r="A213" s="2" t="s">
        <v>586</v>
      </c>
      <c r="B213" s="2" t="s">
        <v>603</v>
      </c>
      <c r="C213" s="2" t="s">
        <v>604</v>
      </c>
      <c r="D213" s="2" t="s">
        <v>607</v>
      </c>
      <c r="E213" s="2" t="s">
        <v>608</v>
      </c>
      <c r="F213" s="4"/>
    </row>
    <row r="214" spans="1:6" ht="22.5">
      <c r="A214" s="2" t="s">
        <v>586</v>
      </c>
      <c r="B214" s="2" t="s">
        <v>603</v>
      </c>
      <c r="C214" s="2" t="s">
        <v>604</v>
      </c>
      <c r="D214" s="2" t="s">
        <v>609</v>
      </c>
      <c r="E214" s="2" t="s">
        <v>610</v>
      </c>
      <c r="F214" s="4"/>
    </row>
    <row r="215" spans="1:6" ht="22.5">
      <c r="A215" s="2" t="s">
        <v>586</v>
      </c>
      <c r="B215" s="2" t="s">
        <v>603</v>
      </c>
      <c r="C215" s="2" t="s">
        <v>604</v>
      </c>
      <c r="D215" s="2" t="s">
        <v>611</v>
      </c>
      <c r="E215" s="2" t="s">
        <v>612</v>
      </c>
      <c r="F215" s="4"/>
    </row>
    <row r="216" spans="1:6" ht="22.5">
      <c r="A216" s="2" t="s">
        <v>586</v>
      </c>
      <c r="B216" s="2" t="s">
        <v>603</v>
      </c>
      <c r="C216" s="2" t="s">
        <v>604</v>
      </c>
      <c r="D216" s="2" t="s">
        <v>613</v>
      </c>
      <c r="E216" s="2" t="s">
        <v>614</v>
      </c>
      <c r="F216" s="4"/>
    </row>
    <row r="217" spans="1:6" ht="33.75">
      <c r="A217" s="2" t="s">
        <v>586</v>
      </c>
      <c r="B217" s="2" t="s">
        <v>603</v>
      </c>
      <c r="C217" s="2" t="s">
        <v>604</v>
      </c>
      <c r="D217" s="2" t="s">
        <v>615</v>
      </c>
      <c r="E217" s="2" t="s">
        <v>616</v>
      </c>
      <c r="F217" s="4"/>
    </row>
    <row r="218" spans="1:6" ht="56.25">
      <c r="A218" s="2" t="s">
        <v>586</v>
      </c>
      <c r="B218" s="2" t="s">
        <v>603</v>
      </c>
      <c r="C218" s="2" t="s">
        <v>604</v>
      </c>
      <c r="D218" s="2" t="s">
        <v>617</v>
      </c>
      <c r="E218" s="2" t="s">
        <v>618</v>
      </c>
      <c r="F218" s="4"/>
    </row>
    <row r="219" spans="1:6" ht="22.5">
      <c r="A219" s="2" t="s">
        <v>586</v>
      </c>
      <c r="B219" s="2" t="s">
        <v>603</v>
      </c>
      <c r="C219" s="2" t="s">
        <v>604</v>
      </c>
      <c r="D219" s="2" t="s">
        <v>619</v>
      </c>
      <c r="E219" s="2" t="s">
        <v>620</v>
      </c>
      <c r="F219" s="4"/>
    </row>
    <row r="220" spans="1:6" ht="33.75">
      <c r="A220" s="2" t="s">
        <v>586</v>
      </c>
      <c r="B220" s="2" t="s">
        <v>621</v>
      </c>
      <c r="C220" s="2" t="s">
        <v>622</v>
      </c>
      <c r="D220" s="2" t="s">
        <v>623</v>
      </c>
      <c r="E220" s="2" t="s">
        <v>624</v>
      </c>
      <c r="F220" s="4"/>
    </row>
    <row r="221" spans="1:6" ht="56.25">
      <c r="A221" s="2" t="s">
        <v>586</v>
      </c>
      <c r="B221" s="2" t="s">
        <v>625</v>
      </c>
      <c r="C221" s="2" t="s">
        <v>626</v>
      </c>
      <c r="D221" s="2" t="s">
        <v>627</v>
      </c>
      <c r="E221" s="2" t="s">
        <v>628</v>
      </c>
      <c r="F221" s="4"/>
    </row>
    <row r="222" spans="1:6" ht="45">
      <c r="A222" s="2" t="s">
        <v>586</v>
      </c>
      <c r="B222" s="2" t="s">
        <v>625</v>
      </c>
      <c r="C222" s="2" t="s">
        <v>626</v>
      </c>
      <c r="D222" s="2" t="s">
        <v>629</v>
      </c>
      <c r="E222" s="2" t="s">
        <v>630</v>
      </c>
      <c r="F222" s="4"/>
    </row>
    <row r="223" spans="1:6" ht="45">
      <c r="A223" s="2" t="s">
        <v>586</v>
      </c>
      <c r="B223" s="2" t="s">
        <v>625</v>
      </c>
      <c r="C223" s="2" t="s">
        <v>626</v>
      </c>
      <c r="D223" s="2" t="s">
        <v>631</v>
      </c>
      <c r="E223" s="2" t="s">
        <v>632</v>
      </c>
      <c r="F223" s="4"/>
    </row>
    <row r="224" spans="1:6" ht="45">
      <c r="A224" s="2" t="s">
        <v>586</v>
      </c>
      <c r="B224" s="2" t="s">
        <v>625</v>
      </c>
      <c r="C224" s="2" t="s">
        <v>626</v>
      </c>
      <c r="D224" s="2" t="s">
        <v>633</v>
      </c>
      <c r="E224" s="2" t="s">
        <v>634</v>
      </c>
      <c r="F224" s="4"/>
    </row>
    <row r="225" spans="1:6" ht="56.25">
      <c r="A225" s="2" t="s">
        <v>586</v>
      </c>
      <c r="B225" s="2" t="s">
        <v>625</v>
      </c>
      <c r="C225" s="2" t="s">
        <v>626</v>
      </c>
      <c r="D225" s="2" t="s">
        <v>635</v>
      </c>
      <c r="E225" s="2" t="s">
        <v>636</v>
      </c>
      <c r="F225" s="4"/>
    </row>
    <row r="226" spans="1:6" ht="56.25">
      <c r="A226" s="2" t="s">
        <v>586</v>
      </c>
      <c r="B226" s="2" t="s">
        <v>625</v>
      </c>
      <c r="C226" s="2" t="s">
        <v>626</v>
      </c>
      <c r="D226" s="2" t="s">
        <v>637</v>
      </c>
      <c r="E226" s="2" t="s">
        <v>638</v>
      </c>
      <c r="F226" s="4"/>
    </row>
    <row r="227" spans="1:6" ht="67.5">
      <c r="A227" s="2" t="s">
        <v>586</v>
      </c>
      <c r="B227" s="2" t="s">
        <v>625</v>
      </c>
      <c r="C227" s="2" t="s">
        <v>626</v>
      </c>
      <c r="D227" s="2" t="s">
        <v>639</v>
      </c>
      <c r="E227" s="2" t="s">
        <v>640</v>
      </c>
      <c r="F227" s="4"/>
    </row>
    <row r="228" spans="1:6" ht="56.25">
      <c r="A228" s="2" t="s">
        <v>586</v>
      </c>
      <c r="B228" s="2" t="s">
        <v>625</v>
      </c>
      <c r="C228" s="2" t="s">
        <v>626</v>
      </c>
      <c r="D228" s="2" t="s">
        <v>641</v>
      </c>
      <c r="E228" s="2" t="s">
        <v>642</v>
      </c>
      <c r="F228" s="4"/>
    </row>
    <row r="229" spans="1:6" ht="45">
      <c r="A229" s="2" t="s">
        <v>586</v>
      </c>
      <c r="B229" s="2" t="s">
        <v>625</v>
      </c>
      <c r="C229" s="2" t="s">
        <v>626</v>
      </c>
      <c r="D229" s="2" t="s">
        <v>643</v>
      </c>
      <c r="E229" s="2" t="s">
        <v>644</v>
      </c>
      <c r="F229" s="4"/>
    </row>
    <row r="230" spans="1:6" ht="45">
      <c r="A230" s="2" t="s">
        <v>586</v>
      </c>
      <c r="B230" s="2" t="s">
        <v>625</v>
      </c>
      <c r="C230" s="2" t="s">
        <v>626</v>
      </c>
      <c r="D230" s="2" t="s">
        <v>645</v>
      </c>
      <c r="E230" s="2" t="s">
        <v>646</v>
      </c>
      <c r="F230" s="4"/>
    </row>
    <row r="231" spans="1:6" ht="45">
      <c r="A231" s="2" t="s">
        <v>586</v>
      </c>
      <c r="B231" s="2" t="s">
        <v>625</v>
      </c>
      <c r="C231" s="2" t="s">
        <v>626</v>
      </c>
      <c r="D231" s="2" t="s">
        <v>647</v>
      </c>
      <c r="E231" s="2" t="s">
        <v>648</v>
      </c>
      <c r="F231" s="4"/>
    </row>
    <row r="232" spans="1:6" ht="22.5">
      <c r="A232" s="2" t="s">
        <v>586</v>
      </c>
      <c r="B232" s="2" t="s">
        <v>649</v>
      </c>
      <c r="C232" s="2" t="s">
        <v>650</v>
      </c>
      <c r="D232" s="2" t="s">
        <v>651</v>
      </c>
      <c r="E232" s="2" t="s">
        <v>652</v>
      </c>
      <c r="F232" s="4"/>
    </row>
    <row r="233" spans="1:6" ht="45">
      <c r="A233" s="2" t="s">
        <v>586</v>
      </c>
      <c r="B233" s="2" t="s">
        <v>649</v>
      </c>
      <c r="C233" s="2" t="s">
        <v>650</v>
      </c>
      <c r="D233" s="2" t="s">
        <v>653</v>
      </c>
      <c r="E233" s="2" t="s">
        <v>654</v>
      </c>
      <c r="F233" s="4"/>
    </row>
    <row r="234" spans="1:6" ht="33.75">
      <c r="A234" s="2" t="s">
        <v>586</v>
      </c>
      <c r="B234" s="2" t="s">
        <v>649</v>
      </c>
      <c r="C234" s="2" t="s">
        <v>650</v>
      </c>
      <c r="D234" s="2" t="s">
        <v>655</v>
      </c>
      <c r="E234" s="2" t="s">
        <v>656</v>
      </c>
      <c r="F234" s="4"/>
    </row>
    <row r="235" spans="1:6" ht="22.5">
      <c r="A235" s="2" t="s">
        <v>586</v>
      </c>
      <c r="B235" s="2" t="s">
        <v>649</v>
      </c>
      <c r="C235" s="2" t="s">
        <v>650</v>
      </c>
      <c r="D235" s="2" t="s">
        <v>657</v>
      </c>
      <c r="E235" s="2" t="s">
        <v>658</v>
      </c>
      <c r="F235" s="4"/>
    </row>
    <row r="236" spans="1:6" ht="33.75">
      <c r="A236" s="2" t="s">
        <v>586</v>
      </c>
      <c r="B236" s="2" t="s">
        <v>649</v>
      </c>
      <c r="C236" s="2" t="s">
        <v>650</v>
      </c>
      <c r="D236" s="2" t="s">
        <v>659</v>
      </c>
      <c r="E236" s="2" t="s">
        <v>660</v>
      </c>
      <c r="F236" s="4"/>
    </row>
    <row r="237" spans="1:6" ht="22.5">
      <c r="A237" s="2" t="s">
        <v>586</v>
      </c>
      <c r="B237" s="2" t="s">
        <v>649</v>
      </c>
      <c r="C237" s="2" t="s">
        <v>650</v>
      </c>
      <c r="D237" s="2" t="s">
        <v>661</v>
      </c>
      <c r="E237" s="2" t="s">
        <v>662</v>
      </c>
      <c r="F237" s="4"/>
    </row>
    <row r="238" spans="1:6" ht="45">
      <c r="A238" s="2" t="s">
        <v>586</v>
      </c>
      <c r="B238" s="2" t="s">
        <v>649</v>
      </c>
      <c r="C238" s="2" t="s">
        <v>650</v>
      </c>
      <c r="D238" s="2" t="s">
        <v>663</v>
      </c>
      <c r="E238" s="2" t="s">
        <v>664</v>
      </c>
      <c r="F238" s="4"/>
    </row>
    <row r="239" spans="1:6" ht="22.5">
      <c r="A239" s="2" t="s">
        <v>586</v>
      </c>
      <c r="B239" s="2" t="s">
        <v>649</v>
      </c>
      <c r="C239" s="2" t="s">
        <v>650</v>
      </c>
      <c r="D239" s="2" t="s">
        <v>665</v>
      </c>
      <c r="E239" s="2" t="s">
        <v>666</v>
      </c>
      <c r="F239" s="4"/>
    </row>
    <row r="240" spans="1:6" ht="33.75">
      <c r="A240" s="2" t="s">
        <v>586</v>
      </c>
      <c r="B240" s="2" t="s">
        <v>649</v>
      </c>
      <c r="C240" s="2" t="s">
        <v>650</v>
      </c>
      <c r="D240" s="2" t="s">
        <v>667</v>
      </c>
      <c r="E240" s="2" t="s">
        <v>668</v>
      </c>
      <c r="F240" s="4"/>
    </row>
    <row r="241" spans="1:6" ht="22.5">
      <c r="A241" s="2" t="s">
        <v>586</v>
      </c>
      <c r="B241" s="2" t="s">
        <v>649</v>
      </c>
      <c r="C241" s="2" t="s">
        <v>650</v>
      </c>
      <c r="D241" s="2" t="s">
        <v>669</v>
      </c>
      <c r="E241" s="2" t="s">
        <v>670</v>
      </c>
      <c r="F241" s="4"/>
    </row>
    <row r="242" spans="1:6" ht="56.25">
      <c r="A242" s="2" t="s">
        <v>586</v>
      </c>
      <c r="B242" s="2" t="s">
        <v>649</v>
      </c>
      <c r="C242" s="2" t="s">
        <v>650</v>
      </c>
      <c r="D242" s="2" t="s">
        <v>671</v>
      </c>
      <c r="E242" s="2" t="s">
        <v>672</v>
      </c>
      <c r="F242" s="4"/>
    </row>
    <row r="243" spans="1:6" ht="33.75">
      <c r="A243" s="2" t="s">
        <v>586</v>
      </c>
      <c r="B243" s="2" t="s">
        <v>649</v>
      </c>
      <c r="C243" s="2" t="s">
        <v>650</v>
      </c>
      <c r="D243" s="2" t="s">
        <v>673</v>
      </c>
      <c r="E243" s="2" t="s">
        <v>674</v>
      </c>
      <c r="F243" s="4"/>
    </row>
    <row r="244" spans="1:6" ht="22.5">
      <c r="A244" s="2" t="s">
        <v>586</v>
      </c>
      <c r="B244" s="2" t="s">
        <v>675</v>
      </c>
      <c r="C244" s="2" t="s">
        <v>676</v>
      </c>
      <c r="D244" s="2" t="s">
        <v>677</v>
      </c>
      <c r="E244" s="2" t="s">
        <v>678</v>
      </c>
      <c r="F244" s="4"/>
    </row>
    <row r="245" spans="1:6" ht="22.5">
      <c r="A245" s="2" t="s">
        <v>586</v>
      </c>
      <c r="B245" s="2" t="s">
        <v>675</v>
      </c>
      <c r="C245" s="2" t="s">
        <v>676</v>
      </c>
      <c r="D245" s="2" t="s">
        <v>679</v>
      </c>
      <c r="E245" s="2" t="s">
        <v>680</v>
      </c>
      <c r="F245" s="4"/>
    </row>
    <row r="246" spans="1:6" ht="22.5">
      <c r="A246" s="2" t="s">
        <v>586</v>
      </c>
      <c r="B246" s="2" t="s">
        <v>675</v>
      </c>
      <c r="C246" s="2" t="s">
        <v>676</v>
      </c>
      <c r="D246" s="2" t="s">
        <v>681</v>
      </c>
      <c r="E246" s="2" t="s">
        <v>682</v>
      </c>
      <c r="F246" s="4"/>
    </row>
    <row r="247" spans="1:6" ht="56.25">
      <c r="A247" s="2" t="s">
        <v>586</v>
      </c>
      <c r="B247" s="2" t="s">
        <v>675</v>
      </c>
      <c r="C247" s="2" t="s">
        <v>676</v>
      </c>
      <c r="D247" s="2" t="s">
        <v>683</v>
      </c>
      <c r="E247" s="2" t="s">
        <v>684</v>
      </c>
      <c r="F247" s="4"/>
    </row>
    <row r="248" spans="1:6" ht="33.75">
      <c r="A248" s="2" t="s">
        <v>586</v>
      </c>
      <c r="B248" s="2" t="s">
        <v>675</v>
      </c>
      <c r="C248" s="2" t="s">
        <v>676</v>
      </c>
      <c r="D248" s="2" t="s">
        <v>685</v>
      </c>
      <c r="E248" s="2" t="s">
        <v>686</v>
      </c>
      <c r="F248" s="4"/>
    </row>
    <row r="249" spans="1:6" ht="45">
      <c r="A249" s="2" t="s">
        <v>586</v>
      </c>
      <c r="B249" s="2" t="s">
        <v>687</v>
      </c>
      <c r="C249" s="2" t="s">
        <v>688</v>
      </c>
      <c r="D249" s="2" t="s">
        <v>689</v>
      </c>
      <c r="E249" s="2" t="s">
        <v>690</v>
      </c>
      <c r="F249" s="4"/>
    </row>
    <row r="250" spans="1:6" ht="33.75">
      <c r="A250" s="2" t="s">
        <v>586</v>
      </c>
      <c r="B250" s="2" t="s">
        <v>687</v>
      </c>
      <c r="C250" s="2" t="s">
        <v>688</v>
      </c>
      <c r="D250" s="2" t="s">
        <v>691</v>
      </c>
      <c r="E250" s="2" t="s">
        <v>692</v>
      </c>
      <c r="F250" s="4"/>
    </row>
    <row r="251" spans="1:6" ht="33.75">
      <c r="A251" s="2" t="s">
        <v>586</v>
      </c>
      <c r="B251" s="2" t="s">
        <v>687</v>
      </c>
      <c r="C251" s="2" t="s">
        <v>688</v>
      </c>
      <c r="D251" s="2" t="s">
        <v>693</v>
      </c>
      <c r="E251" s="2" t="s">
        <v>694</v>
      </c>
      <c r="F251" s="4"/>
    </row>
    <row r="252" spans="1:6" ht="56.25">
      <c r="A252" s="2" t="s">
        <v>586</v>
      </c>
      <c r="B252" s="2" t="s">
        <v>687</v>
      </c>
      <c r="C252" s="2" t="s">
        <v>688</v>
      </c>
      <c r="D252" s="2" t="s">
        <v>695</v>
      </c>
      <c r="E252" s="2" t="s">
        <v>696</v>
      </c>
      <c r="F252" s="4"/>
    </row>
    <row r="253" spans="1:6" ht="33.75">
      <c r="A253" s="2" t="s">
        <v>586</v>
      </c>
      <c r="B253" s="2" t="s">
        <v>697</v>
      </c>
      <c r="C253" s="2" t="s">
        <v>698</v>
      </c>
      <c r="D253" s="2" t="s">
        <v>699</v>
      </c>
      <c r="E253" s="2" t="s">
        <v>700</v>
      </c>
      <c r="F253" s="4"/>
    </row>
    <row r="254" spans="1:6" ht="33.75">
      <c r="A254" s="2" t="s">
        <v>586</v>
      </c>
      <c r="B254" s="2" t="s">
        <v>697</v>
      </c>
      <c r="C254" s="2" t="s">
        <v>698</v>
      </c>
      <c r="D254" s="2" t="s">
        <v>701</v>
      </c>
      <c r="E254" s="2" t="s">
        <v>702</v>
      </c>
      <c r="F254" s="4"/>
    </row>
    <row r="255" spans="1:6" ht="56.25">
      <c r="A255" s="2" t="s">
        <v>586</v>
      </c>
      <c r="B255" s="2" t="s">
        <v>697</v>
      </c>
      <c r="C255" s="2" t="s">
        <v>698</v>
      </c>
      <c r="D255" s="2" t="s">
        <v>703</v>
      </c>
      <c r="E255" s="2" t="s">
        <v>704</v>
      </c>
      <c r="F255" s="4"/>
    </row>
    <row r="256" spans="1:6" ht="33.75">
      <c r="A256" s="2" t="s">
        <v>586</v>
      </c>
      <c r="B256" s="2" t="s">
        <v>697</v>
      </c>
      <c r="C256" s="2" t="s">
        <v>698</v>
      </c>
      <c r="D256" s="2" t="s">
        <v>705</v>
      </c>
      <c r="E256" s="2" t="s">
        <v>706</v>
      </c>
      <c r="F256" s="4"/>
    </row>
    <row r="257" spans="1:6" ht="56.25">
      <c r="A257" s="2" t="s">
        <v>586</v>
      </c>
      <c r="B257" s="2" t="s">
        <v>697</v>
      </c>
      <c r="C257" s="2" t="s">
        <v>698</v>
      </c>
      <c r="D257" s="2" t="s">
        <v>707</v>
      </c>
      <c r="E257" s="2" t="s">
        <v>708</v>
      </c>
      <c r="F257" s="4"/>
    </row>
    <row r="258" spans="1:6" ht="22.5">
      <c r="A258" s="2" t="s">
        <v>586</v>
      </c>
      <c r="B258" s="2" t="s">
        <v>697</v>
      </c>
      <c r="C258" s="2" t="s">
        <v>698</v>
      </c>
      <c r="D258" s="2" t="s">
        <v>709</v>
      </c>
      <c r="E258" s="2" t="s">
        <v>710</v>
      </c>
      <c r="F258" s="4"/>
    </row>
    <row r="259" spans="1:6" ht="56.25">
      <c r="A259" s="2" t="s">
        <v>586</v>
      </c>
      <c r="B259" s="2" t="s">
        <v>697</v>
      </c>
      <c r="C259" s="2" t="s">
        <v>698</v>
      </c>
      <c r="D259" s="2" t="s">
        <v>711</v>
      </c>
      <c r="E259" s="2" t="s">
        <v>712</v>
      </c>
      <c r="F259" s="4"/>
    </row>
    <row r="260" spans="1:6" ht="33.75">
      <c r="A260" s="2" t="s">
        <v>586</v>
      </c>
      <c r="B260" s="2" t="s">
        <v>697</v>
      </c>
      <c r="C260" s="2" t="s">
        <v>698</v>
      </c>
      <c r="D260" s="2" t="s">
        <v>713</v>
      </c>
      <c r="E260" s="2" t="s">
        <v>714</v>
      </c>
      <c r="F260" s="4"/>
    </row>
    <row r="261" spans="1:6" ht="45">
      <c r="A261" s="2" t="s">
        <v>586</v>
      </c>
      <c r="B261" s="2" t="s">
        <v>697</v>
      </c>
      <c r="C261" s="2" t="s">
        <v>698</v>
      </c>
      <c r="D261" s="2" t="s">
        <v>715</v>
      </c>
      <c r="E261" s="2" t="s">
        <v>716</v>
      </c>
      <c r="F261" s="4"/>
    </row>
    <row r="262" spans="1:6" ht="33.75">
      <c r="A262" s="2" t="s">
        <v>586</v>
      </c>
      <c r="B262" s="2" t="s">
        <v>697</v>
      </c>
      <c r="C262" s="2" t="s">
        <v>698</v>
      </c>
      <c r="D262" s="2" t="s">
        <v>717</v>
      </c>
      <c r="E262" s="2" t="s">
        <v>718</v>
      </c>
      <c r="F262" s="4"/>
    </row>
    <row r="263" spans="1:6" ht="56.25">
      <c r="A263" s="2" t="s">
        <v>586</v>
      </c>
      <c r="B263" s="2" t="s">
        <v>697</v>
      </c>
      <c r="C263" s="2" t="s">
        <v>698</v>
      </c>
      <c r="D263" s="2" t="s">
        <v>719</v>
      </c>
      <c r="E263" s="2" t="s">
        <v>720</v>
      </c>
      <c r="F263" s="4"/>
    </row>
    <row r="264" spans="1:6" ht="33.75">
      <c r="A264" s="2" t="s">
        <v>586</v>
      </c>
      <c r="B264" s="2" t="s">
        <v>697</v>
      </c>
      <c r="C264" s="2" t="s">
        <v>698</v>
      </c>
      <c r="D264" s="2" t="s">
        <v>721</v>
      </c>
      <c r="E264" s="2" t="s">
        <v>722</v>
      </c>
      <c r="F264" s="4"/>
    </row>
    <row r="265" spans="1:6" ht="45">
      <c r="A265" s="2" t="s">
        <v>586</v>
      </c>
      <c r="B265" s="2" t="s">
        <v>697</v>
      </c>
      <c r="C265" s="2" t="s">
        <v>698</v>
      </c>
      <c r="D265" s="2" t="s">
        <v>723</v>
      </c>
      <c r="E265" s="2" t="s">
        <v>724</v>
      </c>
      <c r="F265" s="4"/>
    </row>
    <row r="266" spans="1:6" ht="56.25">
      <c r="A266" s="2" t="s">
        <v>586</v>
      </c>
      <c r="B266" s="2" t="s">
        <v>697</v>
      </c>
      <c r="C266" s="2" t="s">
        <v>698</v>
      </c>
      <c r="D266" s="2" t="s">
        <v>725</v>
      </c>
      <c r="E266" s="2" t="s">
        <v>726</v>
      </c>
      <c r="F266" s="4"/>
    </row>
    <row r="267" spans="1:6" ht="45">
      <c r="A267" s="2" t="s">
        <v>586</v>
      </c>
      <c r="B267" s="2" t="s">
        <v>697</v>
      </c>
      <c r="C267" s="2" t="s">
        <v>698</v>
      </c>
      <c r="D267" s="2" t="s">
        <v>727</v>
      </c>
      <c r="E267" s="2" t="s">
        <v>728</v>
      </c>
      <c r="F267" s="4"/>
    </row>
    <row r="268" spans="1:6" ht="45">
      <c r="A268" s="2" t="s">
        <v>586</v>
      </c>
      <c r="B268" s="2" t="s">
        <v>697</v>
      </c>
      <c r="C268" s="2" t="s">
        <v>698</v>
      </c>
      <c r="D268" s="2" t="s">
        <v>729</v>
      </c>
      <c r="E268" s="2" t="s">
        <v>730</v>
      </c>
      <c r="F268" s="4"/>
    </row>
    <row r="269" spans="1:6" ht="33.75">
      <c r="A269" s="2" t="s">
        <v>586</v>
      </c>
      <c r="B269" s="2" t="s">
        <v>697</v>
      </c>
      <c r="C269" s="2" t="s">
        <v>698</v>
      </c>
      <c r="D269" s="2" t="s">
        <v>731</v>
      </c>
      <c r="E269" s="2" t="s">
        <v>732</v>
      </c>
      <c r="F269" s="4"/>
    </row>
    <row r="270" spans="1:6" ht="90">
      <c r="A270" s="2" t="s">
        <v>586</v>
      </c>
      <c r="B270" s="2" t="s">
        <v>697</v>
      </c>
      <c r="C270" s="2" t="s">
        <v>698</v>
      </c>
      <c r="D270" s="2" t="s">
        <v>733</v>
      </c>
      <c r="E270" s="2" t="s">
        <v>734</v>
      </c>
      <c r="F270" s="4"/>
    </row>
    <row r="271" spans="1:6" ht="90">
      <c r="A271" s="2" t="s">
        <v>586</v>
      </c>
      <c r="B271" s="2" t="s">
        <v>697</v>
      </c>
      <c r="C271" s="2" t="s">
        <v>698</v>
      </c>
      <c r="D271" s="2" t="s">
        <v>735</v>
      </c>
      <c r="E271" s="2" t="s">
        <v>736</v>
      </c>
      <c r="F271" s="4"/>
    </row>
    <row r="272" spans="1:6" ht="90">
      <c r="A272" s="2" t="s">
        <v>586</v>
      </c>
      <c r="B272" s="2" t="s">
        <v>697</v>
      </c>
      <c r="C272" s="2" t="s">
        <v>698</v>
      </c>
      <c r="D272" s="2" t="s">
        <v>737</v>
      </c>
      <c r="E272" s="2" t="s">
        <v>738</v>
      </c>
      <c r="F272" s="4"/>
    </row>
    <row r="273" spans="1:6" ht="56.25">
      <c r="A273" s="2" t="s">
        <v>586</v>
      </c>
      <c r="B273" s="2" t="s">
        <v>697</v>
      </c>
      <c r="C273" s="2" t="s">
        <v>698</v>
      </c>
      <c r="D273" s="2" t="s">
        <v>739</v>
      </c>
      <c r="E273" s="2" t="s">
        <v>740</v>
      </c>
      <c r="F273" s="4"/>
    </row>
    <row r="274" spans="1:6" ht="33.75">
      <c r="A274" s="2" t="s">
        <v>586</v>
      </c>
      <c r="B274" s="2" t="s">
        <v>741</v>
      </c>
      <c r="C274" s="2" t="s">
        <v>742</v>
      </c>
      <c r="D274" s="2" t="s">
        <v>743</v>
      </c>
      <c r="E274" s="2" t="s">
        <v>744</v>
      </c>
      <c r="F274" s="4"/>
    </row>
    <row r="275" spans="1:6" ht="33.75">
      <c r="A275" s="2" t="s">
        <v>586</v>
      </c>
      <c r="B275" s="2" t="s">
        <v>741</v>
      </c>
      <c r="C275" s="2" t="s">
        <v>742</v>
      </c>
      <c r="D275" s="2" t="s">
        <v>745</v>
      </c>
      <c r="E275" s="2" t="s">
        <v>746</v>
      </c>
      <c r="F275" s="4"/>
    </row>
    <row r="276" spans="1:6" ht="22.5">
      <c r="A276" s="2" t="s">
        <v>586</v>
      </c>
      <c r="B276" s="2" t="s">
        <v>741</v>
      </c>
      <c r="C276" s="2" t="s">
        <v>742</v>
      </c>
      <c r="D276" s="2" t="s">
        <v>747</v>
      </c>
      <c r="E276" s="2" t="s">
        <v>748</v>
      </c>
      <c r="F276" s="4"/>
    </row>
    <row r="277" spans="1:6" ht="56.25">
      <c r="A277" s="2" t="s">
        <v>586</v>
      </c>
      <c r="B277" s="2" t="s">
        <v>741</v>
      </c>
      <c r="C277" s="2" t="s">
        <v>742</v>
      </c>
      <c r="D277" s="2" t="s">
        <v>749</v>
      </c>
      <c r="E277" s="2" t="s">
        <v>750</v>
      </c>
      <c r="F277" s="4"/>
    </row>
    <row r="278" spans="1:6" ht="22.5">
      <c r="A278" s="2" t="s">
        <v>586</v>
      </c>
      <c r="B278" s="2" t="s">
        <v>741</v>
      </c>
      <c r="C278" s="2" t="s">
        <v>742</v>
      </c>
      <c r="D278" s="2" t="s">
        <v>751</v>
      </c>
      <c r="E278" s="2" t="s">
        <v>752</v>
      </c>
      <c r="F278" s="4"/>
    </row>
    <row r="279" spans="1:6" ht="33.75">
      <c r="A279" s="2" t="s">
        <v>586</v>
      </c>
      <c r="B279" s="2" t="s">
        <v>753</v>
      </c>
      <c r="C279" s="2" t="s">
        <v>754</v>
      </c>
      <c r="D279" s="2" t="s">
        <v>755</v>
      </c>
      <c r="E279" s="2" t="s">
        <v>756</v>
      </c>
      <c r="F279" s="4"/>
    </row>
    <row r="280" spans="1:6" ht="33.75">
      <c r="A280" s="2" t="s">
        <v>586</v>
      </c>
      <c r="B280" s="2" t="s">
        <v>753</v>
      </c>
      <c r="C280" s="2" t="s">
        <v>754</v>
      </c>
      <c r="D280" s="2" t="s">
        <v>757</v>
      </c>
      <c r="E280" s="2" t="s">
        <v>758</v>
      </c>
      <c r="F280" s="4"/>
    </row>
    <row r="281" spans="1:6" ht="33.75">
      <c r="A281" s="2" t="s">
        <v>586</v>
      </c>
      <c r="B281" s="2" t="s">
        <v>753</v>
      </c>
      <c r="C281" s="2" t="s">
        <v>754</v>
      </c>
      <c r="D281" s="2" t="s">
        <v>759</v>
      </c>
      <c r="E281" s="2" t="s">
        <v>760</v>
      </c>
      <c r="F281" s="4"/>
    </row>
    <row r="282" spans="1:6" ht="45">
      <c r="A282" s="2" t="s">
        <v>586</v>
      </c>
      <c r="B282" s="2" t="s">
        <v>753</v>
      </c>
      <c r="C282" s="2" t="s">
        <v>754</v>
      </c>
      <c r="D282" s="2" t="s">
        <v>761</v>
      </c>
      <c r="E282" s="2" t="s">
        <v>762</v>
      </c>
      <c r="F282" s="4"/>
    </row>
    <row r="283" spans="1:6" ht="45">
      <c r="A283" s="2" t="s">
        <v>586</v>
      </c>
      <c r="B283" s="2" t="s">
        <v>753</v>
      </c>
      <c r="C283" s="2" t="s">
        <v>754</v>
      </c>
      <c r="D283" s="2" t="s">
        <v>763</v>
      </c>
      <c r="E283" s="2" t="s">
        <v>764</v>
      </c>
      <c r="F283" s="4"/>
    </row>
    <row r="284" spans="1:6" ht="33.75">
      <c r="A284" s="2" t="s">
        <v>586</v>
      </c>
      <c r="B284" s="2" t="s">
        <v>753</v>
      </c>
      <c r="C284" s="2" t="s">
        <v>754</v>
      </c>
      <c r="D284" s="2" t="s">
        <v>765</v>
      </c>
      <c r="E284" s="2" t="s">
        <v>766</v>
      </c>
      <c r="F284" s="4"/>
    </row>
    <row r="285" spans="1:6" ht="33.75">
      <c r="A285" s="2" t="s">
        <v>586</v>
      </c>
      <c r="B285" s="2" t="s">
        <v>753</v>
      </c>
      <c r="C285" s="2" t="s">
        <v>754</v>
      </c>
      <c r="D285" s="2" t="s">
        <v>767</v>
      </c>
      <c r="E285" s="2" t="s">
        <v>768</v>
      </c>
      <c r="F285" s="4"/>
    </row>
    <row r="286" spans="1:6" ht="45">
      <c r="A286" s="2" t="s">
        <v>586</v>
      </c>
      <c r="B286" s="2" t="s">
        <v>753</v>
      </c>
      <c r="C286" s="2" t="s">
        <v>754</v>
      </c>
      <c r="D286" s="2" t="s">
        <v>769</v>
      </c>
      <c r="E286" s="2" t="s">
        <v>770</v>
      </c>
      <c r="F286" s="4"/>
    </row>
    <row r="287" spans="1:6" ht="33.75">
      <c r="A287" s="2" t="s">
        <v>586</v>
      </c>
      <c r="B287" s="2" t="s">
        <v>771</v>
      </c>
      <c r="C287" s="2" t="s">
        <v>772</v>
      </c>
      <c r="D287" s="2" t="s">
        <v>773</v>
      </c>
      <c r="E287" s="2" t="s">
        <v>774</v>
      </c>
      <c r="F287" s="4"/>
    </row>
    <row r="288" spans="1:6" ht="33.75">
      <c r="A288" s="2" t="s">
        <v>586</v>
      </c>
      <c r="B288" s="2" t="s">
        <v>775</v>
      </c>
      <c r="C288" s="2" t="s">
        <v>776</v>
      </c>
      <c r="D288" s="2" t="s">
        <v>777</v>
      </c>
      <c r="E288" s="2" t="s">
        <v>778</v>
      </c>
      <c r="F288" s="4"/>
    </row>
    <row r="289" spans="1:6" ht="45">
      <c r="A289" s="2" t="s">
        <v>586</v>
      </c>
      <c r="B289" s="2" t="s">
        <v>775</v>
      </c>
      <c r="C289" s="2" t="s">
        <v>776</v>
      </c>
      <c r="D289" s="2" t="s">
        <v>779</v>
      </c>
      <c r="E289" s="2" t="s">
        <v>780</v>
      </c>
      <c r="F289" s="4"/>
    </row>
    <row r="290" spans="1:6" ht="45">
      <c r="A290" s="2" t="s">
        <v>586</v>
      </c>
      <c r="B290" s="2" t="s">
        <v>781</v>
      </c>
      <c r="C290" s="2" t="s">
        <v>782</v>
      </c>
      <c r="D290" s="2" t="s">
        <v>783</v>
      </c>
      <c r="E290" s="2" t="s">
        <v>784</v>
      </c>
      <c r="F290" s="4"/>
    </row>
    <row r="291" spans="1:6" ht="22.5">
      <c r="A291" s="2" t="s">
        <v>586</v>
      </c>
      <c r="B291" s="2" t="s">
        <v>781</v>
      </c>
      <c r="C291" s="2" t="s">
        <v>782</v>
      </c>
      <c r="D291" s="2" t="s">
        <v>785</v>
      </c>
      <c r="E291" s="2" t="s">
        <v>786</v>
      </c>
      <c r="F291" s="4"/>
    </row>
    <row r="292" spans="1:6" ht="22.5">
      <c r="A292" s="2" t="s">
        <v>586</v>
      </c>
      <c r="B292" s="2" t="s">
        <v>781</v>
      </c>
      <c r="C292" s="2" t="s">
        <v>782</v>
      </c>
      <c r="D292" s="2" t="s">
        <v>787</v>
      </c>
      <c r="E292" s="2" t="s">
        <v>788</v>
      </c>
      <c r="F292" s="4"/>
    </row>
    <row r="293" spans="1:6" ht="22.5">
      <c r="A293" s="2" t="s">
        <v>586</v>
      </c>
      <c r="B293" s="2" t="s">
        <v>781</v>
      </c>
      <c r="C293" s="2" t="s">
        <v>782</v>
      </c>
      <c r="D293" s="2" t="s">
        <v>789</v>
      </c>
      <c r="E293" s="2" t="s">
        <v>790</v>
      </c>
      <c r="F293" s="4"/>
    </row>
    <row r="294" spans="1:6" ht="78.75">
      <c r="A294" s="2" t="s">
        <v>586</v>
      </c>
      <c r="B294" s="2" t="s">
        <v>781</v>
      </c>
      <c r="C294" s="2" t="s">
        <v>782</v>
      </c>
      <c r="D294" s="2" t="s">
        <v>791</v>
      </c>
      <c r="E294" s="2" t="s">
        <v>792</v>
      </c>
      <c r="F294" s="4"/>
    </row>
    <row r="295" spans="1:6" ht="33.75">
      <c r="A295" s="2" t="s">
        <v>586</v>
      </c>
      <c r="B295" s="2" t="s">
        <v>793</v>
      </c>
      <c r="C295" s="2" t="s">
        <v>794</v>
      </c>
      <c r="D295" s="2" t="s">
        <v>795</v>
      </c>
      <c r="E295" s="2" t="s">
        <v>796</v>
      </c>
      <c r="F295" s="4"/>
    </row>
    <row r="296" spans="1:6" ht="33.75">
      <c r="A296" s="2" t="s">
        <v>586</v>
      </c>
      <c r="B296" s="2" t="s">
        <v>793</v>
      </c>
      <c r="C296" s="2" t="s">
        <v>794</v>
      </c>
      <c r="D296" s="2" t="s">
        <v>797</v>
      </c>
      <c r="E296" s="2" t="s">
        <v>798</v>
      </c>
      <c r="F296" s="4"/>
    </row>
    <row r="297" spans="1:6" ht="33.75">
      <c r="A297" s="2" t="s">
        <v>586</v>
      </c>
      <c r="B297" s="2" t="s">
        <v>793</v>
      </c>
      <c r="C297" s="2" t="s">
        <v>794</v>
      </c>
      <c r="D297" s="2" t="s">
        <v>799</v>
      </c>
      <c r="E297" s="2" t="s">
        <v>800</v>
      </c>
      <c r="F297" s="4"/>
    </row>
    <row r="298" spans="1:6" ht="33.75">
      <c r="A298" s="2" t="s">
        <v>586</v>
      </c>
      <c r="B298" s="2" t="s">
        <v>793</v>
      </c>
      <c r="C298" s="2" t="s">
        <v>794</v>
      </c>
      <c r="D298" s="2" t="s">
        <v>801</v>
      </c>
      <c r="E298" s="2" t="s">
        <v>802</v>
      </c>
      <c r="F298" s="4"/>
    </row>
    <row r="299" spans="1:6" ht="33.75">
      <c r="A299" s="2" t="s">
        <v>586</v>
      </c>
      <c r="B299" s="2" t="s">
        <v>803</v>
      </c>
      <c r="C299" s="2" t="s">
        <v>804</v>
      </c>
      <c r="D299" s="2" t="s">
        <v>805</v>
      </c>
      <c r="E299" s="2" t="s">
        <v>806</v>
      </c>
      <c r="F299" s="4"/>
    </row>
    <row r="300" spans="1:6" ht="67.5">
      <c r="A300" s="2" t="s">
        <v>586</v>
      </c>
      <c r="B300" s="2" t="s">
        <v>803</v>
      </c>
      <c r="C300" s="2" t="s">
        <v>804</v>
      </c>
      <c r="D300" s="2" t="s">
        <v>807</v>
      </c>
      <c r="E300" s="2" t="s">
        <v>808</v>
      </c>
      <c r="F300" s="4"/>
    </row>
    <row r="301" spans="1:6" ht="56.25">
      <c r="A301" s="2" t="s">
        <v>586</v>
      </c>
      <c r="B301" s="2" t="s">
        <v>803</v>
      </c>
      <c r="C301" s="2" t="s">
        <v>804</v>
      </c>
      <c r="D301" s="2" t="s">
        <v>809</v>
      </c>
      <c r="E301" s="2" t="s">
        <v>810</v>
      </c>
      <c r="F301" s="4"/>
    </row>
    <row r="302" spans="1:6" ht="56.25">
      <c r="A302" s="2" t="s">
        <v>586</v>
      </c>
      <c r="B302" s="2" t="s">
        <v>803</v>
      </c>
      <c r="C302" s="2" t="s">
        <v>804</v>
      </c>
      <c r="D302" s="2" t="s">
        <v>811</v>
      </c>
      <c r="E302" s="2" t="s">
        <v>812</v>
      </c>
      <c r="F302" s="4"/>
    </row>
    <row r="303" spans="1:6" ht="67.5">
      <c r="A303" s="2" t="s">
        <v>586</v>
      </c>
      <c r="B303" s="2" t="s">
        <v>803</v>
      </c>
      <c r="C303" s="2" t="s">
        <v>804</v>
      </c>
      <c r="D303" s="2" t="s">
        <v>813</v>
      </c>
      <c r="E303" s="2" t="s">
        <v>814</v>
      </c>
      <c r="F303" s="4"/>
    </row>
    <row r="304" spans="1:6" ht="56.25">
      <c r="A304" s="2" t="s">
        <v>586</v>
      </c>
      <c r="B304" s="2" t="s">
        <v>803</v>
      </c>
      <c r="C304" s="2" t="s">
        <v>804</v>
      </c>
      <c r="D304" s="2" t="s">
        <v>815</v>
      </c>
      <c r="E304" s="2" t="s">
        <v>816</v>
      </c>
      <c r="F304" s="4"/>
    </row>
    <row r="305" spans="1:6" ht="45">
      <c r="A305" s="2" t="s">
        <v>586</v>
      </c>
      <c r="B305" s="2" t="s">
        <v>803</v>
      </c>
      <c r="C305" s="2" t="s">
        <v>804</v>
      </c>
      <c r="D305" s="2" t="s">
        <v>817</v>
      </c>
      <c r="E305" s="2" t="s">
        <v>818</v>
      </c>
      <c r="F305" s="4"/>
    </row>
    <row r="306" spans="1:6" ht="56.25">
      <c r="A306" s="2" t="s">
        <v>586</v>
      </c>
      <c r="B306" s="2" t="s">
        <v>803</v>
      </c>
      <c r="C306" s="2" t="s">
        <v>804</v>
      </c>
      <c r="D306" s="2" t="s">
        <v>819</v>
      </c>
      <c r="E306" s="2" t="s">
        <v>820</v>
      </c>
      <c r="F306" s="4"/>
    </row>
    <row r="307" spans="1:6" ht="45">
      <c r="A307" s="2" t="s">
        <v>586</v>
      </c>
      <c r="B307" s="2" t="s">
        <v>803</v>
      </c>
      <c r="C307" s="2" t="s">
        <v>804</v>
      </c>
      <c r="D307" s="2" t="s">
        <v>821</v>
      </c>
      <c r="E307" s="2" t="s">
        <v>822</v>
      </c>
      <c r="F307" s="4"/>
    </row>
    <row r="308" spans="1:6" ht="33.75">
      <c r="A308" s="2" t="s">
        <v>586</v>
      </c>
      <c r="B308" s="2" t="s">
        <v>803</v>
      </c>
      <c r="C308" s="2" t="s">
        <v>804</v>
      </c>
      <c r="D308" s="2" t="s">
        <v>823</v>
      </c>
      <c r="E308" s="2" t="s">
        <v>824</v>
      </c>
      <c r="F308" s="4"/>
    </row>
    <row r="309" spans="1:6" ht="33.75">
      <c r="A309" s="2" t="s">
        <v>586</v>
      </c>
      <c r="B309" s="2" t="s">
        <v>803</v>
      </c>
      <c r="C309" s="2" t="s">
        <v>804</v>
      </c>
      <c r="D309" s="2" t="s">
        <v>825</v>
      </c>
      <c r="E309" s="2" t="s">
        <v>826</v>
      </c>
      <c r="F309" s="4"/>
    </row>
    <row r="310" spans="1:6" ht="67.5">
      <c r="A310" s="2" t="s">
        <v>586</v>
      </c>
      <c r="B310" s="2" t="s">
        <v>803</v>
      </c>
      <c r="C310" s="2" t="s">
        <v>804</v>
      </c>
      <c r="D310" s="2" t="s">
        <v>827</v>
      </c>
      <c r="E310" s="2" t="s">
        <v>828</v>
      </c>
      <c r="F310" s="4"/>
    </row>
    <row r="311" spans="1:6" ht="33.75">
      <c r="A311" s="2" t="s">
        <v>586</v>
      </c>
      <c r="B311" s="2" t="s">
        <v>803</v>
      </c>
      <c r="C311" s="2" t="s">
        <v>804</v>
      </c>
      <c r="D311" s="2" t="s">
        <v>829</v>
      </c>
      <c r="E311" s="2" t="s">
        <v>830</v>
      </c>
      <c r="F311" s="4"/>
    </row>
    <row r="312" spans="1:6" ht="45">
      <c r="A312" s="2" t="s">
        <v>586</v>
      </c>
      <c r="B312" s="2" t="s">
        <v>803</v>
      </c>
      <c r="C312" s="2" t="s">
        <v>804</v>
      </c>
      <c r="D312" s="2" t="s">
        <v>831</v>
      </c>
      <c r="E312" s="2" t="s">
        <v>832</v>
      </c>
      <c r="F312" s="4"/>
    </row>
    <row r="313" spans="1:6" ht="45">
      <c r="A313" s="2" t="s">
        <v>586</v>
      </c>
      <c r="B313" s="2" t="s">
        <v>833</v>
      </c>
      <c r="C313" s="2" t="s">
        <v>834</v>
      </c>
      <c r="D313" s="2" t="s">
        <v>835</v>
      </c>
      <c r="E313" s="2" t="s">
        <v>836</v>
      </c>
      <c r="F313" s="4"/>
    </row>
    <row r="314" spans="1:6" ht="33.75">
      <c r="A314" s="2" t="s">
        <v>586</v>
      </c>
      <c r="B314" s="2" t="s">
        <v>837</v>
      </c>
      <c r="C314" s="2" t="s">
        <v>838</v>
      </c>
      <c r="D314" s="2" t="s">
        <v>839</v>
      </c>
      <c r="E314" s="2" t="s">
        <v>840</v>
      </c>
      <c r="F314" s="4"/>
    </row>
    <row r="315" spans="1:6" ht="33.75">
      <c r="A315" s="2" t="s">
        <v>586</v>
      </c>
      <c r="B315" s="2" t="s">
        <v>837</v>
      </c>
      <c r="C315" s="2" t="s">
        <v>838</v>
      </c>
      <c r="D315" s="2" t="s">
        <v>841</v>
      </c>
      <c r="E315" s="2" t="s">
        <v>842</v>
      </c>
      <c r="F315" s="4"/>
    </row>
    <row r="316" spans="1:6" ht="56.25">
      <c r="A316" s="2" t="s">
        <v>586</v>
      </c>
      <c r="B316" s="2" t="s">
        <v>837</v>
      </c>
      <c r="C316" s="2" t="s">
        <v>838</v>
      </c>
      <c r="D316" s="2" t="s">
        <v>843</v>
      </c>
      <c r="E316" s="2" t="s">
        <v>844</v>
      </c>
      <c r="F316" s="4"/>
    </row>
    <row r="317" spans="1:6" ht="33.75">
      <c r="A317" s="2" t="s">
        <v>586</v>
      </c>
      <c r="B317" s="2" t="s">
        <v>845</v>
      </c>
      <c r="C317" s="2" t="s">
        <v>846</v>
      </c>
      <c r="D317" s="2" t="s">
        <v>847</v>
      </c>
      <c r="E317" s="2" t="s">
        <v>848</v>
      </c>
      <c r="F317" s="4"/>
    </row>
    <row r="318" spans="1:6" ht="33.75">
      <c r="A318" s="2" t="s">
        <v>586</v>
      </c>
      <c r="B318" s="2" t="s">
        <v>845</v>
      </c>
      <c r="C318" s="2" t="s">
        <v>846</v>
      </c>
      <c r="D318" s="2" t="s">
        <v>849</v>
      </c>
      <c r="E318" s="2" t="s">
        <v>850</v>
      </c>
      <c r="F318" s="4"/>
    </row>
    <row r="319" spans="1:6" ht="33.75">
      <c r="A319" s="2" t="s">
        <v>586</v>
      </c>
      <c r="B319" s="2" t="s">
        <v>845</v>
      </c>
      <c r="C319" s="2" t="s">
        <v>846</v>
      </c>
      <c r="D319" s="2" t="s">
        <v>851</v>
      </c>
      <c r="E319" s="2" t="s">
        <v>852</v>
      </c>
      <c r="F319" s="4"/>
    </row>
    <row r="320" spans="1:6" ht="45">
      <c r="A320" s="2" t="s">
        <v>586</v>
      </c>
      <c r="B320" s="2" t="s">
        <v>845</v>
      </c>
      <c r="C320" s="2" t="s">
        <v>846</v>
      </c>
      <c r="D320" s="2" t="s">
        <v>853</v>
      </c>
      <c r="E320" s="2" t="s">
        <v>854</v>
      </c>
      <c r="F320" s="4"/>
    </row>
    <row r="321" spans="1:6" ht="56.25">
      <c r="A321" s="2" t="s">
        <v>586</v>
      </c>
      <c r="B321" s="2" t="s">
        <v>845</v>
      </c>
      <c r="C321" s="2" t="s">
        <v>846</v>
      </c>
      <c r="D321" s="2" t="s">
        <v>855</v>
      </c>
      <c r="E321" s="2" t="s">
        <v>856</v>
      </c>
      <c r="F321" s="4"/>
    </row>
    <row r="322" spans="1:6" ht="22.5">
      <c r="A322" s="2" t="s">
        <v>586</v>
      </c>
      <c r="B322" s="2" t="s">
        <v>857</v>
      </c>
      <c r="C322" s="2" t="s">
        <v>858</v>
      </c>
      <c r="D322" s="2" t="s">
        <v>859</v>
      </c>
      <c r="E322" s="2" t="s">
        <v>860</v>
      </c>
      <c r="F322" s="4"/>
    </row>
    <row r="323" spans="1:6" ht="22.5">
      <c r="A323" s="2" t="s">
        <v>586</v>
      </c>
      <c r="B323" s="2" t="s">
        <v>857</v>
      </c>
      <c r="C323" s="2" t="s">
        <v>858</v>
      </c>
      <c r="D323" s="2" t="s">
        <v>861</v>
      </c>
      <c r="E323" s="2" t="s">
        <v>862</v>
      </c>
      <c r="F323" s="4"/>
    </row>
    <row r="324" spans="1:6" ht="45">
      <c r="A324" s="2" t="s">
        <v>586</v>
      </c>
      <c r="B324" s="2" t="s">
        <v>857</v>
      </c>
      <c r="C324" s="2" t="s">
        <v>858</v>
      </c>
      <c r="D324" s="2" t="s">
        <v>863</v>
      </c>
      <c r="E324" s="2" t="s">
        <v>864</v>
      </c>
      <c r="F324" s="4"/>
    </row>
    <row r="325" spans="1:6" ht="22.5">
      <c r="A325" s="2" t="s">
        <v>586</v>
      </c>
      <c r="B325" s="2" t="s">
        <v>857</v>
      </c>
      <c r="C325" s="2" t="s">
        <v>858</v>
      </c>
      <c r="D325" s="2" t="s">
        <v>865</v>
      </c>
      <c r="E325" s="2" t="s">
        <v>866</v>
      </c>
      <c r="F325" s="4"/>
    </row>
    <row r="326" spans="1:6" ht="33.75">
      <c r="A326" s="2" t="s">
        <v>586</v>
      </c>
      <c r="B326" s="2" t="s">
        <v>857</v>
      </c>
      <c r="C326" s="2" t="s">
        <v>858</v>
      </c>
      <c r="D326" s="2" t="s">
        <v>867</v>
      </c>
      <c r="E326" s="2" t="s">
        <v>868</v>
      </c>
      <c r="F326" s="4"/>
    </row>
    <row r="327" spans="1:6" ht="56.25">
      <c r="A327" s="2" t="s">
        <v>586</v>
      </c>
      <c r="B327" s="2" t="s">
        <v>857</v>
      </c>
      <c r="C327" s="2" t="s">
        <v>858</v>
      </c>
      <c r="D327" s="2" t="s">
        <v>869</v>
      </c>
      <c r="E327" s="2" t="s">
        <v>870</v>
      </c>
      <c r="F327" s="4"/>
    </row>
    <row r="328" spans="1:6" ht="22.5">
      <c r="A328" s="2" t="s">
        <v>586</v>
      </c>
      <c r="B328" s="2" t="s">
        <v>857</v>
      </c>
      <c r="C328" s="2" t="s">
        <v>858</v>
      </c>
      <c r="D328" s="2" t="s">
        <v>871</v>
      </c>
      <c r="E328" s="2" t="s">
        <v>872</v>
      </c>
      <c r="F328" s="4"/>
    </row>
    <row r="329" spans="1:6" ht="22.5">
      <c r="A329" s="2" t="s">
        <v>586</v>
      </c>
      <c r="B329" s="2" t="s">
        <v>857</v>
      </c>
      <c r="C329" s="2" t="s">
        <v>858</v>
      </c>
      <c r="D329" s="2" t="s">
        <v>873</v>
      </c>
      <c r="E329" s="2" t="s">
        <v>874</v>
      </c>
      <c r="F329" s="4"/>
    </row>
    <row r="330" spans="1:6" ht="22.5">
      <c r="A330" s="2" t="s">
        <v>586</v>
      </c>
      <c r="B330" s="2" t="s">
        <v>857</v>
      </c>
      <c r="C330" s="2" t="s">
        <v>858</v>
      </c>
      <c r="D330" s="2" t="s">
        <v>875</v>
      </c>
      <c r="E330" s="2" t="s">
        <v>876</v>
      </c>
      <c r="F330" s="4"/>
    </row>
    <row r="331" spans="1:6" ht="22.5">
      <c r="A331" s="2" t="s">
        <v>586</v>
      </c>
      <c r="B331" s="2" t="s">
        <v>857</v>
      </c>
      <c r="C331" s="2" t="s">
        <v>858</v>
      </c>
      <c r="D331" s="2" t="s">
        <v>877</v>
      </c>
      <c r="E331" s="2" t="s">
        <v>878</v>
      </c>
      <c r="F331" s="4"/>
    </row>
    <row r="332" spans="1:6" ht="33.75">
      <c r="A332" s="2" t="s">
        <v>586</v>
      </c>
      <c r="B332" s="2" t="s">
        <v>857</v>
      </c>
      <c r="C332" s="2" t="s">
        <v>858</v>
      </c>
      <c r="D332" s="2" t="s">
        <v>879</v>
      </c>
      <c r="E332" s="2" t="s">
        <v>880</v>
      </c>
      <c r="F332" s="4"/>
    </row>
    <row r="333" spans="1:6" ht="33.75">
      <c r="A333" s="2" t="s">
        <v>586</v>
      </c>
      <c r="B333" s="2" t="s">
        <v>881</v>
      </c>
      <c r="C333" s="2" t="s">
        <v>882</v>
      </c>
      <c r="D333" s="2" t="s">
        <v>883</v>
      </c>
      <c r="E333" s="2" t="s">
        <v>884</v>
      </c>
      <c r="F333" s="4"/>
    </row>
    <row r="334" spans="1:6" ht="45">
      <c r="A334" s="2" t="s">
        <v>586</v>
      </c>
      <c r="B334" s="2" t="s">
        <v>881</v>
      </c>
      <c r="C334" s="2" t="s">
        <v>882</v>
      </c>
      <c r="D334" s="2" t="s">
        <v>885</v>
      </c>
      <c r="E334" s="2" t="s">
        <v>886</v>
      </c>
      <c r="F334" s="4"/>
    </row>
    <row r="335" spans="1:6" ht="33.75">
      <c r="A335" s="2" t="s">
        <v>586</v>
      </c>
      <c r="B335" s="2" t="s">
        <v>881</v>
      </c>
      <c r="C335" s="2" t="s">
        <v>882</v>
      </c>
      <c r="D335" s="2" t="s">
        <v>887</v>
      </c>
      <c r="E335" s="2" t="s">
        <v>888</v>
      </c>
      <c r="F335" s="4"/>
    </row>
    <row r="336" spans="1:6" ht="33.75">
      <c r="A336" s="2" t="s">
        <v>586</v>
      </c>
      <c r="B336" s="2" t="s">
        <v>881</v>
      </c>
      <c r="C336" s="2" t="s">
        <v>882</v>
      </c>
      <c r="D336" s="2" t="s">
        <v>889</v>
      </c>
      <c r="E336" s="2" t="s">
        <v>890</v>
      </c>
      <c r="F336" s="4"/>
    </row>
    <row r="337" spans="1:6" ht="56.25">
      <c r="A337" s="2" t="s">
        <v>586</v>
      </c>
      <c r="B337" s="2" t="s">
        <v>891</v>
      </c>
      <c r="C337" s="2" t="s">
        <v>892</v>
      </c>
      <c r="D337" s="2" t="s">
        <v>893</v>
      </c>
      <c r="E337" s="2" t="s">
        <v>894</v>
      </c>
      <c r="F337" s="4"/>
    </row>
    <row r="338" spans="1:6" ht="22.5">
      <c r="A338" s="2" t="s">
        <v>586</v>
      </c>
      <c r="B338" s="2" t="s">
        <v>891</v>
      </c>
      <c r="C338" s="2" t="s">
        <v>892</v>
      </c>
      <c r="D338" s="2" t="s">
        <v>895</v>
      </c>
      <c r="E338" s="2" t="s">
        <v>896</v>
      </c>
      <c r="F338" s="4"/>
    </row>
    <row r="339" spans="1:6" ht="45">
      <c r="A339" s="2" t="s">
        <v>586</v>
      </c>
      <c r="B339" s="2" t="s">
        <v>891</v>
      </c>
      <c r="C339" s="2" t="s">
        <v>892</v>
      </c>
      <c r="D339" s="2" t="s">
        <v>897</v>
      </c>
      <c r="E339" s="2" t="s">
        <v>898</v>
      </c>
      <c r="F339" s="4"/>
    </row>
    <row r="340" spans="1:6" ht="56.25">
      <c r="A340" s="2" t="s">
        <v>586</v>
      </c>
      <c r="B340" s="2" t="s">
        <v>891</v>
      </c>
      <c r="C340" s="2" t="s">
        <v>892</v>
      </c>
      <c r="D340" s="2" t="s">
        <v>899</v>
      </c>
      <c r="E340" s="2" t="s">
        <v>900</v>
      </c>
      <c r="F340" s="4"/>
    </row>
    <row r="341" spans="1:6" ht="22.5">
      <c r="A341" s="2" t="s">
        <v>586</v>
      </c>
      <c r="B341" s="2" t="s">
        <v>901</v>
      </c>
      <c r="C341" s="2" t="s">
        <v>902</v>
      </c>
      <c r="D341" s="2" t="s">
        <v>903</v>
      </c>
      <c r="E341" s="2" t="s">
        <v>904</v>
      </c>
      <c r="F341" s="4"/>
    </row>
    <row r="342" spans="1:6" ht="33.75">
      <c r="A342" s="2" t="s">
        <v>586</v>
      </c>
      <c r="B342" s="2" t="s">
        <v>901</v>
      </c>
      <c r="C342" s="2" t="s">
        <v>902</v>
      </c>
      <c r="D342" s="2" t="s">
        <v>905</v>
      </c>
      <c r="E342" s="2" t="s">
        <v>906</v>
      </c>
      <c r="F342" s="4"/>
    </row>
    <row r="343" spans="1:6" ht="33.75">
      <c r="A343" s="2" t="s">
        <v>586</v>
      </c>
      <c r="B343" s="2" t="s">
        <v>901</v>
      </c>
      <c r="C343" s="2" t="s">
        <v>902</v>
      </c>
      <c r="D343" s="2" t="s">
        <v>907</v>
      </c>
      <c r="E343" s="2" t="s">
        <v>908</v>
      </c>
      <c r="F343" s="4"/>
    </row>
    <row r="344" spans="1:6" ht="33.75">
      <c r="A344" s="2" t="s">
        <v>586</v>
      </c>
      <c r="B344" s="2" t="s">
        <v>901</v>
      </c>
      <c r="C344" s="2" t="s">
        <v>902</v>
      </c>
      <c r="D344" s="2" t="s">
        <v>909</v>
      </c>
      <c r="E344" s="2" t="s">
        <v>910</v>
      </c>
      <c r="F344" s="4"/>
    </row>
    <row r="345" spans="1:6" ht="45">
      <c r="A345" s="2" t="s">
        <v>586</v>
      </c>
      <c r="B345" s="2" t="s">
        <v>901</v>
      </c>
      <c r="C345" s="2" t="s">
        <v>902</v>
      </c>
      <c r="D345" s="2" t="s">
        <v>911</v>
      </c>
      <c r="E345" s="2" t="s">
        <v>912</v>
      </c>
      <c r="F345" s="4"/>
    </row>
    <row r="346" spans="1:6" ht="56.25">
      <c r="A346" s="2" t="s">
        <v>586</v>
      </c>
      <c r="B346" s="2" t="s">
        <v>913</v>
      </c>
      <c r="C346" s="2" t="s">
        <v>914</v>
      </c>
      <c r="D346" s="2" t="s">
        <v>915</v>
      </c>
      <c r="E346" s="2" t="s">
        <v>916</v>
      </c>
      <c r="F346" s="4"/>
    </row>
    <row r="347" spans="1:6" ht="33.75">
      <c r="A347" s="2" t="s">
        <v>586</v>
      </c>
      <c r="B347" s="2" t="s">
        <v>913</v>
      </c>
      <c r="C347" s="2" t="s">
        <v>914</v>
      </c>
      <c r="D347" s="2" t="s">
        <v>917</v>
      </c>
      <c r="E347" s="2" t="s">
        <v>918</v>
      </c>
      <c r="F347" s="4"/>
    </row>
    <row r="348" spans="1:6" ht="33.75">
      <c r="A348" s="2" t="s">
        <v>586</v>
      </c>
      <c r="B348" s="2" t="s">
        <v>913</v>
      </c>
      <c r="C348" s="2" t="s">
        <v>914</v>
      </c>
      <c r="D348" s="2" t="s">
        <v>919</v>
      </c>
      <c r="E348" s="2" t="s">
        <v>920</v>
      </c>
      <c r="F348" s="4"/>
    </row>
    <row r="349" spans="1:6" ht="22.5">
      <c r="A349" s="2" t="s">
        <v>586</v>
      </c>
      <c r="B349" s="2" t="s">
        <v>913</v>
      </c>
      <c r="C349" s="2" t="s">
        <v>914</v>
      </c>
      <c r="D349" s="2" t="s">
        <v>921</v>
      </c>
      <c r="E349" s="2" t="s">
        <v>922</v>
      </c>
      <c r="F349" s="4"/>
    </row>
    <row r="350" spans="1:6" ht="45">
      <c r="A350" s="2" t="s">
        <v>586</v>
      </c>
      <c r="B350" s="2" t="s">
        <v>913</v>
      </c>
      <c r="C350" s="2" t="s">
        <v>914</v>
      </c>
      <c r="D350" s="2" t="s">
        <v>923</v>
      </c>
      <c r="E350" s="2" t="s">
        <v>924</v>
      </c>
      <c r="F350" s="4"/>
    </row>
    <row r="351" spans="1:6" ht="33.75">
      <c r="A351" s="2" t="s">
        <v>586</v>
      </c>
      <c r="B351" s="2" t="s">
        <v>913</v>
      </c>
      <c r="C351" s="2" t="s">
        <v>914</v>
      </c>
      <c r="D351" s="2" t="s">
        <v>925</v>
      </c>
      <c r="E351" s="2" t="s">
        <v>926</v>
      </c>
      <c r="F351" s="4"/>
    </row>
    <row r="352" spans="1:6" ht="22.5">
      <c r="A352" s="2" t="s">
        <v>586</v>
      </c>
      <c r="B352" s="2" t="s">
        <v>913</v>
      </c>
      <c r="C352" s="2" t="s">
        <v>914</v>
      </c>
      <c r="D352" s="2" t="s">
        <v>927</v>
      </c>
      <c r="E352" s="2" t="s">
        <v>928</v>
      </c>
      <c r="F352" s="4"/>
    </row>
    <row r="353" spans="1:6" ht="22.5">
      <c r="A353" s="2" t="s">
        <v>586</v>
      </c>
      <c r="B353" s="2" t="s">
        <v>913</v>
      </c>
      <c r="C353" s="2" t="s">
        <v>914</v>
      </c>
      <c r="D353" s="2" t="s">
        <v>929</v>
      </c>
      <c r="E353" s="2" t="s">
        <v>930</v>
      </c>
      <c r="F353" s="4"/>
    </row>
    <row r="354" spans="1:6" ht="33.75">
      <c r="A354" s="2" t="s">
        <v>586</v>
      </c>
      <c r="B354" s="2" t="s">
        <v>913</v>
      </c>
      <c r="C354" s="2" t="s">
        <v>914</v>
      </c>
      <c r="D354" s="2" t="s">
        <v>931</v>
      </c>
      <c r="E354" s="2" t="s">
        <v>932</v>
      </c>
      <c r="F354" s="4"/>
    </row>
    <row r="355" spans="1:6" ht="22.5">
      <c r="A355" s="2" t="s">
        <v>586</v>
      </c>
      <c r="B355" s="2" t="s">
        <v>913</v>
      </c>
      <c r="C355" s="2" t="s">
        <v>914</v>
      </c>
      <c r="D355" s="2" t="s">
        <v>933</v>
      </c>
      <c r="E355" s="2" t="s">
        <v>934</v>
      </c>
      <c r="F355" s="4"/>
    </row>
    <row r="356" spans="1:6" ht="45">
      <c r="A356" s="2" t="s">
        <v>586</v>
      </c>
      <c r="B356" s="2" t="s">
        <v>913</v>
      </c>
      <c r="C356" s="2" t="s">
        <v>914</v>
      </c>
      <c r="D356" s="2" t="s">
        <v>935</v>
      </c>
      <c r="E356" s="2" t="s">
        <v>936</v>
      </c>
      <c r="F356" s="4"/>
    </row>
    <row r="357" spans="1:6" ht="22.5">
      <c r="A357" s="2" t="s">
        <v>586</v>
      </c>
      <c r="B357" s="2" t="s">
        <v>937</v>
      </c>
      <c r="C357" s="2" t="s">
        <v>938</v>
      </c>
      <c r="D357" s="2" t="s">
        <v>939</v>
      </c>
      <c r="E357" s="2" t="s">
        <v>938</v>
      </c>
      <c r="F357" s="4"/>
    </row>
    <row r="358" spans="1:6" ht="56.25">
      <c r="A358" s="2" t="s">
        <v>586</v>
      </c>
      <c r="B358" s="2" t="s">
        <v>940</v>
      </c>
      <c r="C358" s="2" t="s">
        <v>941</v>
      </c>
      <c r="D358" s="2" t="s">
        <v>942</v>
      </c>
      <c r="E358" s="2" t="s">
        <v>943</v>
      </c>
      <c r="F358" s="4"/>
    </row>
    <row r="359" spans="1:6" ht="45">
      <c r="A359" s="2" t="s">
        <v>586</v>
      </c>
      <c r="B359" s="2" t="s">
        <v>940</v>
      </c>
      <c r="C359" s="2" t="s">
        <v>941</v>
      </c>
      <c r="D359" s="2" t="s">
        <v>944</v>
      </c>
      <c r="E359" s="2" t="s">
        <v>945</v>
      </c>
      <c r="F359" s="4"/>
    </row>
    <row r="360" spans="1:6" ht="22.5">
      <c r="A360" s="2" t="s">
        <v>586</v>
      </c>
      <c r="B360" s="2" t="s">
        <v>940</v>
      </c>
      <c r="C360" s="2" t="s">
        <v>941</v>
      </c>
      <c r="D360" s="2" t="s">
        <v>946</v>
      </c>
      <c r="E360" s="2" t="s">
        <v>947</v>
      </c>
      <c r="F360" s="4"/>
    </row>
    <row r="361" spans="1:6" ht="22.5">
      <c r="A361" s="2" t="s">
        <v>586</v>
      </c>
      <c r="B361" s="2" t="s">
        <v>940</v>
      </c>
      <c r="C361" s="2" t="s">
        <v>941</v>
      </c>
      <c r="D361" s="2" t="s">
        <v>948</v>
      </c>
      <c r="E361" s="2" t="s">
        <v>949</v>
      </c>
      <c r="F361" s="4"/>
    </row>
    <row r="362" spans="1:6" ht="22.5">
      <c r="A362" s="2" t="s">
        <v>586</v>
      </c>
      <c r="B362" s="2" t="s">
        <v>940</v>
      </c>
      <c r="C362" s="2" t="s">
        <v>941</v>
      </c>
      <c r="D362" s="2" t="s">
        <v>950</v>
      </c>
      <c r="E362" s="2" t="s">
        <v>951</v>
      </c>
      <c r="F362" s="4"/>
    </row>
    <row r="363" spans="1:6" ht="45">
      <c r="A363" s="2" t="s">
        <v>586</v>
      </c>
      <c r="B363" s="2" t="s">
        <v>952</v>
      </c>
      <c r="C363" s="2" t="s">
        <v>953</v>
      </c>
      <c r="D363" s="2" t="s">
        <v>954</v>
      </c>
      <c r="E363" s="2" t="s">
        <v>955</v>
      </c>
      <c r="F363" s="4"/>
    </row>
    <row r="364" spans="1:6" ht="22.5">
      <c r="A364" s="2" t="s">
        <v>586</v>
      </c>
      <c r="B364" s="2" t="s">
        <v>956</v>
      </c>
      <c r="C364" s="2" t="s">
        <v>957</v>
      </c>
      <c r="D364" s="2" t="s">
        <v>958</v>
      </c>
      <c r="E364" s="2" t="s">
        <v>959</v>
      </c>
      <c r="F364" s="4"/>
    </row>
    <row r="365" spans="1:6" ht="33.75">
      <c r="A365" s="2" t="s">
        <v>586</v>
      </c>
      <c r="B365" s="2" t="s">
        <v>956</v>
      </c>
      <c r="C365" s="2" t="s">
        <v>957</v>
      </c>
      <c r="D365" s="2" t="s">
        <v>960</v>
      </c>
      <c r="E365" s="2" t="s">
        <v>961</v>
      </c>
      <c r="F365" s="4"/>
    </row>
    <row r="366" spans="1:6" ht="78.75">
      <c r="A366" s="2" t="s">
        <v>962</v>
      </c>
      <c r="B366" s="2" t="s">
        <v>963</v>
      </c>
      <c r="C366" s="2" t="s">
        <v>964</v>
      </c>
      <c r="D366" s="2" t="s">
        <v>965</v>
      </c>
      <c r="E366" s="2" t="s">
        <v>966</v>
      </c>
      <c r="F366" s="4"/>
    </row>
    <row r="367" spans="1:6" ht="56.25">
      <c r="A367" s="2" t="s">
        <v>962</v>
      </c>
      <c r="B367" s="2" t="s">
        <v>963</v>
      </c>
      <c r="C367" s="2" t="s">
        <v>964</v>
      </c>
      <c r="D367" s="2" t="s">
        <v>967</v>
      </c>
      <c r="E367" s="2" t="s">
        <v>968</v>
      </c>
      <c r="F367" s="4"/>
    </row>
    <row r="368" spans="1:6" ht="56.25">
      <c r="A368" s="2" t="s">
        <v>962</v>
      </c>
      <c r="B368" s="2" t="s">
        <v>963</v>
      </c>
      <c r="C368" s="2" t="s">
        <v>964</v>
      </c>
      <c r="D368" s="2" t="s">
        <v>969</v>
      </c>
      <c r="E368" s="2" t="s">
        <v>970</v>
      </c>
      <c r="F368" s="4"/>
    </row>
    <row r="369" spans="1:6" ht="67.5">
      <c r="A369" s="2" t="s">
        <v>962</v>
      </c>
      <c r="B369" s="2" t="s">
        <v>963</v>
      </c>
      <c r="C369" s="2" t="s">
        <v>964</v>
      </c>
      <c r="D369" s="2" t="s">
        <v>971</v>
      </c>
      <c r="E369" s="2" t="s">
        <v>972</v>
      </c>
      <c r="F369" s="4"/>
    </row>
    <row r="370" spans="1:6" ht="78.75">
      <c r="A370" s="2" t="s">
        <v>962</v>
      </c>
      <c r="B370" s="2" t="s">
        <v>973</v>
      </c>
      <c r="C370" s="2" t="s">
        <v>974</v>
      </c>
      <c r="D370" s="2" t="s">
        <v>975</v>
      </c>
      <c r="E370" s="2" t="s">
        <v>976</v>
      </c>
      <c r="F370" s="4"/>
    </row>
    <row r="371" spans="1:6" ht="78.75">
      <c r="A371" s="2" t="s">
        <v>962</v>
      </c>
      <c r="B371" s="2" t="s">
        <v>973</v>
      </c>
      <c r="C371" s="2" t="s">
        <v>974</v>
      </c>
      <c r="D371" s="2" t="s">
        <v>977</v>
      </c>
      <c r="E371" s="2" t="s">
        <v>978</v>
      </c>
      <c r="F371" s="4"/>
    </row>
    <row r="372" spans="1:6" ht="56.25">
      <c r="A372" s="2" t="s">
        <v>962</v>
      </c>
      <c r="B372" s="2" t="s">
        <v>973</v>
      </c>
      <c r="C372" s="2" t="s">
        <v>974</v>
      </c>
      <c r="D372" s="2" t="s">
        <v>979</v>
      </c>
      <c r="E372" s="2" t="s">
        <v>980</v>
      </c>
      <c r="F372" s="4"/>
    </row>
    <row r="373" spans="1:6" ht="45">
      <c r="A373" s="2" t="s">
        <v>962</v>
      </c>
      <c r="B373" s="2" t="s">
        <v>973</v>
      </c>
      <c r="C373" s="2" t="s">
        <v>974</v>
      </c>
      <c r="D373" s="2" t="s">
        <v>981</v>
      </c>
      <c r="E373" s="2" t="s">
        <v>982</v>
      </c>
      <c r="F373" s="4"/>
    </row>
    <row r="374" spans="1:6" ht="67.5">
      <c r="A374" s="2" t="s">
        <v>962</v>
      </c>
      <c r="B374" s="2" t="s">
        <v>973</v>
      </c>
      <c r="C374" s="2" t="s">
        <v>974</v>
      </c>
      <c r="D374" s="2" t="s">
        <v>983</v>
      </c>
      <c r="E374" s="2" t="s">
        <v>984</v>
      </c>
      <c r="F374" s="4"/>
    </row>
    <row r="375" spans="1:6" ht="67.5">
      <c r="A375" s="2" t="s">
        <v>962</v>
      </c>
      <c r="B375" s="2" t="s">
        <v>973</v>
      </c>
      <c r="C375" s="2" t="s">
        <v>974</v>
      </c>
      <c r="D375" s="2" t="s">
        <v>985</v>
      </c>
      <c r="E375" s="2" t="s">
        <v>986</v>
      </c>
      <c r="F375" s="4"/>
    </row>
    <row r="376" spans="1:6" ht="101.25">
      <c r="A376" s="2" t="s">
        <v>962</v>
      </c>
      <c r="B376" s="2" t="s">
        <v>973</v>
      </c>
      <c r="C376" s="2" t="s">
        <v>974</v>
      </c>
      <c r="D376" s="2" t="s">
        <v>987</v>
      </c>
      <c r="E376" s="2" t="s">
        <v>988</v>
      </c>
      <c r="F376" s="4"/>
    </row>
    <row r="377" spans="1:6" ht="33.75">
      <c r="A377" s="2" t="s">
        <v>962</v>
      </c>
      <c r="B377" s="2" t="s">
        <v>989</v>
      </c>
      <c r="C377" s="2" t="s">
        <v>990</v>
      </c>
      <c r="D377" s="2" t="s">
        <v>991</v>
      </c>
      <c r="E377" s="2" t="s">
        <v>992</v>
      </c>
      <c r="F377" s="4"/>
    </row>
    <row r="378" spans="1:6" ht="33.75">
      <c r="A378" s="2" t="s">
        <v>962</v>
      </c>
      <c r="B378" s="2" t="s">
        <v>993</v>
      </c>
      <c r="C378" s="2" t="s">
        <v>994</v>
      </c>
      <c r="D378" s="2" t="s">
        <v>995</v>
      </c>
      <c r="E378" s="2" t="s">
        <v>996</v>
      </c>
      <c r="F378" s="4"/>
    </row>
    <row r="379" spans="1:6" ht="56.25">
      <c r="A379" s="2" t="s">
        <v>962</v>
      </c>
      <c r="B379" s="2" t="s">
        <v>993</v>
      </c>
      <c r="C379" s="2" t="s">
        <v>994</v>
      </c>
      <c r="D379" s="2" t="s">
        <v>997</v>
      </c>
      <c r="E379" s="2" t="s">
        <v>998</v>
      </c>
      <c r="F379" s="4"/>
    </row>
    <row r="380" spans="1:6" ht="45">
      <c r="A380" s="2" t="s">
        <v>962</v>
      </c>
      <c r="B380" s="2" t="s">
        <v>999</v>
      </c>
      <c r="C380" s="2" t="s">
        <v>1000</v>
      </c>
      <c r="D380" s="2" t="s">
        <v>1001</v>
      </c>
      <c r="E380" s="2" t="s">
        <v>1002</v>
      </c>
      <c r="F380" s="4"/>
    </row>
    <row r="381" spans="1:6" ht="33.75">
      <c r="A381" s="2" t="s">
        <v>962</v>
      </c>
      <c r="B381" s="2" t="s">
        <v>999</v>
      </c>
      <c r="C381" s="2" t="s">
        <v>1000</v>
      </c>
      <c r="D381" s="2" t="s">
        <v>1003</v>
      </c>
      <c r="E381" s="2" t="s">
        <v>1004</v>
      </c>
      <c r="F381" s="4"/>
    </row>
    <row r="382" spans="1:6" ht="33.75">
      <c r="A382" s="2" t="s">
        <v>962</v>
      </c>
      <c r="B382" s="2" t="s">
        <v>999</v>
      </c>
      <c r="C382" s="2" t="s">
        <v>1000</v>
      </c>
      <c r="D382" s="2" t="s">
        <v>1005</v>
      </c>
      <c r="E382" s="2" t="s">
        <v>1006</v>
      </c>
      <c r="F382" s="4"/>
    </row>
    <row r="383" spans="1:6" ht="78.75">
      <c r="A383" s="2" t="s">
        <v>962</v>
      </c>
      <c r="B383" s="2" t="s">
        <v>999</v>
      </c>
      <c r="C383" s="2" t="s">
        <v>1000</v>
      </c>
      <c r="D383" s="2" t="s">
        <v>1007</v>
      </c>
      <c r="E383" s="2" t="s">
        <v>1008</v>
      </c>
      <c r="F383" s="4"/>
    </row>
    <row r="384" spans="1:6" ht="45">
      <c r="A384" s="2" t="s">
        <v>962</v>
      </c>
      <c r="B384" s="2" t="s">
        <v>999</v>
      </c>
      <c r="C384" s="2" t="s">
        <v>1000</v>
      </c>
      <c r="D384" s="2" t="s">
        <v>1009</v>
      </c>
      <c r="E384" s="2" t="s">
        <v>1010</v>
      </c>
      <c r="F384" s="4"/>
    </row>
    <row r="385" spans="1:6" ht="33.75">
      <c r="A385" s="2" t="s">
        <v>962</v>
      </c>
      <c r="B385" s="2" t="s">
        <v>999</v>
      </c>
      <c r="C385" s="2" t="s">
        <v>1000</v>
      </c>
      <c r="D385" s="2" t="s">
        <v>1011</v>
      </c>
      <c r="E385" s="2" t="s">
        <v>1012</v>
      </c>
      <c r="F385" s="4"/>
    </row>
    <row r="386" spans="1:6" ht="45">
      <c r="A386" s="2" t="s">
        <v>962</v>
      </c>
      <c r="B386" s="2" t="s">
        <v>999</v>
      </c>
      <c r="C386" s="2" t="s">
        <v>1000</v>
      </c>
      <c r="D386" s="2" t="s">
        <v>1013</v>
      </c>
      <c r="E386" s="2" t="s">
        <v>1014</v>
      </c>
      <c r="F386" s="4"/>
    </row>
    <row r="387" spans="1:6" ht="78.75">
      <c r="A387" s="2" t="s">
        <v>962</v>
      </c>
      <c r="B387" s="2" t="s">
        <v>999</v>
      </c>
      <c r="C387" s="2" t="s">
        <v>1000</v>
      </c>
      <c r="D387" s="2" t="s">
        <v>1015</v>
      </c>
      <c r="E387" s="2" t="s">
        <v>1016</v>
      </c>
      <c r="F387" s="4"/>
    </row>
    <row r="388" spans="1:6" ht="45">
      <c r="A388" s="2" t="s">
        <v>962</v>
      </c>
      <c r="B388" s="2" t="s">
        <v>1017</v>
      </c>
      <c r="C388" s="2" t="s">
        <v>1018</v>
      </c>
      <c r="D388" s="2" t="s">
        <v>1019</v>
      </c>
      <c r="E388" s="2" t="s">
        <v>1020</v>
      </c>
      <c r="F388" s="4"/>
    </row>
    <row r="389" spans="1:6" ht="33.75">
      <c r="A389" s="2" t="s">
        <v>962</v>
      </c>
      <c r="B389" s="2" t="s">
        <v>1017</v>
      </c>
      <c r="C389" s="2" t="s">
        <v>1018</v>
      </c>
      <c r="D389" s="2" t="s">
        <v>1021</v>
      </c>
      <c r="E389" s="2" t="s">
        <v>1022</v>
      </c>
      <c r="F389" s="4"/>
    </row>
    <row r="390" spans="1:6" ht="45">
      <c r="A390" s="2" t="s">
        <v>962</v>
      </c>
      <c r="B390" s="2" t="s">
        <v>1017</v>
      </c>
      <c r="C390" s="2" t="s">
        <v>1018</v>
      </c>
      <c r="D390" s="2" t="s">
        <v>1023</v>
      </c>
      <c r="E390" s="2" t="s">
        <v>1024</v>
      </c>
      <c r="F390" s="4"/>
    </row>
    <row r="391" spans="1:6" ht="45">
      <c r="A391" s="2" t="s">
        <v>962</v>
      </c>
      <c r="B391" s="2" t="s">
        <v>1017</v>
      </c>
      <c r="C391" s="2" t="s">
        <v>1018</v>
      </c>
      <c r="D391" s="2" t="s">
        <v>1025</v>
      </c>
      <c r="E391" s="2" t="s">
        <v>1026</v>
      </c>
      <c r="F391" s="4"/>
    </row>
    <row r="392" spans="1:6" ht="33.75">
      <c r="A392" s="2" t="s">
        <v>962</v>
      </c>
      <c r="B392" s="2" t="s">
        <v>1017</v>
      </c>
      <c r="C392" s="2" t="s">
        <v>1018</v>
      </c>
      <c r="D392" s="2" t="s">
        <v>1027</v>
      </c>
      <c r="E392" s="2" t="s">
        <v>1028</v>
      </c>
      <c r="F392" s="4"/>
    </row>
    <row r="393" spans="1:6" ht="33.75">
      <c r="A393" s="2" t="s">
        <v>962</v>
      </c>
      <c r="B393" s="2" t="s">
        <v>1029</v>
      </c>
      <c r="C393" s="2" t="s">
        <v>1030</v>
      </c>
      <c r="D393" s="2" t="s">
        <v>1031</v>
      </c>
      <c r="E393" s="2" t="s">
        <v>1032</v>
      </c>
      <c r="F393" s="4"/>
    </row>
    <row r="394" spans="1:6" ht="33.75">
      <c r="A394" s="2" t="s">
        <v>962</v>
      </c>
      <c r="B394" s="2" t="s">
        <v>1029</v>
      </c>
      <c r="C394" s="2" t="s">
        <v>1030</v>
      </c>
      <c r="D394" s="2" t="s">
        <v>1033</v>
      </c>
      <c r="E394" s="2" t="s">
        <v>1034</v>
      </c>
      <c r="F394" s="4"/>
    </row>
    <row r="395" spans="1:6" ht="67.5">
      <c r="A395" s="2" t="s">
        <v>962</v>
      </c>
      <c r="B395" s="2" t="s">
        <v>1035</v>
      </c>
      <c r="C395" s="2" t="s">
        <v>1036</v>
      </c>
      <c r="D395" s="2" t="s">
        <v>1037</v>
      </c>
      <c r="E395" s="2" t="s">
        <v>1038</v>
      </c>
      <c r="F395" s="4"/>
    </row>
    <row r="396" spans="1:6" ht="67.5">
      <c r="A396" s="2" t="s">
        <v>962</v>
      </c>
      <c r="B396" s="2" t="s">
        <v>1035</v>
      </c>
      <c r="C396" s="2" t="s">
        <v>1036</v>
      </c>
      <c r="D396" s="2" t="s">
        <v>1039</v>
      </c>
      <c r="E396" s="2" t="s">
        <v>1040</v>
      </c>
      <c r="F396" s="4"/>
    </row>
    <row r="397" spans="1:6" ht="78.75">
      <c r="A397" s="2" t="s">
        <v>962</v>
      </c>
      <c r="B397" s="2" t="s">
        <v>1035</v>
      </c>
      <c r="C397" s="2" t="s">
        <v>1036</v>
      </c>
      <c r="D397" s="2" t="s">
        <v>1041</v>
      </c>
      <c r="E397" s="2" t="s">
        <v>1042</v>
      </c>
      <c r="F397" s="4"/>
    </row>
    <row r="398" spans="1:6" ht="33.75">
      <c r="A398" s="2" t="s">
        <v>962</v>
      </c>
      <c r="B398" s="2" t="s">
        <v>1035</v>
      </c>
      <c r="C398" s="2" t="s">
        <v>1036</v>
      </c>
      <c r="D398" s="2" t="s">
        <v>1043</v>
      </c>
      <c r="E398" s="2" t="s">
        <v>1044</v>
      </c>
      <c r="F398" s="4"/>
    </row>
    <row r="399" spans="1:6" ht="45">
      <c r="A399" s="2" t="s">
        <v>962</v>
      </c>
      <c r="B399" s="2" t="s">
        <v>1035</v>
      </c>
      <c r="C399" s="2" t="s">
        <v>1036</v>
      </c>
      <c r="D399" s="2" t="s">
        <v>1045</v>
      </c>
      <c r="E399" s="2" t="s">
        <v>1046</v>
      </c>
      <c r="F399" s="4"/>
    </row>
    <row r="400" spans="1:6" ht="33.75">
      <c r="A400" s="2" t="s">
        <v>962</v>
      </c>
      <c r="B400" s="2" t="s">
        <v>1035</v>
      </c>
      <c r="C400" s="2" t="s">
        <v>1036</v>
      </c>
      <c r="D400" s="2" t="s">
        <v>1047</v>
      </c>
      <c r="E400" s="2" t="s">
        <v>1048</v>
      </c>
      <c r="F400" s="4"/>
    </row>
    <row r="401" spans="1:6" ht="33.75">
      <c r="A401" s="2" t="s">
        <v>962</v>
      </c>
      <c r="B401" s="2" t="s">
        <v>1035</v>
      </c>
      <c r="C401" s="2" t="s">
        <v>1036</v>
      </c>
      <c r="D401" s="2" t="s">
        <v>1049</v>
      </c>
      <c r="E401" s="2" t="s">
        <v>1050</v>
      </c>
      <c r="F401" s="4"/>
    </row>
    <row r="402" spans="1:6" ht="33.75">
      <c r="A402" s="2" t="s">
        <v>962</v>
      </c>
      <c r="B402" s="2" t="s">
        <v>1035</v>
      </c>
      <c r="C402" s="2" t="s">
        <v>1036</v>
      </c>
      <c r="D402" s="2" t="s">
        <v>1051</v>
      </c>
      <c r="E402" s="2" t="s">
        <v>1052</v>
      </c>
      <c r="F402" s="4"/>
    </row>
    <row r="403" spans="1:6" ht="45">
      <c r="A403" s="2" t="s">
        <v>962</v>
      </c>
      <c r="B403" s="2" t="s">
        <v>1035</v>
      </c>
      <c r="C403" s="2" t="s">
        <v>1036</v>
      </c>
      <c r="D403" s="2" t="s">
        <v>1053</v>
      </c>
      <c r="E403" s="2" t="s">
        <v>1054</v>
      </c>
      <c r="F403" s="4"/>
    </row>
    <row r="404" spans="1:6" ht="45">
      <c r="A404" s="2" t="s">
        <v>962</v>
      </c>
      <c r="B404" s="2" t="s">
        <v>1055</v>
      </c>
      <c r="C404" s="2" t="s">
        <v>1056</v>
      </c>
      <c r="D404" s="2" t="s">
        <v>1057</v>
      </c>
      <c r="E404" s="2" t="s">
        <v>1058</v>
      </c>
      <c r="F404" s="4"/>
    </row>
    <row r="405" spans="1:6" ht="90">
      <c r="A405" s="2" t="s">
        <v>962</v>
      </c>
      <c r="B405" s="2" t="s">
        <v>1055</v>
      </c>
      <c r="C405" s="2" t="s">
        <v>1056</v>
      </c>
      <c r="D405" s="2" t="s">
        <v>1059</v>
      </c>
      <c r="E405" s="2" t="s">
        <v>1060</v>
      </c>
      <c r="F405" s="4"/>
    </row>
    <row r="406" spans="1:6" ht="56.25">
      <c r="A406" s="2" t="s">
        <v>962</v>
      </c>
      <c r="B406" s="2" t="s">
        <v>1055</v>
      </c>
      <c r="C406" s="2" t="s">
        <v>1056</v>
      </c>
      <c r="D406" s="2" t="s">
        <v>1061</v>
      </c>
      <c r="E406" s="2" t="s">
        <v>1062</v>
      </c>
      <c r="F406" s="4"/>
    </row>
    <row r="407" spans="1:6" ht="45">
      <c r="A407" s="2" t="s">
        <v>962</v>
      </c>
      <c r="B407" s="2" t="s">
        <v>1055</v>
      </c>
      <c r="C407" s="2" t="s">
        <v>1056</v>
      </c>
      <c r="D407" s="2" t="s">
        <v>1063</v>
      </c>
      <c r="E407" s="2" t="s">
        <v>1064</v>
      </c>
      <c r="F407" s="4"/>
    </row>
    <row r="408" spans="1:6" ht="45">
      <c r="A408" s="2" t="s">
        <v>962</v>
      </c>
      <c r="B408" s="2" t="s">
        <v>1055</v>
      </c>
      <c r="C408" s="2" t="s">
        <v>1056</v>
      </c>
      <c r="D408" s="2" t="s">
        <v>1065</v>
      </c>
      <c r="E408" s="2" t="s">
        <v>1066</v>
      </c>
      <c r="F408" s="4"/>
    </row>
    <row r="409" spans="1:6" ht="45">
      <c r="A409" s="2" t="s">
        <v>962</v>
      </c>
      <c r="B409" s="2" t="s">
        <v>1055</v>
      </c>
      <c r="C409" s="2" t="s">
        <v>1056</v>
      </c>
      <c r="D409" s="2" t="s">
        <v>1067</v>
      </c>
      <c r="E409" s="2" t="s">
        <v>1068</v>
      </c>
      <c r="F409" s="4"/>
    </row>
    <row r="410" spans="1:6" ht="67.5">
      <c r="A410" s="2" t="s">
        <v>962</v>
      </c>
      <c r="B410" s="2" t="s">
        <v>1055</v>
      </c>
      <c r="C410" s="2" t="s">
        <v>1056</v>
      </c>
      <c r="D410" s="2" t="s">
        <v>1069</v>
      </c>
      <c r="E410" s="2" t="s">
        <v>1070</v>
      </c>
      <c r="F410" s="4"/>
    </row>
    <row r="411" spans="1:6" ht="56.25">
      <c r="A411" s="2" t="s">
        <v>962</v>
      </c>
      <c r="B411" s="2" t="s">
        <v>1055</v>
      </c>
      <c r="C411" s="2" t="s">
        <v>1056</v>
      </c>
      <c r="D411" s="2" t="s">
        <v>1071</v>
      </c>
      <c r="E411" s="2" t="s">
        <v>1072</v>
      </c>
      <c r="F411" s="4"/>
    </row>
    <row r="412" spans="1:6" ht="56.25">
      <c r="A412" s="2" t="s">
        <v>962</v>
      </c>
      <c r="B412" s="2" t="s">
        <v>1055</v>
      </c>
      <c r="C412" s="2" t="s">
        <v>1056</v>
      </c>
      <c r="D412" s="2" t="s">
        <v>1073</v>
      </c>
      <c r="E412" s="2" t="s">
        <v>1074</v>
      </c>
      <c r="F412" s="4"/>
    </row>
    <row r="413" spans="1:6" ht="67.5">
      <c r="A413" s="2" t="s">
        <v>962</v>
      </c>
      <c r="B413" s="2" t="s">
        <v>1055</v>
      </c>
      <c r="C413" s="2" t="s">
        <v>1056</v>
      </c>
      <c r="D413" s="2" t="s">
        <v>1075</v>
      </c>
      <c r="E413" s="2" t="s">
        <v>1076</v>
      </c>
      <c r="F413" s="4"/>
    </row>
    <row r="414" spans="1:6" ht="56.25">
      <c r="A414" s="2" t="s">
        <v>962</v>
      </c>
      <c r="B414" s="2" t="s">
        <v>1055</v>
      </c>
      <c r="C414" s="2" t="s">
        <v>1056</v>
      </c>
      <c r="D414" s="2" t="s">
        <v>1077</v>
      </c>
      <c r="E414" s="2" t="s">
        <v>1078</v>
      </c>
      <c r="F414" s="4"/>
    </row>
    <row r="415" spans="1:6" ht="45">
      <c r="A415" s="2" t="s">
        <v>962</v>
      </c>
      <c r="B415" s="2" t="s">
        <v>1079</v>
      </c>
      <c r="C415" s="2" t="s">
        <v>1080</v>
      </c>
      <c r="D415" s="2" t="s">
        <v>1081</v>
      </c>
      <c r="E415" s="2" t="s">
        <v>1082</v>
      </c>
      <c r="F415" s="4"/>
    </row>
    <row r="416" spans="1:6" ht="45">
      <c r="A416" s="2" t="s">
        <v>962</v>
      </c>
      <c r="B416" s="2" t="s">
        <v>1079</v>
      </c>
      <c r="C416" s="2" t="s">
        <v>1080</v>
      </c>
      <c r="D416" s="2" t="s">
        <v>1083</v>
      </c>
      <c r="E416" s="2" t="s">
        <v>1084</v>
      </c>
      <c r="F416" s="4"/>
    </row>
    <row r="417" spans="1:6" ht="56.25">
      <c r="A417" s="2" t="s">
        <v>962</v>
      </c>
      <c r="B417" s="2" t="s">
        <v>1079</v>
      </c>
      <c r="C417" s="2" t="s">
        <v>1080</v>
      </c>
      <c r="D417" s="2" t="s">
        <v>1085</v>
      </c>
      <c r="E417" s="2" t="s">
        <v>1086</v>
      </c>
      <c r="F417" s="4"/>
    </row>
    <row r="418" spans="1:6" ht="67.5">
      <c r="A418" s="2" t="s">
        <v>962</v>
      </c>
      <c r="B418" s="2" t="s">
        <v>1079</v>
      </c>
      <c r="C418" s="2" t="s">
        <v>1080</v>
      </c>
      <c r="D418" s="2" t="s">
        <v>1087</v>
      </c>
      <c r="E418" s="2" t="s">
        <v>1088</v>
      </c>
      <c r="F418" s="4"/>
    </row>
    <row r="419" spans="1:6" ht="45">
      <c r="A419" s="2" t="s">
        <v>962</v>
      </c>
      <c r="B419" s="2" t="s">
        <v>1079</v>
      </c>
      <c r="C419" s="2" t="s">
        <v>1080</v>
      </c>
      <c r="D419" s="2" t="s">
        <v>1089</v>
      </c>
      <c r="E419" s="2" t="s">
        <v>1090</v>
      </c>
      <c r="F419" s="4"/>
    </row>
    <row r="420" spans="1:6" ht="78.75">
      <c r="A420" s="2" t="s">
        <v>962</v>
      </c>
      <c r="B420" s="2" t="s">
        <v>1079</v>
      </c>
      <c r="C420" s="2" t="s">
        <v>1080</v>
      </c>
      <c r="D420" s="2" t="s">
        <v>1091</v>
      </c>
      <c r="E420" s="2" t="s">
        <v>1092</v>
      </c>
      <c r="F420" s="4"/>
    </row>
    <row r="421" spans="1:6" ht="45">
      <c r="A421" s="2" t="s">
        <v>962</v>
      </c>
      <c r="B421" s="2" t="s">
        <v>1079</v>
      </c>
      <c r="C421" s="2" t="s">
        <v>1080</v>
      </c>
      <c r="D421" s="2" t="s">
        <v>1093</v>
      </c>
      <c r="E421" s="2" t="s">
        <v>1094</v>
      </c>
      <c r="F421" s="4"/>
    </row>
    <row r="422" spans="1:6" ht="45">
      <c r="A422" s="2" t="s">
        <v>962</v>
      </c>
      <c r="B422" s="2" t="s">
        <v>1079</v>
      </c>
      <c r="C422" s="2" t="s">
        <v>1080</v>
      </c>
      <c r="D422" s="2" t="s">
        <v>1095</v>
      </c>
      <c r="E422" s="2" t="s">
        <v>1096</v>
      </c>
      <c r="F422" s="4"/>
    </row>
    <row r="423" spans="1:6" ht="56.25">
      <c r="A423" s="2" t="s">
        <v>962</v>
      </c>
      <c r="B423" s="2" t="s">
        <v>1079</v>
      </c>
      <c r="C423" s="2" t="s">
        <v>1080</v>
      </c>
      <c r="D423" s="2" t="s">
        <v>1097</v>
      </c>
      <c r="E423" s="2" t="s">
        <v>1098</v>
      </c>
      <c r="F423" s="4"/>
    </row>
    <row r="424" spans="1:6" ht="45">
      <c r="A424" s="2" t="s">
        <v>962</v>
      </c>
      <c r="B424" s="2" t="s">
        <v>1079</v>
      </c>
      <c r="C424" s="2" t="s">
        <v>1080</v>
      </c>
      <c r="D424" s="2" t="s">
        <v>1099</v>
      </c>
      <c r="E424" s="2" t="s">
        <v>1100</v>
      </c>
      <c r="F424" s="4"/>
    </row>
    <row r="425" spans="1:6" ht="56.25">
      <c r="A425" s="2" t="s">
        <v>962</v>
      </c>
      <c r="B425" s="2" t="s">
        <v>1079</v>
      </c>
      <c r="C425" s="2" t="s">
        <v>1080</v>
      </c>
      <c r="D425" s="2" t="s">
        <v>1101</v>
      </c>
      <c r="E425" s="2" t="s">
        <v>1102</v>
      </c>
      <c r="F425" s="4"/>
    </row>
    <row r="426" spans="1:6" ht="67.5">
      <c r="A426" s="2" t="s">
        <v>962</v>
      </c>
      <c r="B426" s="2" t="s">
        <v>1079</v>
      </c>
      <c r="C426" s="2" t="s">
        <v>1080</v>
      </c>
      <c r="D426" s="2" t="s">
        <v>1103</v>
      </c>
      <c r="E426" s="2" t="s">
        <v>1104</v>
      </c>
      <c r="F426" s="4"/>
    </row>
    <row r="427" spans="1:6" ht="45">
      <c r="A427" s="2" t="s">
        <v>962</v>
      </c>
      <c r="B427" s="2" t="s">
        <v>1079</v>
      </c>
      <c r="C427" s="2" t="s">
        <v>1080</v>
      </c>
      <c r="D427" s="2" t="s">
        <v>1105</v>
      </c>
      <c r="E427" s="2" t="s">
        <v>1106</v>
      </c>
      <c r="F427" s="4"/>
    </row>
    <row r="428" spans="1:6" ht="45">
      <c r="A428" s="2" t="s">
        <v>962</v>
      </c>
      <c r="B428" s="2" t="s">
        <v>1079</v>
      </c>
      <c r="C428" s="2" t="s">
        <v>1080</v>
      </c>
      <c r="D428" s="2" t="s">
        <v>1107</v>
      </c>
      <c r="E428" s="2" t="s">
        <v>1108</v>
      </c>
      <c r="F428" s="4"/>
    </row>
    <row r="429" spans="1:6" ht="33.75">
      <c r="A429" s="2" t="s">
        <v>962</v>
      </c>
      <c r="B429" s="2" t="s">
        <v>1109</v>
      </c>
      <c r="C429" s="2" t="s">
        <v>1110</v>
      </c>
      <c r="D429" s="2" t="s">
        <v>1111</v>
      </c>
      <c r="E429" s="2" t="s">
        <v>1112</v>
      </c>
      <c r="F429" s="4"/>
    </row>
    <row r="430" spans="1:6" ht="67.5">
      <c r="A430" s="2" t="s">
        <v>962</v>
      </c>
      <c r="B430" s="2" t="s">
        <v>1113</v>
      </c>
      <c r="C430" s="2" t="s">
        <v>1114</v>
      </c>
      <c r="D430" s="2" t="s">
        <v>1115</v>
      </c>
      <c r="E430" s="2" t="s">
        <v>1116</v>
      </c>
      <c r="F430" s="4"/>
    </row>
    <row r="431" spans="1:6" ht="67.5">
      <c r="A431" s="2" t="s">
        <v>962</v>
      </c>
      <c r="B431" s="2" t="s">
        <v>1113</v>
      </c>
      <c r="C431" s="2" t="s">
        <v>1114</v>
      </c>
      <c r="D431" s="2" t="s">
        <v>1117</v>
      </c>
      <c r="E431" s="2" t="s">
        <v>1118</v>
      </c>
      <c r="F431" s="4"/>
    </row>
    <row r="432" spans="1:6" ht="56.25">
      <c r="A432" s="2" t="s">
        <v>962</v>
      </c>
      <c r="B432" s="2" t="s">
        <v>1119</v>
      </c>
      <c r="C432" s="2" t="s">
        <v>1120</v>
      </c>
      <c r="D432" s="2" t="s">
        <v>1121</v>
      </c>
      <c r="E432" s="2" t="s">
        <v>1122</v>
      </c>
      <c r="F432" s="4"/>
    </row>
    <row r="433" spans="1:6" ht="33.75">
      <c r="A433" s="2" t="s">
        <v>962</v>
      </c>
      <c r="B433" s="2" t="s">
        <v>1123</v>
      </c>
      <c r="C433" s="2" t="s">
        <v>1124</v>
      </c>
      <c r="D433" s="2" t="s">
        <v>1125</v>
      </c>
      <c r="E433" s="2" t="s">
        <v>1126</v>
      </c>
      <c r="F433" s="4"/>
    </row>
    <row r="434" spans="1:6" ht="33.75">
      <c r="A434" s="2" t="s">
        <v>962</v>
      </c>
      <c r="B434" s="2" t="s">
        <v>1127</v>
      </c>
      <c r="C434" s="2" t="s">
        <v>1128</v>
      </c>
      <c r="D434" s="2" t="s">
        <v>1129</v>
      </c>
      <c r="E434" s="2" t="s">
        <v>1130</v>
      </c>
      <c r="F434" s="4"/>
    </row>
    <row r="435" spans="1:6" ht="33.75">
      <c r="A435" s="2" t="s">
        <v>962</v>
      </c>
      <c r="B435" s="2" t="s">
        <v>1127</v>
      </c>
      <c r="C435" s="2" t="s">
        <v>1128</v>
      </c>
      <c r="D435" s="2" t="s">
        <v>1131</v>
      </c>
      <c r="E435" s="2" t="s">
        <v>1132</v>
      </c>
      <c r="F435" s="4"/>
    </row>
    <row r="436" spans="1:6" ht="45">
      <c r="A436" s="2" t="s">
        <v>962</v>
      </c>
      <c r="B436" s="2" t="s">
        <v>1127</v>
      </c>
      <c r="C436" s="2" t="s">
        <v>1128</v>
      </c>
      <c r="D436" s="2" t="s">
        <v>1133</v>
      </c>
      <c r="E436" s="2" t="s">
        <v>1134</v>
      </c>
      <c r="F436" s="4"/>
    </row>
    <row r="437" spans="1:6" ht="56.25">
      <c r="A437" s="2" t="s">
        <v>962</v>
      </c>
      <c r="B437" s="2" t="s">
        <v>1127</v>
      </c>
      <c r="C437" s="2" t="s">
        <v>1128</v>
      </c>
      <c r="D437" s="2" t="s">
        <v>1135</v>
      </c>
      <c r="E437" s="2" t="s">
        <v>1136</v>
      </c>
      <c r="F437" s="4"/>
    </row>
    <row r="438" spans="1:6" ht="33.75">
      <c r="A438" s="2" t="s">
        <v>962</v>
      </c>
      <c r="B438" s="2" t="s">
        <v>1137</v>
      </c>
      <c r="C438" s="2" t="s">
        <v>1138</v>
      </c>
      <c r="D438" s="2" t="s">
        <v>1139</v>
      </c>
      <c r="E438" s="2" t="s">
        <v>1140</v>
      </c>
      <c r="F438" s="4"/>
    </row>
    <row r="439" spans="1:6" ht="33.75">
      <c r="A439" s="2" t="s">
        <v>962</v>
      </c>
      <c r="B439" s="2" t="s">
        <v>1141</v>
      </c>
      <c r="C439" s="2" t="s">
        <v>1142</v>
      </c>
      <c r="D439" s="2" t="s">
        <v>1143</v>
      </c>
      <c r="E439" s="2" t="s">
        <v>1144</v>
      </c>
      <c r="F439" s="4"/>
    </row>
    <row r="440" spans="1:6" ht="33.75">
      <c r="A440" s="2" t="s">
        <v>962</v>
      </c>
      <c r="B440" s="2" t="s">
        <v>1145</v>
      </c>
      <c r="C440" s="2" t="s">
        <v>1146</v>
      </c>
      <c r="D440" s="2" t="s">
        <v>1147</v>
      </c>
      <c r="E440" s="2" t="s">
        <v>1148</v>
      </c>
      <c r="F440" s="4"/>
    </row>
    <row r="441" spans="1:6" ht="33.75">
      <c r="A441" s="2" t="s">
        <v>962</v>
      </c>
      <c r="B441" s="2" t="s">
        <v>1145</v>
      </c>
      <c r="C441" s="2" t="s">
        <v>1146</v>
      </c>
      <c r="D441" s="2" t="s">
        <v>1149</v>
      </c>
      <c r="E441" s="2" t="s">
        <v>1150</v>
      </c>
      <c r="F441" s="4"/>
    </row>
    <row r="442" spans="1:6" ht="45">
      <c r="A442" s="2" t="s">
        <v>962</v>
      </c>
      <c r="B442" s="2" t="s">
        <v>1145</v>
      </c>
      <c r="C442" s="2" t="s">
        <v>1146</v>
      </c>
      <c r="D442" s="2" t="s">
        <v>1151</v>
      </c>
      <c r="E442" s="2" t="s">
        <v>1152</v>
      </c>
      <c r="F442" s="4"/>
    </row>
    <row r="443" spans="1:6" ht="33.75">
      <c r="A443" s="2" t="s">
        <v>962</v>
      </c>
      <c r="B443" s="2" t="s">
        <v>1145</v>
      </c>
      <c r="C443" s="2" t="s">
        <v>1146</v>
      </c>
      <c r="D443" s="2" t="s">
        <v>1153</v>
      </c>
      <c r="E443" s="2" t="s">
        <v>1154</v>
      </c>
      <c r="F443" s="4"/>
    </row>
    <row r="444" spans="1:6" ht="33.75">
      <c r="A444" s="2" t="s">
        <v>962</v>
      </c>
      <c r="B444" s="2" t="s">
        <v>1145</v>
      </c>
      <c r="C444" s="2" t="s">
        <v>1146</v>
      </c>
      <c r="D444" s="2" t="s">
        <v>1155</v>
      </c>
      <c r="E444" s="2" t="s">
        <v>1156</v>
      </c>
      <c r="F444" s="4"/>
    </row>
    <row r="445" spans="1:6" ht="33.75">
      <c r="A445" s="2" t="s">
        <v>962</v>
      </c>
      <c r="B445" s="2" t="s">
        <v>1157</v>
      </c>
      <c r="C445" s="2" t="s">
        <v>1158</v>
      </c>
      <c r="D445" s="2" t="s">
        <v>1159</v>
      </c>
      <c r="E445" s="2" t="s">
        <v>1160</v>
      </c>
      <c r="F445" s="4"/>
    </row>
    <row r="446" spans="1:6" ht="33.75">
      <c r="A446" s="2" t="s">
        <v>962</v>
      </c>
      <c r="B446" s="2" t="s">
        <v>1157</v>
      </c>
      <c r="C446" s="2" t="s">
        <v>1158</v>
      </c>
      <c r="D446" s="2" t="s">
        <v>1161</v>
      </c>
      <c r="E446" s="2" t="s">
        <v>1162</v>
      </c>
      <c r="F446" s="4"/>
    </row>
    <row r="447" spans="1:6" ht="33.75">
      <c r="A447" s="2" t="s">
        <v>962</v>
      </c>
      <c r="B447" s="2" t="s">
        <v>1157</v>
      </c>
      <c r="C447" s="2" t="s">
        <v>1158</v>
      </c>
      <c r="D447" s="2" t="s">
        <v>1163</v>
      </c>
      <c r="E447" s="2" t="s">
        <v>1164</v>
      </c>
      <c r="F447" s="4"/>
    </row>
    <row r="448" spans="1:6" ht="33.75">
      <c r="A448" s="2" t="s">
        <v>962</v>
      </c>
      <c r="B448" s="2" t="s">
        <v>1165</v>
      </c>
      <c r="C448" s="2" t="s">
        <v>1166</v>
      </c>
      <c r="D448" s="2" t="s">
        <v>1167</v>
      </c>
      <c r="E448" s="2" t="s">
        <v>1166</v>
      </c>
      <c r="F448" s="4"/>
    </row>
    <row r="449" spans="1:6" ht="33.75">
      <c r="A449" s="2" t="s">
        <v>962</v>
      </c>
      <c r="B449" s="2" t="s">
        <v>1168</v>
      </c>
      <c r="C449" s="2" t="s">
        <v>1169</v>
      </c>
      <c r="D449" s="2" t="s">
        <v>1170</v>
      </c>
      <c r="E449" s="2" t="s">
        <v>1171</v>
      </c>
      <c r="F449" s="4"/>
    </row>
    <row r="450" spans="1:6" ht="45">
      <c r="A450" s="2" t="s">
        <v>962</v>
      </c>
      <c r="B450" s="2" t="s">
        <v>1168</v>
      </c>
      <c r="C450" s="2" t="s">
        <v>1169</v>
      </c>
      <c r="D450" s="2" t="s">
        <v>1172</v>
      </c>
      <c r="E450" s="2" t="s">
        <v>1173</v>
      </c>
      <c r="F450" s="4"/>
    </row>
    <row r="451" spans="1:6" ht="33.75">
      <c r="A451" s="2" t="s">
        <v>962</v>
      </c>
      <c r="B451" s="2" t="s">
        <v>1168</v>
      </c>
      <c r="C451" s="2" t="s">
        <v>1169</v>
      </c>
      <c r="D451" s="2" t="s">
        <v>1174</v>
      </c>
      <c r="E451" s="2" t="s">
        <v>1175</v>
      </c>
      <c r="F451" s="4"/>
    </row>
    <row r="452" spans="1:6" ht="33.75">
      <c r="A452" s="2" t="s">
        <v>962</v>
      </c>
      <c r="B452" s="2" t="s">
        <v>1168</v>
      </c>
      <c r="C452" s="2" t="s">
        <v>1169</v>
      </c>
      <c r="D452" s="2" t="s">
        <v>1176</v>
      </c>
      <c r="E452" s="2" t="s">
        <v>1177</v>
      </c>
      <c r="F452" s="4"/>
    </row>
    <row r="453" spans="1:6" ht="33.75">
      <c r="A453" s="2" t="s">
        <v>962</v>
      </c>
      <c r="B453" s="2" t="s">
        <v>1168</v>
      </c>
      <c r="C453" s="2" t="s">
        <v>1169</v>
      </c>
      <c r="D453" s="2" t="s">
        <v>1178</v>
      </c>
      <c r="E453" s="2" t="s">
        <v>1179</v>
      </c>
      <c r="F453" s="4"/>
    </row>
    <row r="454" spans="1:6" ht="90">
      <c r="A454" s="2" t="s">
        <v>962</v>
      </c>
      <c r="B454" s="2" t="s">
        <v>1168</v>
      </c>
      <c r="C454" s="2" t="s">
        <v>1169</v>
      </c>
      <c r="D454" s="2" t="s">
        <v>1180</v>
      </c>
      <c r="E454" s="2" t="s">
        <v>1181</v>
      </c>
      <c r="F454" s="4"/>
    </row>
    <row r="455" spans="1:6" ht="78.75">
      <c r="A455" s="2" t="s">
        <v>962</v>
      </c>
      <c r="B455" s="2" t="s">
        <v>1168</v>
      </c>
      <c r="C455" s="2" t="s">
        <v>1169</v>
      </c>
      <c r="D455" s="2" t="s">
        <v>1182</v>
      </c>
      <c r="E455" s="2" t="s">
        <v>1183</v>
      </c>
      <c r="F455" s="4"/>
    </row>
    <row r="456" spans="1:6" ht="67.5">
      <c r="A456" s="2" t="s">
        <v>962</v>
      </c>
      <c r="B456" s="2" t="s">
        <v>1168</v>
      </c>
      <c r="C456" s="2" t="s">
        <v>1169</v>
      </c>
      <c r="D456" s="2" t="s">
        <v>1184</v>
      </c>
      <c r="E456" s="2" t="s">
        <v>1185</v>
      </c>
      <c r="F456" s="4"/>
    </row>
    <row r="457" spans="1:6" ht="33.75">
      <c r="A457" s="2" t="s">
        <v>962</v>
      </c>
      <c r="B457" s="2" t="s">
        <v>1168</v>
      </c>
      <c r="C457" s="2" t="s">
        <v>1169</v>
      </c>
      <c r="D457" s="2" t="s">
        <v>1186</v>
      </c>
      <c r="E457" s="2" t="s">
        <v>1187</v>
      </c>
      <c r="F457" s="4"/>
    </row>
    <row r="458" spans="1:6" ht="45">
      <c r="A458" s="2" t="s">
        <v>1188</v>
      </c>
      <c r="B458" s="2" t="s">
        <v>1189</v>
      </c>
      <c r="C458" s="2" t="s">
        <v>1190</v>
      </c>
      <c r="D458" s="2" t="s">
        <v>1191</v>
      </c>
      <c r="E458" s="2" t="s">
        <v>1192</v>
      </c>
      <c r="F458" s="4"/>
    </row>
    <row r="459" spans="1:6" ht="45">
      <c r="A459" s="2" t="s">
        <v>1188</v>
      </c>
      <c r="B459" s="2" t="s">
        <v>1189</v>
      </c>
      <c r="C459" s="2" t="s">
        <v>1190</v>
      </c>
      <c r="D459" s="2" t="s">
        <v>1193</v>
      </c>
      <c r="E459" s="2" t="s">
        <v>1194</v>
      </c>
      <c r="F459" s="4"/>
    </row>
    <row r="460" spans="1:6" ht="45">
      <c r="A460" s="2" t="s">
        <v>1188</v>
      </c>
      <c r="B460" s="2" t="s">
        <v>1189</v>
      </c>
      <c r="C460" s="2" t="s">
        <v>1190</v>
      </c>
      <c r="D460" s="2" t="s">
        <v>1195</v>
      </c>
      <c r="E460" s="2" t="s">
        <v>1196</v>
      </c>
      <c r="F460" s="4"/>
    </row>
    <row r="461" spans="1:6" ht="33.75">
      <c r="A461" s="2" t="s">
        <v>1188</v>
      </c>
      <c r="B461" s="2" t="s">
        <v>1189</v>
      </c>
      <c r="C461" s="2" t="s">
        <v>1190</v>
      </c>
      <c r="D461" s="2" t="s">
        <v>1197</v>
      </c>
      <c r="E461" s="2" t="s">
        <v>1198</v>
      </c>
      <c r="F461" s="4"/>
    </row>
    <row r="462" spans="1:6" ht="78.75">
      <c r="A462" s="2" t="s">
        <v>1188</v>
      </c>
      <c r="B462" s="2" t="s">
        <v>1189</v>
      </c>
      <c r="C462" s="2" t="s">
        <v>1190</v>
      </c>
      <c r="D462" s="2" t="s">
        <v>1199</v>
      </c>
      <c r="E462" s="2" t="s">
        <v>1200</v>
      </c>
      <c r="F462" s="4"/>
    </row>
    <row r="463" spans="1:6" ht="78.75">
      <c r="A463" s="2" t="s">
        <v>1188</v>
      </c>
      <c r="B463" s="2" t="s">
        <v>1189</v>
      </c>
      <c r="C463" s="2" t="s">
        <v>1190</v>
      </c>
      <c r="D463" s="2" t="s">
        <v>1201</v>
      </c>
      <c r="E463" s="2" t="s">
        <v>1202</v>
      </c>
      <c r="F463" s="4"/>
    </row>
    <row r="464" spans="1:6" ht="67.5">
      <c r="A464" s="2" t="s">
        <v>1188</v>
      </c>
      <c r="B464" s="2" t="s">
        <v>1189</v>
      </c>
      <c r="C464" s="2" t="s">
        <v>1190</v>
      </c>
      <c r="D464" s="2" t="s">
        <v>1203</v>
      </c>
      <c r="E464" s="2" t="s">
        <v>1204</v>
      </c>
      <c r="F464" s="4"/>
    </row>
    <row r="465" spans="1:6" ht="45">
      <c r="A465" s="2" t="s">
        <v>1188</v>
      </c>
      <c r="B465" s="2" t="s">
        <v>1189</v>
      </c>
      <c r="C465" s="2" t="s">
        <v>1190</v>
      </c>
      <c r="D465" s="2" t="s">
        <v>1205</v>
      </c>
      <c r="E465" s="2" t="s">
        <v>1206</v>
      </c>
      <c r="F465" s="4"/>
    </row>
    <row r="466" spans="1:6" ht="78.75">
      <c r="A466" s="2" t="s">
        <v>1188</v>
      </c>
      <c r="B466" s="2" t="s">
        <v>1207</v>
      </c>
      <c r="C466" s="2" t="s">
        <v>1208</v>
      </c>
      <c r="D466" s="2" t="s">
        <v>1209</v>
      </c>
      <c r="E466" s="2" t="s">
        <v>1210</v>
      </c>
      <c r="F466" s="4"/>
    </row>
    <row r="467" spans="1:6" ht="33.75">
      <c r="A467" s="2" t="s">
        <v>1188</v>
      </c>
      <c r="B467" s="2" t="s">
        <v>1207</v>
      </c>
      <c r="C467" s="2" t="s">
        <v>1208</v>
      </c>
      <c r="D467" s="2" t="s">
        <v>1211</v>
      </c>
      <c r="E467" s="2" t="s">
        <v>1212</v>
      </c>
      <c r="F467" s="4"/>
    </row>
    <row r="468" spans="1:6" ht="78.75">
      <c r="A468" s="2" t="s">
        <v>1188</v>
      </c>
      <c r="B468" s="2" t="s">
        <v>1213</v>
      </c>
      <c r="C468" s="2" t="s">
        <v>1214</v>
      </c>
      <c r="D468" s="2" t="s">
        <v>1215</v>
      </c>
      <c r="E468" s="2" t="s">
        <v>1216</v>
      </c>
      <c r="F468" s="4"/>
    </row>
    <row r="469" spans="1:6" ht="33.75">
      <c r="A469" s="2" t="s">
        <v>1188</v>
      </c>
      <c r="B469" s="2" t="s">
        <v>1213</v>
      </c>
      <c r="C469" s="2" t="s">
        <v>1214</v>
      </c>
      <c r="D469" s="2" t="s">
        <v>1217</v>
      </c>
      <c r="E469" s="2" t="s">
        <v>1218</v>
      </c>
      <c r="F469" s="4"/>
    </row>
    <row r="470" spans="1:6" ht="22.5">
      <c r="A470" s="2" t="s">
        <v>1188</v>
      </c>
      <c r="B470" s="2" t="s">
        <v>1219</v>
      </c>
      <c r="C470" s="2" t="s">
        <v>1220</v>
      </c>
      <c r="D470" s="2" t="s">
        <v>1221</v>
      </c>
      <c r="E470" s="2" t="s">
        <v>1222</v>
      </c>
      <c r="F470" s="4"/>
    </row>
    <row r="471" spans="1:6" ht="67.5">
      <c r="A471" s="2" t="s">
        <v>1188</v>
      </c>
      <c r="B471" s="2" t="s">
        <v>1219</v>
      </c>
      <c r="C471" s="2" t="s">
        <v>1220</v>
      </c>
      <c r="D471" s="2" t="s">
        <v>1223</v>
      </c>
      <c r="E471" s="2" t="s">
        <v>1224</v>
      </c>
      <c r="F471" s="4"/>
    </row>
    <row r="472" spans="1:6" ht="45">
      <c r="A472" s="2" t="s">
        <v>1188</v>
      </c>
      <c r="B472" s="2" t="s">
        <v>1219</v>
      </c>
      <c r="C472" s="2" t="s">
        <v>1220</v>
      </c>
      <c r="D472" s="2" t="s">
        <v>1225</v>
      </c>
      <c r="E472" s="2" t="s">
        <v>1226</v>
      </c>
      <c r="F472" s="4"/>
    </row>
    <row r="473" spans="1:6" ht="22.5">
      <c r="A473" s="2" t="s">
        <v>1188</v>
      </c>
      <c r="B473" s="2" t="s">
        <v>1219</v>
      </c>
      <c r="C473" s="2" t="s">
        <v>1220</v>
      </c>
      <c r="D473" s="2" t="s">
        <v>1227</v>
      </c>
      <c r="E473" s="2" t="s">
        <v>1228</v>
      </c>
      <c r="F473" s="4"/>
    </row>
    <row r="474" spans="1:6" ht="22.5">
      <c r="A474" s="2" t="s">
        <v>1188</v>
      </c>
      <c r="B474" s="2" t="s">
        <v>1219</v>
      </c>
      <c r="C474" s="2" t="s">
        <v>1220</v>
      </c>
      <c r="D474" s="2" t="s">
        <v>1229</v>
      </c>
      <c r="E474" s="2" t="s">
        <v>1230</v>
      </c>
      <c r="F474" s="4"/>
    </row>
    <row r="475" spans="1:6" ht="22.5">
      <c r="A475" s="2" t="s">
        <v>1188</v>
      </c>
      <c r="B475" s="2" t="s">
        <v>1219</v>
      </c>
      <c r="C475" s="2" t="s">
        <v>1220</v>
      </c>
      <c r="D475" s="2" t="s">
        <v>1231</v>
      </c>
      <c r="E475" s="2" t="s">
        <v>1232</v>
      </c>
      <c r="F475" s="4"/>
    </row>
    <row r="476" spans="1:6" ht="33.75">
      <c r="A476" s="2" t="s">
        <v>1188</v>
      </c>
      <c r="B476" s="2" t="s">
        <v>1219</v>
      </c>
      <c r="C476" s="2" t="s">
        <v>1220</v>
      </c>
      <c r="D476" s="2" t="s">
        <v>1233</v>
      </c>
      <c r="E476" s="2" t="s">
        <v>1234</v>
      </c>
      <c r="F476" s="4"/>
    </row>
    <row r="477" spans="1:6" ht="33.75">
      <c r="A477" s="2" t="s">
        <v>1188</v>
      </c>
      <c r="B477" s="2" t="s">
        <v>1219</v>
      </c>
      <c r="C477" s="2" t="s">
        <v>1220</v>
      </c>
      <c r="D477" s="2" t="s">
        <v>1235</v>
      </c>
      <c r="E477" s="2" t="s">
        <v>1236</v>
      </c>
      <c r="F477" s="4"/>
    </row>
    <row r="478" spans="1:6" ht="45">
      <c r="A478" s="2" t="s">
        <v>1188</v>
      </c>
      <c r="B478" s="2" t="s">
        <v>1219</v>
      </c>
      <c r="C478" s="2" t="s">
        <v>1220</v>
      </c>
      <c r="D478" s="2" t="s">
        <v>1237</v>
      </c>
      <c r="E478" s="2" t="s">
        <v>1238</v>
      </c>
      <c r="F478" s="4"/>
    </row>
    <row r="479" spans="1:6" ht="22.5">
      <c r="A479" s="2" t="s">
        <v>1188</v>
      </c>
      <c r="B479" s="2" t="s">
        <v>1219</v>
      </c>
      <c r="C479" s="2" t="s">
        <v>1220</v>
      </c>
      <c r="D479" s="2" t="s">
        <v>1239</v>
      </c>
      <c r="E479" s="2" t="s">
        <v>1240</v>
      </c>
      <c r="F479" s="4"/>
    </row>
    <row r="480" spans="1:6" ht="67.5">
      <c r="A480" s="2" t="s">
        <v>1188</v>
      </c>
      <c r="B480" s="2" t="s">
        <v>1219</v>
      </c>
      <c r="C480" s="2" t="s">
        <v>1220</v>
      </c>
      <c r="D480" s="2" t="s">
        <v>1241</v>
      </c>
      <c r="E480" s="2" t="s">
        <v>1242</v>
      </c>
      <c r="F480" s="4"/>
    </row>
    <row r="481" spans="1:6" ht="67.5">
      <c r="A481" s="2" t="s">
        <v>1188</v>
      </c>
      <c r="B481" s="2" t="s">
        <v>1219</v>
      </c>
      <c r="C481" s="2" t="s">
        <v>1220</v>
      </c>
      <c r="D481" s="2" t="s">
        <v>1243</v>
      </c>
      <c r="E481" s="2" t="s">
        <v>1244</v>
      </c>
      <c r="F481" s="4"/>
    </row>
    <row r="482" spans="1:6" ht="56.25">
      <c r="A482" s="2" t="s">
        <v>1188</v>
      </c>
      <c r="B482" s="2" t="s">
        <v>1219</v>
      </c>
      <c r="C482" s="2" t="s">
        <v>1220</v>
      </c>
      <c r="D482" s="2" t="s">
        <v>1245</v>
      </c>
      <c r="E482" s="2" t="s">
        <v>1246</v>
      </c>
      <c r="F482" s="4"/>
    </row>
    <row r="483" spans="1:6" ht="22.5">
      <c r="A483" s="2" t="s">
        <v>1188</v>
      </c>
      <c r="B483" s="2" t="s">
        <v>1219</v>
      </c>
      <c r="C483" s="2" t="s">
        <v>1220</v>
      </c>
      <c r="D483" s="2" t="s">
        <v>1247</v>
      </c>
      <c r="E483" s="2" t="s">
        <v>1248</v>
      </c>
      <c r="F483" s="4"/>
    </row>
    <row r="484" spans="1:6" ht="45">
      <c r="A484" s="2" t="s">
        <v>1188</v>
      </c>
      <c r="B484" s="2" t="s">
        <v>1219</v>
      </c>
      <c r="C484" s="2" t="s">
        <v>1220</v>
      </c>
      <c r="D484" s="2" t="s">
        <v>1249</v>
      </c>
      <c r="E484" s="2" t="s">
        <v>1250</v>
      </c>
      <c r="F484" s="4"/>
    </row>
    <row r="485" spans="1:6" ht="45">
      <c r="A485" s="2" t="s">
        <v>1188</v>
      </c>
      <c r="B485" s="2" t="s">
        <v>1219</v>
      </c>
      <c r="C485" s="2" t="s">
        <v>1220</v>
      </c>
      <c r="D485" s="2" t="s">
        <v>1251</v>
      </c>
      <c r="E485" s="2" t="s">
        <v>1252</v>
      </c>
      <c r="F485" s="4"/>
    </row>
    <row r="486" spans="1:6" ht="56.25">
      <c r="A486" s="2" t="s">
        <v>1188</v>
      </c>
      <c r="B486" s="2" t="s">
        <v>1219</v>
      </c>
      <c r="C486" s="2" t="s">
        <v>1220</v>
      </c>
      <c r="D486" s="2" t="s">
        <v>1253</v>
      </c>
      <c r="E486" s="2" t="s">
        <v>1254</v>
      </c>
      <c r="F486" s="4"/>
    </row>
    <row r="487" spans="1:6" ht="78.75">
      <c r="A487" s="2" t="s">
        <v>1188</v>
      </c>
      <c r="B487" s="2" t="s">
        <v>1255</v>
      </c>
      <c r="C487" s="2" t="s">
        <v>1256</v>
      </c>
      <c r="D487" s="2" t="s">
        <v>1257</v>
      </c>
      <c r="E487" s="2" t="s">
        <v>1258</v>
      </c>
      <c r="F487" s="4"/>
    </row>
    <row r="488" spans="1:6" ht="22.5">
      <c r="A488" s="2" t="s">
        <v>1188</v>
      </c>
      <c r="B488" s="2" t="s">
        <v>1255</v>
      </c>
      <c r="C488" s="2" t="s">
        <v>1256</v>
      </c>
      <c r="D488" s="2" t="s">
        <v>1259</v>
      </c>
      <c r="E488" s="2" t="s">
        <v>1260</v>
      </c>
      <c r="F488" s="4"/>
    </row>
    <row r="489" spans="1:6" ht="33.75">
      <c r="A489" s="2" t="s">
        <v>1188</v>
      </c>
      <c r="B489" s="2" t="s">
        <v>1255</v>
      </c>
      <c r="C489" s="2" t="s">
        <v>1256</v>
      </c>
      <c r="D489" s="2" t="s">
        <v>1261</v>
      </c>
      <c r="E489" s="2" t="s">
        <v>1262</v>
      </c>
      <c r="F489" s="4"/>
    </row>
    <row r="490" spans="1:6" ht="45">
      <c r="A490" s="2" t="s">
        <v>1188</v>
      </c>
      <c r="B490" s="2" t="s">
        <v>1255</v>
      </c>
      <c r="C490" s="2" t="s">
        <v>1256</v>
      </c>
      <c r="D490" s="2" t="s">
        <v>1263</v>
      </c>
      <c r="E490" s="2" t="s">
        <v>1264</v>
      </c>
      <c r="F490" s="4"/>
    </row>
    <row r="491" spans="1:6" ht="56.25">
      <c r="A491" s="2" t="s">
        <v>1188</v>
      </c>
      <c r="B491" s="2" t="s">
        <v>1255</v>
      </c>
      <c r="C491" s="2" t="s">
        <v>1256</v>
      </c>
      <c r="D491" s="2" t="s">
        <v>1265</v>
      </c>
      <c r="E491" s="2" t="s">
        <v>1266</v>
      </c>
      <c r="F491" s="4"/>
    </row>
    <row r="492" spans="1:6" ht="56.25">
      <c r="A492" s="2" t="s">
        <v>1188</v>
      </c>
      <c r="B492" s="2" t="s">
        <v>1267</v>
      </c>
      <c r="C492" s="2" t="s">
        <v>1268</v>
      </c>
      <c r="D492" s="2" t="s">
        <v>1269</v>
      </c>
      <c r="E492" s="2" t="s">
        <v>1270</v>
      </c>
      <c r="F492" s="4"/>
    </row>
    <row r="493" spans="1:6" ht="22.5">
      <c r="A493" s="2" t="s">
        <v>1188</v>
      </c>
      <c r="B493" s="2" t="s">
        <v>1267</v>
      </c>
      <c r="C493" s="2" t="s">
        <v>1268</v>
      </c>
      <c r="D493" s="2" t="s">
        <v>1271</v>
      </c>
      <c r="E493" s="2" t="s">
        <v>1272</v>
      </c>
      <c r="F493" s="4"/>
    </row>
    <row r="494" spans="1:6" ht="33.75">
      <c r="A494" s="2" t="s">
        <v>1188</v>
      </c>
      <c r="B494" s="2" t="s">
        <v>1267</v>
      </c>
      <c r="C494" s="2" t="s">
        <v>1268</v>
      </c>
      <c r="D494" s="2" t="s">
        <v>1273</v>
      </c>
      <c r="E494" s="2" t="s">
        <v>1274</v>
      </c>
      <c r="F494" s="4"/>
    </row>
    <row r="495" spans="1:6" ht="45">
      <c r="A495" s="2" t="s">
        <v>1188</v>
      </c>
      <c r="B495" s="2" t="s">
        <v>1267</v>
      </c>
      <c r="C495" s="2" t="s">
        <v>1268</v>
      </c>
      <c r="D495" s="2" t="s">
        <v>1275</v>
      </c>
      <c r="E495" s="2" t="s">
        <v>1276</v>
      </c>
      <c r="F495" s="4"/>
    </row>
    <row r="496" spans="1:6" ht="33.75">
      <c r="A496" s="2" t="s">
        <v>1188</v>
      </c>
      <c r="B496" s="2" t="s">
        <v>1267</v>
      </c>
      <c r="C496" s="2" t="s">
        <v>1268</v>
      </c>
      <c r="D496" s="2" t="s">
        <v>1277</v>
      </c>
      <c r="E496" s="2" t="s">
        <v>1278</v>
      </c>
      <c r="F496" s="4"/>
    </row>
    <row r="497" spans="1:6" ht="33.75">
      <c r="A497" s="2" t="s">
        <v>1188</v>
      </c>
      <c r="B497" s="2" t="s">
        <v>1267</v>
      </c>
      <c r="C497" s="2" t="s">
        <v>1268</v>
      </c>
      <c r="D497" s="2" t="s">
        <v>1279</v>
      </c>
      <c r="E497" s="2" t="s">
        <v>1280</v>
      </c>
      <c r="F497" s="4"/>
    </row>
    <row r="498" spans="1:6" ht="45">
      <c r="A498" s="2" t="s">
        <v>1188</v>
      </c>
      <c r="B498" s="2" t="s">
        <v>1267</v>
      </c>
      <c r="C498" s="2" t="s">
        <v>1268</v>
      </c>
      <c r="D498" s="2" t="s">
        <v>1281</v>
      </c>
      <c r="E498" s="2" t="s">
        <v>1282</v>
      </c>
      <c r="F498" s="4"/>
    </row>
    <row r="499" spans="1:6" ht="22.5">
      <c r="A499" s="2" t="s">
        <v>1188</v>
      </c>
      <c r="B499" s="2" t="s">
        <v>1283</v>
      </c>
      <c r="C499" s="2" t="s">
        <v>1284</v>
      </c>
      <c r="D499" s="2" t="s">
        <v>1285</v>
      </c>
      <c r="E499" s="2" t="s">
        <v>1286</v>
      </c>
      <c r="F499" s="4"/>
    </row>
    <row r="500" spans="1:6" ht="22.5">
      <c r="A500" s="2" t="s">
        <v>1188</v>
      </c>
      <c r="B500" s="2" t="s">
        <v>1283</v>
      </c>
      <c r="C500" s="2" t="s">
        <v>1284</v>
      </c>
      <c r="D500" s="2" t="s">
        <v>1287</v>
      </c>
      <c r="E500" s="2" t="s">
        <v>1288</v>
      </c>
      <c r="F500" s="4"/>
    </row>
    <row r="501" spans="1:6" ht="22.5">
      <c r="A501" s="2" t="s">
        <v>1188</v>
      </c>
      <c r="B501" s="2" t="s">
        <v>1283</v>
      </c>
      <c r="C501" s="2" t="s">
        <v>1284</v>
      </c>
      <c r="D501" s="2" t="s">
        <v>1289</v>
      </c>
      <c r="E501" s="2" t="s">
        <v>1290</v>
      </c>
      <c r="F501" s="4"/>
    </row>
    <row r="502" spans="1:6" ht="56.25">
      <c r="A502" s="2" t="s">
        <v>1188</v>
      </c>
      <c r="B502" s="2" t="s">
        <v>1283</v>
      </c>
      <c r="C502" s="2" t="s">
        <v>1284</v>
      </c>
      <c r="D502" s="2" t="s">
        <v>1291</v>
      </c>
      <c r="E502" s="2" t="s">
        <v>1292</v>
      </c>
      <c r="F502" s="4"/>
    </row>
    <row r="503" spans="1:6" ht="33.75">
      <c r="A503" s="2" t="s">
        <v>1188</v>
      </c>
      <c r="B503" s="2" t="s">
        <v>1283</v>
      </c>
      <c r="C503" s="2" t="s">
        <v>1284</v>
      </c>
      <c r="D503" s="2" t="s">
        <v>1293</v>
      </c>
      <c r="E503" s="2" t="s">
        <v>1294</v>
      </c>
      <c r="F503" s="4"/>
    </row>
    <row r="504" spans="1:6" ht="67.5">
      <c r="A504" s="2" t="s">
        <v>1188</v>
      </c>
      <c r="B504" s="2" t="s">
        <v>1283</v>
      </c>
      <c r="C504" s="2" t="s">
        <v>1284</v>
      </c>
      <c r="D504" s="2" t="s">
        <v>1295</v>
      </c>
      <c r="E504" s="2" t="s">
        <v>1296</v>
      </c>
      <c r="F504" s="4"/>
    </row>
    <row r="505" spans="1:6" ht="33.75">
      <c r="A505" s="2" t="s">
        <v>1188</v>
      </c>
      <c r="B505" s="2" t="s">
        <v>1297</v>
      </c>
      <c r="C505" s="2" t="s">
        <v>1298</v>
      </c>
      <c r="D505" s="2" t="s">
        <v>1299</v>
      </c>
      <c r="E505" s="2" t="s">
        <v>1300</v>
      </c>
      <c r="F505" s="4"/>
    </row>
    <row r="506" spans="1:6" ht="22.5">
      <c r="A506" s="2" t="s">
        <v>1188</v>
      </c>
      <c r="B506" s="2" t="s">
        <v>1297</v>
      </c>
      <c r="C506" s="2" t="s">
        <v>1298</v>
      </c>
      <c r="D506" s="2" t="s">
        <v>1301</v>
      </c>
      <c r="E506" s="2" t="s">
        <v>1302</v>
      </c>
      <c r="F506" s="4"/>
    </row>
    <row r="507" spans="1:6" ht="22.5">
      <c r="A507" s="2" t="s">
        <v>1188</v>
      </c>
      <c r="B507" s="2" t="s">
        <v>1297</v>
      </c>
      <c r="C507" s="2" t="s">
        <v>1298</v>
      </c>
      <c r="D507" s="2" t="s">
        <v>1303</v>
      </c>
      <c r="E507" s="2" t="s">
        <v>1304</v>
      </c>
      <c r="F507" s="4"/>
    </row>
    <row r="508" spans="1:6" ht="67.5">
      <c r="A508" s="2" t="s">
        <v>1188</v>
      </c>
      <c r="B508" s="2" t="s">
        <v>1305</v>
      </c>
      <c r="C508" s="2" t="s">
        <v>1306</v>
      </c>
      <c r="D508" s="2" t="s">
        <v>1307</v>
      </c>
      <c r="E508" s="2" t="s">
        <v>1308</v>
      </c>
      <c r="F508" s="4"/>
    </row>
    <row r="509" spans="1:6" ht="45">
      <c r="A509" s="2" t="s">
        <v>1188</v>
      </c>
      <c r="B509" s="2" t="s">
        <v>1305</v>
      </c>
      <c r="C509" s="2" t="s">
        <v>1306</v>
      </c>
      <c r="D509" s="2" t="s">
        <v>1309</v>
      </c>
      <c r="E509" s="2" t="s">
        <v>1310</v>
      </c>
      <c r="F509" s="4"/>
    </row>
    <row r="510" spans="1:6" ht="67.5">
      <c r="A510" s="2" t="s">
        <v>1188</v>
      </c>
      <c r="B510" s="2" t="s">
        <v>1305</v>
      </c>
      <c r="C510" s="2" t="s">
        <v>1306</v>
      </c>
      <c r="D510" s="2" t="s">
        <v>1311</v>
      </c>
      <c r="E510" s="2" t="s">
        <v>1312</v>
      </c>
      <c r="F510" s="4"/>
    </row>
    <row r="511" spans="1:6" ht="45">
      <c r="A511" s="2" t="s">
        <v>1188</v>
      </c>
      <c r="B511" s="2" t="s">
        <v>1305</v>
      </c>
      <c r="C511" s="2" t="s">
        <v>1306</v>
      </c>
      <c r="D511" s="2" t="s">
        <v>1313</v>
      </c>
      <c r="E511" s="2" t="s">
        <v>1314</v>
      </c>
      <c r="F511" s="4"/>
    </row>
    <row r="512" spans="1:6" ht="45">
      <c r="A512" s="2" t="s">
        <v>1188</v>
      </c>
      <c r="B512" s="2" t="s">
        <v>1305</v>
      </c>
      <c r="C512" s="2" t="s">
        <v>1306</v>
      </c>
      <c r="D512" s="2" t="s">
        <v>1315</v>
      </c>
      <c r="E512" s="2" t="s">
        <v>1316</v>
      </c>
      <c r="F512" s="4"/>
    </row>
    <row r="513" spans="1:6" ht="22.5">
      <c r="A513" s="2" t="s">
        <v>1188</v>
      </c>
      <c r="B513" s="2" t="s">
        <v>1305</v>
      </c>
      <c r="C513" s="2" t="s">
        <v>1306</v>
      </c>
      <c r="D513" s="2" t="s">
        <v>1317</v>
      </c>
      <c r="E513" s="2" t="s">
        <v>1318</v>
      </c>
      <c r="F513" s="4"/>
    </row>
    <row r="514" spans="1:6" ht="22.5">
      <c r="A514" s="2" t="s">
        <v>1188</v>
      </c>
      <c r="B514" s="2" t="s">
        <v>1305</v>
      </c>
      <c r="C514" s="2" t="s">
        <v>1306</v>
      </c>
      <c r="D514" s="2" t="s">
        <v>1319</v>
      </c>
      <c r="E514" s="2" t="s">
        <v>1320</v>
      </c>
      <c r="F514" s="4"/>
    </row>
    <row r="515" spans="1:6" ht="56.25">
      <c r="A515" s="2" t="s">
        <v>1188</v>
      </c>
      <c r="B515" s="2" t="s">
        <v>1305</v>
      </c>
      <c r="C515" s="2" t="s">
        <v>1306</v>
      </c>
      <c r="D515" s="2" t="s">
        <v>1321</v>
      </c>
      <c r="E515" s="2" t="s">
        <v>1322</v>
      </c>
      <c r="F515" s="4"/>
    </row>
    <row r="516" spans="1:6" ht="22.5">
      <c r="A516" s="2" t="s">
        <v>1188</v>
      </c>
      <c r="B516" s="2" t="s">
        <v>1305</v>
      </c>
      <c r="C516" s="2" t="s">
        <v>1306</v>
      </c>
      <c r="D516" s="2" t="s">
        <v>1323</v>
      </c>
      <c r="E516" s="2" t="s">
        <v>1324</v>
      </c>
      <c r="F516" s="4"/>
    </row>
    <row r="517" spans="1:6" ht="90">
      <c r="A517" s="2" t="s">
        <v>1188</v>
      </c>
      <c r="B517" s="2" t="s">
        <v>1305</v>
      </c>
      <c r="C517" s="2" t="s">
        <v>1306</v>
      </c>
      <c r="D517" s="2" t="s">
        <v>1325</v>
      </c>
      <c r="E517" s="2" t="s">
        <v>1326</v>
      </c>
      <c r="F517" s="4"/>
    </row>
    <row r="518" spans="1:6" ht="90">
      <c r="A518" s="2" t="s">
        <v>1188</v>
      </c>
      <c r="B518" s="2" t="s">
        <v>1305</v>
      </c>
      <c r="C518" s="2" t="s">
        <v>1306</v>
      </c>
      <c r="D518" s="2" t="s">
        <v>1327</v>
      </c>
      <c r="E518" s="2" t="s">
        <v>1328</v>
      </c>
      <c r="F518" s="4"/>
    </row>
    <row r="519" spans="1:6" ht="67.5">
      <c r="A519" s="2" t="s">
        <v>1188</v>
      </c>
      <c r="B519" s="2" t="s">
        <v>1305</v>
      </c>
      <c r="C519" s="2" t="s">
        <v>1306</v>
      </c>
      <c r="D519" s="2" t="s">
        <v>1329</v>
      </c>
      <c r="E519" s="2" t="s">
        <v>1330</v>
      </c>
      <c r="F519" s="4"/>
    </row>
    <row r="520" spans="1:6" ht="67.5">
      <c r="A520" s="2" t="s">
        <v>1188</v>
      </c>
      <c r="B520" s="2" t="s">
        <v>1305</v>
      </c>
      <c r="C520" s="2" t="s">
        <v>1306</v>
      </c>
      <c r="D520" s="2" t="s">
        <v>1331</v>
      </c>
      <c r="E520" s="2" t="s">
        <v>1332</v>
      </c>
      <c r="F520" s="4"/>
    </row>
    <row r="521" spans="1:6" ht="45">
      <c r="A521" s="2" t="s">
        <v>1188</v>
      </c>
      <c r="B521" s="2" t="s">
        <v>1305</v>
      </c>
      <c r="C521" s="2" t="s">
        <v>1306</v>
      </c>
      <c r="D521" s="2" t="s">
        <v>1333</v>
      </c>
      <c r="E521" s="2" t="s">
        <v>1334</v>
      </c>
      <c r="F521" s="4"/>
    </row>
    <row r="522" spans="1:6" ht="22.5">
      <c r="A522" s="2" t="s">
        <v>1188</v>
      </c>
      <c r="B522" s="2" t="s">
        <v>1335</v>
      </c>
      <c r="C522" s="2" t="s">
        <v>1336</v>
      </c>
      <c r="D522" s="2" t="s">
        <v>1337</v>
      </c>
      <c r="E522" s="2" t="s">
        <v>1338</v>
      </c>
      <c r="F522" s="4"/>
    </row>
    <row r="523" spans="1:6" ht="22.5">
      <c r="A523" s="2" t="s">
        <v>1188</v>
      </c>
      <c r="B523" s="2" t="s">
        <v>1335</v>
      </c>
      <c r="C523" s="2" t="s">
        <v>1336</v>
      </c>
      <c r="D523" s="2" t="s">
        <v>1339</v>
      </c>
      <c r="E523" s="2" t="s">
        <v>1340</v>
      </c>
      <c r="F523" s="4"/>
    </row>
    <row r="524" spans="1:6" ht="45">
      <c r="A524" s="2" t="s">
        <v>1188</v>
      </c>
      <c r="B524" s="2" t="s">
        <v>1341</v>
      </c>
      <c r="C524" s="2" t="s">
        <v>1342</v>
      </c>
      <c r="D524" s="2" t="s">
        <v>1343</v>
      </c>
      <c r="E524" s="2" t="s">
        <v>1344</v>
      </c>
      <c r="F524" s="4"/>
    </row>
    <row r="525" spans="1:6" ht="90">
      <c r="A525" s="2" t="s">
        <v>1188</v>
      </c>
      <c r="B525" s="2" t="s">
        <v>1345</v>
      </c>
      <c r="C525" s="2" t="s">
        <v>1346</v>
      </c>
      <c r="D525" s="2" t="s">
        <v>1347</v>
      </c>
      <c r="E525" s="2" t="s">
        <v>1348</v>
      </c>
      <c r="F525" s="4"/>
    </row>
    <row r="526" spans="1:6" ht="33.75">
      <c r="A526" s="2" t="s">
        <v>1188</v>
      </c>
      <c r="B526" s="2" t="s">
        <v>1345</v>
      </c>
      <c r="C526" s="2" t="s">
        <v>1346</v>
      </c>
      <c r="D526" s="2" t="s">
        <v>1349</v>
      </c>
      <c r="E526" s="2" t="s">
        <v>1346</v>
      </c>
      <c r="F526" s="4"/>
    </row>
    <row r="527" spans="1:6" ht="33.75">
      <c r="A527" s="2" t="s">
        <v>1350</v>
      </c>
      <c r="B527" s="2" t="s">
        <v>1351</v>
      </c>
      <c r="C527" s="2" t="s">
        <v>1352</v>
      </c>
      <c r="D527" s="2" t="s">
        <v>1353</v>
      </c>
      <c r="E527" s="2" t="s">
        <v>1354</v>
      </c>
      <c r="F527" s="4"/>
    </row>
    <row r="528" spans="1:6" ht="33.75">
      <c r="A528" s="2" t="s">
        <v>1350</v>
      </c>
      <c r="B528" s="2" t="s">
        <v>1351</v>
      </c>
      <c r="C528" s="2" t="s">
        <v>1352</v>
      </c>
      <c r="D528" s="2" t="s">
        <v>1355</v>
      </c>
      <c r="E528" s="2" t="s">
        <v>1356</v>
      </c>
      <c r="F528" s="4"/>
    </row>
    <row r="529" spans="1:6" ht="90">
      <c r="A529" s="2" t="s">
        <v>1350</v>
      </c>
      <c r="B529" s="2" t="s">
        <v>1351</v>
      </c>
      <c r="C529" s="2" t="s">
        <v>1352</v>
      </c>
      <c r="D529" s="2" t="s">
        <v>1357</v>
      </c>
      <c r="E529" s="2" t="s">
        <v>1358</v>
      </c>
      <c r="F529" s="4"/>
    </row>
    <row r="530" spans="1:6" ht="56.25">
      <c r="A530" s="2" t="s">
        <v>1350</v>
      </c>
      <c r="B530" s="2" t="s">
        <v>1351</v>
      </c>
      <c r="C530" s="2" t="s">
        <v>1352</v>
      </c>
      <c r="D530" s="2" t="s">
        <v>1359</v>
      </c>
      <c r="E530" s="2" t="s">
        <v>1360</v>
      </c>
      <c r="F530" s="4"/>
    </row>
    <row r="531" spans="1:6" ht="45">
      <c r="A531" s="2" t="s">
        <v>1350</v>
      </c>
      <c r="B531" s="2" t="s">
        <v>1351</v>
      </c>
      <c r="C531" s="2" t="s">
        <v>1352</v>
      </c>
      <c r="D531" s="2" t="s">
        <v>1361</v>
      </c>
      <c r="E531" s="2" t="s">
        <v>1362</v>
      </c>
      <c r="F531" s="4"/>
    </row>
    <row r="532" spans="1:6" ht="90">
      <c r="A532" s="2" t="s">
        <v>1350</v>
      </c>
      <c r="B532" s="2" t="s">
        <v>1351</v>
      </c>
      <c r="C532" s="2" t="s">
        <v>1352</v>
      </c>
      <c r="D532" s="2" t="s">
        <v>1363</v>
      </c>
      <c r="E532" s="2" t="s">
        <v>1364</v>
      </c>
      <c r="F532" s="4"/>
    </row>
    <row r="533" spans="1:6" ht="90">
      <c r="A533" s="2" t="s">
        <v>1350</v>
      </c>
      <c r="B533" s="2" t="s">
        <v>1351</v>
      </c>
      <c r="C533" s="2" t="s">
        <v>1352</v>
      </c>
      <c r="D533" s="2" t="s">
        <v>1365</v>
      </c>
      <c r="E533" s="2" t="s">
        <v>1366</v>
      </c>
      <c r="F533" s="4"/>
    </row>
    <row r="534" spans="1:6" ht="45">
      <c r="A534" s="2" t="s">
        <v>1350</v>
      </c>
      <c r="B534" s="2" t="s">
        <v>1351</v>
      </c>
      <c r="C534" s="2" t="s">
        <v>1352</v>
      </c>
      <c r="D534" s="2" t="s">
        <v>1367</v>
      </c>
      <c r="E534" s="2" t="s">
        <v>1368</v>
      </c>
      <c r="F534" s="4"/>
    </row>
    <row r="535" spans="1:6" ht="90">
      <c r="A535" s="2" t="s">
        <v>1350</v>
      </c>
      <c r="B535" s="2" t="s">
        <v>1351</v>
      </c>
      <c r="C535" s="2" t="s">
        <v>1352</v>
      </c>
      <c r="D535" s="2" t="s">
        <v>1369</v>
      </c>
      <c r="E535" s="2" t="s">
        <v>1370</v>
      </c>
      <c r="F535" s="4"/>
    </row>
    <row r="536" spans="1:6" ht="45">
      <c r="A536" s="2" t="s">
        <v>1350</v>
      </c>
      <c r="B536" s="2" t="s">
        <v>1371</v>
      </c>
      <c r="C536" s="2" t="s">
        <v>1372</v>
      </c>
      <c r="D536" s="2" t="s">
        <v>1373</v>
      </c>
      <c r="E536" s="2" t="s">
        <v>1374</v>
      </c>
      <c r="F536" s="4"/>
    </row>
    <row r="537" spans="1:6" ht="33.75">
      <c r="A537" s="2" t="s">
        <v>1350</v>
      </c>
      <c r="B537" s="2" t="s">
        <v>1371</v>
      </c>
      <c r="C537" s="2" t="s">
        <v>1372</v>
      </c>
      <c r="D537" s="2" t="s">
        <v>1375</v>
      </c>
      <c r="E537" s="2" t="s">
        <v>1376</v>
      </c>
      <c r="F537" s="4"/>
    </row>
    <row r="538" spans="1:6" ht="56.25">
      <c r="A538" s="2" t="s">
        <v>1350</v>
      </c>
      <c r="B538" s="2" t="s">
        <v>1371</v>
      </c>
      <c r="C538" s="2" t="s">
        <v>1372</v>
      </c>
      <c r="D538" s="2" t="s">
        <v>1377</v>
      </c>
      <c r="E538" s="2" t="s">
        <v>1378</v>
      </c>
      <c r="F538" s="4"/>
    </row>
    <row r="539" spans="1:6" ht="33.75">
      <c r="A539" s="2" t="s">
        <v>1350</v>
      </c>
      <c r="B539" s="2" t="s">
        <v>1379</v>
      </c>
      <c r="C539" s="2" t="s">
        <v>1380</v>
      </c>
      <c r="D539" s="2" t="s">
        <v>1381</v>
      </c>
      <c r="E539" s="2" t="s">
        <v>1382</v>
      </c>
      <c r="F539" s="4"/>
    </row>
    <row r="540" spans="1:6" ht="33.75">
      <c r="A540" s="2" t="s">
        <v>1350</v>
      </c>
      <c r="B540" s="2" t="s">
        <v>1379</v>
      </c>
      <c r="C540" s="2" t="s">
        <v>1380</v>
      </c>
      <c r="D540" s="2" t="s">
        <v>1383</v>
      </c>
      <c r="E540" s="2" t="s">
        <v>1384</v>
      </c>
      <c r="F540" s="4"/>
    </row>
    <row r="541" spans="1:6" ht="33.75">
      <c r="A541" s="2" t="s">
        <v>1350</v>
      </c>
      <c r="B541" s="2" t="s">
        <v>1379</v>
      </c>
      <c r="C541" s="2" t="s">
        <v>1380</v>
      </c>
      <c r="D541" s="2" t="s">
        <v>1385</v>
      </c>
      <c r="E541" s="2" t="s">
        <v>1386</v>
      </c>
      <c r="F541" s="4"/>
    </row>
    <row r="542" spans="1:6" ht="33.75">
      <c r="A542" s="2" t="s">
        <v>1350</v>
      </c>
      <c r="B542" s="2" t="s">
        <v>1379</v>
      </c>
      <c r="C542" s="2" t="s">
        <v>1380</v>
      </c>
      <c r="D542" s="2" t="s">
        <v>1387</v>
      </c>
      <c r="E542" s="2" t="s">
        <v>1388</v>
      </c>
      <c r="F542" s="4"/>
    </row>
    <row r="543" spans="1:6" ht="33.75">
      <c r="A543" s="2" t="s">
        <v>1350</v>
      </c>
      <c r="B543" s="2" t="s">
        <v>1379</v>
      </c>
      <c r="C543" s="2" t="s">
        <v>1380</v>
      </c>
      <c r="D543" s="2" t="s">
        <v>1389</v>
      </c>
      <c r="E543" s="2" t="s">
        <v>1390</v>
      </c>
      <c r="F543" s="4"/>
    </row>
    <row r="544" spans="1:6" ht="33.75">
      <c r="A544" s="2" t="s">
        <v>1350</v>
      </c>
      <c r="B544" s="2" t="s">
        <v>1379</v>
      </c>
      <c r="C544" s="2" t="s">
        <v>1380</v>
      </c>
      <c r="D544" s="2" t="s">
        <v>1391</v>
      </c>
      <c r="E544" s="2" t="s">
        <v>1392</v>
      </c>
      <c r="F544" s="4"/>
    </row>
    <row r="545" spans="1:6" ht="78.75">
      <c r="A545" s="2" t="s">
        <v>1350</v>
      </c>
      <c r="B545" s="2" t="s">
        <v>1379</v>
      </c>
      <c r="C545" s="2" t="s">
        <v>1380</v>
      </c>
      <c r="D545" s="2" t="s">
        <v>1393</v>
      </c>
      <c r="E545" s="2" t="s">
        <v>1394</v>
      </c>
      <c r="F545" s="4"/>
    </row>
    <row r="546" spans="1:6" ht="33.75">
      <c r="A546" s="2" t="s">
        <v>1350</v>
      </c>
      <c r="B546" s="2" t="s">
        <v>1379</v>
      </c>
      <c r="C546" s="2" t="s">
        <v>1380</v>
      </c>
      <c r="D546" s="2" t="s">
        <v>1395</v>
      </c>
      <c r="E546" s="2" t="s">
        <v>1396</v>
      </c>
      <c r="F546" s="4"/>
    </row>
    <row r="547" spans="1:6" ht="33.75">
      <c r="A547" s="2" t="s">
        <v>1350</v>
      </c>
      <c r="B547" s="2" t="s">
        <v>1379</v>
      </c>
      <c r="C547" s="2" t="s">
        <v>1380</v>
      </c>
      <c r="D547" s="2" t="s">
        <v>1397</v>
      </c>
      <c r="E547" s="2" t="s">
        <v>1398</v>
      </c>
      <c r="F547" s="4"/>
    </row>
    <row r="548" spans="1:6" ht="78.75">
      <c r="A548" s="2" t="s">
        <v>1350</v>
      </c>
      <c r="B548" s="2" t="s">
        <v>1379</v>
      </c>
      <c r="C548" s="2" t="s">
        <v>1380</v>
      </c>
      <c r="D548" s="2" t="s">
        <v>1399</v>
      </c>
      <c r="E548" s="2" t="s">
        <v>1400</v>
      </c>
      <c r="F548" s="4"/>
    </row>
    <row r="549" spans="1:6" ht="45">
      <c r="A549" s="2" t="s">
        <v>1350</v>
      </c>
      <c r="B549" s="2" t="s">
        <v>1379</v>
      </c>
      <c r="C549" s="2" t="s">
        <v>1380</v>
      </c>
      <c r="D549" s="2" t="s">
        <v>1401</v>
      </c>
      <c r="E549" s="2" t="s">
        <v>1402</v>
      </c>
      <c r="F549" s="4"/>
    </row>
    <row r="550" spans="1:6" ht="45">
      <c r="A550" s="2" t="s">
        <v>1350</v>
      </c>
      <c r="B550" s="2" t="s">
        <v>1379</v>
      </c>
      <c r="C550" s="2" t="s">
        <v>1380</v>
      </c>
      <c r="D550" s="2" t="s">
        <v>1403</v>
      </c>
      <c r="E550" s="2" t="s">
        <v>1404</v>
      </c>
      <c r="F550" s="4"/>
    </row>
    <row r="551" spans="1:6" ht="45">
      <c r="A551" s="2" t="s">
        <v>1350</v>
      </c>
      <c r="B551" s="2" t="s">
        <v>1379</v>
      </c>
      <c r="C551" s="2" t="s">
        <v>1380</v>
      </c>
      <c r="D551" s="2" t="s">
        <v>1405</v>
      </c>
      <c r="E551" s="2" t="s">
        <v>1406</v>
      </c>
      <c r="F551" s="4"/>
    </row>
    <row r="552" spans="1:6" ht="67.5">
      <c r="A552" s="2" t="s">
        <v>1350</v>
      </c>
      <c r="B552" s="2" t="s">
        <v>1379</v>
      </c>
      <c r="C552" s="2" t="s">
        <v>1380</v>
      </c>
      <c r="D552" s="2" t="s">
        <v>1407</v>
      </c>
      <c r="E552" s="2" t="s">
        <v>1408</v>
      </c>
      <c r="F552" s="4"/>
    </row>
    <row r="553" spans="1:6" ht="33.75">
      <c r="A553" s="2" t="s">
        <v>1350</v>
      </c>
      <c r="B553" s="2" t="s">
        <v>1379</v>
      </c>
      <c r="C553" s="2" t="s">
        <v>1380</v>
      </c>
      <c r="D553" s="2" t="s">
        <v>1409</v>
      </c>
      <c r="E553" s="2" t="s">
        <v>1410</v>
      </c>
      <c r="F553" s="4"/>
    </row>
    <row r="554" spans="1:6" ht="45">
      <c r="A554" s="2" t="s">
        <v>1350</v>
      </c>
      <c r="B554" s="2" t="s">
        <v>1379</v>
      </c>
      <c r="C554" s="2" t="s">
        <v>1380</v>
      </c>
      <c r="D554" s="2" t="s">
        <v>1411</v>
      </c>
      <c r="E554" s="2" t="s">
        <v>1412</v>
      </c>
      <c r="F554" s="4"/>
    </row>
    <row r="555" spans="1:6" ht="45">
      <c r="A555" s="2" t="s">
        <v>1350</v>
      </c>
      <c r="B555" s="2" t="s">
        <v>1379</v>
      </c>
      <c r="C555" s="2" t="s">
        <v>1380</v>
      </c>
      <c r="D555" s="2" t="s">
        <v>1413</v>
      </c>
      <c r="E555" s="2" t="s">
        <v>1414</v>
      </c>
      <c r="F555" s="4"/>
    </row>
    <row r="556" spans="1:6" ht="33.75">
      <c r="A556" s="2" t="s">
        <v>1350</v>
      </c>
      <c r="B556" s="2" t="s">
        <v>1379</v>
      </c>
      <c r="C556" s="2" t="s">
        <v>1380</v>
      </c>
      <c r="D556" s="2" t="s">
        <v>1415</v>
      </c>
      <c r="E556" s="2" t="s">
        <v>1416</v>
      </c>
      <c r="F556" s="4"/>
    </row>
    <row r="557" spans="1:6" ht="56.25">
      <c r="A557" s="2" t="s">
        <v>1350</v>
      </c>
      <c r="B557" s="2" t="s">
        <v>1379</v>
      </c>
      <c r="C557" s="2" t="s">
        <v>1380</v>
      </c>
      <c r="D557" s="2" t="s">
        <v>1417</v>
      </c>
      <c r="E557" s="2" t="s">
        <v>1418</v>
      </c>
      <c r="F557" s="4"/>
    </row>
    <row r="558" spans="1:6" ht="78.75">
      <c r="A558" s="2" t="s">
        <v>1350</v>
      </c>
      <c r="B558" s="2" t="s">
        <v>1379</v>
      </c>
      <c r="C558" s="2" t="s">
        <v>1380</v>
      </c>
      <c r="D558" s="2" t="s">
        <v>1419</v>
      </c>
      <c r="E558" s="2" t="s">
        <v>1420</v>
      </c>
      <c r="F558" s="4"/>
    </row>
    <row r="559" spans="1:6" ht="67.5">
      <c r="A559" s="2" t="s">
        <v>1350</v>
      </c>
      <c r="B559" s="2" t="s">
        <v>1379</v>
      </c>
      <c r="C559" s="2" t="s">
        <v>1380</v>
      </c>
      <c r="D559" s="2" t="s">
        <v>1421</v>
      </c>
      <c r="E559" s="2" t="s">
        <v>1422</v>
      </c>
      <c r="F559" s="4"/>
    </row>
    <row r="560" spans="1:6" ht="33.75">
      <c r="A560" s="2" t="s">
        <v>1350</v>
      </c>
      <c r="B560" s="2" t="s">
        <v>1379</v>
      </c>
      <c r="C560" s="2" t="s">
        <v>1380</v>
      </c>
      <c r="D560" s="2" t="s">
        <v>1423</v>
      </c>
      <c r="E560" s="2" t="s">
        <v>1424</v>
      </c>
      <c r="F560" s="4"/>
    </row>
    <row r="561" spans="1:6" ht="33.75">
      <c r="A561" s="2" t="s">
        <v>1350</v>
      </c>
      <c r="B561" s="2" t="s">
        <v>1379</v>
      </c>
      <c r="C561" s="2" t="s">
        <v>1380</v>
      </c>
      <c r="D561" s="2" t="s">
        <v>1425</v>
      </c>
      <c r="E561" s="2" t="s">
        <v>1426</v>
      </c>
      <c r="F561" s="4"/>
    </row>
    <row r="562" spans="1:6" ht="67.5">
      <c r="A562" s="2" t="s">
        <v>1350</v>
      </c>
      <c r="B562" s="2" t="s">
        <v>1379</v>
      </c>
      <c r="C562" s="2" t="s">
        <v>1380</v>
      </c>
      <c r="D562" s="2" t="s">
        <v>1427</v>
      </c>
      <c r="E562" s="2" t="s">
        <v>1428</v>
      </c>
      <c r="F562" s="4"/>
    </row>
    <row r="563" spans="1:6" ht="33.75">
      <c r="A563" s="2" t="s">
        <v>1350</v>
      </c>
      <c r="B563" s="2" t="s">
        <v>1379</v>
      </c>
      <c r="C563" s="2" t="s">
        <v>1380</v>
      </c>
      <c r="D563" s="2" t="s">
        <v>1429</v>
      </c>
      <c r="E563" s="2" t="s">
        <v>1430</v>
      </c>
      <c r="F563" s="4"/>
    </row>
    <row r="564" spans="1:6" ht="33.75">
      <c r="A564" s="2" t="s">
        <v>1350</v>
      </c>
      <c r="B564" s="2" t="s">
        <v>1379</v>
      </c>
      <c r="C564" s="2" t="s">
        <v>1380</v>
      </c>
      <c r="D564" s="2" t="s">
        <v>1431</v>
      </c>
      <c r="E564" s="2" t="s">
        <v>1432</v>
      </c>
      <c r="F564" s="4"/>
    </row>
    <row r="565" spans="1:6" ht="33.75">
      <c r="A565" s="2" t="s">
        <v>1350</v>
      </c>
      <c r="B565" s="2" t="s">
        <v>1379</v>
      </c>
      <c r="C565" s="2" t="s">
        <v>1380</v>
      </c>
      <c r="D565" s="2" t="s">
        <v>1433</v>
      </c>
      <c r="E565" s="2" t="s">
        <v>1434</v>
      </c>
      <c r="F565" s="4"/>
    </row>
    <row r="566" spans="1:6" ht="33.75">
      <c r="A566" s="2" t="s">
        <v>1350</v>
      </c>
      <c r="B566" s="2" t="s">
        <v>1379</v>
      </c>
      <c r="C566" s="2" t="s">
        <v>1380</v>
      </c>
      <c r="D566" s="2" t="s">
        <v>1435</v>
      </c>
      <c r="E566" s="2" t="s">
        <v>1436</v>
      </c>
      <c r="F566" s="4"/>
    </row>
    <row r="567" spans="1:6" ht="45">
      <c r="A567" s="2" t="s">
        <v>1350</v>
      </c>
      <c r="B567" s="2" t="s">
        <v>1379</v>
      </c>
      <c r="C567" s="2" t="s">
        <v>1380</v>
      </c>
      <c r="D567" s="2" t="s">
        <v>1437</v>
      </c>
      <c r="E567" s="2" t="s">
        <v>1438</v>
      </c>
      <c r="F567" s="4"/>
    </row>
    <row r="568" spans="1:6" ht="56.25">
      <c r="A568" s="2" t="s">
        <v>1350</v>
      </c>
      <c r="B568" s="2" t="s">
        <v>1379</v>
      </c>
      <c r="C568" s="2" t="s">
        <v>1380</v>
      </c>
      <c r="D568" s="2" t="s">
        <v>1439</v>
      </c>
      <c r="E568" s="2" t="s">
        <v>1440</v>
      </c>
      <c r="F568" s="4"/>
    </row>
    <row r="569" spans="1:6" ht="45">
      <c r="A569" s="2" t="s">
        <v>1350</v>
      </c>
      <c r="B569" s="2" t="s">
        <v>1379</v>
      </c>
      <c r="C569" s="2" t="s">
        <v>1380</v>
      </c>
      <c r="D569" s="2" t="s">
        <v>1441</v>
      </c>
      <c r="E569" s="2" t="s">
        <v>1442</v>
      </c>
      <c r="F569" s="4"/>
    </row>
    <row r="570" spans="1:6" ht="78.75">
      <c r="A570" s="2" t="s">
        <v>1350</v>
      </c>
      <c r="B570" s="2" t="s">
        <v>1379</v>
      </c>
      <c r="C570" s="2" t="s">
        <v>1380</v>
      </c>
      <c r="D570" s="2" t="s">
        <v>1443</v>
      </c>
      <c r="E570" s="2" t="s">
        <v>1444</v>
      </c>
      <c r="F570" s="4"/>
    </row>
    <row r="571" spans="1:6" ht="78.75">
      <c r="A571" s="2" t="s">
        <v>1350</v>
      </c>
      <c r="B571" s="2" t="s">
        <v>1445</v>
      </c>
      <c r="C571" s="2" t="s">
        <v>1446</v>
      </c>
      <c r="D571" s="2" t="s">
        <v>1447</v>
      </c>
      <c r="E571" s="2" t="s">
        <v>1448</v>
      </c>
      <c r="F571" s="4"/>
    </row>
    <row r="572" spans="1:6" ht="33.75">
      <c r="A572" s="2" t="s">
        <v>1350</v>
      </c>
      <c r="B572" s="2" t="s">
        <v>1445</v>
      </c>
      <c r="C572" s="2" t="s">
        <v>1446</v>
      </c>
      <c r="D572" s="2" t="s">
        <v>1449</v>
      </c>
      <c r="E572" s="2" t="s">
        <v>1450</v>
      </c>
      <c r="F572" s="4"/>
    </row>
    <row r="573" spans="1:6" ht="33.75">
      <c r="A573" s="2" t="s">
        <v>1350</v>
      </c>
      <c r="B573" s="2" t="s">
        <v>1445</v>
      </c>
      <c r="C573" s="2" t="s">
        <v>1446</v>
      </c>
      <c r="D573" s="2" t="s">
        <v>1451</v>
      </c>
      <c r="E573" s="2" t="s">
        <v>1452</v>
      </c>
      <c r="F573" s="4"/>
    </row>
    <row r="574" spans="1:6" ht="90">
      <c r="A574" s="2" t="s">
        <v>1350</v>
      </c>
      <c r="B574" s="2" t="s">
        <v>1445</v>
      </c>
      <c r="C574" s="2" t="s">
        <v>1446</v>
      </c>
      <c r="D574" s="2" t="s">
        <v>1453</v>
      </c>
      <c r="E574" s="2" t="s">
        <v>1454</v>
      </c>
      <c r="F574" s="4"/>
    </row>
    <row r="575" spans="1:6" ht="78.75">
      <c r="A575" s="2" t="s">
        <v>1350</v>
      </c>
      <c r="B575" s="2" t="s">
        <v>1445</v>
      </c>
      <c r="C575" s="2" t="s">
        <v>1446</v>
      </c>
      <c r="D575" s="2" t="s">
        <v>1455</v>
      </c>
      <c r="E575" s="2" t="s">
        <v>1456</v>
      </c>
      <c r="F575" s="4"/>
    </row>
    <row r="576" spans="1:6" ht="56.25">
      <c r="A576" s="2" t="s">
        <v>1350</v>
      </c>
      <c r="B576" s="2" t="s">
        <v>1445</v>
      </c>
      <c r="C576" s="2" t="s">
        <v>1446</v>
      </c>
      <c r="D576" s="2" t="s">
        <v>1457</v>
      </c>
      <c r="E576" s="2" t="s">
        <v>1458</v>
      </c>
      <c r="F576" s="4"/>
    </row>
    <row r="577" spans="1:6" ht="45">
      <c r="A577" s="2" t="s">
        <v>1350</v>
      </c>
      <c r="B577" s="2" t="s">
        <v>1445</v>
      </c>
      <c r="C577" s="2" t="s">
        <v>1446</v>
      </c>
      <c r="D577" s="2" t="s">
        <v>1459</v>
      </c>
      <c r="E577" s="2" t="s">
        <v>1460</v>
      </c>
      <c r="F577" s="4"/>
    </row>
    <row r="578" spans="1:6" ht="67.5">
      <c r="A578" s="2" t="s">
        <v>1350</v>
      </c>
      <c r="B578" s="2" t="s">
        <v>1445</v>
      </c>
      <c r="C578" s="2" t="s">
        <v>1446</v>
      </c>
      <c r="D578" s="2" t="s">
        <v>1461</v>
      </c>
      <c r="E578" s="2" t="s">
        <v>1462</v>
      </c>
      <c r="F578" s="4"/>
    </row>
    <row r="579" spans="1:6" ht="33.75">
      <c r="A579" s="2" t="s">
        <v>1350</v>
      </c>
      <c r="B579" s="2" t="s">
        <v>1445</v>
      </c>
      <c r="C579" s="2" t="s">
        <v>1446</v>
      </c>
      <c r="D579" s="2" t="s">
        <v>1463</v>
      </c>
      <c r="E579" s="2" t="s">
        <v>1464</v>
      </c>
      <c r="F579" s="4"/>
    </row>
    <row r="580" spans="1:6" ht="45">
      <c r="A580" s="2" t="s">
        <v>1350</v>
      </c>
      <c r="B580" s="2" t="s">
        <v>1445</v>
      </c>
      <c r="C580" s="2" t="s">
        <v>1446</v>
      </c>
      <c r="D580" s="2" t="s">
        <v>1465</v>
      </c>
      <c r="E580" s="2" t="s">
        <v>1466</v>
      </c>
      <c r="F580" s="4"/>
    </row>
    <row r="581" spans="1:6" ht="67.5">
      <c r="A581" s="2" t="s">
        <v>1350</v>
      </c>
      <c r="B581" s="2" t="s">
        <v>1445</v>
      </c>
      <c r="C581" s="2" t="s">
        <v>1446</v>
      </c>
      <c r="D581" s="2" t="s">
        <v>1467</v>
      </c>
      <c r="E581" s="2" t="s">
        <v>1468</v>
      </c>
      <c r="F581" s="4"/>
    </row>
    <row r="582" spans="1:6" ht="33.75">
      <c r="A582" s="2" t="s">
        <v>1350</v>
      </c>
      <c r="B582" s="2" t="s">
        <v>1445</v>
      </c>
      <c r="C582" s="2" t="s">
        <v>1446</v>
      </c>
      <c r="D582" s="2" t="s">
        <v>1469</v>
      </c>
      <c r="E582" s="2" t="s">
        <v>1470</v>
      </c>
      <c r="F582" s="4"/>
    </row>
    <row r="583" spans="1:6" ht="67.5">
      <c r="A583" s="2" t="s">
        <v>1350</v>
      </c>
      <c r="B583" s="2" t="s">
        <v>1445</v>
      </c>
      <c r="C583" s="2" t="s">
        <v>1446</v>
      </c>
      <c r="D583" s="2" t="s">
        <v>1471</v>
      </c>
      <c r="E583" s="2" t="s">
        <v>1472</v>
      </c>
      <c r="F583" s="4"/>
    </row>
    <row r="584" spans="1:6" ht="33.75">
      <c r="A584" s="2" t="s">
        <v>1350</v>
      </c>
      <c r="B584" s="2" t="s">
        <v>1445</v>
      </c>
      <c r="C584" s="2" t="s">
        <v>1446</v>
      </c>
      <c r="D584" s="2" t="s">
        <v>1473</v>
      </c>
      <c r="E584" s="2" t="s">
        <v>1474</v>
      </c>
      <c r="F584" s="4"/>
    </row>
    <row r="585" spans="1:6" ht="45">
      <c r="A585" s="2" t="s">
        <v>1350</v>
      </c>
      <c r="B585" s="2" t="s">
        <v>1445</v>
      </c>
      <c r="C585" s="2" t="s">
        <v>1446</v>
      </c>
      <c r="D585" s="2" t="s">
        <v>1475</v>
      </c>
      <c r="E585" s="2" t="s">
        <v>1476</v>
      </c>
      <c r="F585" s="4"/>
    </row>
    <row r="586" spans="1:6" ht="33.75">
      <c r="A586" s="2" t="s">
        <v>1350</v>
      </c>
      <c r="B586" s="2" t="s">
        <v>1445</v>
      </c>
      <c r="C586" s="2" t="s">
        <v>1446</v>
      </c>
      <c r="D586" s="2" t="s">
        <v>1477</v>
      </c>
      <c r="E586" s="2" t="s">
        <v>1478</v>
      </c>
      <c r="F586" s="4"/>
    </row>
    <row r="587" spans="1:6" ht="33.75">
      <c r="A587" s="2" t="s">
        <v>1350</v>
      </c>
      <c r="B587" s="2" t="s">
        <v>1445</v>
      </c>
      <c r="C587" s="2" t="s">
        <v>1446</v>
      </c>
      <c r="D587" s="2" t="s">
        <v>1479</v>
      </c>
      <c r="E587" s="2" t="s">
        <v>1480</v>
      </c>
      <c r="F587" s="4"/>
    </row>
    <row r="588" spans="1:6" ht="33.75">
      <c r="A588" s="2" t="s">
        <v>1350</v>
      </c>
      <c r="B588" s="2" t="s">
        <v>1445</v>
      </c>
      <c r="C588" s="2" t="s">
        <v>1446</v>
      </c>
      <c r="D588" s="2" t="s">
        <v>1481</v>
      </c>
      <c r="E588" s="2" t="s">
        <v>1482</v>
      </c>
      <c r="F588" s="4"/>
    </row>
    <row r="589" spans="1:6" ht="78.75">
      <c r="A589" s="2" t="s">
        <v>1350</v>
      </c>
      <c r="B589" s="2" t="s">
        <v>1445</v>
      </c>
      <c r="C589" s="2" t="s">
        <v>1446</v>
      </c>
      <c r="D589" s="2" t="s">
        <v>1483</v>
      </c>
      <c r="E589" s="2" t="s">
        <v>1484</v>
      </c>
      <c r="F589" s="4"/>
    </row>
    <row r="590" spans="1:6" ht="33.75">
      <c r="A590" s="2" t="s">
        <v>1350</v>
      </c>
      <c r="B590" s="2" t="s">
        <v>1445</v>
      </c>
      <c r="C590" s="2" t="s">
        <v>1446</v>
      </c>
      <c r="D590" s="2" t="s">
        <v>1485</v>
      </c>
      <c r="E590" s="2" t="s">
        <v>1486</v>
      </c>
      <c r="F590" s="4"/>
    </row>
    <row r="591" spans="1:6" ht="45">
      <c r="A591" s="2" t="s">
        <v>1350</v>
      </c>
      <c r="B591" s="2" t="s">
        <v>1445</v>
      </c>
      <c r="C591" s="2" t="s">
        <v>1446</v>
      </c>
      <c r="D591" s="2" t="s">
        <v>1487</v>
      </c>
      <c r="E591" s="2" t="s">
        <v>1488</v>
      </c>
      <c r="F591" s="4"/>
    </row>
    <row r="592" spans="1:6" ht="33.75">
      <c r="A592" s="2" t="s">
        <v>1350</v>
      </c>
      <c r="B592" s="2" t="s">
        <v>1445</v>
      </c>
      <c r="C592" s="2" t="s">
        <v>1446</v>
      </c>
      <c r="D592" s="2" t="s">
        <v>1489</v>
      </c>
      <c r="E592" s="2" t="s">
        <v>1490</v>
      </c>
      <c r="F592" s="4"/>
    </row>
    <row r="593" spans="1:6" ht="67.5">
      <c r="A593" s="2" t="s">
        <v>1350</v>
      </c>
      <c r="B593" s="2" t="s">
        <v>1445</v>
      </c>
      <c r="C593" s="2" t="s">
        <v>1446</v>
      </c>
      <c r="D593" s="2" t="s">
        <v>1491</v>
      </c>
      <c r="E593" s="2" t="s">
        <v>1492</v>
      </c>
      <c r="F593" s="4"/>
    </row>
    <row r="594" spans="1:6" ht="45">
      <c r="A594" s="2" t="s">
        <v>1350</v>
      </c>
      <c r="B594" s="2" t="s">
        <v>1445</v>
      </c>
      <c r="C594" s="2" t="s">
        <v>1446</v>
      </c>
      <c r="D594" s="2" t="s">
        <v>1493</v>
      </c>
      <c r="E594" s="2" t="s">
        <v>1494</v>
      </c>
      <c r="F594" s="4"/>
    </row>
    <row r="595" spans="1:6" ht="33.75">
      <c r="A595" s="2" t="s">
        <v>1350</v>
      </c>
      <c r="B595" s="2" t="s">
        <v>1445</v>
      </c>
      <c r="C595" s="2" t="s">
        <v>1446</v>
      </c>
      <c r="D595" s="2" t="s">
        <v>1495</v>
      </c>
      <c r="E595" s="2" t="s">
        <v>1496</v>
      </c>
      <c r="F595" s="4"/>
    </row>
    <row r="596" spans="1:6" ht="45">
      <c r="A596" s="2" t="s">
        <v>1350</v>
      </c>
      <c r="B596" s="2" t="s">
        <v>1445</v>
      </c>
      <c r="C596" s="2" t="s">
        <v>1446</v>
      </c>
      <c r="D596" s="2" t="s">
        <v>1497</v>
      </c>
      <c r="E596" s="2" t="s">
        <v>1498</v>
      </c>
      <c r="F596" s="4"/>
    </row>
    <row r="597" spans="1:6" ht="45">
      <c r="A597" s="2" t="s">
        <v>1350</v>
      </c>
      <c r="B597" s="2" t="s">
        <v>1445</v>
      </c>
      <c r="C597" s="2" t="s">
        <v>1446</v>
      </c>
      <c r="D597" s="2" t="s">
        <v>1499</v>
      </c>
      <c r="E597" s="2" t="s">
        <v>1500</v>
      </c>
      <c r="F597" s="4"/>
    </row>
    <row r="598" spans="1:6" ht="78.75">
      <c r="A598" s="2" t="s">
        <v>1350</v>
      </c>
      <c r="B598" s="2" t="s">
        <v>1445</v>
      </c>
      <c r="C598" s="2" t="s">
        <v>1446</v>
      </c>
      <c r="D598" s="2" t="s">
        <v>1501</v>
      </c>
      <c r="E598" s="2" t="s">
        <v>1502</v>
      </c>
      <c r="F598" s="4"/>
    </row>
    <row r="599" spans="1:6" ht="78.75">
      <c r="A599" s="2" t="s">
        <v>1350</v>
      </c>
      <c r="B599" s="2" t="s">
        <v>1445</v>
      </c>
      <c r="C599" s="2" t="s">
        <v>1446</v>
      </c>
      <c r="D599" s="2" t="s">
        <v>1503</v>
      </c>
      <c r="E599" s="2" t="s">
        <v>1504</v>
      </c>
      <c r="F599" s="4"/>
    </row>
    <row r="600" spans="1:6" ht="90">
      <c r="A600" s="2" t="s">
        <v>1350</v>
      </c>
      <c r="B600" s="2" t="s">
        <v>1445</v>
      </c>
      <c r="C600" s="2" t="s">
        <v>1446</v>
      </c>
      <c r="D600" s="2" t="s">
        <v>1505</v>
      </c>
      <c r="E600" s="2" t="s">
        <v>1506</v>
      </c>
      <c r="F600" s="4"/>
    </row>
    <row r="601" spans="1:6" ht="33.75">
      <c r="A601" s="2" t="s">
        <v>1350</v>
      </c>
      <c r="B601" s="2" t="s">
        <v>1445</v>
      </c>
      <c r="C601" s="2" t="s">
        <v>1446</v>
      </c>
      <c r="D601" s="2" t="s">
        <v>1507</v>
      </c>
      <c r="E601" s="2" t="s">
        <v>1508</v>
      </c>
      <c r="F601" s="4"/>
    </row>
    <row r="602" spans="1:6" ht="78.75">
      <c r="A602" s="2" t="s">
        <v>1350</v>
      </c>
      <c r="B602" s="2" t="s">
        <v>1445</v>
      </c>
      <c r="C602" s="2" t="s">
        <v>1446</v>
      </c>
      <c r="D602" s="2" t="s">
        <v>1509</v>
      </c>
      <c r="E602" s="2" t="s">
        <v>1510</v>
      </c>
      <c r="F602" s="4"/>
    </row>
    <row r="603" spans="1:6" ht="33.75">
      <c r="A603" s="2" t="s">
        <v>1350</v>
      </c>
      <c r="B603" s="2" t="s">
        <v>1445</v>
      </c>
      <c r="C603" s="2" t="s">
        <v>1446</v>
      </c>
      <c r="D603" s="2" t="s">
        <v>1511</v>
      </c>
      <c r="E603" s="2" t="s">
        <v>1512</v>
      </c>
      <c r="F603" s="4"/>
    </row>
    <row r="604" spans="1:6" ht="33.75">
      <c r="A604" s="2" t="s">
        <v>1350</v>
      </c>
      <c r="B604" s="2" t="s">
        <v>1445</v>
      </c>
      <c r="C604" s="2" t="s">
        <v>1446</v>
      </c>
      <c r="D604" s="2" t="s">
        <v>1513</v>
      </c>
      <c r="E604" s="2" t="s">
        <v>1514</v>
      </c>
      <c r="F604" s="4"/>
    </row>
    <row r="605" spans="1:6" ht="67.5">
      <c r="A605" s="2" t="s">
        <v>1350</v>
      </c>
      <c r="B605" s="2" t="s">
        <v>1445</v>
      </c>
      <c r="C605" s="2" t="s">
        <v>1446</v>
      </c>
      <c r="D605" s="2" t="s">
        <v>1515</v>
      </c>
      <c r="E605" s="2" t="s">
        <v>1516</v>
      </c>
      <c r="F605" s="4"/>
    </row>
    <row r="606" spans="1:6" ht="33.75">
      <c r="A606" s="2" t="s">
        <v>1350</v>
      </c>
      <c r="B606" s="2" t="s">
        <v>1445</v>
      </c>
      <c r="C606" s="2" t="s">
        <v>1446</v>
      </c>
      <c r="D606" s="2" t="s">
        <v>1517</v>
      </c>
      <c r="E606" s="2" t="s">
        <v>1518</v>
      </c>
      <c r="F606" s="4"/>
    </row>
    <row r="607" spans="1:6" ht="90">
      <c r="A607" s="2" t="s">
        <v>1350</v>
      </c>
      <c r="B607" s="2" t="s">
        <v>1445</v>
      </c>
      <c r="C607" s="2" t="s">
        <v>1446</v>
      </c>
      <c r="D607" s="2" t="s">
        <v>1519</v>
      </c>
      <c r="E607" s="2" t="s">
        <v>1520</v>
      </c>
      <c r="F607" s="4"/>
    </row>
    <row r="608" spans="1:6" ht="56.25">
      <c r="A608" s="2" t="s">
        <v>1350</v>
      </c>
      <c r="B608" s="2" t="s">
        <v>1521</v>
      </c>
      <c r="C608" s="2" t="s">
        <v>1522</v>
      </c>
      <c r="D608" s="2" t="s">
        <v>1523</v>
      </c>
      <c r="E608" s="2" t="s">
        <v>1524</v>
      </c>
      <c r="F608" s="4"/>
    </row>
    <row r="609" spans="1:6" ht="33.75">
      <c r="A609" s="2" t="s">
        <v>1350</v>
      </c>
      <c r="B609" s="2" t="s">
        <v>1521</v>
      </c>
      <c r="C609" s="2" t="s">
        <v>1522</v>
      </c>
      <c r="D609" s="2" t="s">
        <v>1525</v>
      </c>
      <c r="E609" s="2" t="s">
        <v>1526</v>
      </c>
      <c r="F609" s="4"/>
    </row>
    <row r="610" spans="1:6" ht="67.5">
      <c r="A610" s="2" t="s">
        <v>1350</v>
      </c>
      <c r="B610" s="2" t="s">
        <v>1521</v>
      </c>
      <c r="C610" s="2" t="s">
        <v>1522</v>
      </c>
      <c r="D610" s="2" t="s">
        <v>1527</v>
      </c>
      <c r="E610" s="2" t="s">
        <v>1528</v>
      </c>
      <c r="F610" s="4"/>
    </row>
    <row r="611" spans="1:6" ht="33.75">
      <c r="A611" s="2" t="s">
        <v>1350</v>
      </c>
      <c r="B611" s="2" t="s">
        <v>1521</v>
      </c>
      <c r="C611" s="2" t="s">
        <v>1522</v>
      </c>
      <c r="D611" s="2" t="s">
        <v>1529</v>
      </c>
      <c r="E611" s="2" t="s">
        <v>1530</v>
      </c>
      <c r="F611" s="4"/>
    </row>
    <row r="612" spans="1:6" ht="33.75">
      <c r="A612" s="2" t="s">
        <v>1350</v>
      </c>
      <c r="B612" s="2" t="s">
        <v>1521</v>
      </c>
      <c r="C612" s="2" t="s">
        <v>1522</v>
      </c>
      <c r="D612" s="2" t="s">
        <v>1531</v>
      </c>
      <c r="E612" s="2" t="s">
        <v>1532</v>
      </c>
      <c r="F612" s="4"/>
    </row>
    <row r="613" spans="1:6" ht="56.25">
      <c r="A613" s="2" t="s">
        <v>1350</v>
      </c>
      <c r="B613" s="2" t="s">
        <v>1521</v>
      </c>
      <c r="C613" s="2" t="s">
        <v>1522</v>
      </c>
      <c r="D613" s="2" t="s">
        <v>1533</v>
      </c>
      <c r="E613" s="2" t="s">
        <v>1534</v>
      </c>
      <c r="F613" s="4"/>
    </row>
    <row r="614" spans="1:6" ht="67.5">
      <c r="A614" s="2" t="s">
        <v>1350</v>
      </c>
      <c r="B614" s="2" t="s">
        <v>1521</v>
      </c>
      <c r="C614" s="2" t="s">
        <v>1522</v>
      </c>
      <c r="D614" s="2" t="s">
        <v>1535</v>
      </c>
      <c r="E614" s="2" t="s">
        <v>1536</v>
      </c>
      <c r="F614" s="4"/>
    </row>
    <row r="615" spans="1:6" ht="56.25">
      <c r="A615" s="2" t="s">
        <v>1350</v>
      </c>
      <c r="B615" s="2" t="s">
        <v>1521</v>
      </c>
      <c r="C615" s="2" t="s">
        <v>1522</v>
      </c>
      <c r="D615" s="2" t="s">
        <v>1537</v>
      </c>
      <c r="E615" s="2" t="s">
        <v>1538</v>
      </c>
      <c r="F615" s="4"/>
    </row>
    <row r="616" spans="1:6" ht="33.75">
      <c r="A616" s="2" t="s">
        <v>1350</v>
      </c>
      <c r="B616" s="2" t="s">
        <v>1539</v>
      </c>
      <c r="C616" s="2" t="s">
        <v>1540</v>
      </c>
      <c r="D616" s="2" t="s">
        <v>1541</v>
      </c>
      <c r="E616" s="2" t="s">
        <v>1542</v>
      </c>
      <c r="F616" s="4"/>
    </row>
    <row r="617" spans="1:6" ht="45">
      <c r="A617" s="2" t="s">
        <v>1350</v>
      </c>
      <c r="B617" s="2" t="s">
        <v>1539</v>
      </c>
      <c r="C617" s="2" t="s">
        <v>1540</v>
      </c>
      <c r="D617" s="2" t="s">
        <v>1543</v>
      </c>
      <c r="E617" s="2" t="s">
        <v>1544</v>
      </c>
      <c r="F617" s="4"/>
    </row>
    <row r="618" spans="1:6" ht="67.5">
      <c r="A618" s="2" t="s">
        <v>1350</v>
      </c>
      <c r="B618" s="2" t="s">
        <v>1539</v>
      </c>
      <c r="C618" s="2" t="s">
        <v>1540</v>
      </c>
      <c r="D618" s="2" t="s">
        <v>1545</v>
      </c>
      <c r="E618" s="2" t="s">
        <v>1546</v>
      </c>
      <c r="F618" s="4"/>
    </row>
    <row r="619" spans="1:6" ht="45">
      <c r="A619" s="2" t="s">
        <v>1350</v>
      </c>
      <c r="B619" s="2" t="s">
        <v>1539</v>
      </c>
      <c r="C619" s="2" t="s">
        <v>1540</v>
      </c>
      <c r="D619" s="2" t="s">
        <v>1547</v>
      </c>
      <c r="E619" s="2" t="s">
        <v>1548</v>
      </c>
      <c r="F619" s="4"/>
    </row>
    <row r="620" spans="1:6" ht="56.25">
      <c r="A620" s="2" t="s">
        <v>1350</v>
      </c>
      <c r="B620" s="2" t="s">
        <v>1539</v>
      </c>
      <c r="C620" s="2" t="s">
        <v>1540</v>
      </c>
      <c r="D620" s="2" t="s">
        <v>1549</v>
      </c>
      <c r="E620" s="2" t="s">
        <v>1550</v>
      </c>
      <c r="F620" s="4"/>
    </row>
    <row r="621" spans="1:6" ht="33.75">
      <c r="A621" s="2" t="s">
        <v>1350</v>
      </c>
      <c r="B621" s="2" t="s">
        <v>1539</v>
      </c>
      <c r="C621" s="2" t="s">
        <v>1540</v>
      </c>
      <c r="D621" s="2" t="s">
        <v>1551</v>
      </c>
      <c r="E621" s="2" t="s">
        <v>1552</v>
      </c>
      <c r="F621" s="4"/>
    </row>
    <row r="622" spans="1:6" ht="67.5">
      <c r="A622" s="2" t="s">
        <v>1350</v>
      </c>
      <c r="B622" s="2" t="s">
        <v>1539</v>
      </c>
      <c r="C622" s="2" t="s">
        <v>1540</v>
      </c>
      <c r="D622" s="2" t="s">
        <v>1553</v>
      </c>
      <c r="E622" s="2" t="s">
        <v>1554</v>
      </c>
      <c r="F622" s="4"/>
    </row>
    <row r="623" spans="1:6" ht="56.25">
      <c r="A623" s="2" t="s">
        <v>1350</v>
      </c>
      <c r="B623" s="2" t="s">
        <v>1555</v>
      </c>
      <c r="C623" s="2" t="s">
        <v>1556</v>
      </c>
      <c r="D623" s="2" t="s">
        <v>1557</v>
      </c>
      <c r="E623" s="2" t="s">
        <v>1558</v>
      </c>
      <c r="F623" s="4"/>
    </row>
    <row r="624" spans="1:6" ht="56.25">
      <c r="A624" s="2" t="s">
        <v>1350</v>
      </c>
      <c r="B624" s="2" t="s">
        <v>1555</v>
      </c>
      <c r="C624" s="2" t="s">
        <v>1556</v>
      </c>
      <c r="D624" s="2" t="s">
        <v>1559</v>
      </c>
      <c r="E624" s="2" t="s">
        <v>1560</v>
      </c>
      <c r="F624" s="4"/>
    </row>
    <row r="625" spans="1:6" ht="45">
      <c r="A625" s="2" t="s">
        <v>1350</v>
      </c>
      <c r="B625" s="2" t="s">
        <v>1555</v>
      </c>
      <c r="C625" s="2" t="s">
        <v>1556</v>
      </c>
      <c r="D625" s="2" t="s">
        <v>1561</v>
      </c>
      <c r="E625" s="2" t="s">
        <v>1562</v>
      </c>
      <c r="F625" s="4"/>
    </row>
    <row r="626" spans="1:6" ht="78.75">
      <c r="A626" s="2" t="s">
        <v>1350</v>
      </c>
      <c r="B626" s="2" t="s">
        <v>1555</v>
      </c>
      <c r="C626" s="2" t="s">
        <v>1556</v>
      </c>
      <c r="D626" s="2" t="s">
        <v>1563</v>
      </c>
      <c r="E626" s="2" t="s">
        <v>1564</v>
      </c>
      <c r="F626" s="4"/>
    </row>
    <row r="627" spans="1:6" ht="67.5">
      <c r="A627" s="2" t="s">
        <v>1350</v>
      </c>
      <c r="B627" s="2" t="s">
        <v>1555</v>
      </c>
      <c r="C627" s="2" t="s">
        <v>1556</v>
      </c>
      <c r="D627" s="2" t="s">
        <v>1565</v>
      </c>
      <c r="E627" s="2" t="s">
        <v>1566</v>
      </c>
      <c r="F627" s="4"/>
    </row>
    <row r="628" spans="1:6" ht="78.75">
      <c r="A628" s="2" t="s">
        <v>1350</v>
      </c>
      <c r="B628" s="2" t="s">
        <v>1555</v>
      </c>
      <c r="C628" s="2" t="s">
        <v>1556</v>
      </c>
      <c r="D628" s="2" t="s">
        <v>1567</v>
      </c>
      <c r="E628" s="2" t="s">
        <v>1568</v>
      </c>
      <c r="F628" s="4"/>
    </row>
    <row r="629" spans="1:6" ht="22.5">
      <c r="A629" s="2" t="s">
        <v>1569</v>
      </c>
      <c r="B629" s="2" t="s">
        <v>1570</v>
      </c>
      <c r="C629" s="2" t="s">
        <v>1571</v>
      </c>
      <c r="D629" s="2" t="s">
        <v>1572</v>
      </c>
      <c r="E629" s="2" t="s">
        <v>1573</v>
      </c>
      <c r="F629" s="4"/>
    </row>
    <row r="630" spans="1:6" ht="45">
      <c r="A630" s="2" t="s">
        <v>1569</v>
      </c>
      <c r="B630" s="2" t="s">
        <v>1574</v>
      </c>
      <c r="C630" s="2" t="s">
        <v>1575</v>
      </c>
      <c r="D630" s="2" t="s">
        <v>1576</v>
      </c>
      <c r="E630" s="2" t="s">
        <v>1577</v>
      </c>
      <c r="F630" s="4"/>
    </row>
    <row r="631" spans="1:6" ht="67.5">
      <c r="A631" s="2" t="s">
        <v>1569</v>
      </c>
      <c r="B631" s="2" t="s">
        <v>1574</v>
      </c>
      <c r="C631" s="2" t="s">
        <v>1575</v>
      </c>
      <c r="D631" s="2" t="s">
        <v>1578</v>
      </c>
      <c r="E631" s="2" t="s">
        <v>1579</v>
      </c>
      <c r="F631" s="4"/>
    </row>
    <row r="632" spans="1:6" ht="22.5">
      <c r="A632" s="2" t="s">
        <v>1569</v>
      </c>
      <c r="B632" s="2" t="s">
        <v>1574</v>
      </c>
      <c r="C632" s="2" t="s">
        <v>1575</v>
      </c>
      <c r="D632" s="2" t="s">
        <v>1580</v>
      </c>
      <c r="E632" s="2" t="s">
        <v>1581</v>
      </c>
      <c r="F632" s="4"/>
    </row>
    <row r="633" spans="1:6" ht="33.75">
      <c r="A633" s="2" t="s">
        <v>1569</v>
      </c>
      <c r="B633" s="2" t="s">
        <v>1574</v>
      </c>
      <c r="C633" s="2" t="s">
        <v>1575</v>
      </c>
      <c r="D633" s="2" t="s">
        <v>1582</v>
      </c>
      <c r="E633" s="2" t="s">
        <v>1583</v>
      </c>
      <c r="F633" s="4"/>
    </row>
    <row r="634" spans="1:6" ht="67.5">
      <c r="A634" s="2" t="s">
        <v>1569</v>
      </c>
      <c r="B634" s="2" t="s">
        <v>1584</v>
      </c>
      <c r="C634" s="2" t="s">
        <v>1585</v>
      </c>
      <c r="D634" s="2" t="s">
        <v>1586</v>
      </c>
      <c r="E634" s="2" t="s">
        <v>1587</v>
      </c>
      <c r="F634" s="4"/>
    </row>
    <row r="635" spans="1:6" ht="45">
      <c r="A635" s="2" t="s">
        <v>1569</v>
      </c>
      <c r="B635" s="2" t="s">
        <v>1588</v>
      </c>
      <c r="C635" s="2" t="s">
        <v>1589</v>
      </c>
      <c r="D635" s="2" t="s">
        <v>1590</v>
      </c>
      <c r="E635" s="2" t="s">
        <v>1591</v>
      </c>
      <c r="F635" s="4"/>
    </row>
    <row r="636" spans="1:6" ht="33.75">
      <c r="A636" s="2" t="s">
        <v>1569</v>
      </c>
      <c r="B636" s="2" t="s">
        <v>1588</v>
      </c>
      <c r="C636" s="2" t="s">
        <v>1589</v>
      </c>
      <c r="D636" s="2" t="s">
        <v>1592</v>
      </c>
      <c r="E636" s="2" t="s">
        <v>1593</v>
      </c>
      <c r="F636" s="4"/>
    </row>
    <row r="637" spans="1:6" ht="56.25">
      <c r="A637" s="2" t="s">
        <v>1569</v>
      </c>
      <c r="B637" s="2" t="s">
        <v>1588</v>
      </c>
      <c r="C637" s="2" t="s">
        <v>1589</v>
      </c>
      <c r="D637" s="2" t="s">
        <v>1594</v>
      </c>
      <c r="E637" s="2" t="s">
        <v>1595</v>
      </c>
      <c r="F637" s="4"/>
    </row>
    <row r="638" spans="1:6" ht="78.75">
      <c r="A638" s="2" t="s">
        <v>1569</v>
      </c>
      <c r="B638" s="2" t="s">
        <v>1588</v>
      </c>
      <c r="C638" s="2" t="s">
        <v>1589</v>
      </c>
      <c r="D638" s="2" t="s">
        <v>1596</v>
      </c>
      <c r="E638" s="2" t="s">
        <v>1597</v>
      </c>
      <c r="F638" s="4"/>
    </row>
    <row r="639" spans="1:6" ht="67.5">
      <c r="A639" s="2" t="s">
        <v>1569</v>
      </c>
      <c r="B639" s="2" t="s">
        <v>1588</v>
      </c>
      <c r="C639" s="2" t="s">
        <v>1589</v>
      </c>
      <c r="D639" s="2" t="s">
        <v>1598</v>
      </c>
      <c r="E639" s="2" t="s">
        <v>1599</v>
      </c>
      <c r="F639" s="4"/>
    </row>
    <row r="640" spans="1:6" ht="22.5">
      <c r="A640" s="2" t="s">
        <v>1569</v>
      </c>
      <c r="B640" s="2" t="s">
        <v>1588</v>
      </c>
      <c r="C640" s="2" t="s">
        <v>1589</v>
      </c>
      <c r="D640" s="2" t="s">
        <v>1600</v>
      </c>
      <c r="E640" s="2" t="s">
        <v>1601</v>
      </c>
      <c r="F640" s="4"/>
    </row>
    <row r="641" spans="1:6" ht="67.5">
      <c r="A641" s="2" t="s">
        <v>1569</v>
      </c>
      <c r="B641" s="2" t="s">
        <v>1588</v>
      </c>
      <c r="C641" s="2" t="s">
        <v>1589</v>
      </c>
      <c r="D641" s="2" t="s">
        <v>1602</v>
      </c>
      <c r="E641" s="2" t="s">
        <v>1603</v>
      </c>
      <c r="F641" s="4"/>
    </row>
    <row r="642" spans="1:6" ht="22.5">
      <c r="A642" s="2" t="s">
        <v>1569</v>
      </c>
      <c r="B642" s="2" t="s">
        <v>1588</v>
      </c>
      <c r="C642" s="2" t="s">
        <v>1589</v>
      </c>
      <c r="D642" s="2" t="s">
        <v>1604</v>
      </c>
      <c r="E642" s="2" t="s">
        <v>1605</v>
      </c>
      <c r="F642" s="4"/>
    </row>
    <row r="643" spans="1:6" ht="33.75">
      <c r="A643" s="2" t="s">
        <v>1569</v>
      </c>
      <c r="B643" s="2" t="s">
        <v>1588</v>
      </c>
      <c r="C643" s="2" t="s">
        <v>1589</v>
      </c>
      <c r="D643" s="2" t="s">
        <v>1606</v>
      </c>
      <c r="E643" s="2" t="s">
        <v>1607</v>
      </c>
      <c r="F643" s="4"/>
    </row>
    <row r="644" spans="1:6" ht="33.75">
      <c r="A644" s="2" t="s">
        <v>1569</v>
      </c>
      <c r="B644" s="2" t="s">
        <v>1588</v>
      </c>
      <c r="C644" s="2" t="s">
        <v>1589</v>
      </c>
      <c r="D644" s="2" t="s">
        <v>1608</v>
      </c>
      <c r="E644" s="2" t="s">
        <v>1609</v>
      </c>
      <c r="F644" s="4"/>
    </row>
    <row r="645" spans="1:6" ht="56.25">
      <c r="A645" s="2" t="s">
        <v>1569</v>
      </c>
      <c r="B645" s="2" t="s">
        <v>1588</v>
      </c>
      <c r="C645" s="2" t="s">
        <v>1589</v>
      </c>
      <c r="D645" s="2" t="s">
        <v>1610</v>
      </c>
      <c r="E645" s="2" t="s">
        <v>1611</v>
      </c>
      <c r="F645" s="4"/>
    </row>
    <row r="646" spans="1:6" ht="33.75">
      <c r="A646" s="2" t="s">
        <v>1569</v>
      </c>
      <c r="B646" s="2" t="s">
        <v>1612</v>
      </c>
      <c r="C646" s="2" t="s">
        <v>1613</v>
      </c>
      <c r="D646" s="2" t="s">
        <v>1614</v>
      </c>
      <c r="E646" s="2" t="s">
        <v>1615</v>
      </c>
      <c r="F646" s="4"/>
    </row>
    <row r="647" spans="1:6" ht="33.75">
      <c r="A647" s="2" t="s">
        <v>1569</v>
      </c>
      <c r="B647" s="2" t="s">
        <v>1612</v>
      </c>
      <c r="C647" s="2" t="s">
        <v>1613</v>
      </c>
      <c r="D647" s="2" t="s">
        <v>1616</v>
      </c>
      <c r="E647" s="2" t="s">
        <v>1617</v>
      </c>
      <c r="F647" s="4"/>
    </row>
    <row r="648" spans="1:6" ht="33.75">
      <c r="A648" s="2" t="s">
        <v>1569</v>
      </c>
      <c r="B648" s="2" t="s">
        <v>1612</v>
      </c>
      <c r="C648" s="2" t="s">
        <v>1613</v>
      </c>
      <c r="D648" s="2" t="s">
        <v>1618</v>
      </c>
      <c r="E648" s="2" t="s">
        <v>1619</v>
      </c>
      <c r="F648" s="4"/>
    </row>
    <row r="649" spans="1:6" ht="78.75">
      <c r="A649" s="2" t="s">
        <v>1569</v>
      </c>
      <c r="B649" s="2" t="s">
        <v>1612</v>
      </c>
      <c r="C649" s="2" t="s">
        <v>1613</v>
      </c>
      <c r="D649" s="2" t="s">
        <v>1620</v>
      </c>
      <c r="E649" s="2" t="s">
        <v>1621</v>
      </c>
      <c r="F649" s="4"/>
    </row>
    <row r="650" spans="1:6" ht="22.5">
      <c r="A650" s="2" t="s">
        <v>1569</v>
      </c>
      <c r="B650" s="2" t="s">
        <v>1622</v>
      </c>
      <c r="C650" s="2" t="s">
        <v>1623</v>
      </c>
      <c r="D650" s="2" t="s">
        <v>1624</v>
      </c>
      <c r="E650" s="2" t="s">
        <v>1625</v>
      </c>
      <c r="F650" s="4"/>
    </row>
    <row r="651" spans="1:6" ht="56.25">
      <c r="A651" s="2" t="s">
        <v>1569</v>
      </c>
      <c r="B651" s="2" t="s">
        <v>1626</v>
      </c>
      <c r="C651" s="2" t="s">
        <v>1627</v>
      </c>
      <c r="D651" s="2" t="s">
        <v>1628</v>
      </c>
      <c r="E651" s="2" t="s">
        <v>1629</v>
      </c>
      <c r="F651" s="4"/>
    </row>
    <row r="652" spans="1:6" ht="45">
      <c r="A652" s="2" t="s">
        <v>1569</v>
      </c>
      <c r="B652" s="2" t="s">
        <v>1626</v>
      </c>
      <c r="C652" s="2" t="s">
        <v>1627</v>
      </c>
      <c r="D652" s="2" t="s">
        <v>1630</v>
      </c>
      <c r="E652" s="2" t="s">
        <v>1631</v>
      </c>
      <c r="F652" s="4"/>
    </row>
    <row r="653" spans="1:6" ht="33.75">
      <c r="A653" s="2" t="s">
        <v>1569</v>
      </c>
      <c r="B653" s="2" t="s">
        <v>1632</v>
      </c>
      <c r="C653" s="2" t="s">
        <v>1633</v>
      </c>
      <c r="D653" s="2" t="s">
        <v>1634</v>
      </c>
      <c r="E653" s="2" t="s">
        <v>1635</v>
      </c>
      <c r="F653" s="4"/>
    </row>
    <row r="654" spans="1:6" ht="22.5">
      <c r="A654" s="2" t="s">
        <v>1569</v>
      </c>
      <c r="B654" s="2" t="s">
        <v>1632</v>
      </c>
      <c r="C654" s="2" t="s">
        <v>1633</v>
      </c>
      <c r="D654" s="2" t="s">
        <v>1636</v>
      </c>
      <c r="E654" s="2" t="s">
        <v>1637</v>
      </c>
      <c r="F654" s="4"/>
    </row>
    <row r="655" spans="1:6" ht="22.5">
      <c r="A655" s="2" t="s">
        <v>1569</v>
      </c>
      <c r="B655" s="2" t="s">
        <v>1632</v>
      </c>
      <c r="C655" s="2" t="s">
        <v>1633</v>
      </c>
      <c r="D655" s="2" t="s">
        <v>1638</v>
      </c>
      <c r="E655" s="2" t="s">
        <v>1639</v>
      </c>
      <c r="F655" s="4"/>
    </row>
    <row r="656" spans="1:6" ht="90">
      <c r="A656" s="2" t="s">
        <v>1569</v>
      </c>
      <c r="B656" s="2" t="s">
        <v>1632</v>
      </c>
      <c r="C656" s="2" t="s">
        <v>1633</v>
      </c>
      <c r="D656" s="2" t="s">
        <v>1640</v>
      </c>
      <c r="E656" s="2" t="s">
        <v>1641</v>
      </c>
      <c r="F656" s="4"/>
    </row>
    <row r="657" spans="1:6" ht="67.5">
      <c r="A657" s="2" t="s">
        <v>1569</v>
      </c>
      <c r="B657" s="2" t="s">
        <v>1632</v>
      </c>
      <c r="C657" s="2" t="s">
        <v>1633</v>
      </c>
      <c r="D657" s="2" t="s">
        <v>1642</v>
      </c>
      <c r="E657" s="2" t="s">
        <v>1643</v>
      </c>
      <c r="F657" s="4"/>
    </row>
    <row r="658" spans="1:6" ht="33.75">
      <c r="A658" s="2" t="s">
        <v>1569</v>
      </c>
      <c r="B658" s="2" t="s">
        <v>1632</v>
      </c>
      <c r="C658" s="2" t="s">
        <v>1633</v>
      </c>
      <c r="D658" s="2" t="s">
        <v>1644</v>
      </c>
      <c r="E658" s="2" t="s">
        <v>1645</v>
      </c>
      <c r="F658" s="4"/>
    </row>
    <row r="659" spans="1:6" ht="45">
      <c r="A659" s="2" t="s">
        <v>1569</v>
      </c>
      <c r="B659" s="2" t="s">
        <v>1632</v>
      </c>
      <c r="C659" s="2" t="s">
        <v>1633</v>
      </c>
      <c r="D659" s="2" t="s">
        <v>1646</v>
      </c>
      <c r="E659" s="2" t="s">
        <v>1647</v>
      </c>
      <c r="F659" s="4"/>
    </row>
    <row r="660" spans="1:6" ht="45">
      <c r="A660" s="2" t="s">
        <v>1569</v>
      </c>
      <c r="B660" s="2" t="s">
        <v>1632</v>
      </c>
      <c r="C660" s="2" t="s">
        <v>1633</v>
      </c>
      <c r="D660" s="2" t="s">
        <v>1648</v>
      </c>
      <c r="E660" s="2" t="s">
        <v>1649</v>
      </c>
      <c r="F660" s="4"/>
    </row>
    <row r="661" spans="1:6" ht="33.75">
      <c r="A661" s="2" t="s">
        <v>1569</v>
      </c>
      <c r="B661" s="2" t="s">
        <v>1632</v>
      </c>
      <c r="C661" s="2" t="s">
        <v>1633</v>
      </c>
      <c r="D661" s="2" t="s">
        <v>1650</v>
      </c>
      <c r="E661" s="2" t="s">
        <v>1651</v>
      </c>
      <c r="F661" s="4"/>
    </row>
    <row r="662" spans="1:6" ht="45">
      <c r="A662" s="2" t="s">
        <v>1569</v>
      </c>
      <c r="B662" s="2" t="s">
        <v>1632</v>
      </c>
      <c r="C662" s="2" t="s">
        <v>1633</v>
      </c>
      <c r="D662" s="2" t="s">
        <v>1652</v>
      </c>
      <c r="E662" s="2" t="s">
        <v>1653</v>
      </c>
      <c r="F662" s="4"/>
    </row>
    <row r="663" spans="1:6" ht="22.5">
      <c r="A663" s="2" t="s">
        <v>1569</v>
      </c>
      <c r="B663" s="2" t="s">
        <v>1632</v>
      </c>
      <c r="C663" s="2" t="s">
        <v>1633</v>
      </c>
      <c r="D663" s="2" t="s">
        <v>1654</v>
      </c>
      <c r="E663" s="2" t="s">
        <v>1655</v>
      </c>
      <c r="F663" s="4"/>
    </row>
    <row r="664" spans="1:6" ht="22.5">
      <c r="A664" s="2" t="s">
        <v>1569</v>
      </c>
      <c r="B664" s="2" t="s">
        <v>1632</v>
      </c>
      <c r="C664" s="2" t="s">
        <v>1633</v>
      </c>
      <c r="D664" s="2" t="s">
        <v>1656</v>
      </c>
      <c r="E664" s="2" t="s">
        <v>1657</v>
      </c>
      <c r="F664" s="4"/>
    </row>
    <row r="665" spans="1:6" ht="33.75">
      <c r="A665" s="2" t="s">
        <v>1569</v>
      </c>
      <c r="B665" s="2" t="s">
        <v>1632</v>
      </c>
      <c r="C665" s="2" t="s">
        <v>1633</v>
      </c>
      <c r="D665" s="2" t="s">
        <v>1658</v>
      </c>
      <c r="E665" s="2" t="s">
        <v>1659</v>
      </c>
      <c r="F665" s="4"/>
    </row>
    <row r="666" spans="1:6" ht="90">
      <c r="A666" s="2" t="s">
        <v>1569</v>
      </c>
      <c r="B666" s="2" t="s">
        <v>1632</v>
      </c>
      <c r="C666" s="2" t="s">
        <v>1633</v>
      </c>
      <c r="D666" s="2" t="s">
        <v>1660</v>
      </c>
      <c r="E666" s="2" t="s">
        <v>1661</v>
      </c>
      <c r="F666" s="4"/>
    </row>
    <row r="667" spans="1:6" ht="78.75">
      <c r="A667" s="2" t="s">
        <v>1569</v>
      </c>
      <c r="B667" s="2" t="s">
        <v>1632</v>
      </c>
      <c r="C667" s="2" t="s">
        <v>1633</v>
      </c>
      <c r="D667" s="2" t="s">
        <v>1662</v>
      </c>
      <c r="E667" s="2" t="s">
        <v>1663</v>
      </c>
      <c r="F667" s="4"/>
    </row>
    <row r="668" spans="1:6" ht="45">
      <c r="A668" s="2" t="s">
        <v>1569</v>
      </c>
      <c r="B668" s="2" t="s">
        <v>1664</v>
      </c>
      <c r="C668" s="2" t="s">
        <v>1665</v>
      </c>
      <c r="D668" s="2" t="s">
        <v>1666</v>
      </c>
      <c r="E668" s="2" t="s">
        <v>1667</v>
      </c>
      <c r="F668" s="4"/>
    </row>
    <row r="669" spans="1:6" ht="90">
      <c r="A669" s="2" t="s">
        <v>1569</v>
      </c>
      <c r="B669" s="2" t="s">
        <v>1664</v>
      </c>
      <c r="C669" s="2" t="s">
        <v>1665</v>
      </c>
      <c r="D669" s="2" t="s">
        <v>1668</v>
      </c>
      <c r="E669" s="2" t="s">
        <v>1669</v>
      </c>
      <c r="F669" s="4"/>
    </row>
    <row r="670" spans="1:6" ht="45">
      <c r="A670" s="2" t="s">
        <v>1569</v>
      </c>
      <c r="B670" s="2" t="s">
        <v>1670</v>
      </c>
      <c r="C670" s="2" t="s">
        <v>1671</v>
      </c>
      <c r="D670" s="2" t="s">
        <v>1672</v>
      </c>
      <c r="E670" s="2" t="s">
        <v>1673</v>
      </c>
      <c r="F670" s="4"/>
    </row>
    <row r="671" spans="1:6" ht="67.5">
      <c r="A671" s="2" t="s">
        <v>1569</v>
      </c>
      <c r="B671" s="2" t="s">
        <v>1670</v>
      </c>
      <c r="C671" s="2" t="s">
        <v>1671</v>
      </c>
      <c r="D671" s="2" t="s">
        <v>1674</v>
      </c>
      <c r="E671" s="2" t="s">
        <v>1675</v>
      </c>
      <c r="F671" s="4"/>
    </row>
    <row r="672" spans="1:6" ht="33.75">
      <c r="A672" s="2" t="s">
        <v>1569</v>
      </c>
      <c r="B672" s="2" t="s">
        <v>1670</v>
      </c>
      <c r="C672" s="2" t="s">
        <v>1671</v>
      </c>
      <c r="D672" s="2" t="s">
        <v>1676</v>
      </c>
      <c r="E672" s="2" t="s">
        <v>1677</v>
      </c>
      <c r="F672" s="4"/>
    </row>
    <row r="673" spans="1:6" ht="45">
      <c r="A673" s="2" t="s">
        <v>1569</v>
      </c>
      <c r="B673" s="2" t="s">
        <v>1670</v>
      </c>
      <c r="C673" s="2" t="s">
        <v>1671</v>
      </c>
      <c r="D673" s="2" t="s">
        <v>1678</v>
      </c>
      <c r="E673" s="2" t="s">
        <v>1679</v>
      </c>
      <c r="F673" s="4"/>
    </row>
    <row r="674" spans="1:6" ht="33.75">
      <c r="A674" s="2" t="s">
        <v>1569</v>
      </c>
      <c r="B674" s="2" t="s">
        <v>1670</v>
      </c>
      <c r="C674" s="2" t="s">
        <v>1671</v>
      </c>
      <c r="D674" s="2" t="s">
        <v>1680</v>
      </c>
      <c r="E674" s="2" t="s">
        <v>1681</v>
      </c>
      <c r="F674" s="4"/>
    </row>
    <row r="675" spans="1:6" ht="22.5">
      <c r="A675" s="2" t="s">
        <v>1569</v>
      </c>
      <c r="B675" s="2" t="s">
        <v>1682</v>
      </c>
      <c r="C675" s="2" t="s">
        <v>1683</v>
      </c>
      <c r="D675" s="2" t="s">
        <v>1684</v>
      </c>
      <c r="E675" s="2" t="s">
        <v>1685</v>
      </c>
      <c r="F675" s="4"/>
    </row>
    <row r="676" spans="1:6" ht="22.5">
      <c r="A676" s="2" t="s">
        <v>1569</v>
      </c>
      <c r="B676" s="2" t="s">
        <v>1682</v>
      </c>
      <c r="C676" s="2" t="s">
        <v>1683</v>
      </c>
      <c r="D676" s="2" t="s">
        <v>1686</v>
      </c>
      <c r="E676" s="2" t="s">
        <v>1687</v>
      </c>
      <c r="F676" s="4"/>
    </row>
    <row r="677" spans="1:6" ht="78.75">
      <c r="A677" s="2" t="s">
        <v>1569</v>
      </c>
      <c r="B677" s="2" t="s">
        <v>1688</v>
      </c>
      <c r="C677" s="2" t="s">
        <v>1689</v>
      </c>
      <c r="D677" s="2" t="s">
        <v>1690</v>
      </c>
      <c r="E677" s="2" t="s">
        <v>1691</v>
      </c>
      <c r="F677" s="4"/>
    </row>
    <row r="678" spans="1:6" ht="45">
      <c r="A678" s="2" t="s">
        <v>1569</v>
      </c>
      <c r="B678" s="2" t="s">
        <v>1692</v>
      </c>
      <c r="C678" s="2" t="s">
        <v>1693</v>
      </c>
      <c r="D678" s="2" t="s">
        <v>1694</v>
      </c>
      <c r="E678" s="2" t="s">
        <v>1695</v>
      </c>
      <c r="F678" s="4"/>
    </row>
    <row r="679" spans="1:6" ht="90">
      <c r="A679" s="2" t="s">
        <v>1569</v>
      </c>
      <c r="B679" s="2" t="s">
        <v>1692</v>
      </c>
      <c r="C679" s="2" t="s">
        <v>1693</v>
      </c>
      <c r="D679" s="2" t="s">
        <v>1696</v>
      </c>
      <c r="E679" s="2" t="s">
        <v>1697</v>
      </c>
      <c r="F679" s="4"/>
    </row>
    <row r="680" spans="1:6" ht="45">
      <c r="A680" s="2" t="s">
        <v>1569</v>
      </c>
      <c r="B680" s="2" t="s">
        <v>1692</v>
      </c>
      <c r="C680" s="2" t="s">
        <v>1693</v>
      </c>
      <c r="D680" s="2" t="s">
        <v>1698</v>
      </c>
      <c r="E680" s="2" t="s">
        <v>1699</v>
      </c>
      <c r="F680" s="4"/>
    </row>
    <row r="681" spans="1:6" ht="45">
      <c r="A681" s="2" t="s">
        <v>1569</v>
      </c>
      <c r="B681" s="2" t="s">
        <v>1692</v>
      </c>
      <c r="C681" s="2" t="s">
        <v>1693</v>
      </c>
      <c r="D681" s="2" t="s">
        <v>1700</v>
      </c>
      <c r="E681" s="2" t="s">
        <v>1701</v>
      </c>
      <c r="F681" s="4"/>
    </row>
    <row r="682" spans="1:6" ht="78.75">
      <c r="A682" s="2" t="s">
        <v>1569</v>
      </c>
      <c r="B682" s="2" t="s">
        <v>1702</v>
      </c>
      <c r="C682" s="2" t="s">
        <v>1703</v>
      </c>
      <c r="D682" s="2" t="s">
        <v>1704</v>
      </c>
      <c r="E682" s="2" t="s">
        <v>1705</v>
      </c>
      <c r="F682" s="4"/>
    </row>
    <row r="683" spans="1:6" ht="33.75">
      <c r="A683" s="2" t="s">
        <v>1569</v>
      </c>
      <c r="B683" s="2" t="s">
        <v>1702</v>
      </c>
      <c r="C683" s="2" t="s">
        <v>1703</v>
      </c>
      <c r="D683" s="2" t="s">
        <v>1706</v>
      </c>
      <c r="E683" s="2" t="s">
        <v>1707</v>
      </c>
      <c r="F683" s="4"/>
    </row>
    <row r="684" spans="1:6" ht="45">
      <c r="A684" s="2" t="s">
        <v>1569</v>
      </c>
      <c r="B684" s="2" t="s">
        <v>1708</v>
      </c>
      <c r="C684" s="2" t="s">
        <v>1709</v>
      </c>
      <c r="D684" s="2" t="s">
        <v>1710</v>
      </c>
      <c r="E684" s="2" t="s">
        <v>1711</v>
      </c>
      <c r="F684" s="4"/>
    </row>
    <row r="685" spans="1:6" ht="45">
      <c r="A685" s="2" t="s">
        <v>1569</v>
      </c>
      <c r="B685" s="2" t="s">
        <v>1708</v>
      </c>
      <c r="C685" s="2" t="s">
        <v>1709</v>
      </c>
      <c r="D685" s="2" t="s">
        <v>1712</v>
      </c>
      <c r="E685" s="2" t="s">
        <v>1713</v>
      </c>
      <c r="F685" s="4"/>
    </row>
    <row r="686" spans="1:6" ht="56.25">
      <c r="A686" s="2" t="s">
        <v>1569</v>
      </c>
      <c r="B686" s="2" t="s">
        <v>1714</v>
      </c>
      <c r="C686" s="2" t="s">
        <v>1715</v>
      </c>
      <c r="D686" s="2" t="s">
        <v>1716</v>
      </c>
      <c r="E686" s="2" t="s">
        <v>1717</v>
      </c>
      <c r="F686" s="4"/>
    </row>
    <row r="687" spans="1:6" ht="22.5">
      <c r="A687" s="2" t="s">
        <v>1569</v>
      </c>
      <c r="B687" s="2" t="s">
        <v>1714</v>
      </c>
      <c r="C687" s="2" t="s">
        <v>1715</v>
      </c>
      <c r="D687" s="2" t="s">
        <v>1718</v>
      </c>
      <c r="E687" s="2" t="s">
        <v>1719</v>
      </c>
      <c r="F687" s="4"/>
    </row>
    <row r="688" spans="1:6" ht="33.75">
      <c r="A688" s="2" t="s">
        <v>1569</v>
      </c>
      <c r="B688" s="2" t="s">
        <v>1714</v>
      </c>
      <c r="C688" s="2" t="s">
        <v>1715</v>
      </c>
      <c r="D688" s="2" t="s">
        <v>1720</v>
      </c>
      <c r="E688" s="2" t="s">
        <v>1721</v>
      </c>
      <c r="F688" s="4"/>
    </row>
    <row r="689" spans="1:6" ht="22.5">
      <c r="A689" s="2" t="s">
        <v>1569</v>
      </c>
      <c r="B689" s="2" t="s">
        <v>1722</v>
      </c>
      <c r="C689" s="2" t="s">
        <v>1723</v>
      </c>
      <c r="D689" s="2" t="s">
        <v>1724</v>
      </c>
      <c r="E689" s="2" t="s">
        <v>1725</v>
      </c>
      <c r="F689" s="4"/>
    </row>
    <row r="690" spans="1:6" ht="22.5">
      <c r="A690" s="2" t="s">
        <v>1569</v>
      </c>
      <c r="B690" s="2" t="s">
        <v>1726</v>
      </c>
      <c r="C690" s="2" t="s">
        <v>1727</v>
      </c>
      <c r="D690" s="2" t="s">
        <v>1728</v>
      </c>
      <c r="E690" s="2" t="s">
        <v>1727</v>
      </c>
      <c r="F690" s="4"/>
    </row>
    <row r="691" spans="1:6" ht="45">
      <c r="A691" s="2" t="s">
        <v>1569</v>
      </c>
      <c r="B691" s="2" t="s">
        <v>1729</v>
      </c>
      <c r="C691" s="2" t="s">
        <v>1730</v>
      </c>
      <c r="D691" s="2" t="s">
        <v>1731</v>
      </c>
      <c r="E691" s="2" t="s">
        <v>1732</v>
      </c>
      <c r="F691" s="4"/>
    </row>
    <row r="692" spans="1:6" ht="33.75">
      <c r="A692" s="2" t="s">
        <v>1569</v>
      </c>
      <c r="B692" s="2" t="s">
        <v>1733</v>
      </c>
      <c r="C692" s="2" t="s">
        <v>1734</v>
      </c>
      <c r="D692" s="2" t="s">
        <v>1735</v>
      </c>
      <c r="E692" s="2" t="s">
        <v>1736</v>
      </c>
      <c r="F692" s="4"/>
    </row>
    <row r="693" spans="1:6" ht="78.75">
      <c r="A693" s="2" t="s">
        <v>1737</v>
      </c>
      <c r="B693" s="2" t="s">
        <v>1738</v>
      </c>
      <c r="C693" s="2" t="s">
        <v>1739</v>
      </c>
      <c r="D693" s="2" t="s">
        <v>1740</v>
      </c>
      <c r="E693" s="2" t="s">
        <v>1741</v>
      </c>
      <c r="F693" s="4"/>
    </row>
    <row r="694" spans="1:6" ht="56.25">
      <c r="A694" s="2" t="s">
        <v>1737</v>
      </c>
      <c r="B694" s="2" t="s">
        <v>1738</v>
      </c>
      <c r="C694" s="2" t="s">
        <v>1739</v>
      </c>
      <c r="D694" s="2" t="s">
        <v>1742</v>
      </c>
      <c r="E694" s="2" t="s">
        <v>1743</v>
      </c>
      <c r="F694" s="4"/>
    </row>
    <row r="695" spans="1:6" ht="90">
      <c r="A695" s="2" t="s">
        <v>1737</v>
      </c>
      <c r="B695" s="2" t="s">
        <v>1738</v>
      </c>
      <c r="C695" s="2" t="s">
        <v>1739</v>
      </c>
      <c r="D695" s="2" t="s">
        <v>1744</v>
      </c>
      <c r="E695" s="2" t="s">
        <v>1745</v>
      </c>
      <c r="F695" s="4"/>
    </row>
    <row r="696" spans="1:6" ht="45">
      <c r="A696" s="2" t="s">
        <v>1737</v>
      </c>
      <c r="B696" s="2" t="s">
        <v>1738</v>
      </c>
      <c r="C696" s="2" t="s">
        <v>1739</v>
      </c>
      <c r="D696" s="2" t="s">
        <v>1746</v>
      </c>
      <c r="E696" s="2" t="s">
        <v>1747</v>
      </c>
      <c r="F696" s="4"/>
    </row>
    <row r="697" spans="1:6" ht="67.5">
      <c r="A697" s="2" t="s">
        <v>1737</v>
      </c>
      <c r="B697" s="2" t="s">
        <v>1738</v>
      </c>
      <c r="C697" s="2" t="s">
        <v>1739</v>
      </c>
      <c r="D697" s="2" t="s">
        <v>1748</v>
      </c>
      <c r="E697" s="2" t="s">
        <v>1749</v>
      </c>
      <c r="F697" s="4"/>
    </row>
    <row r="698" spans="1:6" ht="56.25">
      <c r="A698" s="2" t="s">
        <v>1737</v>
      </c>
      <c r="B698" s="2" t="s">
        <v>1738</v>
      </c>
      <c r="C698" s="2" t="s">
        <v>1739</v>
      </c>
      <c r="D698" s="2" t="s">
        <v>1750</v>
      </c>
      <c r="E698" s="2" t="s">
        <v>1751</v>
      </c>
      <c r="F698" s="4"/>
    </row>
    <row r="699" spans="1:6" ht="45">
      <c r="A699" s="2" t="s">
        <v>1737</v>
      </c>
      <c r="B699" s="2" t="s">
        <v>1738</v>
      </c>
      <c r="C699" s="2" t="s">
        <v>1739</v>
      </c>
      <c r="D699" s="2" t="s">
        <v>1752</v>
      </c>
      <c r="E699" s="2" t="s">
        <v>1753</v>
      </c>
      <c r="F699" s="4"/>
    </row>
    <row r="700" spans="1:6" ht="45">
      <c r="A700" s="2" t="s">
        <v>1737</v>
      </c>
      <c r="B700" s="2" t="s">
        <v>1754</v>
      </c>
      <c r="C700" s="2" t="s">
        <v>1755</v>
      </c>
      <c r="D700" s="2" t="s">
        <v>1756</v>
      </c>
      <c r="E700" s="2" t="s">
        <v>1757</v>
      </c>
      <c r="F700" s="4"/>
    </row>
    <row r="701" spans="1:6" ht="56.25">
      <c r="A701" s="2" t="s">
        <v>1737</v>
      </c>
      <c r="B701" s="2" t="s">
        <v>1754</v>
      </c>
      <c r="C701" s="2" t="s">
        <v>1755</v>
      </c>
      <c r="D701" s="2" t="s">
        <v>1758</v>
      </c>
      <c r="E701" s="2" t="s">
        <v>1759</v>
      </c>
      <c r="F701" s="4"/>
    </row>
    <row r="702" spans="1:6" ht="56.25">
      <c r="A702" s="2" t="s">
        <v>1737</v>
      </c>
      <c r="B702" s="2" t="s">
        <v>1754</v>
      </c>
      <c r="C702" s="2" t="s">
        <v>1755</v>
      </c>
      <c r="D702" s="2" t="s">
        <v>1760</v>
      </c>
      <c r="E702" s="2" t="s">
        <v>1761</v>
      </c>
      <c r="F702" s="4"/>
    </row>
    <row r="703" spans="1:6" ht="90">
      <c r="A703" s="2" t="s">
        <v>1737</v>
      </c>
      <c r="B703" s="2" t="s">
        <v>1754</v>
      </c>
      <c r="C703" s="2" t="s">
        <v>1755</v>
      </c>
      <c r="D703" s="2" t="s">
        <v>1762</v>
      </c>
      <c r="E703" s="2" t="s">
        <v>1763</v>
      </c>
      <c r="F703" s="4"/>
    </row>
    <row r="704" spans="1:6" ht="33.75">
      <c r="A704" s="2" t="s">
        <v>1737</v>
      </c>
      <c r="B704" s="2" t="s">
        <v>1754</v>
      </c>
      <c r="C704" s="2" t="s">
        <v>1755</v>
      </c>
      <c r="D704" s="2" t="s">
        <v>1764</v>
      </c>
      <c r="E704" s="2" t="s">
        <v>1765</v>
      </c>
      <c r="F704" s="4"/>
    </row>
    <row r="705" spans="1:6" ht="56.25">
      <c r="A705" s="2" t="s">
        <v>1737</v>
      </c>
      <c r="B705" s="2" t="s">
        <v>1754</v>
      </c>
      <c r="C705" s="2" t="s">
        <v>1755</v>
      </c>
      <c r="D705" s="2" t="s">
        <v>1766</v>
      </c>
      <c r="E705" s="2" t="s">
        <v>1767</v>
      </c>
      <c r="F705" s="4"/>
    </row>
    <row r="706" spans="1:6" ht="56.25">
      <c r="A706" s="2" t="s">
        <v>1737</v>
      </c>
      <c r="B706" s="2" t="s">
        <v>1754</v>
      </c>
      <c r="C706" s="2" t="s">
        <v>1755</v>
      </c>
      <c r="D706" s="2" t="s">
        <v>1768</v>
      </c>
      <c r="E706" s="2" t="s">
        <v>1769</v>
      </c>
      <c r="F706" s="4"/>
    </row>
    <row r="707" spans="1:6" ht="56.25">
      <c r="A707" s="2" t="s">
        <v>1737</v>
      </c>
      <c r="B707" s="2" t="s">
        <v>1754</v>
      </c>
      <c r="C707" s="2" t="s">
        <v>1755</v>
      </c>
      <c r="D707" s="2" t="s">
        <v>1770</v>
      </c>
      <c r="E707" s="2" t="s">
        <v>1771</v>
      </c>
      <c r="F707" s="4"/>
    </row>
    <row r="708" spans="1:6" ht="33.75">
      <c r="A708" s="2" t="s">
        <v>1737</v>
      </c>
      <c r="B708" s="2" t="s">
        <v>1754</v>
      </c>
      <c r="C708" s="2" t="s">
        <v>1755</v>
      </c>
      <c r="D708" s="2" t="s">
        <v>1772</v>
      </c>
      <c r="E708" s="2" t="s">
        <v>1773</v>
      </c>
      <c r="F708" s="4"/>
    </row>
    <row r="709" spans="1:6" ht="67.5">
      <c r="A709" s="2" t="s">
        <v>1737</v>
      </c>
      <c r="B709" s="2" t="s">
        <v>1754</v>
      </c>
      <c r="C709" s="2" t="s">
        <v>1755</v>
      </c>
      <c r="D709" s="2" t="s">
        <v>1774</v>
      </c>
      <c r="E709" s="2" t="s">
        <v>1775</v>
      </c>
      <c r="F709" s="4"/>
    </row>
    <row r="710" spans="1:6" ht="33.75">
      <c r="A710" s="2" t="s">
        <v>1737</v>
      </c>
      <c r="B710" s="2" t="s">
        <v>1754</v>
      </c>
      <c r="C710" s="2" t="s">
        <v>1755</v>
      </c>
      <c r="D710" s="2" t="s">
        <v>1776</v>
      </c>
      <c r="E710" s="2" t="s">
        <v>1777</v>
      </c>
      <c r="F710" s="4"/>
    </row>
    <row r="711" spans="1:6" ht="33.75">
      <c r="A711" s="2" t="s">
        <v>1737</v>
      </c>
      <c r="B711" s="2" t="s">
        <v>1754</v>
      </c>
      <c r="C711" s="2" t="s">
        <v>1755</v>
      </c>
      <c r="D711" s="2" t="s">
        <v>1778</v>
      </c>
      <c r="E711" s="2" t="s">
        <v>1779</v>
      </c>
      <c r="F711" s="4"/>
    </row>
    <row r="712" spans="1:6" ht="78.75">
      <c r="A712" s="2" t="s">
        <v>1737</v>
      </c>
      <c r="B712" s="2" t="s">
        <v>1754</v>
      </c>
      <c r="C712" s="2" t="s">
        <v>1755</v>
      </c>
      <c r="D712" s="2" t="s">
        <v>1780</v>
      </c>
      <c r="E712" s="2" t="s">
        <v>1781</v>
      </c>
      <c r="F712" s="4"/>
    </row>
    <row r="713" spans="1:6" ht="56.25">
      <c r="A713" s="2" t="s">
        <v>1737</v>
      </c>
      <c r="B713" s="2" t="s">
        <v>1754</v>
      </c>
      <c r="C713" s="2" t="s">
        <v>1755</v>
      </c>
      <c r="D713" s="2" t="s">
        <v>1782</v>
      </c>
      <c r="E713" s="2" t="s">
        <v>1783</v>
      </c>
      <c r="F713" s="4"/>
    </row>
    <row r="714" spans="1:6" ht="78.75">
      <c r="A714" s="2" t="s">
        <v>1737</v>
      </c>
      <c r="B714" s="2" t="s">
        <v>1754</v>
      </c>
      <c r="C714" s="2" t="s">
        <v>1755</v>
      </c>
      <c r="D714" s="2" t="s">
        <v>1784</v>
      </c>
      <c r="E714" s="2" t="s">
        <v>1785</v>
      </c>
      <c r="F714" s="4"/>
    </row>
    <row r="715" spans="1:6" ht="33.75">
      <c r="A715" s="2" t="s">
        <v>1737</v>
      </c>
      <c r="B715" s="2" t="s">
        <v>1754</v>
      </c>
      <c r="C715" s="2" t="s">
        <v>1755</v>
      </c>
      <c r="D715" s="2" t="s">
        <v>1786</v>
      </c>
      <c r="E715" s="2" t="s">
        <v>1787</v>
      </c>
      <c r="F715" s="4"/>
    </row>
    <row r="716" spans="1:6" ht="22.5">
      <c r="A716" s="2" t="s">
        <v>1737</v>
      </c>
      <c r="B716" s="2" t="s">
        <v>1788</v>
      </c>
      <c r="C716" s="2" t="s">
        <v>1789</v>
      </c>
      <c r="D716" s="2" t="s">
        <v>1790</v>
      </c>
      <c r="E716" s="2" t="s">
        <v>1791</v>
      </c>
      <c r="F716" s="4"/>
    </row>
    <row r="717" spans="1:6" ht="22.5">
      <c r="A717" s="2" t="s">
        <v>1737</v>
      </c>
      <c r="B717" s="2" t="s">
        <v>1788</v>
      </c>
      <c r="C717" s="2" t="s">
        <v>1789</v>
      </c>
      <c r="D717" s="2" t="s">
        <v>1792</v>
      </c>
      <c r="E717" s="2" t="s">
        <v>1793</v>
      </c>
      <c r="F717" s="4"/>
    </row>
    <row r="718" spans="1:6" ht="56.25">
      <c r="A718" s="2" t="s">
        <v>1737</v>
      </c>
      <c r="B718" s="2" t="s">
        <v>1788</v>
      </c>
      <c r="C718" s="2" t="s">
        <v>1789</v>
      </c>
      <c r="D718" s="2" t="s">
        <v>1794</v>
      </c>
      <c r="E718" s="2" t="s">
        <v>1795</v>
      </c>
      <c r="F718" s="4"/>
    </row>
    <row r="719" spans="1:6" ht="67.5">
      <c r="A719" s="2" t="s">
        <v>1737</v>
      </c>
      <c r="B719" s="2" t="s">
        <v>1788</v>
      </c>
      <c r="C719" s="2" t="s">
        <v>1789</v>
      </c>
      <c r="D719" s="2" t="s">
        <v>1796</v>
      </c>
      <c r="E719" s="2" t="s">
        <v>1797</v>
      </c>
      <c r="F719" s="4"/>
    </row>
    <row r="720" spans="1:6" ht="22.5">
      <c r="A720" s="2" t="s">
        <v>1737</v>
      </c>
      <c r="B720" s="2" t="s">
        <v>1788</v>
      </c>
      <c r="C720" s="2" t="s">
        <v>1789</v>
      </c>
      <c r="D720" s="2" t="s">
        <v>1798</v>
      </c>
      <c r="E720" s="2" t="s">
        <v>1799</v>
      </c>
      <c r="F720" s="4"/>
    </row>
    <row r="721" spans="1:6" ht="56.25">
      <c r="A721" s="2" t="s">
        <v>1737</v>
      </c>
      <c r="B721" s="2" t="s">
        <v>1800</v>
      </c>
      <c r="C721" s="2" t="s">
        <v>1801</v>
      </c>
      <c r="D721" s="2" t="s">
        <v>1802</v>
      </c>
      <c r="E721" s="2" t="s">
        <v>1803</v>
      </c>
      <c r="F721" s="4"/>
    </row>
    <row r="722" spans="1:6" ht="45">
      <c r="A722" s="2" t="s">
        <v>1737</v>
      </c>
      <c r="B722" s="2" t="s">
        <v>1800</v>
      </c>
      <c r="C722" s="2" t="s">
        <v>1801</v>
      </c>
      <c r="D722" s="2" t="s">
        <v>1804</v>
      </c>
      <c r="E722" s="2" t="s">
        <v>1805</v>
      </c>
      <c r="F722" s="4"/>
    </row>
    <row r="723" spans="1:6" ht="22.5">
      <c r="A723" s="2" t="s">
        <v>1737</v>
      </c>
      <c r="B723" s="2" t="s">
        <v>1800</v>
      </c>
      <c r="C723" s="2" t="s">
        <v>1801</v>
      </c>
      <c r="D723" s="2" t="s">
        <v>1806</v>
      </c>
      <c r="E723" s="2" t="s">
        <v>1807</v>
      </c>
      <c r="F723" s="4"/>
    </row>
    <row r="724" spans="1:6" ht="45">
      <c r="A724" s="2" t="s">
        <v>1737</v>
      </c>
      <c r="B724" s="2" t="s">
        <v>1800</v>
      </c>
      <c r="C724" s="2" t="s">
        <v>1801</v>
      </c>
      <c r="D724" s="2" t="s">
        <v>1808</v>
      </c>
      <c r="E724" s="2" t="s">
        <v>1809</v>
      </c>
      <c r="F724" s="4"/>
    </row>
    <row r="725" spans="1:6" ht="45">
      <c r="A725" s="2" t="s">
        <v>1737</v>
      </c>
      <c r="B725" s="2" t="s">
        <v>1810</v>
      </c>
      <c r="C725" s="2" t="s">
        <v>1811</v>
      </c>
      <c r="D725" s="2" t="s">
        <v>1812</v>
      </c>
      <c r="E725" s="2" t="s">
        <v>1813</v>
      </c>
      <c r="F725" s="4"/>
    </row>
    <row r="726" spans="1:6" ht="45">
      <c r="A726" s="2" t="s">
        <v>1737</v>
      </c>
      <c r="B726" s="2" t="s">
        <v>1810</v>
      </c>
      <c r="C726" s="2" t="s">
        <v>1811</v>
      </c>
      <c r="D726" s="2" t="s">
        <v>1814</v>
      </c>
      <c r="E726" s="2" t="s">
        <v>1815</v>
      </c>
      <c r="F726" s="4"/>
    </row>
    <row r="727" spans="1:6" ht="45">
      <c r="A727" s="2" t="s">
        <v>1737</v>
      </c>
      <c r="B727" s="2" t="s">
        <v>1810</v>
      </c>
      <c r="C727" s="2" t="s">
        <v>1811</v>
      </c>
      <c r="D727" s="2" t="s">
        <v>1816</v>
      </c>
      <c r="E727" s="2" t="s">
        <v>1817</v>
      </c>
      <c r="F727" s="4"/>
    </row>
    <row r="728" spans="1:6" ht="45">
      <c r="A728" s="2" t="s">
        <v>1737</v>
      </c>
      <c r="B728" s="2" t="s">
        <v>1810</v>
      </c>
      <c r="C728" s="2" t="s">
        <v>1811</v>
      </c>
      <c r="D728" s="2" t="s">
        <v>1818</v>
      </c>
      <c r="E728" s="2" t="s">
        <v>1819</v>
      </c>
      <c r="F728" s="4"/>
    </row>
    <row r="729" spans="1:6" ht="45">
      <c r="A729" s="2" t="s">
        <v>1737</v>
      </c>
      <c r="B729" s="2" t="s">
        <v>1810</v>
      </c>
      <c r="C729" s="2" t="s">
        <v>1811</v>
      </c>
      <c r="D729" s="2" t="s">
        <v>1820</v>
      </c>
      <c r="E729" s="2" t="s">
        <v>1821</v>
      </c>
      <c r="F729" s="4"/>
    </row>
    <row r="730" spans="1:6" ht="33.75">
      <c r="A730" s="2" t="s">
        <v>1737</v>
      </c>
      <c r="B730" s="2" t="s">
        <v>1822</v>
      </c>
      <c r="C730" s="2" t="s">
        <v>1823</v>
      </c>
      <c r="D730" s="2" t="s">
        <v>1824</v>
      </c>
      <c r="E730" s="2" t="s">
        <v>1825</v>
      </c>
      <c r="F730" s="4"/>
    </row>
    <row r="731" spans="1:6" ht="45">
      <c r="A731" s="2" t="s">
        <v>1737</v>
      </c>
      <c r="B731" s="2" t="s">
        <v>1822</v>
      </c>
      <c r="C731" s="2" t="s">
        <v>1823</v>
      </c>
      <c r="D731" s="2" t="s">
        <v>1826</v>
      </c>
      <c r="E731" s="2" t="s">
        <v>1827</v>
      </c>
      <c r="F731" s="4"/>
    </row>
    <row r="732" spans="1:6" ht="45">
      <c r="A732" s="2" t="s">
        <v>1737</v>
      </c>
      <c r="B732" s="2" t="s">
        <v>1822</v>
      </c>
      <c r="C732" s="2" t="s">
        <v>1823</v>
      </c>
      <c r="D732" s="2" t="s">
        <v>1828</v>
      </c>
      <c r="E732" s="2" t="s">
        <v>1829</v>
      </c>
      <c r="F732" s="4"/>
    </row>
    <row r="733" spans="1:6" ht="78.75">
      <c r="A733" s="2" t="s">
        <v>1737</v>
      </c>
      <c r="B733" s="2" t="s">
        <v>1830</v>
      </c>
      <c r="C733" s="2" t="s">
        <v>1831</v>
      </c>
      <c r="D733" s="2" t="s">
        <v>1832</v>
      </c>
      <c r="E733" s="2" t="s">
        <v>1833</v>
      </c>
      <c r="F733" s="4"/>
    </row>
    <row r="734" spans="1:6" ht="78.75">
      <c r="A734" s="2" t="s">
        <v>1737</v>
      </c>
      <c r="B734" s="2" t="s">
        <v>1830</v>
      </c>
      <c r="C734" s="2" t="s">
        <v>1831</v>
      </c>
      <c r="D734" s="2" t="s">
        <v>1834</v>
      </c>
      <c r="E734" s="2" t="s">
        <v>1835</v>
      </c>
      <c r="F734" s="4"/>
    </row>
    <row r="735" spans="1:6" ht="90">
      <c r="A735" s="2" t="s">
        <v>1737</v>
      </c>
      <c r="B735" s="2" t="s">
        <v>1830</v>
      </c>
      <c r="C735" s="2" t="s">
        <v>1831</v>
      </c>
      <c r="D735" s="2" t="s">
        <v>1836</v>
      </c>
      <c r="E735" s="2" t="s">
        <v>1837</v>
      </c>
      <c r="F735" s="4"/>
    </row>
    <row r="736" spans="1:6" ht="33.75">
      <c r="A736" s="2" t="s">
        <v>1737</v>
      </c>
      <c r="B736" s="2" t="s">
        <v>1830</v>
      </c>
      <c r="C736" s="2" t="s">
        <v>1831</v>
      </c>
      <c r="D736" s="2" t="s">
        <v>1838</v>
      </c>
      <c r="E736" s="2" t="s">
        <v>1839</v>
      </c>
      <c r="F736" s="4"/>
    </row>
    <row r="737" spans="1:6" ht="45">
      <c r="A737" s="2" t="s">
        <v>1737</v>
      </c>
      <c r="B737" s="2" t="s">
        <v>1840</v>
      </c>
      <c r="C737" s="2" t="s">
        <v>1841</v>
      </c>
      <c r="D737" s="2" t="s">
        <v>1842</v>
      </c>
      <c r="E737" s="2" t="s">
        <v>1843</v>
      </c>
      <c r="F737" s="4"/>
    </row>
    <row r="738" spans="1:6" ht="56.25">
      <c r="A738" s="2" t="s">
        <v>1737</v>
      </c>
      <c r="B738" s="2" t="s">
        <v>1840</v>
      </c>
      <c r="C738" s="2" t="s">
        <v>1841</v>
      </c>
      <c r="D738" s="2" t="s">
        <v>1844</v>
      </c>
      <c r="E738" s="2" t="s">
        <v>1845</v>
      </c>
      <c r="F738" s="4"/>
    </row>
    <row r="739" spans="1:6" ht="78.75">
      <c r="A739" s="2" t="s">
        <v>1737</v>
      </c>
      <c r="B739" s="2" t="s">
        <v>1846</v>
      </c>
      <c r="C739" s="2" t="s">
        <v>1847</v>
      </c>
      <c r="D739" s="2" t="s">
        <v>1848</v>
      </c>
      <c r="E739" s="2" t="s">
        <v>1849</v>
      </c>
      <c r="F739" s="4"/>
    </row>
    <row r="740" spans="1:6" ht="90">
      <c r="A740" s="2" t="s">
        <v>1737</v>
      </c>
      <c r="B740" s="2" t="s">
        <v>1846</v>
      </c>
      <c r="C740" s="2" t="s">
        <v>1847</v>
      </c>
      <c r="D740" s="2" t="s">
        <v>1850</v>
      </c>
      <c r="E740" s="2" t="s">
        <v>1851</v>
      </c>
      <c r="F740" s="4"/>
    </row>
    <row r="741" spans="1:6" ht="56.25">
      <c r="A741" s="2" t="s">
        <v>1737</v>
      </c>
      <c r="B741" s="2" t="s">
        <v>1852</v>
      </c>
      <c r="C741" s="2" t="s">
        <v>1853</v>
      </c>
      <c r="D741" s="2" t="s">
        <v>1854</v>
      </c>
      <c r="E741" s="2" t="s">
        <v>1855</v>
      </c>
      <c r="F741" s="4"/>
    </row>
    <row r="742" spans="1:6" ht="33.75">
      <c r="A742" s="2" t="s">
        <v>1737</v>
      </c>
      <c r="B742" s="2" t="s">
        <v>1852</v>
      </c>
      <c r="C742" s="2" t="s">
        <v>1853</v>
      </c>
      <c r="D742" s="2" t="s">
        <v>1856</v>
      </c>
      <c r="E742" s="2" t="s">
        <v>1857</v>
      </c>
      <c r="F742" s="4"/>
    </row>
    <row r="743" spans="1:6" ht="33.75">
      <c r="A743" s="2" t="s">
        <v>1737</v>
      </c>
      <c r="B743" s="2" t="s">
        <v>1852</v>
      </c>
      <c r="C743" s="2" t="s">
        <v>1853</v>
      </c>
      <c r="D743" s="2" t="s">
        <v>1858</v>
      </c>
      <c r="E743" s="2" t="s">
        <v>1859</v>
      </c>
      <c r="F743" s="4"/>
    </row>
    <row r="744" spans="1:6" ht="33.75">
      <c r="A744" s="2" t="s">
        <v>1737</v>
      </c>
      <c r="B744" s="2" t="s">
        <v>1852</v>
      </c>
      <c r="C744" s="2" t="s">
        <v>1853</v>
      </c>
      <c r="D744" s="2" t="s">
        <v>1860</v>
      </c>
      <c r="E744" s="2" t="s">
        <v>1861</v>
      </c>
      <c r="F744" s="4"/>
    </row>
    <row r="745" spans="1:6" ht="67.5">
      <c r="A745" s="2" t="s">
        <v>1737</v>
      </c>
      <c r="B745" s="2" t="s">
        <v>1852</v>
      </c>
      <c r="C745" s="2" t="s">
        <v>1853</v>
      </c>
      <c r="D745" s="2" t="s">
        <v>1862</v>
      </c>
      <c r="E745" s="2" t="s">
        <v>1863</v>
      </c>
      <c r="F745" s="4"/>
    </row>
    <row r="746" spans="1:6" ht="56.25">
      <c r="A746" s="2" t="s">
        <v>1737</v>
      </c>
      <c r="B746" s="2" t="s">
        <v>1852</v>
      </c>
      <c r="C746" s="2" t="s">
        <v>1853</v>
      </c>
      <c r="D746" s="2" t="s">
        <v>1864</v>
      </c>
      <c r="E746" s="2" t="s">
        <v>1865</v>
      </c>
      <c r="F746" s="4"/>
    </row>
    <row r="747" spans="1:6" ht="45">
      <c r="A747" s="2" t="s">
        <v>1737</v>
      </c>
      <c r="B747" s="2" t="s">
        <v>1852</v>
      </c>
      <c r="C747" s="2" t="s">
        <v>1853</v>
      </c>
      <c r="D747" s="2" t="s">
        <v>1866</v>
      </c>
      <c r="E747" s="2" t="s">
        <v>1867</v>
      </c>
      <c r="F747" s="4"/>
    </row>
    <row r="748" spans="1:6" ht="45">
      <c r="A748" s="2" t="s">
        <v>1737</v>
      </c>
      <c r="B748" s="2" t="s">
        <v>1852</v>
      </c>
      <c r="C748" s="2" t="s">
        <v>1853</v>
      </c>
      <c r="D748" s="2" t="s">
        <v>1868</v>
      </c>
      <c r="E748" s="2" t="s">
        <v>1869</v>
      </c>
      <c r="F748" s="4"/>
    </row>
    <row r="749" spans="1:6" ht="45">
      <c r="A749" s="2" t="s">
        <v>1737</v>
      </c>
      <c r="B749" s="2" t="s">
        <v>1852</v>
      </c>
      <c r="C749" s="2" t="s">
        <v>1853</v>
      </c>
      <c r="D749" s="2" t="s">
        <v>1870</v>
      </c>
      <c r="E749" s="2" t="s">
        <v>1871</v>
      </c>
      <c r="F749" s="4"/>
    </row>
    <row r="750" spans="1:6" ht="45">
      <c r="A750" s="2" t="s">
        <v>1737</v>
      </c>
      <c r="B750" s="2" t="s">
        <v>1872</v>
      </c>
      <c r="C750" s="2" t="s">
        <v>1873</v>
      </c>
      <c r="D750" s="2" t="s">
        <v>1874</v>
      </c>
      <c r="E750" s="2" t="s">
        <v>1875</v>
      </c>
      <c r="F750" s="4"/>
    </row>
    <row r="751" spans="1:6" ht="56.25">
      <c r="A751" s="2" t="s">
        <v>1737</v>
      </c>
      <c r="B751" s="2" t="s">
        <v>1872</v>
      </c>
      <c r="C751" s="2" t="s">
        <v>1873</v>
      </c>
      <c r="D751" s="2" t="s">
        <v>1876</v>
      </c>
      <c r="E751" s="2" t="s">
        <v>1877</v>
      </c>
      <c r="F751" s="4"/>
    </row>
    <row r="752" spans="1:6" ht="22.5">
      <c r="A752" s="2" t="s">
        <v>1737</v>
      </c>
      <c r="B752" s="2" t="s">
        <v>1878</v>
      </c>
      <c r="C752" s="2" t="s">
        <v>1879</v>
      </c>
      <c r="D752" s="2" t="s">
        <v>1880</v>
      </c>
      <c r="E752" s="2" t="s">
        <v>1881</v>
      </c>
      <c r="F752" s="4"/>
    </row>
    <row r="753" spans="1:6" ht="56.25">
      <c r="A753" s="2" t="s">
        <v>1737</v>
      </c>
      <c r="B753" s="2" t="s">
        <v>1878</v>
      </c>
      <c r="C753" s="2" t="s">
        <v>1879</v>
      </c>
      <c r="D753" s="2" t="s">
        <v>1882</v>
      </c>
      <c r="E753" s="2" t="s">
        <v>1883</v>
      </c>
      <c r="F753" s="4"/>
    </row>
    <row r="754" spans="1:6" ht="22.5">
      <c r="A754" s="2" t="s">
        <v>1737</v>
      </c>
      <c r="B754" s="2" t="s">
        <v>1878</v>
      </c>
      <c r="C754" s="2" t="s">
        <v>1879</v>
      </c>
      <c r="D754" s="2" t="s">
        <v>1884</v>
      </c>
      <c r="E754" s="2" t="s">
        <v>1885</v>
      </c>
      <c r="F754" s="4"/>
    </row>
    <row r="755" spans="1:6" ht="22.5">
      <c r="A755" s="2" t="s">
        <v>1737</v>
      </c>
      <c r="B755" s="2" t="s">
        <v>1878</v>
      </c>
      <c r="C755" s="2" t="s">
        <v>1879</v>
      </c>
      <c r="D755" s="2" t="s">
        <v>1886</v>
      </c>
      <c r="E755" s="2" t="s">
        <v>1887</v>
      </c>
      <c r="F755" s="4"/>
    </row>
    <row r="756" spans="1:6" ht="56.25">
      <c r="A756" s="2" t="s">
        <v>1737</v>
      </c>
      <c r="B756" s="2" t="s">
        <v>1888</v>
      </c>
      <c r="C756" s="2" t="s">
        <v>1889</v>
      </c>
      <c r="D756" s="2" t="s">
        <v>1890</v>
      </c>
      <c r="E756" s="2" t="s">
        <v>1891</v>
      </c>
      <c r="F756" s="4"/>
    </row>
    <row r="757" spans="1:6" ht="56.25">
      <c r="A757" s="2" t="s">
        <v>1737</v>
      </c>
      <c r="B757" s="2" t="s">
        <v>1888</v>
      </c>
      <c r="C757" s="2" t="s">
        <v>1889</v>
      </c>
      <c r="D757" s="2" t="s">
        <v>1892</v>
      </c>
      <c r="E757" s="2" t="s">
        <v>1893</v>
      </c>
      <c r="F757" s="4"/>
    </row>
    <row r="758" spans="1:6" ht="67.5">
      <c r="A758" s="2" t="s">
        <v>1737</v>
      </c>
      <c r="B758" s="2" t="s">
        <v>1888</v>
      </c>
      <c r="C758" s="2" t="s">
        <v>1889</v>
      </c>
      <c r="D758" s="2" t="s">
        <v>1894</v>
      </c>
      <c r="E758" s="2" t="s">
        <v>1895</v>
      </c>
      <c r="F758" s="4"/>
    </row>
    <row r="759" spans="1:6" ht="56.25">
      <c r="A759" s="2" t="s">
        <v>1737</v>
      </c>
      <c r="B759" s="2" t="s">
        <v>1888</v>
      </c>
      <c r="C759" s="2" t="s">
        <v>1889</v>
      </c>
      <c r="D759" s="2" t="s">
        <v>1896</v>
      </c>
      <c r="E759" s="2" t="s">
        <v>1897</v>
      </c>
      <c r="F759" s="4"/>
    </row>
    <row r="760" spans="1:6" ht="45">
      <c r="A760" s="2" t="s">
        <v>1737</v>
      </c>
      <c r="B760" s="2" t="s">
        <v>1898</v>
      </c>
      <c r="C760" s="2" t="s">
        <v>1899</v>
      </c>
      <c r="D760" s="2" t="s">
        <v>1900</v>
      </c>
      <c r="E760" s="2" t="s">
        <v>1901</v>
      </c>
      <c r="F760" s="4"/>
    </row>
    <row r="761" spans="1:6" ht="33.75">
      <c r="A761" s="2" t="s">
        <v>1737</v>
      </c>
      <c r="B761" s="2" t="s">
        <v>1898</v>
      </c>
      <c r="C761" s="2" t="s">
        <v>1899</v>
      </c>
      <c r="D761" s="2" t="s">
        <v>1902</v>
      </c>
      <c r="E761" s="2" t="s">
        <v>1903</v>
      </c>
      <c r="F761" s="4"/>
    </row>
    <row r="762" spans="1:6" ht="56.25">
      <c r="A762" s="2" t="s">
        <v>1737</v>
      </c>
      <c r="B762" s="2" t="s">
        <v>1898</v>
      </c>
      <c r="C762" s="2" t="s">
        <v>1899</v>
      </c>
      <c r="D762" s="2" t="s">
        <v>1904</v>
      </c>
      <c r="E762" s="2" t="s">
        <v>1905</v>
      </c>
      <c r="F762" s="4"/>
    </row>
    <row r="763" spans="1:6" ht="33.75">
      <c r="A763" s="2" t="s">
        <v>1737</v>
      </c>
      <c r="B763" s="2" t="s">
        <v>1898</v>
      </c>
      <c r="C763" s="2" t="s">
        <v>1899</v>
      </c>
      <c r="D763" s="2" t="s">
        <v>1906</v>
      </c>
      <c r="E763" s="2" t="s">
        <v>1907</v>
      </c>
      <c r="F763" s="4"/>
    </row>
    <row r="764" spans="1:6" ht="33.75">
      <c r="A764" s="2" t="s">
        <v>1737</v>
      </c>
      <c r="B764" s="2" t="s">
        <v>1908</v>
      </c>
      <c r="C764" s="2" t="s">
        <v>1909</v>
      </c>
      <c r="D764" s="2" t="s">
        <v>1910</v>
      </c>
      <c r="E764" s="2" t="s">
        <v>1911</v>
      </c>
      <c r="F764" s="4"/>
    </row>
    <row r="765" spans="1:6" ht="56.25">
      <c r="A765" s="2" t="s">
        <v>1737</v>
      </c>
      <c r="B765" s="2" t="s">
        <v>1908</v>
      </c>
      <c r="C765" s="2" t="s">
        <v>1909</v>
      </c>
      <c r="D765" s="2" t="s">
        <v>1912</v>
      </c>
      <c r="E765" s="2" t="s">
        <v>1913</v>
      </c>
      <c r="F765" s="4"/>
    </row>
    <row r="766" spans="1:6" ht="33.75">
      <c r="A766" s="2" t="s">
        <v>1737</v>
      </c>
      <c r="B766" s="2" t="s">
        <v>1908</v>
      </c>
      <c r="C766" s="2" t="s">
        <v>1909</v>
      </c>
      <c r="D766" s="2" t="s">
        <v>1914</v>
      </c>
      <c r="E766" s="2" t="s">
        <v>1915</v>
      </c>
      <c r="F766" s="4"/>
    </row>
    <row r="767" spans="1:6" ht="45">
      <c r="A767" s="2" t="s">
        <v>1737</v>
      </c>
      <c r="B767" s="2" t="s">
        <v>1908</v>
      </c>
      <c r="C767" s="2" t="s">
        <v>1909</v>
      </c>
      <c r="D767" s="2" t="s">
        <v>1916</v>
      </c>
      <c r="E767" s="2" t="s">
        <v>1917</v>
      </c>
      <c r="F767" s="4"/>
    </row>
    <row r="768" spans="1:6" ht="90">
      <c r="A768" s="2" t="s">
        <v>1737</v>
      </c>
      <c r="B768" s="2" t="s">
        <v>1908</v>
      </c>
      <c r="C768" s="2" t="s">
        <v>1909</v>
      </c>
      <c r="D768" s="2" t="s">
        <v>1918</v>
      </c>
      <c r="E768" s="2" t="s">
        <v>1919</v>
      </c>
      <c r="F768" s="4"/>
    </row>
    <row r="769" spans="1:6" ht="33.75">
      <c r="A769" s="2" t="s">
        <v>1737</v>
      </c>
      <c r="B769" s="2" t="s">
        <v>1908</v>
      </c>
      <c r="C769" s="2" t="s">
        <v>1909</v>
      </c>
      <c r="D769" s="2" t="s">
        <v>1920</v>
      </c>
      <c r="E769" s="2" t="s">
        <v>1921</v>
      </c>
      <c r="F769" s="4"/>
    </row>
    <row r="770" spans="1:6" ht="45">
      <c r="A770" s="2" t="s">
        <v>1737</v>
      </c>
      <c r="B770" s="2" t="s">
        <v>1908</v>
      </c>
      <c r="C770" s="2" t="s">
        <v>1909</v>
      </c>
      <c r="D770" s="2" t="s">
        <v>1922</v>
      </c>
      <c r="E770" s="2" t="s">
        <v>1923</v>
      </c>
      <c r="F770" s="4"/>
    </row>
    <row r="771" spans="1:6" ht="33.75">
      <c r="A771" s="2" t="s">
        <v>1737</v>
      </c>
      <c r="B771" s="2" t="s">
        <v>1908</v>
      </c>
      <c r="C771" s="2" t="s">
        <v>1909</v>
      </c>
      <c r="D771" s="2" t="s">
        <v>1924</v>
      </c>
      <c r="E771" s="2" t="s">
        <v>1925</v>
      </c>
      <c r="F771" s="4"/>
    </row>
    <row r="772" spans="1:6" ht="33.75">
      <c r="A772" s="2" t="s">
        <v>1737</v>
      </c>
      <c r="B772" s="2" t="s">
        <v>1908</v>
      </c>
      <c r="C772" s="2" t="s">
        <v>1909</v>
      </c>
      <c r="D772" s="2" t="s">
        <v>1926</v>
      </c>
      <c r="E772" s="2" t="s">
        <v>1927</v>
      </c>
      <c r="F772" s="4"/>
    </row>
    <row r="773" spans="1:6" ht="67.5">
      <c r="A773" s="2" t="s">
        <v>1737</v>
      </c>
      <c r="B773" s="2" t="s">
        <v>1908</v>
      </c>
      <c r="C773" s="2" t="s">
        <v>1909</v>
      </c>
      <c r="D773" s="2" t="s">
        <v>1928</v>
      </c>
      <c r="E773" s="2" t="s">
        <v>1929</v>
      </c>
      <c r="F773" s="4"/>
    </row>
    <row r="774" spans="1:6" ht="33.75">
      <c r="A774" s="2" t="s">
        <v>1737</v>
      </c>
      <c r="B774" s="2" t="s">
        <v>1908</v>
      </c>
      <c r="C774" s="2" t="s">
        <v>1909</v>
      </c>
      <c r="D774" s="2" t="s">
        <v>1930</v>
      </c>
      <c r="E774" s="2" t="s">
        <v>1931</v>
      </c>
      <c r="F774" s="4"/>
    </row>
    <row r="775" spans="1:6" ht="67.5">
      <c r="A775" s="2" t="s">
        <v>1737</v>
      </c>
      <c r="B775" s="2" t="s">
        <v>1932</v>
      </c>
      <c r="C775" s="2" t="s">
        <v>1933</v>
      </c>
      <c r="D775" s="2" t="s">
        <v>1934</v>
      </c>
      <c r="E775" s="2" t="s">
        <v>1935</v>
      </c>
      <c r="F775" s="4"/>
    </row>
    <row r="776" spans="1:6" ht="45">
      <c r="A776" s="2" t="s">
        <v>1737</v>
      </c>
      <c r="B776" s="2" t="s">
        <v>1932</v>
      </c>
      <c r="C776" s="2" t="s">
        <v>1933</v>
      </c>
      <c r="D776" s="2" t="s">
        <v>1936</v>
      </c>
      <c r="E776" s="2" t="s">
        <v>1937</v>
      </c>
      <c r="F776" s="4"/>
    </row>
    <row r="777" spans="1:6" ht="45">
      <c r="A777" s="2" t="s">
        <v>1737</v>
      </c>
      <c r="B777" s="2" t="s">
        <v>1932</v>
      </c>
      <c r="C777" s="2" t="s">
        <v>1933</v>
      </c>
      <c r="D777" s="2" t="s">
        <v>1938</v>
      </c>
      <c r="E777" s="2" t="s">
        <v>1939</v>
      </c>
      <c r="F777" s="4"/>
    </row>
    <row r="778" spans="1:6" ht="56.25">
      <c r="A778" s="2" t="s">
        <v>1737</v>
      </c>
      <c r="B778" s="2" t="s">
        <v>1932</v>
      </c>
      <c r="C778" s="2" t="s">
        <v>1933</v>
      </c>
      <c r="D778" s="2" t="s">
        <v>1940</v>
      </c>
      <c r="E778" s="2" t="s">
        <v>1941</v>
      </c>
      <c r="F778" s="4"/>
    </row>
    <row r="779" spans="1:6" ht="45">
      <c r="A779" s="2" t="s">
        <v>1737</v>
      </c>
      <c r="B779" s="2" t="s">
        <v>1932</v>
      </c>
      <c r="C779" s="2" t="s">
        <v>1933</v>
      </c>
      <c r="D779" s="2" t="s">
        <v>1942</v>
      </c>
      <c r="E779" s="2" t="s">
        <v>1943</v>
      </c>
      <c r="F779" s="4"/>
    </row>
    <row r="780" spans="1:6" ht="45">
      <c r="A780" s="2" t="s">
        <v>1737</v>
      </c>
      <c r="B780" s="2" t="s">
        <v>1932</v>
      </c>
      <c r="C780" s="2" t="s">
        <v>1933</v>
      </c>
      <c r="D780" s="2" t="s">
        <v>1944</v>
      </c>
      <c r="E780" s="2" t="s">
        <v>1945</v>
      </c>
      <c r="F780" s="4"/>
    </row>
    <row r="781" spans="1:6" ht="45">
      <c r="A781" s="2" t="s">
        <v>1737</v>
      </c>
      <c r="B781" s="2" t="s">
        <v>1932</v>
      </c>
      <c r="C781" s="2" t="s">
        <v>1933</v>
      </c>
      <c r="D781" s="2" t="s">
        <v>1946</v>
      </c>
      <c r="E781" s="2" t="s">
        <v>1947</v>
      </c>
      <c r="F781" s="4"/>
    </row>
    <row r="782" spans="1:6" ht="45">
      <c r="A782" s="2" t="s">
        <v>1737</v>
      </c>
      <c r="B782" s="2" t="s">
        <v>1932</v>
      </c>
      <c r="C782" s="2" t="s">
        <v>1933</v>
      </c>
      <c r="D782" s="2" t="s">
        <v>1948</v>
      </c>
      <c r="E782" s="2" t="s">
        <v>1949</v>
      </c>
      <c r="F782" s="4"/>
    </row>
    <row r="783" spans="1:6" ht="67.5">
      <c r="A783" s="2" t="s">
        <v>1737</v>
      </c>
      <c r="B783" s="2" t="s">
        <v>1932</v>
      </c>
      <c r="C783" s="2" t="s">
        <v>1933</v>
      </c>
      <c r="D783" s="2" t="s">
        <v>1950</v>
      </c>
      <c r="E783" s="2" t="s">
        <v>1951</v>
      </c>
      <c r="F783" s="4"/>
    </row>
    <row r="784" spans="1:6" ht="45">
      <c r="A784" s="2" t="s">
        <v>1737</v>
      </c>
      <c r="B784" s="2" t="s">
        <v>1952</v>
      </c>
      <c r="C784" s="2" t="s">
        <v>1953</v>
      </c>
      <c r="D784" s="2" t="s">
        <v>1954</v>
      </c>
      <c r="E784" s="2" t="s">
        <v>1955</v>
      </c>
      <c r="F784" s="4"/>
    </row>
    <row r="785" spans="1:6" ht="33.75">
      <c r="A785" s="2" t="s">
        <v>1737</v>
      </c>
      <c r="B785" s="2" t="s">
        <v>1952</v>
      </c>
      <c r="C785" s="2" t="s">
        <v>1953</v>
      </c>
      <c r="D785" s="2" t="s">
        <v>1956</v>
      </c>
      <c r="E785" s="2" t="s">
        <v>1957</v>
      </c>
      <c r="F785" s="4"/>
    </row>
    <row r="786" spans="1:6" ht="90">
      <c r="A786" s="2" t="s">
        <v>1737</v>
      </c>
      <c r="B786" s="2" t="s">
        <v>1958</v>
      </c>
      <c r="C786" s="2" t="s">
        <v>1959</v>
      </c>
      <c r="D786" s="2" t="s">
        <v>1960</v>
      </c>
      <c r="E786" s="2" t="s">
        <v>1961</v>
      </c>
      <c r="F786" s="4"/>
    </row>
    <row r="787" spans="1:6" ht="56.25">
      <c r="A787" s="2" t="s">
        <v>1737</v>
      </c>
      <c r="B787" s="2" t="s">
        <v>1958</v>
      </c>
      <c r="C787" s="2" t="s">
        <v>1959</v>
      </c>
      <c r="D787" s="2" t="s">
        <v>1962</v>
      </c>
      <c r="E787" s="2" t="s">
        <v>1963</v>
      </c>
      <c r="F787" s="4"/>
    </row>
    <row r="788" spans="1:6" ht="67.5">
      <c r="A788" s="2" t="s">
        <v>1737</v>
      </c>
      <c r="B788" s="2" t="s">
        <v>1958</v>
      </c>
      <c r="C788" s="2" t="s">
        <v>1959</v>
      </c>
      <c r="D788" s="2" t="s">
        <v>1964</v>
      </c>
      <c r="E788" s="2" t="s">
        <v>1965</v>
      </c>
      <c r="F788" s="4"/>
    </row>
    <row r="789" spans="1:6" ht="78.75">
      <c r="A789" s="2" t="s">
        <v>1737</v>
      </c>
      <c r="B789" s="2" t="s">
        <v>1958</v>
      </c>
      <c r="C789" s="2" t="s">
        <v>1959</v>
      </c>
      <c r="D789" s="2" t="s">
        <v>1966</v>
      </c>
      <c r="E789" s="2" t="s">
        <v>1967</v>
      </c>
      <c r="F789" s="4"/>
    </row>
    <row r="790" spans="1:6" ht="90">
      <c r="A790" s="2" t="s">
        <v>1737</v>
      </c>
      <c r="B790" s="2" t="s">
        <v>1958</v>
      </c>
      <c r="C790" s="2" t="s">
        <v>1959</v>
      </c>
      <c r="D790" s="2" t="s">
        <v>1968</v>
      </c>
      <c r="E790" s="2" t="s">
        <v>1969</v>
      </c>
      <c r="F790" s="4"/>
    </row>
    <row r="791" spans="1:6" ht="56.25">
      <c r="A791" s="2" t="s">
        <v>1737</v>
      </c>
      <c r="B791" s="2" t="s">
        <v>1958</v>
      </c>
      <c r="C791" s="2" t="s">
        <v>1959</v>
      </c>
      <c r="D791" s="2" t="s">
        <v>1970</v>
      </c>
      <c r="E791" s="2" t="s">
        <v>1971</v>
      </c>
      <c r="F791" s="4"/>
    </row>
    <row r="792" spans="1:6" ht="56.25">
      <c r="A792" s="2" t="s">
        <v>1737</v>
      </c>
      <c r="B792" s="2" t="s">
        <v>1958</v>
      </c>
      <c r="C792" s="2" t="s">
        <v>1959</v>
      </c>
      <c r="D792" s="2" t="s">
        <v>1972</v>
      </c>
      <c r="E792" s="2" t="s">
        <v>1973</v>
      </c>
      <c r="F792" s="4"/>
    </row>
    <row r="793" spans="1:6" ht="56.25">
      <c r="A793" s="2" t="s">
        <v>1737</v>
      </c>
      <c r="B793" s="2" t="s">
        <v>1958</v>
      </c>
      <c r="C793" s="2" t="s">
        <v>1959</v>
      </c>
      <c r="D793" s="2" t="s">
        <v>1974</v>
      </c>
      <c r="E793" s="2" t="s">
        <v>1975</v>
      </c>
      <c r="F793" s="4"/>
    </row>
    <row r="794" spans="1:6" ht="56.25">
      <c r="A794" s="2" t="s">
        <v>1737</v>
      </c>
      <c r="B794" s="2" t="s">
        <v>1958</v>
      </c>
      <c r="C794" s="2" t="s">
        <v>1959</v>
      </c>
      <c r="D794" s="2" t="s">
        <v>1976</v>
      </c>
      <c r="E794" s="2" t="s">
        <v>1977</v>
      </c>
      <c r="F794" s="4"/>
    </row>
    <row r="795" spans="1:6" ht="56.25">
      <c r="A795" s="2" t="s">
        <v>1737</v>
      </c>
      <c r="B795" s="2" t="s">
        <v>1958</v>
      </c>
      <c r="C795" s="2" t="s">
        <v>1959</v>
      </c>
      <c r="D795" s="2" t="s">
        <v>1978</v>
      </c>
      <c r="E795" s="2" t="s">
        <v>1979</v>
      </c>
      <c r="F795" s="4"/>
    </row>
    <row r="796" spans="1:6" ht="56.25">
      <c r="A796" s="2" t="s">
        <v>1737</v>
      </c>
      <c r="B796" s="2" t="s">
        <v>1958</v>
      </c>
      <c r="C796" s="2" t="s">
        <v>1959</v>
      </c>
      <c r="D796" s="2" t="s">
        <v>1980</v>
      </c>
      <c r="E796" s="2" t="s">
        <v>1981</v>
      </c>
      <c r="F796" s="4"/>
    </row>
    <row r="797" spans="1:6" ht="22.5">
      <c r="A797" s="2" t="s">
        <v>1737</v>
      </c>
      <c r="B797" s="2" t="s">
        <v>1982</v>
      </c>
      <c r="C797" s="2" t="s">
        <v>1983</v>
      </c>
      <c r="D797" s="2" t="s">
        <v>1984</v>
      </c>
      <c r="E797" s="2" t="s">
        <v>1983</v>
      </c>
      <c r="F797" s="4"/>
    </row>
    <row r="798" spans="1:6" ht="22.5">
      <c r="A798" s="2" t="s">
        <v>1737</v>
      </c>
      <c r="B798" s="2" t="s">
        <v>1985</v>
      </c>
      <c r="C798" s="2" t="s">
        <v>1986</v>
      </c>
      <c r="D798" s="2" t="s">
        <v>1987</v>
      </c>
      <c r="E798" s="2" t="s">
        <v>1986</v>
      </c>
      <c r="F798" s="4"/>
    </row>
    <row r="799" spans="1:6" ht="56.25">
      <c r="A799" s="2" t="s">
        <v>1737</v>
      </c>
      <c r="B799" s="2" t="s">
        <v>1988</v>
      </c>
      <c r="C799" s="2" t="s">
        <v>1989</v>
      </c>
      <c r="D799" s="2" t="s">
        <v>1990</v>
      </c>
      <c r="E799" s="2" t="s">
        <v>1991</v>
      </c>
      <c r="F799" s="4"/>
    </row>
    <row r="800" spans="1:6" ht="33.75">
      <c r="A800" s="2" t="s">
        <v>1737</v>
      </c>
      <c r="B800" s="2" t="s">
        <v>1988</v>
      </c>
      <c r="C800" s="2" t="s">
        <v>1989</v>
      </c>
      <c r="D800" s="2" t="s">
        <v>1992</v>
      </c>
      <c r="E800" s="2" t="s">
        <v>1993</v>
      </c>
      <c r="F800" s="4"/>
    </row>
    <row r="801" spans="1:6" ht="22.5">
      <c r="A801" s="2" t="s">
        <v>1737</v>
      </c>
      <c r="B801" s="2" t="s">
        <v>1988</v>
      </c>
      <c r="C801" s="2" t="s">
        <v>1989</v>
      </c>
      <c r="D801" s="2" t="s">
        <v>1994</v>
      </c>
      <c r="E801" s="2" t="s">
        <v>1995</v>
      </c>
      <c r="F801" s="4"/>
    </row>
    <row r="802" spans="1:6" ht="78.75">
      <c r="A802" s="2" t="s">
        <v>1737</v>
      </c>
      <c r="B802" s="2" t="s">
        <v>1988</v>
      </c>
      <c r="C802" s="2" t="s">
        <v>1989</v>
      </c>
      <c r="D802" s="2" t="s">
        <v>1996</v>
      </c>
      <c r="E802" s="2" t="s">
        <v>1997</v>
      </c>
      <c r="F802" s="4"/>
    </row>
    <row r="803" spans="1:6" ht="33.75">
      <c r="A803" s="2" t="s">
        <v>1737</v>
      </c>
      <c r="B803" s="2" t="s">
        <v>1988</v>
      </c>
      <c r="C803" s="2" t="s">
        <v>1989</v>
      </c>
      <c r="D803" s="2" t="s">
        <v>1998</v>
      </c>
      <c r="E803" s="2" t="s">
        <v>1999</v>
      </c>
      <c r="F803" s="4"/>
    </row>
    <row r="804" spans="1:6" ht="67.5">
      <c r="A804" s="2" t="s">
        <v>1737</v>
      </c>
      <c r="B804" s="2" t="s">
        <v>1988</v>
      </c>
      <c r="C804" s="2" t="s">
        <v>1989</v>
      </c>
      <c r="D804" s="2" t="s">
        <v>2000</v>
      </c>
      <c r="E804" s="2" t="s">
        <v>2001</v>
      </c>
      <c r="F804" s="4"/>
    </row>
    <row r="805" spans="1:6" ht="45">
      <c r="A805" s="2" t="s">
        <v>1737</v>
      </c>
      <c r="B805" s="2" t="s">
        <v>1988</v>
      </c>
      <c r="C805" s="2" t="s">
        <v>1989</v>
      </c>
      <c r="D805" s="2" t="s">
        <v>2002</v>
      </c>
      <c r="E805" s="2" t="s">
        <v>2003</v>
      </c>
      <c r="F805" s="4"/>
    </row>
    <row r="806" spans="1:6" ht="78.75">
      <c r="A806" s="2" t="s">
        <v>1737</v>
      </c>
      <c r="B806" s="2" t="s">
        <v>1988</v>
      </c>
      <c r="C806" s="2" t="s">
        <v>1989</v>
      </c>
      <c r="D806" s="2" t="s">
        <v>2004</v>
      </c>
      <c r="E806" s="2" t="s">
        <v>2005</v>
      </c>
      <c r="F806" s="4"/>
    </row>
    <row r="807" spans="1:6" ht="56.25">
      <c r="A807" s="2" t="s">
        <v>1737</v>
      </c>
      <c r="B807" s="2" t="s">
        <v>1988</v>
      </c>
      <c r="C807" s="2" t="s">
        <v>1989</v>
      </c>
      <c r="D807" s="2" t="s">
        <v>2006</v>
      </c>
      <c r="E807" s="2" t="s">
        <v>2007</v>
      </c>
      <c r="F807" s="4"/>
    </row>
    <row r="808" spans="1:6" ht="56.25">
      <c r="A808" s="2" t="s">
        <v>1737</v>
      </c>
      <c r="B808" s="2" t="s">
        <v>1988</v>
      </c>
      <c r="C808" s="2" t="s">
        <v>1989</v>
      </c>
      <c r="D808" s="2" t="s">
        <v>2008</v>
      </c>
      <c r="E808" s="2" t="s">
        <v>2009</v>
      </c>
      <c r="F808" s="4"/>
    </row>
    <row r="809" spans="1:6" ht="33.75">
      <c r="A809" s="2" t="s">
        <v>1737</v>
      </c>
      <c r="B809" s="2" t="s">
        <v>1988</v>
      </c>
      <c r="C809" s="2" t="s">
        <v>1989</v>
      </c>
      <c r="D809" s="2" t="s">
        <v>2010</v>
      </c>
      <c r="E809" s="2" t="s">
        <v>2011</v>
      </c>
      <c r="F809" s="4"/>
    </row>
    <row r="810" spans="1:6" ht="33.75">
      <c r="A810" s="2" t="s">
        <v>1737</v>
      </c>
      <c r="B810" s="2" t="s">
        <v>1988</v>
      </c>
      <c r="C810" s="2" t="s">
        <v>1989</v>
      </c>
      <c r="D810" s="2" t="s">
        <v>2012</v>
      </c>
      <c r="E810" s="2" t="s">
        <v>2013</v>
      </c>
      <c r="F810" s="4"/>
    </row>
    <row r="811" spans="1:6" ht="67.5">
      <c r="A811" s="2" t="s">
        <v>1737</v>
      </c>
      <c r="B811" s="2" t="s">
        <v>2014</v>
      </c>
      <c r="C811" s="2" t="s">
        <v>2015</v>
      </c>
      <c r="D811" s="2" t="s">
        <v>2016</v>
      </c>
      <c r="E811" s="2" t="s">
        <v>2017</v>
      </c>
      <c r="F811" s="4"/>
    </row>
    <row r="812" spans="1:6" ht="90">
      <c r="A812" s="2" t="s">
        <v>1737</v>
      </c>
      <c r="B812" s="2" t="s">
        <v>2014</v>
      </c>
      <c r="C812" s="2" t="s">
        <v>2015</v>
      </c>
      <c r="D812" s="2" t="s">
        <v>2018</v>
      </c>
      <c r="E812" s="2" t="s">
        <v>2019</v>
      </c>
      <c r="F812" s="4"/>
    </row>
    <row r="813" spans="1:6" ht="67.5">
      <c r="A813" s="2" t="s">
        <v>1737</v>
      </c>
      <c r="B813" s="2" t="s">
        <v>2014</v>
      </c>
      <c r="C813" s="2" t="s">
        <v>2015</v>
      </c>
      <c r="D813" s="2" t="s">
        <v>2020</v>
      </c>
      <c r="E813" s="2" t="s">
        <v>2021</v>
      </c>
      <c r="F813" s="4"/>
    </row>
    <row r="814" spans="1:6" ht="67.5">
      <c r="A814" s="2" t="s">
        <v>1737</v>
      </c>
      <c r="B814" s="2" t="s">
        <v>2014</v>
      </c>
      <c r="C814" s="2" t="s">
        <v>2015</v>
      </c>
      <c r="D814" s="2" t="s">
        <v>2022</v>
      </c>
      <c r="E814" s="2" t="s">
        <v>2023</v>
      </c>
      <c r="F814" s="4"/>
    </row>
    <row r="815" spans="1:6" ht="22.5">
      <c r="A815" s="2" t="s">
        <v>1737</v>
      </c>
      <c r="B815" s="2" t="s">
        <v>2024</v>
      </c>
      <c r="C815" s="2" t="s">
        <v>2025</v>
      </c>
      <c r="D815" s="2" t="s">
        <v>2026</v>
      </c>
      <c r="E815" s="2" t="s">
        <v>2027</v>
      </c>
      <c r="F815" s="4"/>
    </row>
    <row r="816" spans="1:6" ht="78.75">
      <c r="A816" s="2" t="s">
        <v>1737</v>
      </c>
      <c r="B816" s="2" t="s">
        <v>2028</v>
      </c>
      <c r="C816" s="2" t="s">
        <v>2029</v>
      </c>
      <c r="D816" s="2" t="s">
        <v>2030</v>
      </c>
      <c r="E816" s="2" t="s">
        <v>2031</v>
      </c>
      <c r="F816" s="4"/>
    </row>
    <row r="817" spans="1:6" ht="56.25">
      <c r="A817" s="2" t="s">
        <v>1737</v>
      </c>
      <c r="B817" s="2" t="s">
        <v>2028</v>
      </c>
      <c r="C817" s="2" t="s">
        <v>2029</v>
      </c>
      <c r="D817" s="2" t="s">
        <v>2032</v>
      </c>
      <c r="E817" s="2" t="s">
        <v>2033</v>
      </c>
      <c r="F817" s="4"/>
    </row>
    <row r="818" spans="1:6" ht="67.5">
      <c r="A818" s="2" t="s">
        <v>1737</v>
      </c>
      <c r="B818" s="2" t="s">
        <v>2028</v>
      </c>
      <c r="C818" s="2" t="s">
        <v>2029</v>
      </c>
      <c r="D818" s="2" t="s">
        <v>2034</v>
      </c>
      <c r="E818" s="2" t="s">
        <v>2035</v>
      </c>
      <c r="F818" s="4"/>
    </row>
    <row r="819" spans="1:6" ht="45">
      <c r="A819" s="2" t="s">
        <v>1737</v>
      </c>
      <c r="B819" s="2" t="s">
        <v>2028</v>
      </c>
      <c r="C819" s="2" t="s">
        <v>2029</v>
      </c>
      <c r="D819" s="2" t="s">
        <v>2036</v>
      </c>
      <c r="E819" s="2" t="s">
        <v>2037</v>
      </c>
      <c r="F819" s="4"/>
    </row>
    <row r="820" spans="1:6" ht="45">
      <c r="A820" s="2" t="s">
        <v>1737</v>
      </c>
      <c r="B820" s="2" t="s">
        <v>2028</v>
      </c>
      <c r="C820" s="2" t="s">
        <v>2029</v>
      </c>
      <c r="D820" s="2" t="s">
        <v>2038</v>
      </c>
      <c r="E820" s="2" t="s">
        <v>2039</v>
      </c>
      <c r="F820" s="4"/>
    </row>
    <row r="821" spans="1:6" ht="45">
      <c r="A821" s="2" t="s">
        <v>1737</v>
      </c>
      <c r="B821" s="2" t="s">
        <v>2028</v>
      </c>
      <c r="C821" s="2" t="s">
        <v>2029</v>
      </c>
      <c r="D821" s="2" t="s">
        <v>2040</v>
      </c>
      <c r="E821" s="2" t="s">
        <v>2041</v>
      </c>
      <c r="F821" s="4"/>
    </row>
    <row r="822" spans="1:6" ht="33.75">
      <c r="A822" s="2" t="s">
        <v>1737</v>
      </c>
      <c r="B822" s="2" t="s">
        <v>2042</v>
      </c>
      <c r="C822" s="2" t="s">
        <v>2043</v>
      </c>
      <c r="D822" s="2" t="s">
        <v>2044</v>
      </c>
      <c r="E822" s="2" t="s">
        <v>2045</v>
      </c>
      <c r="F822" s="4"/>
    </row>
    <row r="823" spans="1:6" ht="33.75">
      <c r="A823" s="2" t="s">
        <v>1737</v>
      </c>
      <c r="B823" s="2" t="s">
        <v>2042</v>
      </c>
      <c r="C823" s="2" t="s">
        <v>2043</v>
      </c>
      <c r="D823" s="2" t="s">
        <v>2046</v>
      </c>
      <c r="E823" s="2" t="s">
        <v>2047</v>
      </c>
      <c r="F823" s="4"/>
    </row>
    <row r="824" spans="1:6" ht="78.75">
      <c r="A824" s="2" t="s">
        <v>1737</v>
      </c>
      <c r="B824" s="2" t="s">
        <v>2048</v>
      </c>
      <c r="C824" s="2" t="s">
        <v>2049</v>
      </c>
      <c r="D824" s="2" t="s">
        <v>2050</v>
      </c>
      <c r="E824" s="2" t="s">
        <v>2051</v>
      </c>
      <c r="F824" s="4"/>
    </row>
    <row r="825" spans="1:6" ht="45">
      <c r="A825" s="2" t="s">
        <v>1737</v>
      </c>
      <c r="B825" s="2" t="s">
        <v>2048</v>
      </c>
      <c r="C825" s="2" t="s">
        <v>2049</v>
      </c>
      <c r="D825" s="2" t="s">
        <v>2052</v>
      </c>
      <c r="E825" s="2" t="s">
        <v>2053</v>
      </c>
      <c r="F825" s="4"/>
    </row>
    <row r="826" spans="1:6" ht="22.5">
      <c r="A826" s="2" t="s">
        <v>1737</v>
      </c>
      <c r="B826" s="2" t="s">
        <v>2054</v>
      </c>
      <c r="C826" s="2" t="s">
        <v>2055</v>
      </c>
      <c r="D826" s="2" t="s">
        <v>2056</v>
      </c>
      <c r="E826" s="2" t="s">
        <v>2057</v>
      </c>
      <c r="F826" s="4"/>
    </row>
    <row r="827" spans="1:6" ht="67.5">
      <c r="A827" s="2" t="s">
        <v>1737</v>
      </c>
      <c r="B827" s="2" t="s">
        <v>2058</v>
      </c>
      <c r="C827" s="2" t="s">
        <v>2059</v>
      </c>
      <c r="D827" s="2" t="s">
        <v>2060</v>
      </c>
      <c r="E827" s="2" t="s">
        <v>2061</v>
      </c>
      <c r="F827" s="4"/>
    </row>
    <row r="828" spans="1:6" ht="33.75">
      <c r="A828" s="2" t="s">
        <v>1737</v>
      </c>
      <c r="B828" s="2" t="s">
        <v>2058</v>
      </c>
      <c r="C828" s="2" t="s">
        <v>2059</v>
      </c>
      <c r="D828" s="2" t="s">
        <v>2062</v>
      </c>
      <c r="E828" s="2" t="s">
        <v>2063</v>
      </c>
      <c r="F828" s="4"/>
    </row>
    <row r="829" spans="1:6" ht="33.75">
      <c r="A829" s="2" t="s">
        <v>1737</v>
      </c>
      <c r="B829" s="2" t="s">
        <v>2064</v>
      </c>
      <c r="C829" s="2" t="s">
        <v>2065</v>
      </c>
      <c r="D829" s="2" t="s">
        <v>2066</v>
      </c>
      <c r="E829" s="2" t="s">
        <v>2067</v>
      </c>
      <c r="F829" s="4"/>
    </row>
    <row r="830" spans="1:6" ht="22.5">
      <c r="A830" s="2" t="s">
        <v>1737</v>
      </c>
      <c r="B830" s="2" t="s">
        <v>2064</v>
      </c>
      <c r="C830" s="2" t="s">
        <v>2065</v>
      </c>
      <c r="D830" s="2" t="s">
        <v>2068</v>
      </c>
      <c r="E830" s="2" t="s">
        <v>2069</v>
      </c>
      <c r="F830" s="4"/>
    </row>
    <row r="831" spans="1:6" ht="22.5">
      <c r="A831" s="2" t="s">
        <v>1737</v>
      </c>
      <c r="B831" s="2" t="s">
        <v>2064</v>
      </c>
      <c r="C831" s="2" t="s">
        <v>2065</v>
      </c>
      <c r="D831" s="2" t="s">
        <v>2070</v>
      </c>
      <c r="E831" s="2" t="s">
        <v>2071</v>
      </c>
      <c r="F831" s="4"/>
    </row>
    <row r="832" spans="1:6" ht="22.5">
      <c r="A832" s="2" t="s">
        <v>1737</v>
      </c>
      <c r="B832" s="2" t="s">
        <v>2064</v>
      </c>
      <c r="C832" s="2" t="s">
        <v>2065</v>
      </c>
      <c r="D832" s="2" t="s">
        <v>2072</v>
      </c>
      <c r="E832" s="2" t="s">
        <v>2073</v>
      </c>
      <c r="F832" s="4"/>
    </row>
    <row r="833" spans="1:6" ht="33.75">
      <c r="A833" s="2" t="s">
        <v>1737</v>
      </c>
      <c r="B833" s="2" t="s">
        <v>2064</v>
      </c>
      <c r="C833" s="2" t="s">
        <v>2065</v>
      </c>
      <c r="D833" s="2" t="s">
        <v>2074</v>
      </c>
      <c r="E833" s="2" t="s">
        <v>2075</v>
      </c>
      <c r="F833" s="4"/>
    </row>
    <row r="834" spans="1:6" ht="56.25">
      <c r="A834" s="2" t="s">
        <v>1737</v>
      </c>
      <c r="B834" s="2" t="s">
        <v>2076</v>
      </c>
      <c r="C834" s="2" t="s">
        <v>2077</v>
      </c>
      <c r="D834" s="2" t="s">
        <v>2078</v>
      </c>
      <c r="E834" s="2" t="s">
        <v>2079</v>
      </c>
      <c r="F834" s="4"/>
    </row>
    <row r="835" spans="1:6" ht="78.75">
      <c r="A835" s="2" t="s">
        <v>1737</v>
      </c>
      <c r="B835" s="2" t="s">
        <v>2076</v>
      </c>
      <c r="C835" s="2" t="s">
        <v>2077</v>
      </c>
      <c r="D835" s="2" t="s">
        <v>2080</v>
      </c>
      <c r="E835" s="2" t="s">
        <v>2081</v>
      </c>
      <c r="F835" s="4"/>
    </row>
    <row r="836" spans="1:6" ht="56.25">
      <c r="A836" s="2" t="s">
        <v>1737</v>
      </c>
      <c r="B836" s="2" t="s">
        <v>2076</v>
      </c>
      <c r="C836" s="2" t="s">
        <v>2077</v>
      </c>
      <c r="D836" s="2" t="s">
        <v>2082</v>
      </c>
      <c r="E836" s="2" t="s">
        <v>2083</v>
      </c>
      <c r="F836" s="4"/>
    </row>
    <row r="837" spans="1:6" ht="90">
      <c r="A837" s="2" t="s">
        <v>1737</v>
      </c>
      <c r="B837" s="2" t="s">
        <v>2076</v>
      </c>
      <c r="C837" s="2" t="s">
        <v>2077</v>
      </c>
      <c r="D837" s="2" t="s">
        <v>2084</v>
      </c>
      <c r="E837" s="2" t="s">
        <v>2085</v>
      </c>
      <c r="F837" s="4"/>
    </row>
    <row r="838" spans="1:6" ht="56.25">
      <c r="A838" s="2" t="s">
        <v>1737</v>
      </c>
      <c r="B838" s="2" t="s">
        <v>2076</v>
      </c>
      <c r="C838" s="2" t="s">
        <v>2077</v>
      </c>
      <c r="D838" s="2" t="s">
        <v>2086</v>
      </c>
      <c r="E838" s="2" t="s">
        <v>2087</v>
      </c>
      <c r="F838" s="4"/>
    </row>
    <row r="839" spans="1:6" ht="56.25">
      <c r="A839" s="2" t="s">
        <v>1737</v>
      </c>
      <c r="B839" s="2" t="s">
        <v>2076</v>
      </c>
      <c r="C839" s="2" t="s">
        <v>2077</v>
      </c>
      <c r="D839" s="2" t="s">
        <v>2088</v>
      </c>
      <c r="E839" s="2" t="s">
        <v>2089</v>
      </c>
      <c r="F839" s="4"/>
    </row>
    <row r="840" spans="1:6" ht="22.5">
      <c r="A840" s="2" t="s">
        <v>1737</v>
      </c>
      <c r="B840" s="2" t="s">
        <v>2090</v>
      </c>
      <c r="C840" s="2" t="s">
        <v>2091</v>
      </c>
      <c r="D840" s="2" t="s">
        <v>2092</v>
      </c>
      <c r="E840" s="2" t="s">
        <v>2093</v>
      </c>
      <c r="F840" s="4"/>
    </row>
    <row r="841" spans="1:6" ht="90">
      <c r="A841" s="2" t="s">
        <v>1737</v>
      </c>
      <c r="B841" s="2" t="s">
        <v>2090</v>
      </c>
      <c r="C841" s="2" t="s">
        <v>2091</v>
      </c>
      <c r="D841" s="2" t="s">
        <v>2094</v>
      </c>
      <c r="E841" s="2" t="s">
        <v>2095</v>
      </c>
      <c r="F841" s="4"/>
    </row>
    <row r="842" spans="1:6" ht="67.5">
      <c r="A842" s="2" t="s">
        <v>1737</v>
      </c>
      <c r="B842" s="2" t="s">
        <v>2090</v>
      </c>
      <c r="C842" s="2" t="s">
        <v>2091</v>
      </c>
      <c r="D842" s="2" t="s">
        <v>2096</v>
      </c>
      <c r="E842" s="2" t="s">
        <v>2097</v>
      </c>
      <c r="F842" s="4"/>
    </row>
    <row r="843" spans="1:6" ht="33.75">
      <c r="A843" s="2" t="s">
        <v>1737</v>
      </c>
      <c r="B843" s="2" t="s">
        <v>2090</v>
      </c>
      <c r="C843" s="2" t="s">
        <v>2091</v>
      </c>
      <c r="D843" s="2" t="s">
        <v>2098</v>
      </c>
      <c r="E843" s="2" t="s">
        <v>2099</v>
      </c>
      <c r="F843" s="4"/>
    </row>
    <row r="844" spans="1:6" ht="56.25">
      <c r="A844" s="2" t="s">
        <v>1737</v>
      </c>
      <c r="B844" s="2" t="s">
        <v>2100</v>
      </c>
      <c r="C844" s="2" t="s">
        <v>2101</v>
      </c>
      <c r="D844" s="2" t="s">
        <v>2102</v>
      </c>
      <c r="E844" s="2" t="s">
        <v>2103</v>
      </c>
      <c r="F844" s="4"/>
    </row>
    <row r="845" spans="1:6" ht="78.75">
      <c r="A845" s="2" t="s">
        <v>1737</v>
      </c>
      <c r="B845" s="2" t="s">
        <v>2100</v>
      </c>
      <c r="C845" s="2" t="s">
        <v>2101</v>
      </c>
      <c r="D845" s="2" t="s">
        <v>2104</v>
      </c>
      <c r="E845" s="2" t="s">
        <v>2105</v>
      </c>
      <c r="F845" s="4"/>
    </row>
    <row r="846" spans="1:6" ht="33.75">
      <c r="A846" s="2" t="s">
        <v>1737</v>
      </c>
      <c r="B846" s="2" t="s">
        <v>2100</v>
      </c>
      <c r="C846" s="2" t="s">
        <v>2101</v>
      </c>
      <c r="D846" s="2" t="s">
        <v>2106</v>
      </c>
      <c r="E846" s="2" t="s">
        <v>2107</v>
      </c>
      <c r="F846" s="4"/>
    </row>
    <row r="847" spans="1:6" ht="56.25">
      <c r="A847" s="2" t="s">
        <v>1737</v>
      </c>
      <c r="B847" s="2" t="s">
        <v>2100</v>
      </c>
      <c r="C847" s="2" t="s">
        <v>2101</v>
      </c>
      <c r="D847" s="2" t="s">
        <v>2108</v>
      </c>
      <c r="E847" s="2" t="s">
        <v>2109</v>
      </c>
      <c r="F847" s="4"/>
    </row>
    <row r="848" spans="1:6" ht="33.75">
      <c r="A848" s="2" t="s">
        <v>1737</v>
      </c>
      <c r="B848" s="2" t="s">
        <v>2100</v>
      </c>
      <c r="C848" s="2" t="s">
        <v>2101</v>
      </c>
      <c r="D848" s="2" t="s">
        <v>2110</v>
      </c>
      <c r="E848" s="2" t="s">
        <v>2111</v>
      </c>
      <c r="F848" s="4"/>
    </row>
    <row r="849" spans="1:6" ht="56.25">
      <c r="A849" s="2" t="s">
        <v>1737</v>
      </c>
      <c r="B849" s="2" t="s">
        <v>2100</v>
      </c>
      <c r="C849" s="2" t="s">
        <v>2101</v>
      </c>
      <c r="D849" s="2" t="s">
        <v>2112</v>
      </c>
      <c r="E849" s="2" t="s">
        <v>2113</v>
      </c>
      <c r="F849" s="4"/>
    </row>
    <row r="850" spans="1:6" ht="33.75">
      <c r="A850" s="2" t="s">
        <v>1737</v>
      </c>
      <c r="B850" s="2" t="s">
        <v>2114</v>
      </c>
      <c r="C850" s="2" t="s">
        <v>2115</v>
      </c>
      <c r="D850" s="2" t="s">
        <v>2116</v>
      </c>
      <c r="E850" s="2" t="s">
        <v>2117</v>
      </c>
      <c r="F850" s="4"/>
    </row>
    <row r="851" spans="1:6" ht="33.75">
      <c r="A851" s="2" t="s">
        <v>1737</v>
      </c>
      <c r="B851" s="2" t="s">
        <v>2114</v>
      </c>
      <c r="C851" s="2" t="s">
        <v>2115</v>
      </c>
      <c r="D851" s="2" t="s">
        <v>2118</v>
      </c>
      <c r="E851" s="2" t="s">
        <v>2119</v>
      </c>
      <c r="F851" s="4"/>
    </row>
    <row r="852" spans="1:6" ht="90">
      <c r="A852" s="2" t="s">
        <v>1737</v>
      </c>
      <c r="B852" s="2" t="s">
        <v>2114</v>
      </c>
      <c r="C852" s="2" t="s">
        <v>2115</v>
      </c>
      <c r="D852" s="2" t="s">
        <v>2120</v>
      </c>
      <c r="E852" s="2" t="s">
        <v>2121</v>
      </c>
      <c r="F852" s="4"/>
    </row>
    <row r="853" spans="1:6" ht="33.75">
      <c r="A853" s="2" t="s">
        <v>1737</v>
      </c>
      <c r="B853" s="2" t="s">
        <v>2114</v>
      </c>
      <c r="C853" s="2" t="s">
        <v>2115</v>
      </c>
      <c r="D853" s="2" t="s">
        <v>2122</v>
      </c>
      <c r="E853" s="2" t="s">
        <v>2123</v>
      </c>
      <c r="F853" s="4"/>
    </row>
    <row r="854" spans="1:6" ht="45">
      <c r="A854" s="2" t="s">
        <v>1737</v>
      </c>
      <c r="B854" s="2" t="s">
        <v>2114</v>
      </c>
      <c r="C854" s="2" t="s">
        <v>2115</v>
      </c>
      <c r="D854" s="2" t="s">
        <v>2124</v>
      </c>
      <c r="E854" s="2" t="s">
        <v>2125</v>
      </c>
      <c r="F854" s="4"/>
    </row>
    <row r="855" spans="1:6" ht="78.75">
      <c r="A855" s="2" t="s">
        <v>1737</v>
      </c>
      <c r="B855" s="2" t="s">
        <v>2114</v>
      </c>
      <c r="C855" s="2" t="s">
        <v>2115</v>
      </c>
      <c r="D855" s="2" t="s">
        <v>2126</v>
      </c>
      <c r="E855" s="2" t="s">
        <v>2127</v>
      </c>
      <c r="F855" s="4"/>
    </row>
    <row r="856" spans="1:6" ht="33.75">
      <c r="A856" s="2" t="s">
        <v>1737</v>
      </c>
      <c r="B856" s="2" t="s">
        <v>2114</v>
      </c>
      <c r="C856" s="2" t="s">
        <v>2115</v>
      </c>
      <c r="D856" s="2" t="s">
        <v>2128</v>
      </c>
      <c r="E856" s="2" t="s">
        <v>2129</v>
      </c>
      <c r="F856" s="4"/>
    </row>
    <row r="857" spans="1:6" ht="67.5">
      <c r="A857" s="2" t="s">
        <v>1737</v>
      </c>
      <c r="B857" s="2" t="s">
        <v>2130</v>
      </c>
      <c r="C857" s="2" t="s">
        <v>2131</v>
      </c>
      <c r="D857" s="2" t="s">
        <v>2132</v>
      </c>
      <c r="E857" s="2" t="s">
        <v>2133</v>
      </c>
      <c r="F857" s="4"/>
    </row>
    <row r="858" spans="1:6" ht="56.25">
      <c r="A858" s="2" t="s">
        <v>1737</v>
      </c>
      <c r="B858" s="2" t="s">
        <v>2130</v>
      </c>
      <c r="C858" s="2" t="s">
        <v>2131</v>
      </c>
      <c r="D858" s="2" t="s">
        <v>2134</v>
      </c>
      <c r="E858" s="2" t="s">
        <v>2135</v>
      </c>
      <c r="F858" s="4"/>
    </row>
    <row r="859" spans="1:6" ht="45">
      <c r="A859" s="2" t="s">
        <v>1737</v>
      </c>
      <c r="B859" s="2" t="s">
        <v>2130</v>
      </c>
      <c r="C859" s="2" t="s">
        <v>2131</v>
      </c>
      <c r="D859" s="2" t="s">
        <v>2136</v>
      </c>
      <c r="E859" s="2" t="s">
        <v>2137</v>
      </c>
      <c r="F859" s="4"/>
    </row>
    <row r="860" spans="1:6" ht="45">
      <c r="A860" s="2" t="s">
        <v>1737</v>
      </c>
      <c r="B860" s="2" t="s">
        <v>2130</v>
      </c>
      <c r="C860" s="2" t="s">
        <v>2131</v>
      </c>
      <c r="D860" s="2" t="s">
        <v>2138</v>
      </c>
      <c r="E860" s="2" t="s">
        <v>2139</v>
      </c>
      <c r="F860" s="4"/>
    </row>
    <row r="861" spans="1:6" ht="56.25">
      <c r="A861" s="2" t="s">
        <v>1737</v>
      </c>
      <c r="B861" s="2" t="s">
        <v>2140</v>
      </c>
      <c r="C861" s="2" t="s">
        <v>2141</v>
      </c>
      <c r="D861" s="2" t="s">
        <v>2142</v>
      </c>
      <c r="E861" s="2" t="s">
        <v>2143</v>
      </c>
      <c r="F861" s="4"/>
    </row>
    <row r="862" spans="1:6" ht="78.75">
      <c r="A862" s="2" t="s">
        <v>1737</v>
      </c>
      <c r="B862" s="2" t="s">
        <v>2140</v>
      </c>
      <c r="C862" s="2" t="s">
        <v>2141</v>
      </c>
      <c r="D862" s="2" t="s">
        <v>2144</v>
      </c>
      <c r="E862" s="2" t="s">
        <v>2145</v>
      </c>
      <c r="F862" s="4"/>
    </row>
    <row r="863" spans="1:6" ht="90">
      <c r="A863" s="2" t="s">
        <v>1737</v>
      </c>
      <c r="B863" s="2" t="s">
        <v>2140</v>
      </c>
      <c r="C863" s="2" t="s">
        <v>2141</v>
      </c>
      <c r="D863" s="2" t="s">
        <v>2146</v>
      </c>
      <c r="E863" s="2" t="s">
        <v>2147</v>
      </c>
      <c r="F863" s="4"/>
    </row>
    <row r="864" spans="1:6" ht="56.25">
      <c r="A864" s="2" t="s">
        <v>1737</v>
      </c>
      <c r="B864" s="2" t="s">
        <v>2140</v>
      </c>
      <c r="C864" s="2" t="s">
        <v>2141</v>
      </c>
      <c r="D864" s="2" t="s">
        <v>2148</v>
      </c>
      <c r="E864" s="2" t="s">
        <v>2149</v>
      </c>
      <c r="F864" s="4"/>
    </row>
    <row r="865" spans="1:6" ht="45">
      <c r="A865" s="2" t="s">
        <v>1737</v>
      </c>
      <c r="B865" s="2" t="s">
        <v>2140</v>
      </c>
      <c r="C865" s="2" t="s">
        <v>2141</v>
      </c>
      <c r="D865" s="2" t="s">
        <v>2150</v>
      </c>
      <c r="E865" s="2" t="s">
        <v>2151</v>
      </c>
      <c r="F865" s="4"/>
    </row>
    <row r="866" spans="1:6" ht="56.25">
      <c r="A866" s="2" t="s">
        <v>1737</v>
      </c>
      <c r="B866" s="2" t="s">
        <v>2152</v>
      </c>
      <c r="C866" s="2" t="s">
        <v>2153</v>
      </c>
      <c r="D866" s="2" t="s">
        <v>2154</v>
      </c>
      <c r="E866" s="2" t="s">
        <v>2155</v>
      </c>
      <c r="F866" s="4"/>
    </row>
    <row r="867" spans="1:6" ht="33.75">
      <c r="A867" s="2" t="s">
        <v>1737</v>
      </c>
      <c r="B867" s="2" t="s">
        <v>2156</v>
      </c>
      <c r="C867" s="2" t="s">
        <v>2157</v>
      </c>
      <c r="D867" s="2" t="s">
        <v>2158</v>
      </c>
      <c r="E867" s="2" t="s">
        <v>2159</v>
      </c>
      <c r="F867" s="4"/>
    </row>
    <row r="868" spans="1:6" ht="90">
      <c r="A868" s="2" t="s">
        <v>1737</v>
      </c>
      <c r="B868" s="2" t="s">
        <v>2156</v>
      </c>
      <c r="C868" s="2" t="s">
        <v>2157</v>
      </c>
      <c r="D868" s="2" t="s">
        <v>2160</v>
      </c>
      <c r="E868" s="2" t="s">
        <v>2161</v>
      </c>
      <c r="F868" s="4"/>
    </row>
    <row r="869" spans="1:6" ht="33.75">
      <c r="A869" s="2" t="s">
        <v>1737</v>
      </c>
      <c r="B869" s="2" t="s">
        <v>2156</v>
      </c>
      <c r="C869" s="2" t="s">
        <v>2157</v>
      </c>
      <c r="D869" s="2" t="s">
        <v>2162</v>
      </c>
      <c r="E869" s="2" t="s">
        <v>2163</v>
      </c>
      <c r="F869" s="4"/>
    </row>
    <row r="870" spans="1:6" ht="67.5">
      <c r="A870" s="2" t="s">
        <v>1737</v>
      </c>
      <c r="B870" s="2" t="s">
        <v>2156</v>
      </c>
      <c r="C870" s="2" t="s">
        <v>2157</v>
      </c>
      <c r="D870" s="2" t="s">
        <v>2164</v>
      </c>
      <c r="E870" s="2" t="s">
        <v>2165</v>
      </c>
      <c r="F870" s="4"/>
    </row>
    <row r="871" spans="1:6" ht="33.75">
      <c r="A871" s="2" t="s">
        <v>1737</v>
      </c>
      <c r="B871" s="2" t="s">
        <v>2156</v>
      </c>
      <c r="C871" s="2" t="s">
        <v>2157</v>
      </c>
      <c r="D871" s="2" t="s">
        <v>2166</v>
      </c>
      <c r="E871" s="2" t="s">
        <v>2167</v>
      </c>
      <c r="F871" s="4"/>
    </row>
    <row r="872" spans="1:6" ht="67.5">
      <c r="A872" s="2" t="s">
        <v>1737</v>
      </c>
      <c r="B872" s="2" t="s">
        <v>2156</v>
      </c>
      <c r="C872" s="2" t="s">
        <v>2157</v>
      </c>
      <c r="D872" s="2" t="s">
        <v>2168</v>
      </c>
      <c r="E872" s="2" t="s">
        <v>2169</v>
      </c>
      <c r="F872" s="4"/>
    </row>
    <row r="873" spans="1:6" ht="45">
      <c r="A873" s="2" t="s">
        <v>1737</v>
      </c>
      <c r="B873" s="2" t="s">
        <v>2170</v>
      </c>
      <c r="C873" s="2" t="s">
        <v>2171</v>
      </c>
      <c r="D873" s="2" t="s">
        <v>2172</v>
      </c>
      <c r="E873" s="2" t="s">
        <v>2173</v>
      </c>
      <c r="F873" s="4"/>
    </row>
    <row r="874" spans="1:6" ht="45">
      <c r="A874" s="2" t="s">
        <v>1737</v>
      </c>
      <c r="B874" s="2" t="s">
        <v>2170</v>
      </c>
      <c r="C874" s="2" t="s">
        <v>2171</v>
      </c>
      <c r="D874" s="2" t="s">
        <v>2174</v>
      </c>
      <c r="E874" s="2" t="s">
        <v>2175</v>
      </c>
      <c r="F874" s="4"/>
    </row>
    <row r="875" spans="1:6" ht="45">
      <c r="A875" s="2" t="s">
        <v>1737</v>
      </c>
      <c r="B875" s="2" t="s">
        <v>2176</v>
      </c>
      <c r="C875" s="2" t="s">
        <v>2177</v>
      </c>
      <c r="D875" s="2" t="s">
        <v>2178</v>
      </c>
      <c r="E875" s="2" t="s">
        <v>2179</v>
      </c>
      <c r="F875" s="4"/>
    </row>
    <row r="876" spans="1:6" ht="45">
      <c r="A876" s="2" t="s">
        <v>1737</v>
      </c>
      <c r="B876" s="2" t="s">
        <v>2176</v>
      </c>
      <c r="C876" s="2" t="s">
        <v>2177</v>
      </c>
      <c r="D876" s="2" t="s">
        <v>2180</v>
      </c>
      <c r="E876" s="2" t="s">
        <v>2181</v>
      </c>
      <c r="F876" s="4"/>
    </row>
    <row r="877" spans="1:6" ht="22.5">
      <c r="A877" s="2" t="s">
        <v>1737</v>
      </c>
      <c r="B877" s="2" t="s">
        <v>2176</v>
      </c>
      <c r="C877" s="2" t="s">
        <v>2177</v>
      </c>
      <c r="D877" s="2" t="s">
        <v>2182</v>
      </c>
      <c r="E877" s="2" t="s">
        <v>2183</v>
      </c>
      <c r="F877" s="4"/>
    </row>
    <row r="878" spans="1:6" ht="33.75">
      <c r="A878" s="2" t="s">
        <v>1737</v>
      </c>
      <c r="B878" s="2" t="s">
        <v>2176</v>
      </c>
      <c r="C878" s="2" t="s">
        <v>2177</v>
      </c>
      <c r="D878" s="2" t="s">
        <v>2184</v>
      </c>
      <c r="E878" s="2" t="s">
        <v>2185</v>
      </c>
      <c r="F878" s="4"/>
    </row>
    <row r="879" spans="1:6" ht="45">
      <c r="A879" s="2" t="s">
        <v>1737</v>
      </c>
      <c r="B879" s="2" t="s">
        <v>2176</v>
      </c>
      <c r="C879" s="2" t="s">
        <v>2177</v>
      </c>
      <c r="D879" s="2" t="s">
        <v>2186</v>
      </c>
      <c r="E879" s="2" t="s">
        <v>2187</v>
      </c>
      <c r="F879" s="4"/>
    </row>
    <row r="880" spans="1:6" ht="22.5">
      <c r="A880" s="2" t="s">
        <v>1737</v>
      </c>
      <c r="B880" s="2" t="s">
        <v>2176</v>
      </c>
      <c r="C880" s="2" t="s">
        <v>2177</v>
      </c>
      <c r="D880" s="2" t="s">
        <v>2188</v>
      </c>
      <c r="E880" s="2" t="s">
        <v>2189</v>
      </c>
      <c r="F880" s="4"/>
    </row>
    <row r="881" spans="1:6" ht="33.75">
      <c r="A881" s="2" t="s">
        <v>1737</v>
      </c>
      <c r="B881" s="2" t="s">
        <v>2176</v>
      </c>
      <c r="C881" s="2" t="s">
        <v>2177</v>
      </c>
      <c r="D881" s="2" t="s">
        <v>2190</v>
      </c>
      <c r="E881" s="2" t="s">
        <v>2191</v>
      </c>
      <c r="F881" s="4"/>
    </row>
    <row r="882" spans="1:6" ht="22.5">
      <c r="A882" s="2" t="s">
        <v>1737</v>
      </c>
      <c r="B882" s="2" t="s">
        <v>2176</v>
      </c>
      <c r="C882" s="2" t="s">
        <v>2177</v>
      </c>
      <c r="D882" s="2" t="s">
        <v>2192</v>
      </c>
      <c r="E882" s="2" t="s">
        <v>2193</v>
      </c>
      <c r="F882" s="4"/>
    </row>
    <row r="883" spans="1:6" ht="22.5">
      <c r="A883" s="2" t="s">
        <v>1737</v>
      </c>
      <c r="B883" s="2" t="s">
        <v>2176</v>
      </c>
      <c r="C883" s="2" t="s">
        <v>2177</v>
      </c>
      <c r="D883" s="2" t="s">
        <v>2194</v>
      </c>
      <c r="E883" s="2" t="s">
        <v>2195</v>
      </c>
      <c r="F883" s="4"/>
    </row>
    <row r="884" spans="1:6" ht="45">
      <c r="A884" s="2" t="s">
        <v>1737</v>
      </c>
      <c r="B884" s="2" t="s">
        <v>2176</v>
      </c>
      <c r="C884" s="2" t="s">
        <v>2177</v>
      </c>
      <c r="D884" s="2" t="s">
        <v>2196</v>
      </c>
      <c r="E884" s="2" t="s">
        <v>2197</v>
      </c>
      <c r="F884" s="4"/>
    </row>
    <row r="885" spans="1:6" ht="56.25">
      <c r="A885" s="2" t="s">
        <v>1737</v>
      </c>
      <c r="B885" s="2" t="s">
        <v>2176</v>
      </c>
      <c r="C885" s="2" t="s">
        <v>2177</v>
      </c>
      <c r="D885" s="2" t="s">
        <v>2198</v>
      </c>
      <c r="E885" s="2" t="s">
        <v>2199</v>
      </c>
      <c r="F885" s="4"/>
    </row>
    <row r="886" spans="1:6" ht="90">
      <c r="A886" s="2" t="s">
        <v>1737</v>
      </c>
      <c r="B886" s="2" t="s">
        <v>2176</v>
      </c>
      <c r="C886" s="2" t="s">
        <v>2177</v>
      </c>
      <c r="D886" s="2" t="s">
        <v>2200</v>
      </c>
      <c r="E886" s="2" t="s">
        <v>2201</v>
      </c>
      <c r="F886" s="4"/>
    </row>
    <row r="887" spans="1:6" ht="45">
      <c r="A887" s="2" t="s">
        <v>1737</v>
      </c>
      <c r="B887" s="2" t="s">
        <v>2176</v>
      </c>
      <c r="C887" s="2" t="s">
        <v>2177</v>
      </c>
      <c r="D887" s="2" t="s">
        <v>2202</v>
      </c>
      <c r="E887" s="2" t="s">
        <v>2203</v>
      </c>
      <c r="F887" s="4"/>
    </row>
    <row r="888" spans="1:6" ht="33.75">
      <c r="A888" s="2" t="s">
        <v>1737</v>
      </c>
      <c r="B888" s="2" t="s">
        <v>2176</v>
      </c>
      <c r="C888" s="2" t="s">
        <v>2177</v>
      </c>
      <c r="D888" s="2" t="s">
        <v>2204</v>
      </c>
      <c r="E888" s="2" t="s">
        <v>2205</v>
      </c>
      <c r="F888" s="4"/>
    </row>
    <row r="889" spans="1:6" ht="78.75">
      <c r="A889" s="2" t="s">
        <v>1737</v>
      </c>
      <c r="B889" s="2" t="s">
        <v>2176</v>
      </c>
      <c r="C889" s="2" t="s">
        <v>2177</v>
      </c>
      <c r="D889" s="2" t="s">
        <v>2206</v>
      </c>
      <c r="E889" s="2" t="s">
        <v>2207</v>
      </c>
      <c r="F889" s="4"/>
    </row>
    <row r="890" spans="1:6" ht="45">
      <c r="A890" s="2" t="s">
        <v>1737</v>
      </c>
      <c r="B890" s="2" t="s">
        <v>2176</v>
      </c>
      <c r="C890" s="2" t="s">
        <v>2177</v>
      </c>
      <c r="D890" s="2" t="s">
        <v>2208</v>
      </c>
      <c r="E890" s="2" t="s">
        <v>2209</v>
      </c>
      <c r="F890" s="4"/>
    </row>
    <row r="891" spans="1:6" ht="22.5">
      <c r="A891" s="2" t="s">
        <v>1737</v>
      </c>
      <c r="B891" s="2" t="s">
        <v>2210</v>
      </c>
      <c r="C891" s="2" t="s">
        <v>2211</v>
      </c>
      <c r="D891" s="2" t="s">
        <v>2212</v>
      </c>
      <c r="E891" s="2" t="s">
        <v>2213</v>
      </c>
      <c r="F891" s="4"/>
    </row>
    <row r="892" spans="1:6" ht="56.25">
      <c r="A892" s="2" t="s">
        <v>1737</v>
      </c>
      <c r="B892" s="2" t="s">
        <v>2210</v>
      </c>
      <c r="C892" s="2" t="s">
        <v>2211</v>
      </c>
      <c r="D892" s="2" t="s">
        <v>2214</v>
      </c>
      <c r="E892" s="2" t="s">
        <v>2215</v>
      </c>
      <c r="F892" s="4"/>
    </row>
    <row r="893" spans="1:6" ht="78.75">
      <c r="A893" s="2" t="s">
        <v>1737</v>
      </c>
      <c r="B893" s="2" t="s">
        <v>2216</v>
      </c>
      <c r="C893" s="2" t="s">
        <v>2217</v>
      </c>
      <c r="D893" s="2" t="s">
        <v>2218</v>
      </c>
      <c r="E893" s="2" t="s">
        <v>2219</v>
      </c>
      <c r="F893" s="4"/>
    </row>
    <row r="894" spans="1:6" ht="45">
      <c r="A894" s="2" t="s">
        <v>1737</v>
      </c>
      <c r="B894" s="2" t="s">
        <v>2216</v>
      </c>
      <c r="C894" s="2" t="s">
        <v>2217</v>
      </c>
      <c r="D894" s="2" t="s">
        <v>2220</v>
      </c>
      <c r="E894" s="2" t="s">
        <v>2221</v>
      </c>
      <c r="F894" s="4"/>
    </row>
    <row r="895" spans="1:6" ht="67.5">
      <c r="A895" s="2" t="s">
        <v>1737</v>
      </c>
      <c r="B895" s="2" t="s">
        <v>2216</v>
      </c>
      <c r="C895" s="2" t="s">
        <v>2217</v>
      </c>
      <c r="D895" s="2" t="s">
        <v>2222</v>
      </c>
      <c r="E895" s="2" t="s">
        <v>2223</v>
      </c>
      <c r="F895" s="4"/>
    </row>
    <row r="896" spans="1:6" ht="45">
      <c r="A896" s="2" t="s">
        <v>1737</v>
      </c>
      <c r="B896" s="2" t="s">
        <v>2216</v>
      </c>
      <c r="C896" s="2" t="s">
        <v>2217</v>
      </c>
      <c r="D896" s="2" t="s">
        <v>2224</v>
      </c>
      <c r="E896" s="2" t="s">
        <v>2225</v>
      </c>
      <c r="F896" s="4"/>
    </row>
    <row r="897" spans="1:6" ht="45">
      <c r="A897" s="2" t="s">
        <v>1737</v>
      </c>
      <c r="B897" s="2" t="s">
        <v>2216</v>
      </c>
      <c r="C897" s="2" t="s">
        <v>2217</v>
      </c>
      <c r="D897" s="2" t="s">
        <v>2226</v>
      </c>
      <c r="E897" s="2" t="s">
        <v>2227</v>
      </c>
      <c r="F897" s="4"/>
    </row>
    <row r="898" spans="1:6" ht="67.5">
      <c r="A898" s="2" t="s">
        <v>1737</v>
      </c>
      <c r="B898" s="2" t="s">
        <v>2228</v>
      </c>
      <c r="C898" s="2" t="s">
        <v>2229</v>
      </c>
      <c r="D898" s="2" t="s">
        <v>2230</v>
      </c>
      <c r="E898" s="2" t="s">
        <v>2231</v>
      </c>
      <c r="F898" s="4"/>
    </row>
    <row r="899" spans="1:6" ht="56.25">
      <c r="A899" s="2" t="s">
        <v>1737</v>
      </c>
      <c r="B899" s="2" t="s">
        <v>2228</v>
      </c>
      <c r="C899" s="2" t="s">
        <v>2229</v>
      </c>
      <c r="D899" s="2" t="s">
        <v>2232</v>
      </c>
      <c r="E899" s="2" t="s">
        <v>2233</v>
      </c>
      <c r="F899" s="4"/>
    </row>
    <row r="900" spans="1:6" ht="78.75">
      <c r="A900" s="2" t="s">
        <v>1737</v>
      </c>
      <c r="B900" s="2" t="s">
        <v>2228</v>
      </c>
      <c r="C900" s="2" t="s">
        <v>2229</v>
      </c>
      <c r="D900" s="2" t="s">
        <v>2234</v>
      </c>
      <c r="E900" s="2" t="s">
        <v>2235</v>
      </c>
      <c r="F900" s="4"/>
    </row>
    <row r="901" spans="1:6" ht="45">
      <c r="A901" s="2" t="s">
        <v>1737</v>
      </c>
      <c r="B901" s="2" t="s">
        <v>2228</v>
      </c>
      <c r="C901" s="2" t="s">
        <v>2229</v>
      </c>
      <c r="D901" s="2" t="s">
        <v>2236</v>
      </c>
      <c r="E901" s="2" t="s">
        <v>2237</v>
      </c>
      <c r="F901" s="4"/>
    </row>
    <row r="902" spans="1:6" ht="33.75">
      <c r="A902" s="2" t="s">
        <v>1737</v>
      </c>
      <c r="B902" s="2" t="s">
        <v>2228</v>
      </c>
      <c r="C902" s="2" t="s">
        <v>2229</v>
      </c>
      <c r="D902" s="2" t="s">
        <v>2238</v>
      </c>
      <c r="E902" s="2" t="s">
        <v>2239</v>
      </c>
      <c r="F902" s="4"/>
    </row>
    <row r="903" spans="1:6" ht="33.75">
      <c r="A903" s="2" t="s">
        <v>1737</v>
      </c>
      <c r="B903" s="2" t="s">
        <v>2228</v>
      </c>
      <c r="C903" s="2" t="s">
        <v>2229</v>
      </c>
      <c r="D903" s="2" t="s">
        <v>2240</v>
      </c>
      <c r="E903" s="2" t="s">
        <v>2241</v>
      </c>
      <c r="F903" s="4"/>
    </row>
    <row r="904" spans="1:6" ht="45">
      <c r="A904" s="2" t="s">
        <v>1737</v>
      </c>
      <c r="B904" s="2" t="s">
        <v>2228</v>
      </c>
      <c r="C904" s="2" t="s">
        <v>2229</v>
      </c>
      <c r="D904" s="2" t="s">
        <v>2242</v>
      </c>
      <c r="E904" s="2" t="s">
        <v>2243</v>
      </c>
      <c r="F904" s="4"/>
    </row>
    <row r="905" spans="1:6" ht="33.75">
      <c r="A905" s="2" t="s">
        <v>1737</v>
      </c>
      <c r="B905" s="2" t="s">
        <v>2228</v>
      </c>
      <c r="C905" s="2" t="s">
        <v>2229</v>
      </c>
      <c r="D905" s="2" t="s">
        <v>2244</v>
      </c>
      <c r="E905" s="2" t="s">
        <v>2245</v>
      </c>
      <c r="F905" s="4"/>
    </row>
    <row r="906" spans="1:6" ht="33.75">
      <c r="A906" s="2" t="s">
        <v>1737</v>
      </c>
      <c r="B906" s="2" t="s">
        <v>2246</v>
      </c>
      <c r="C906" s="2" t="s">
        <v>2247</v>
      </c>
      <c r="D906" s="2" t="s">
        <v>2248</v>
      </c>
      <c r="E906" s="2" t="s">
        <v>2249</v>
      </c>
      <c r="F906" s="4"/>
    </row>
    <row r="907" spans="1:6" ht="78.75">
      <c r="A907" s="2" t="s">
        <v>1737</v>
      </c>
      <c r="B907" s="2" t="s">
        <v>2246</v>
      </c>
      <c r="C907" s="2" t="s">
        <v>2247</v>
      </c>
      <c r="D907" s="2" t="s">
        <v>2250</v>
      </c>
      <c r="E907" s="2" t="s">
        <v>2251</v>
      </c>
      <c r="F907" s="4"/>
    </row>
    <row r="908" spans="1:6" ht="33.75">
      <c r="A908" s="2" t="s">
        <v>1737</v>
      </c>
      <c r="B908" s="2" t="s">
        <v>2246</v>
      </c>
      <c r="C908" s="2" t="s">
        <v>2247</v>
      </c>
      <c r="D908" s="2" t="s">
        <v>2252</v>
      </c>
      <c r="E908" s="2" t="s">
        <v>2253</v>
      </c>
      <c r="F908" s="4"/>
    </row>
    <row r="909" spans="1:6" ht="90">
      <c r="A909" s="2" t="s">
        <v>1737</v>
      </c>
      <c r="B909" s="2" t="s">
        <v>2246</v>
      </c>
      <c r="C909" s="2" t="s">
        <v>2247</v>
      </c>
      <c r="D909" s="2" t="s">
        <v>2254</v>
      </c>
      <c r="E909" s="2" t="s">
        <v>2255</v>
      </c>
      <c r="F909" s="4"/>
    </row>
    <row r="910" spans="1:6" ht="67.5">
      <c r="A910" s="2" t="s">
        <v>1737</v>
      </c>
      <c r="B910" s="2" t="s">
        <v>2246</v>
      </c>
      <c r="C910" s="2" t="s">
        <v>2247</v>
      </c>
      <c r="D910" s="2" t="s">
        <v>2256</v>
      </c>
      <c r="E910" s="2" t="s">
        <v>2257</v>
      </c>
      <c r="F910" s="4"/>
    </row>
    <row r="911" spans="1:6" ht="56.25">
      <c r="A911" s="2" t="s">
        <v>1737</v>
      </c>
      <c r="B911" s="2" t="s">
        <v>2258</v>
      </c>
      <c r="C911" s="2" t="s">
        <v>2259</v>
      </c>
      <c r="D911" s="2" t="s">
        <v>2260</v>
      </c>
      <c r="E911" s="2" t="s">
        <v>2261</v>
      </c>
      <c r="F911" s="4"/>
    </row>
    <row r="912" spans="1:6" ht="56.25">
      <c r="A912" s="2" t="s">
        <v>1737</v>
      </c>
      <c r="B912" s="2" t="s">
        <v>2258</v>
      </c>
      <c r="C912" s="2" t="s">
        <v>2259</v>
      </c>
      <c r="D912" s="2" t="s">
        <v>2262</v>
      </c>
      <c r="E912" s="2" t="s">
        <v>2263</v>
      </c>
      <c r="F912" s="4"/>
    </row>
    <row r="913" spans="1:6" ht="45">
      <c r="A913" s="2" t="s">
        <v>1737</v>
      </c>
      <c r="B913" s="2" t="s">
        <v>2258</v>
      </c>
      <c r="C913" s="2" t="s">
        <v>2259</v>
      </c>
      <c r="D913" s="2" t="s">
        <v>2264</v>
      </c>
      <c r="E913" s="2" t="s">
        <v>2265</v>
      </c>
      <c r="F913" s="4"/>
    </row>
    <row r="914" spans="1:6" ht="78.75">
      <c r="A914" s="2" t="s">
        <v>1737</v>
      </c>
      <c r="B914" s="2" t="s">
        <v>2266</v>
      </c>
      <c r="C914" s="2" t="s">
        <v>2267</v>
      </c>
      <c r="D914" s="2" t="s">
        <v>2268</v>
      </c>
      <c r="E914" s="2" t="s">
        <v>2269</v>
      </c>
      <c r="F914" s="4"/>
    </row>
    <row r="915" spans="1:6" ht="56.25">
      <c r="A915" s="2" t="s">
        <v>1737</v>
      </c>
      <c r="B915" s="2" t="s">
        <v>2266</v>
      </c>
      <c r="C915" s="2" t="s">
        <v>2267</v>
      </c>
      <c r="D915" s="2" t="s">
        <v>2270</v>
      </c>
      <c r="E915" s="2" t="s">
        <v>2271</v>
      </c>
      <c r="F915" s="4"/>
    </row>
    <row r="916" spans="1:6" ht="56.25">
      <c r="A916" s="2" t="s">
        <v>1737</v>
      </c>
      <c r="B916" s="2" t="s">
        <v>2266</v>
      </c>
      <c r="C916" s="2" t="s">
        <v>2267</v>
      </c>
      <c r="D916" s="2" t="s">
        <v>2272</v>
      </c>
      <c r="E916" s="2" t="s">
        <v>2273</v>
      </c>
      <c r="F916" s="4"/>
    </row>
    <row r="917" spans="1:6" ht="56.25">
      <c r="A917" s="2" t="s">
        <v>1737</v>
      </c>
      <c r="B917" s="2" t="s">
        <v>2266</v>
      </c>
      <c r="C917" s="2" t="s">
        <v>2267</v>
      </c>
      <c r="D917" s="2" t="s">
        <v>2274</v>
      </c>
      <c r="E917" s="2" t="s">
        <v>2275</v>
      </c>
      <c r="F917" s="4"/>
    </row>
    <row r="918" spans="1:6" ht="56.25">
      <c r="A918" s="2" t="s">
        <v>1737</v>
      </c>
      <c r="B918" s="2" t="s">
        <v>2266</v>
      </c>
      <c r="C918" s="2" t="s">
        <v>2267</v>
      </c>
      <c r="D918" s="2" t="s">
        <v>2276</v>
      </c>
      <c r="E918" s="2" t="s">
        <v>2277</v>
      </c>
      <c r="F918" s="4"/>
    </row>
    <row r="919" spans="1:6" ht="56.25">
      <c r="A919" s="2" t="s">
        <v>1737</v>
      </c>
      <c r="B919" s="2" t="s">
        <v>2266</v>
      </c>
      <c r="C919" s="2" t="s">
        <v>2267</v>
      </c>
      <c r="D919" s="2" t="s">
        <v>2278</v>
      </c>
      <c r="E919" s="2" t="s">
        <v>2279</v>
      </c>
      <c r="F919" s="4"/>
    </row>
    <row r="920" spans="1:6" ht="56.25">
      <c r="A920" s="2" t="s">
        <v>1737</v>
      </c>
      <c r="B920" s="2" t="s">
        <v>2266</v>
      </c>
      <c r="C920" s="2" t="s">
        <v>2267</v>
      </c>
      <c r="D920" s="2" t="s">
        <v>2280</v>
      </c>
      <c r="E920" s="2" t="s">
        <v>2281</v>
      </c>
      <c r="F920" s="4"/>
    </row>
    <row r="921" spans="1:6" ht="45">
      <c r="A921" s="2" t="s">
        <v>1737</v>
      </c>
      <c r="B921" s="2" t="s">
        <v>2282</v>
      </c>
      <c r="C921" s="2" t="s">
        <v>2283</v>
      </c>
      <c r="D921" s="2" t="s">
        <v>2284</v>
      </c>
      <c r="E921" s="2" t="s">
        <v>2285</v>
      </c>
      <c r="F921" s="4"/>
    </row>
    <row r="922" spans="1:6" ht="45">
      <c r="A922" s="2" t="s">
        <v>1737</v>
      </c>
      <c r="B922" s="2" t="s">
        <v>2282</v>
      </c>
      <c r="C922" s="2" t="s">
        <v>2283</v>
      </c>
      <c r="D922" s="2" t="s">
        <v>2286</v>
      </c>
      <c r="E922" s="2" t="s">
        <v>2287</v>
      </c>
      <c r="F922" s="4"/>
    </row>
    <row r="923" spans="1:6" ht="45">
      <c r="A923" s="2" t="s">
        <v>1737</v>
      </c>
      <c r="B923" s="2" t="s">
        <v>2282</v>
      </c>
      <c r="C923" s="2" t="s">
        <v>2283</v>
      </c>
      <c r="D923" s="2" t="s">
        <v>2288</v>
      </c>
      <c r="E923" s="2" t="s">
        <v>2289</v>
      </c>
      <c r="F923" s="4"/>
    </row>
    <row r="924" spans="1:6" ht="67.5">
      <c r="A924" s="2" t="s">
        <v>1737</v>
      </c>
      <c r="B924" s="2" t="s">
        <v>2282</v>
      </c>
      <c r="C924" s="2" t="s">
        <v>2283</v>
      </c>
      <c r="D924" s="2" t="s">
        <v>2290</v>
      </c>
      <c r="E924" s="2" t="s">
        <v>2291</v>
      </c>
      <c r="F924" s="4"/>
    </row>
    <row r="925" spans="1:6" ht="45">
      <c r="A925" s="2" t="s">
        <v>1737</v>
      </c>
      <c r="B925" s="2" t="s">
        <v>2282</v>
      </c>
      <c r="C925" s="2" t="s">
        <v>2283</v>
      </c>
      <c r="D925" s="2" t="s">
        <v>2292</v>
      </c>
      <c r="E925" s="2" t="s">
        <v>2293</v>
      </c>
      <c r="F925" s="4"/>
    </row>
    <row r="926" spans="1:6" ht="67.5">
      <c r="A926" s="2" t="s">
        <v>1737</v>
      </c>
      <c r="B926" s="2" t="s">
        <v>2282</v>
      </c>
      <c r="C926" s="2" t="s">
        <v>2283</v>
      </c>
      <c r="D926" s="2" t="s">
        <v>2294</v>
      </c>
      <c r="E926" s="2" t="s">
        <v>2295</v>
      </c>
      <c r="F926" s="4"/>
    </row>
    <row r="927" spans="1:6" ht="90">
      <c r="A927" s="2" t="s">
        <v>1737</v>
      </c>
      <c r="B927" s="2" t="s">
        <v>2282</v>
      </c>
      <c r="C927" s="2" t="s">
        <v>2283</v>
      </c>
      <c r="D927" s="2" t="s">
        <v>2296</v>
      </c>
      <c r="E927" s="2" t="s">
        <v>2297</v>
      </c>
      <c r="F927" s="4"/>
    </row>
    <row r="928" spans="1:6" ht="78.75">
      <c r="A928" s="2" t="s">
        <v>1737</v>
      </c>
      <c r="B928" s="2" t="s">
        <v>2282</v>
      </c>
      <c r="C928" s="2" t="s">
        <v>2283</v>
      </c>
      <c r="D928" s="2" t="s">
        <v>2298</v>
      </c>
      <c r="E928" s="2" t="s">
        <v>2299</v>
      </c>
      <c r="F928" s="4"/>
    </row>
    <row r="929" spans="1:6" ht="45">
      <c r="A929" s="2" t="s">
        <v>1737</v>
      </c>
      <c r="B929" s="2" t="s">
        <v>2282</v>
      </c>
      <c r="C929" s="2" t="s">
        <v>2283</v>
      </c>
      <c r="D929" s="2" t="s">
        <v>2300</v>
      </c>
      <c r="E929" s="2" t="s">
        <v>2301</v>
      </c>
      <c r="F929" s="4"/>
    </row>
    <row r="930" spans="1:6" ht="45">
      <c r="A930" s="2" t="s">
        <v>1737</v>
      </c>
      <c r="B930" s="2" t="s">
        <v>2282</v>
      </c>
      <c r="C930" s="2" t="s">
        <v>2283</v>
      </c>
      <c r="D930" s="2" t="s">
        <v>2302</v>
      </c>
      <c r="E930" s="2" t="s">
        <v>2303</v>
      </c>
      <c r="F930" s="4"/>
    </row>
    <row r="931" spans="1:6" ht="56.25">
      <c r="A931" s="2" t="s">
        <v>1737</v>
      </c>
      <c r="B931" s="2" t="s">
        <v>2282</v>
      </c>
      <c r="C931" s="2" t="s">
        <v>2283</v>
      </c>
      <c r="D931" s="2" t="s">
        <v>2304</v>
      </c>
      <c r="E931" s="2" t="s">
        <v>2305</v>
      </c>
      <c r="F931" s="4"/>
    </row>
    <row r="932" spans="1:6" ht="45">
      <c r="A932" s="2" t="s">
        <v>1737</v>
      </c>
      <c r="B932" s="2" t="s">
        <v>2282</v>
      </c>
      <c r="C932" s="2" t="s">
        <v>2283</v>
      </c>
      <c r="D932" s="2" t="s">
        <v>2306</v>
      </c>
      <c r="E932" s="2" t="s">
        <v>2307</v>
      </c>
      <c r="F932" s="4"/>
    </row>
    <row r="933" spans="1:6" ht="45">
      <c r="A933" s="2" t="s">
        <v>1737</v>
      </c>
      <c r="B933" s="2" t="s">
        <v>2282</v>
      </c>
      <c r="C933" s="2" t="s">
        <v>2283</v>
      </c>
      <c r="D933" s="2" t="s">
        <v>2308</v>
      </c>
      <c r="E933" s="2" t="s">
        <v>2309</v>
      </c>
      <c r="F933" s="4"/>
    </row>
    <row r="934" spans="1:6" ht="45">
      <c r="A934" s="2" t="s">
        <v>1737</v>
      </c>
      <c r="B934" s="2" t="s">
        <v>2282</v>
      </c>
      <c r="C934" s="2" t="s">
        <v>2283</v>
      </c>
      <c r="D934" s="2" t="s">
        <v>2310</v>
      </c>
      <c r="E934" s="2" t="s">
        <v>2311</v>
      </c>
      <c r="F934" s="4"/>
    </row>
    <row r="935" spans="1:6" ht="45">
      <c r="A935" s="2" t="s">
        <v>1737</v>
      </c>
      <c r="B935" s="2" t="s">
        <v>2282</v>
      </c>
      <c r="C935" s="2" t="s">
        <v>2283</v>
      </c>
      <c r="D935" s="2" t="s">
        <v>2312</v>
      </c>
      <c r="E935" s="2" t="s">
        <v>2313</v>
      </c>
      <c r="F935" s="4"/>
    </row>
    <row r="936" spans="1:6" ht="56.25">
      <c r="A936" s="2" t="s">
        <v>1737</v>
      </c>
      <c r="B936" s="2" t="s">
        <v>2314</v>
      </c>
      <c r="C936" s="2" t="s">
        <v>2315</v>
      </c>
      <c r="D936" s="2" t="s">
        <v>2316</v>
      </c>
      <c r="E936" s="2" t="s">
        <v>2317</v>
      </c>
      <c r="F936" s="4"/>
    </row>
    <row r="937" spans="1:6" ht="56.25">
      <c r="A937" s="2" t="s">
        <v>1737</v>
      </c>
      <c r="B937" s="2" t="s">
        <v>2314</v>
      </c>
      <c r="C937" s="2" t="s">
        <v>2315</v>
      </c>
      <c r="D937" s="2" t="s">
        <v>2318</v>
      </c>
      <c r="E937" s="2" t="s">
        <v>2319</v>
      </c>
      <c r="F937" s="4"/>
    </row>
    <row r="938" spans="1:6" ht="56.25">
      <c r="A938" s="2" t="s">
        <v>1737</v>
      </c>
      <c r="B938" s="2" t="s">
        <v>2314</v>
      </c>
      <c r="C938" s="2" t="s">
        <v>2315</v>
      </c>
      <c r="D938" s="2" t="s">
        <v>2320</v>
      </c>
      <c r="E938" s="2" t="s">
        <v>2321</v>
      </c>
      <c r="F938" s="4"/>
    </row>
    <row r="939" spans="1:6" ht="56.25">
      <c r="A939" s="2" t="s">
        <v>1737</v>
      </c>
      <c r="B939" s="2" t="s">
        <v>2314</v>
      </c>
      <c r="C939" s="2" t="s">
        <v>2315</v>
      </c>
      <c r="D939" s="2" t="s">
        <v>2322</v>
      </c>
      <c r="E939" s="2" t="s">
        <v>2323</v>
      </c>
      <c r="F939" s="4"/>
    </row>
    <row r="940" spans="1:6" ht="56.25">
      <c r="A940" s="2" t="s">
        <v>1737</v>
      </c>
      <c r="B940" s="2" t="s">
        <v>2314</v>
      </c>
      <c r="C940" s="2" t="s">
        <v>2315</v>
      </c>
      <c r="D940" s="2" t="s">
        <v>2324</v>
      </c>
      <c r="E940" s="2" t="s">
        <v>2325</v>
      </c>
      <c r="F940" s="4"/>
    </row>
    <row r="941" spans="1:6" ht="78.75">
      <c r="A941" s="2" t="s">
        <v>1737</v>
      </c>
      <c r="B941" s="2" t="s">
        <v>2314</v>
      </c>
      <c r="C941" s="2" t="s">
        <v>2315</v>
      </c>
      <c r="D941" s="2" t="s">
        <v>2326</v>
      </c>
      <c r="E941" s="2" t="s">
        <v>2327</v>
      </c>
      <c r="F941" s="4"/>
    </row>
    <row r="942" spans="1:6" ht="56.25">
      <c r="A942" s="2" t="s">
        <v>1737</v>
      </c>
      <c r="B942" s="2" t="s">
        <v>2314</v>
      </c>
      <c r="C942" s="2" t="s">
        <v>2315</v>
      </c>
      <c r="D942" s="2" t="s">
        <v>2328</v>
      </c>
      <c r="E942" s="2" t="s">
        <v>2329</v>
      </c>
      <c r="F942" s="4"/>
    </row>
    <row r="943" spans="1:6" ht="67.5">
      <c r="A943" s="2" t="s">
        <v>1737</v>
      </c>
      <c r="B943" s="2" t="s">
        <v>2314</v>
      </c>
      <c r="C943" s="2" t="s">
        <v>2315</v>
      </c>
      <c r="D943" s="2" t="s">
        <v>2330</v>
      </c>
      <c r="E943" s="2" t="s">
        <v>2331</v>
      </c>
      <c r="F943" s="4"/>
    </row>
    <row r="944" spans="1:6" ht="56.25">
      <c r="A944" s="2" t="s">
        <v>1737</v>
      </c>
      <c r="B944" s="2" t="s">
        <v>2314</v>
      </c>
      <c r="C944" s="2" t="s">
        <v>2315</v>
      </c>
      <c r="D944" s="2" t="s">
        <v>2332</v>
      </c>
      <c r="E944" s="2" t="s">
        <v>2333</v>
      </c>
      <c r="F944" s="4"/>
    </row>
    <row r="945" spans="1:6" ht="56.25">
      <c r="A945" s="2" t="s">
        <v>1737</v>
      </c>
      <c r="B945" s="2" t="s">
        <v>2314</v>
      </c>
      <c r="C945" s="2" t="s">
        <v>2315</v>
      </c>
      <c r="D945" s="2" t="s">
        <v>2334</v>
      </c>
      <c r="E945" s="2" t="s">
        <v>2335</v>
      </c>
      <c r="F945" s="4"/>
    </row>
    <row r="946" spans="1:6" ht="56.25">
      <c r="A946" s="2" t="s">
        <v>1737</v>
      </c>
      <c r="B946" s="2" t="s">
        <v>2314</v>
      </c>
      <c r="C946" s="2" t="s">
        <v>2315</v>
      </c>
      <c r="D946" s="2" t="s">
        <v>2336</v>
      </c>
      <c r="E946" s="2" t="s">
        <v>2337</v>
      </c>
      <c r="F946" s="4"/>
    </row>
    <row r="947" spans="1:6" ht="56.25">
      <c r="A947" s="2" t="s">
        <v>1737</v>
      </c>
      <c r="B947" s="2" t="s">
        <v>2314</v>
      </c>
      <c r="C947" s="2" t="s">
        <v>2315</v>
      </c>
      <c r="D947" s="2" t="s">
        <v>2338</v>
      </c>
      <c r="E947" s="2" t="s">
        <v>2339</v>
      </c>
      <c r="F947" s="4"/>
    </row>
    <row r="948" spans="1:6" ht="56.25">
      <c r="A948" s="2" t="s">
        <v>1737</v>
      </c>
      <c r="B948" s="2" t="s">
        <v>2314</v>
      </c>
      <c r="C948" s="2" t="s">
        <v>2315</v>
      </c>
      <c r="D948" s="2" t="s">
        <v>2340</v>
      </c>
      <c r="E948" s="2" t="s">
        <v>2341</v>
      </c>
      <c r="F948" s="4"/>
    </row>
    <row r="949" spans="1:6" ht="90">
      <c r="A949" s="2" t="s">
        <v>1737</v>
      </c>
      <c r="B949" s="2" t="s">
        <v>2314</v>
      </c>
      <c r="C949" s="2" t="s">
        <v>2315</v>
      </c>
      <c r="D949" s="2" t="s">
        <v>2342</v>
      </c>
      <c r="E949" s="2" t="s">
        <v>2343</v>
      </c>
      <c r="F949" s="4"/>
    </row>
    <row r="950" spans="1:6" ht="56.25">
      <c r="A950" s="2" t="s">
        <v>1737</v>
      </c>
      <c r="B950" s="2" t="s">
        <v>2314</v>
      </c>
      <c r="C950" s="2" t="s">
        <v>2315</v>
      </c>
      <c r="D950" s="2" t="s">
        <v>2344</v>
      </c>
      <c r="E950" s="2" t="s">
        <v>2345</v>
      </c>
      <c r="F950" s="4"/>
    </row>
    <row r="951" spans="1:6" ht="56.25">
      <c r="A951" s="2" t="s">
        <v>1737</v>
      </c>
      <c r="B951" s="2" t="s">
        <v>2314</v>
      </c>
      <c r="C951" s="2" t="s">
        <v>2315</v>
      </c>
      <c r="D951" s="2" t="s">
        <v>2346</v>
      </c>
      <c r="E951" s="2" t="s">
        <v>2347</v>
      </c>
      <c r="F951" s="4"/>
    </row>
    <row r="952" spans="1:6" ht="78.75">
      <c r="A952" s="2" t="s">
        <v>1737</v>
      </c>
      <c r="B952" s="2" t="s">
        <v>2314</v>
      </c>
      <c r="C952" s="2" t="s">
        <v>2315</v>
      </c>
      <c r="D952" s="2" t="s">
        <v>2348</v>
      </c>
      <c r="E952" s="2" t="s">
        <v>2349</v>
      </c>
      <c r="F952" s="4"/>
    </row>
    <row r="953" spans="1:6" ht="22.5">
      <c r="A953" s="2" t="s">
        <v>1737</v>
      </c>
      <c r="B953" s="2" t="s">
        <v>2350</v>
      </c>
      <c r="C953" s="2" t="s">
        <v>2351</v>
      </c>
      <c r="D953" s="2" t="s">
        <v>2352</v>
      </c>
      <c r="E953" s="2" t="s">
        <v>2353</v>
      </c>
      <c r="F953" s="4"/>
    </row>
    <row r="954" spans="1:6" ht="22.5">
      <c r="A954" s="2" t="s">
        <v>1737</v>
      </c>
      <c r="B954" s="2" t="s">
        <v>2350</v>
      </c>
      <c r="C954" s="2" t="s">
        <v>2351</v>
      </c>
      <c r="D954" s="2" t="s">
        <v>2354</v>
      </c>
      <c r="E954" s="2" t="s">
        <v>2355</v>
      </c>
      <c r="F954" s="4"/>
    </row>
    <row r="955" spans="1:6" ht="22.5">
      <c r="A955" s="2" t="s">
        <v>1737</v>
      </c>
      <c r="B955" s="2" t="s">
        <v>2350</v>
      </c>
      <c r="C955" s="2" t="s">
        <v>2351</v>
      </c>
      <c r="D955" s="2" t="s">
        <v>2356</v>
      </c>
      <c r="E955" s="2" t="s">
        <v>2357</v>
      </c>
      <c r="F955" s="4"/>
    </row>
    <row r="956" spans="1:6" ht="33.75">
      <c r="A956" s="2" t="s">
        <v>1737</v>
      </c>
      <c r="B956" s="2" t="s">
        <v>2350</v>
      </c>
      <c r="C956" s="2" t="s">
        <v>2351</v>
      </c>
      <c r="D956" s="2" t="s">
        <v>2358</v>
      </c>
      <c r="E956" s="2" t="s">
        <v>2359</v>
      </c>
      <c r="F956" s="4"/>
    </row>
    <row r="957" spans="1:6" ht="33.75">
      <c r="A957" s="2" t="s">
        <v>1737</v>
      </c>
      <c r="B957" s="2" t="s">
        <v>2350</v>
      </c>
      <c r="C957" s="2" t="s">
        <v>2351</v>
      </c>
      <c r="D957" s="2" t="s">
        <v>2360</v>
      </c>
      <c r="E957" s="2" t="s">
        <v>2361</v>
      </c>
      <c r="F957" s="4"/>
    </row>
    <row r="958" spans="1:6" ht="33.75">
      <c r="A958" s="2" t="s">
        <v>1737</v>
      </c>
      <c r="B958" s="2" t="s">
        <v>2350</v>
      </c>
      <c r="C958" s="2" t="s">
        <v>2351</v>
      </c>
      <c r="D958" s="2" t="s">
        <v>2362</v>
      </c>
      <c r="E958" s="2" t="s">
        <v>2363</v>
      </c>
      <c r="F958" s="4"/>
    </row>
    <row r="959" spans="1:6" ht="22.5">
      <c r="A959" s="2" t="s">
        <v>1737</v>
      </c>
      <c r="B959" s="2" t="s">
        <v>2350</v>
      </c>
      <c r="C959" s="2" t="s">
        <v>2351</v>
      </c>
      <c r="D959" s="2" t="s">
        <v>2364</v>
      </c>
      <c r="E959" s="2" t="s">
        <v>2365</v>
      </c>
      <c r="F959" s="4"/>
    </row>
    <row r="960" spans="1:6" ht="78.75">
      <c r="A960" s="2" t="s">
        <v>1737</v>
      </c>
      <c r="B960" s="2" t="s">
        <v>2366</v>
      </c>
      <c r="C960" s="2" t="s">
        <v>2367</v>
      </c>
      <c r="D960" s="2" t="s">
        <v>2368</v>
      </c>
      <c r="E960" s="2" t="s">
        <v>2369</v>
      </c>
      <c r="F960" s="4"/>
    </row>
    <row r="961" spans="1:6" ht="78.75">
      <c r="A961" s="2" t="s">
        <v>1737</v>
      </c>
      <c r="B961" s="2" t="s">
        <v>2366</v>
      </c>
      <c r="C961" s="2" t="s">
        <v>2367</v>
      </c>
      <c r="D961" s="2" t="s">
        <v>2370</v>
      </c>
      <c r="E961" s="2" t="s">
        <v>2371</v>
      </c>
      <c r="F961" s="4"/>
    </row>
    <row r="962" spans="1:6" ht="78.75">
      <c r="A962" s="2" t="s">
        <v>1737</v>
      </c>
      <c r="B962" s="2" t="s">
        <v>2366</v>
      </c>
      <c r="C962" s="2" t="s">
        <v>2367</v>
      </c>
      <c r="D962" s="2" t="s">
        <v>2372</v>
      </c>
      <c r="E962" s="2" t="s">
        <v>2373</v>
      </c>
      <c r="F962" s="4"/>
    </row>
    <row r="963" spans="1:6" ht="101.25">
      <c r="A963" s="2" t="s">
        <v>1737</v>
      </c>
      <c r="B963" s="2" t="s">
        <v>2366</v>
      </c>
      <c r="C963" s="2" t="s">
        <v>2367</v>
      </c>
      <c r="D963" s="2" t="s">
        <v>2374</v>
      </c>
      <c r="E963" s="2" t="s">
        <v>2375</v>
      </c>
      <c r="F963" s="4"/>
    </row>
    <row r="964" spans="1:6" ht="90">
      <c r="A964" s="2" t="s">
        <v>1737</v>
      </c>
      <c r="B964" s="2" t="s">
        <v>2366</v>
      </c>
      <c r="C964" s="2" t="s">
        <v>2367</v>
      </c>
      <c r="D964" s="2" t="s">
        <v>2376</v>
      </c>
      <c r="E964" s="2" t="s">
        <v>2377</v>
      </c>
      <c r="F964" s="4"/>
    </row>
    <row r="965" spans="1:6" ht="78.75">
      <c r="A965" s="2" t="s">
        <v>1737</v>
      </c>
      <c r="B965" s="2" t="s">
        <v>2366</v>
      </c>
      <c r="C965" s="2" t="s">
        <v>2367</v>
      </c>
      <c r="D965" s="2" t="s">
        <v>2378</v>
      </c>
      <c r="E965" s="2" t="s">
        <v>2379</v>
      </c>
      <c r="F965" s="4"/>
    </row>
    <row r="966" spans="1:6" ht="78.75">
      <c r="A966" s="2" t="s">
        <v>1737</v>
      </c>
      <c r="B966" s="2" t="s">
        <v>2366</v>
      </c>
      <c r="C966" s="2" t="s">
        <v>2367</v>
      </c>
      <c r="D966" s="2" t="s">
        <v>2380</v>
      </c>
      <c r="E966" s="2" t="s">
        <v>2381</v>
      </c>
      <c r="F966" s="4"/>
    </row>
    <row r="967" spans="1:6" ht="78.75">
      <c r="A967" s="2" t="s">
        <v>1737</v>
      </c>
      <c r="B967" s="2" t="s">
        <v>2366</v>
      </c>
      <c r="C967" s="2" t="s">
        <v>2367</v>
      </c>
      <c r="D967" s="2" t="s">
        <v>2382</v>
      </c>
      <c r="E967" s="2" t="s">
        <v>2383</v>
      </c>
      <c r="F967" s="4"/>
    </row>
    <row r="968" spans="1:6" ht="78.75">
      <c r="A968" s="2" t="s">
        <v>1737</v>
      </c>
      <c r="B968" s="2" t="s">
        <v>2366</v>
      </c>
      <c r="C968" s="2" t="s">
        <v>2367</v>
      </c>
      <c r="D968" s="2" t="s">
        <v>2384</v>
      </c>
      <c r="E968" s="2" t="s">
        <v>2385</v>
      </c>
      <c r="F968" s="4"/>
    </row>
    <row r="969" spans="1:6" ht="78.75">
      <c r="A969" s="2" t="s">
        <v>1737</v>
      </c>
      <c r="B969" s="2" t="s">
        <v>2366</v>
      </c>
      <c r="C969" s="2" t="s">
        <v>2367</v>
      </c>
      <c r="D969" s="2" t="s">
        <v>2386</v>
      </c>
      <c r="E969" s="2" t="s">
        <v>2387</v>
      </c>
      <c r="F969" s="4"/>
    </row>
    <row r="970" spans="1:6" ht="78.75">
      <c r="A970" s="2" t="s">
        <v>1737</v>
      </c>
      <c r="B970" s="2" t="s">
        <v>2366</v>
      </c>
      <c r="C970" s="2" t="s">
        <v>2367</v>
      </c>
      <c r="D970" s="2" t="s">
        <v>2388</v>
      </c>
      <c r="E970" s="2" t="s">
        <v>2389</v>
      </c>
      <c r="F970" s="4"/>
    </row>
    <row r="971" spans="1:6" ht="78.75">
      <c r="A971" s="2" t="s">
        <v>1737</v>
      </c>
      <c r="B971" s="2" t="s">
        <v>2366</v>
      </c>
      <c r="C971" s="2" t="s">
        <v>2367</v>
      </c>
      <c r="D971" s="2" t="s">
        <v>2390</v>
      </c>
      <c r="E971" s="2" t="s">
        <v>2391</v>
      </c>
      <c r="F971" s="4"/>
    </row>
    <row r="972" spans="1:6" ht="78.75">
      <c r="A972" s="2" t="s">
        <v>1737</v>
      </c>
      <c r="B972" s="2" t="s">
        <v>2392</v>
      </c>
      <c r="C972" s="2" t="s">
        <v>2393</v>
      </c>
      <c r="D972" s="2" t="s">
        <v>2394</v>
      </c>
      <c r="E972" s="2" t="s">
        <v>2395</v>
      </c>
      <c r="F972" s="4"/>
    </row>
    <row r="973" spans="1:6" ht="22.5">
      <c r="A973" s="2" t="s">
        <v>1737</v>
      </c>
      <c r="B973" s="2" t="s">
        <v>2392</v>
      </c>
      <c r="C973" s="2" t="s">
        <v>2393</v>
      </c>
      <c r="D973" s="2" t="s">
        <v>2396</v>
      </c>
      <c r="E973" s="2" t="s">
        <v>2397</v>
      </c>
      <c r="F973" s="4"/>
    </row>
    <row r="974" spans="1:6" ht="78.75">
      <c r="A974" s="2" t="s">
        <v>1737</v>
      </c>
      <c r="B974" s="2" t="s">
        <v>2392</v>
      </c>
      <c r="C974" s="2" t="s">
        <v>2393</v>
      </c>
      <c r="D974" s="2" t="s">
        <v>2398</v>
      </c>
      <c r="E974" s="2" t="s">
        <v>2399</v>
      </c>
      <c r="F974" s="4"/>
    </row>
    <row r="975" spans="1:6" ht="33.75">
      <c r="A975" s="2" t="s">
        <v>1737</v>
      </c>
      <c r="B975" s="2" t="s">
        <v>2400</v>
      </c>
      <c r="C975" s="2" t="s">
        <v>2401</v>
      </c>
      <c r="D975" s="2" t="s">
        <v>2402</v>
      </c>
      <c r="E975" s="2" t="s">
        <v>2403</v>
      </c>
      <c r="F975" s="4"/>
    </row>
    <row r="976" spans="1:6" ht="33.75">
      <c r="A976" s="2" t="s">
        <v>1737</v>
      </c>
      <c r="B976" s="2" t="s">
        <v>2404</v>
      </c>
      <c r="C976" s="2" t="s">
        <v>2405</v>
      </c>
      <c r="D976" s="2" t="s">
        <v>2406</v>
      </c>
      <c r="E976" s="2" t="s">
        <v>2407</v>
      </c>
      <c r="F976" s="4"/>
    </row>
    <row r="977" spans="1:6" ht="45">
      <c r="A977" s="2" t="s">
        <v>1737</v>
      </c>
      <c r="B977" s="2" t="s">
        <v>2408</v>
      </c>
      <c r="C977" s="2" t="s">
        <v>2409</v>
      </c>
      <c r="D977" s="2" t="s">
        <v>2410</v>
      </c>
      <c r="E977" s="2" t="s">
        <v>2411</v>
      </c>
      <c r="F977" s="4"/>
    </row>
    <row r="978" spans="1:6" ht="67.5">
      <c r="A978" s="2" t="s">
        <v>1737</v>
      </c>
      <c r="B978" s="2" t="s">
        <v>2408</v>
      </c>
      <c r="C978" s="2" t="s">
        <v>2409</v>
      </c>
      <c r="D978" s="2" t="s">
        <v>2412</v>
      </c>
      <c r="E978" s="2" t="s">
        <v>2413</v>
      </c>
      <c r="F978" s="4"/>
    </row>
    <row r="979" spans="1:6" ht="45">
      <c r="A979" s="2" t="s">
        <v>1737</v>
      </c>
      <c r="B979" s="2" t="s">
        <v>2408</v>
      </c>
      <c r="C979" s="2" t="s">
        <v>2409</v>
      </c>
      <c r="D979" s="2" t="s">
        <v>2414</v>
      </c>
      <c r="E979" s="2" t="s">
        <v>2415</v>
      </c>
      <c r="F979" s="4"/>
    </row>
    <row r="980" spans="1:6" ht="78.75">
      <c r="A980" s="2" t="s">
        <v>1737</v>
      </c>
      <c r="B980" s="2" t="s">
        <v>2408</v>
      </c>
      <c r="C980" s="2" t="s">
        <v>2409</v>
      </c>
      <c r="D980" s="2" t="s">
        <v>2416</v>
      </c>
      <c r="E980" s="2" t="s">
        <v>2417</v>
      </c>
      <c r="F980" s="4"/>
    </row>
    <row r="981" spans="1:6" ht="56.25">
      <c r="A981" s="2" t="s">
        <v>1737</v>
      </c>
      <c r="B981" s="2" t="s">
        <v>2408</v>
      </c>
      <c r="C981" s="2" t="s">
        <v>2409</v>
      </c>
      <c r="D981" s="2" t="s">
        <v>2418</v>
      </c>
      <c r="E981" s="2" t="s">
        <v>2419</v>
      </c>
      <c r="F981" s="4"/>
    </row>
    <row r="982" spans="1:6" ht="45">
      <c r="A982" s="2" t="s">
        <v>2420</v>
      </c>
      <c r="B982" s="2" t="s">
        <v>2421</v>
      </c>
      <c r="C982" s="2" t="s">
        <v>2422</v>
      </c>
      <c r="D982" s="2" t="s">
        <v>2423</v>
      </c>
      <c r="E982" s="2" t="s">
        <v>2424</v>
      </c>
      <c r="F982" s="4"/>
    </row>
    <row r="983" spans="1:6" ht="90">
      <c r="A983" s="2" t="s">
        <v>2420</v>
      </c>
      <c r="B983" s="2" t="s">
        <v>2421</v>
      </c>
      <c r="C983" s="2" t="s">
        <v>2422</v>
      </c>
      <c r="D983" s="2" t="s">
        <v>2425</v>
      </c>
      <c r="E983" s="2" t="s">
        <v>2426</v>
      </c>
      <c r="F983" s="4"/>
    </row>
    <row r="984" spans="1:6" ht="45">
      <c r="A984" s="2" t="s">
        <v>2420</v>
      </c>
      <c r="B984" s="2" t="s">
        <v>2421</v>
      </c>
      <c r="C984" s="2" t="s">
        <v>2422</v>
      </c>
      <c r="D984" s="2" t="s">
        <v>2427</v>
      </c>
      <c r="E984" s="2" t="s">
        <v>2428</v>
      </c>
      <c r="F984" s="4"/>
    </row>
    <row r="985" spans="1:6" ht="78.75">
      <c r="A985" s="2" t="s">
        <v>2420</v>
      </c>
      <c r="B985" s="2" t="s">
        <v>2421</v>
      </c>
      <c r="C985" s="2" t="s">
        <v>2422</v>
      </c>
      <c r="D985" s="2" t="s">
        <v>2429</v>
      </c>
      <c r="E985" s="2" t="s">
        <v>2430</v>
      </c>
      <c r="F985" s="4"/>
    </row>
    <row r="986" spans="1:6" ht="56.25">
      <c r="A986" s="2" t="s">
        <v>2420</v>
      </c>
      <c r="B986" s="2" t="s">
        <v>2431</v>
      </c>
      <c r="C986" s="2" t="s">
        <v>2432</v>
      </c>
      <c r="D986" s="2" t="s">
        <v>2433</v>
      </c>
      <c r="E986" s="2" t="s">
        <v>2434</v>
      </c>
      <c r="F986" s="4"/>
    </row>
    <row r="987" spans="1:6" ht="45">
      <c r="A987" s="2" t="s">
        <v>2420</v>
      </c>
      <c r="B987" s="2" t="s">
        <v>2431</v>
      </c>
      <c r="C987" s="2" t="s">
        <v>2432</v>
      </c>
      <c r="D987" s="2" t="s">
        <v>2435</v>
      </c>
      <c r="E987" s="2" t="s">
        <v>2436</v>
      </c>
      <c r="F987" s="4"/>
    </row>
    <row r="988" spans="1:6" ht="56.25">
      <c r="A988" s="2" t="s">
        <v>2420</v>
      </c>
      <c r="B988" s="2" t="s">
        <v>2431</v>
      </c>
      <c r="C988" s="2" t="s">
        <v>2432</v>
      </c>
      <c r="D988" s="2" t="s">
        <v>2437</v>
      </c>
      <c r="E988" s="2" t="s">
        <v>2438</v>
      </c>
      <c r="F988" s="4"/>
    </row>
    <row r="989" spans="1:6" ht="45">
      <c r="A989" s="2" t="s">
        <v>2420</v>
      </c>
      <c r="B989" s="2" t="s">
        <v>2431</v>
      </c>
      <c r="C989" s="2" t="s">
        <v>2432</v>
      </c>
      <c r="D989" s="2" t="s">
        <v>2439</v>
      </c>
      <c r="E989" s="2" t="s">
        <v>2440</v>
      </c>
      <c r="F989" s="4"/>
    </row>
    <row r="990" spans="1:6" ht="45">
      <c r="A990" s="2" t="s">
        <v>2420</v>
      </c>
      <c r="B990" s="2" t="s">
        <v>2431</v>
      </c>
      <c r="C990" s="2" t="s">
        <v>2432</v>
      </c>
      <c r="D990" s="2" t="s">
        <v>2441</v>
      </c>
      <c r="E990" s="2" t="s">
        <v>2442</v>
      </c>
      <c r="F990" s="4"/>
    </row>
    <row r="991" spans="1:6" ht="45">
      <c r="A991" s="2" t="s">
        <v>2420</v>
      </c>
      <c r="B991" s="2" t="s">
        <v>2431</v>
      </c>
      <c r="C991" s="2" t="s">
        <v>2432</v>
      </c>
      <c r="D991" s="2" t="s">
        <v>2443</v>
      </c>
      <c r="E991" s="2" t="s">
        <v>2444</v>
      </c>
      <c r="F991" s="4"/>
    </row>
    <row r="992" spans="1:6" ht="45">
      <c r="A992" s="2" t="s">
        <v>2420</v>
      </c>
      <c r="B992" s="2" t="s">
        <v>2431</v>
      </c>
      <c r="C992" s="2" t="s">
        <v>2432</v>
      </c>
      <c r="D992" s="2" t="s">
        <v>2445</v>
      </c>
      <c r="E992" s="2" t="s">
        <v>2446</v>
      </c>
      <c r="F992" s="4"/>
    </row>
    <row r="993" spans="1:6" ht="67.5">
      <c r="A993" s="2" t="s">
        <v>2420</v>
      </c>
      <c r="B993" s="2" t="s">
        <v>2431</v>
      </c>
      <c r="C993" s="2" t="s">
        <v>2432</v>
      </c>
      <c r="D993" s="2" t="s">
        <v>2447</v>
      </c>
      <c r="E993" s="2" t="s">
        <v>2448</v>
      </c>
      <c r="F993" s="4"/>
    </row>
    <row r="994" spans="1:6" ht="45">
      <c r="A994" s="2" t="s">
        <v>2420</v>
      </c>
      <c r="B994" s="2" t="s">
        <v>2431</v>
      </c>
      <c r="C994" s="2" t="s">
        <v>2432</v>
      </c>
      <c r="D994" s="2" t="s">
        <v>2449</v>
      </c>
      <c r="E994" s="2" t="s">
        <v>2450</v>
      </c>
      <c r="F994" s="4"/>
    </row>
    <row r="995" spans="1:6" ht="45">
      <c r="A995" s="2" t="s">
        <v>2420</v>
      </c>
      <c r="B995" s="2" t="s">
        <v>2431</v>
      </c>
      <c r="C995" s="2" t="s">
        <v>2432</v>
      </c>
      <c r="D995" s="2" t="s">
        <v>2451</v>
      </c>
      <c r="E995" s="2" t="s">
        <v>2452</v>
      </c>
      <c r="F995" s="4"/>
    </row>
    <row r="996" spans="1:6" ht="45">
      <c r="A996" s="2" t="s">
        <v>2420</v>
      </c>
      <c r="B996" s="2" t="s">
        <v>2431</v>
      </c>
      <c r="C996" s="2" t="s">
        <v>2432</v>
      </c>
      <c r="D996" s="2" t="s">
        <v>2453</v>
      </c>
      <c r="E996" s="2" t="s">
        <v>2454</v>
      </c>
      <c r="F996" s="4"/>
    </row>
    <row r="997" spans="1:6" ht="45">
      <c r="A997" s="2" t="s">
        <v>2420</v>
      </c>
      <c r="B997" s="2" t="s">
        <v>2431</v>
      </c>
      <c r="C997" s="2" t="s">
        <v>2432</v>
      </c>
      <c r="D997" s="2" t="s">
        <v>2455</v>
      </c>
      <c r="E997" s="2" t="s">
        <v>2456</v>
      </c>
      <c r="F997" s="4"/>
    </row>
    <row r="998" spans="1:6" ht="45">
      <c r="A998" s="2" t="s">
        <v>2420</v>
      </c>
      <c r="B998" s="2" t="s">
        <v>2431</v>
      </c>
      <c r="C998" s="2" t="s">
        <v>2432</v>
      </c>
      <c r="D998" s="2" t="s">
        <v>2457</v>
      </c>
      <c r="E998" s="2" t="s">
        <v>2458</v>
      </c>
      <c r="F998" s="4"/>
    </row>
    <row r="999" spans="1:6" ht="45">
      <c r="A999" s="2" t="s">
        <v>2420</v>
      </c>
      <c r="B999" s="2" t="s">
        <v>2459</v>
      </c>
      <c r="C999" s="2" t="s">
        <v>2460</v>
      </c>
      <c r="D999" s="2" t="s">
        <v>2461</v>
      </c>
      <c r="E999" s="2" t="s">
        <v>2462</v>
      </c>
      <c r="F999" s="4"/>
    </row>
    <row r="1000" spans="1:6" ht="45">
      <c r="A1000" s="2" t="s">
        <v>2420</v>
      </c>
      <c r="B1000" s="2" t="s">
        <v>2459</v>
      </c>
      <c r="C1000" s="2" t="s">
        <v>2460</v>
      </c>
      <c r="D1000" s="2" t="s">
        <v>2463</v>
      </c>
      <c r="E1000" s="2" t="s">
        <v>2464</v>
      </c>
      <c r="F1000" s="4"/>
    </row>
    <row r="1001" spans="1:6" ht="45">
      <c r="A1001" s="2" t="s">
        <v>2420</v>
      </c>
      <c r="B1001" s="2" t="s">
        <v>2459</v>
      </c>
      <c r="C1001" s="2" t="s">
        <v>2460</v>
      </c>
      <c r="D1001" s="2" t="s">
        <v>2465</v>
      </c>
      <c r="E1001" s="2" t="s">
        <v>2466</v>
      </c>
      <c r="F1001" s="4"/>
    </row>
    <row r="1002" spans="1:6" ht="45">
      <c r="A1002" s="2" t="s">
        <v>2420</v>
      </c>
      <c r="B1002" s="2" t="s">
        <v>2459</v>
      </c>
      <c r="C1002" s="2" t="s">
        <v>2460</v>
      </c>
      <c r="D1002" s="2" t="s">
        <v>2467</v>
      </c>
      <c r="E1002" s="2" t="s">
        <v>2468</v>
      </c>
      <c r="F1002" s="4"/>
    </row>
    <row r="1003" spans="1:6" ht="45">
      <c r="A1003" s="2" t="s">
        <v>2420</v>
      </c>
      <c r="B1003" s="2" t="s">
        <v>2459</v>
      </c>
      <c r="C1003" s="2" t="s">
        <v>2460</v>
      </c>
      <c r="D1003" s="2" t="s">
        <v>2469</v>
      </c>
      <c r="E1003" s="2" t="s">
        <v>2470</v>
      </c>
      <c r="F1003" s="4"/>
    </row>
    <row r="1004" spans="1:6" ht="45">
      <c r="A1004" s="2" t="s">
        <v>2420</v>
      </c>
      <c r="B1004" s="2" t="s">
        <v>2459</v>
      </c>
      <c r="C1004" s="2" t="s">
        <v>2460</v>
      </c>
      <c r="D1004" s="2" t="s">
        <v>2471</v>
      </c>
      <c r="E1004" s="2" t="s">
        <v>2472</v>
      </c>
      <c r="F1004" s="4"/>
    </row>
    <row r="1005" spans="1:6" ht="90">
      <c r="A1005" s="2" t="s">
        <v>2420</v>
      </c>
      <c r="B1005" s="2" t="s">
        <v>2459</v>
      </c>
      <c r="C1005" s="2" t="s">
        <v>2460</v>
      </c>
      <c r="D1005" s="2" t="s">
        <v>2473</v>
      </c>
      <c r="E1005" s="2" t="s">
        <v>2474</v>
      </c>
      <c r="F1005" s="4"/>
    </row>
    <row r="1006" spans="1:6" ht="45">
      <c r="A1006" s="2" t="s">
        <v>2420</v>
      </c>
      <c r="B1006" s="2" t="s">
        <v>2459</v>
      </c>
      <c r="C1006" s="2" t="s">
        <v>2460</v>
      </c>
      <c r="D1006" s="2" t="s">
        <v>2475</v>
      </c>
      <c r="E1006" s="2" t="s">
        <v>2476</v>
      </c>
      <c r="F1006" s="4"/>
    </row>
    <row r="1007" spans="1:6" ht="45">
      <c r="A1007" s="2" t="s">
        <v>2420</v>
      </c>
      <c r="B1007" s="2" t="s">
        <v>2459</v>
      </c>
      <c r="C1007" s="2" t="s">
        <v>2460</v>
      </c>
      <c r="D1007" s="2" t="s">
        <v>2477</v>
      </c>
      <c r="E1007" s="2" t="s">
        <v>2478</v>
      </c>
      <c r="F1007" s="4"/>
    </row>
    <row r="1008" spans="1:6" ht="78.75">
      <c r="A1008" s="2" t="s">
        <v>2420</v>
      </c>
      <c r="B1008" s="2" t="s">
        <v>2459</v>
      </c>
      <c r="C1008" s="2" t="s">
        <v>2460</v>
      </c>
      <c r="D1008" s="2" t="s">
        <v>2479</v>
      </c>
      <c r="E1008" s="2" t="s">
        <v>2480</v>
      </c>
      <c r="F1008" s="4"/>
    </row>
    <row r="1009" spans="1:6" ht="45">
      <c r="A1009" s="2" t="s">
        <v>2420</v>
      </c>
      <c r="B1009" s="2" t="s">
        <v>2459</v>
      </c>
      <c r="C1009" s="2" t="s">
        <v>2460</v>
      </c>
      <c r="D1009" s="2" t="s">
        <v>2481</v>
      </c>
      <c r="E1009" s="2" t="s">
        <v>2482</v>
      </c>
      <c r="F1009" s="4"/>
    </row>
    <row r="1010" spans="1:6" ht="78.75">
      <c r="A1010" s="2" t="s">
        <v>2420</v>
      </c>
      <c r="B1010" s="2" t="s">
        <v>2459</v>
      </c>
      <c r="C1010" s="2" t="s">
        <v>2460</v>
      </c>
      <c r="D1010" s="2" t="s">
        <v>2483</v>
      </c>
      <c r="E1010" s="2" t="s">
        <v>2484</v>
      </c>
      <c r="F1010" s="4"/>
    </row>
    <row r="1011" spans="1:6" ht="45">
      <c r="A1011" s="2" t="s">
        <v>2420</v>
      </c>
      <c r="B1011" s="2" t="s">
        <v>2485</v>
      </c>
      <c r="C1011" s="2" t="s">
        <v>2486</v>
      </c>
      <c r="D1011" s="2" t="s">
        <v>2487</v>
      </c>
      <c r="E1011" s="2" t="s">
        <v>2488</v>
      </c>
      <c r="F1011" s="4"/>
    </row>
    <row r="1012" spans="1:6" ht="45">
      <c r="A1012" s="2" t="s">
        <v>2420</v>
      </c>
      <c r="B1012" s="2" t="s">
        <v>2485</v>
      </c>
      <c r="C1012" s="2" t="s">
        <v>2486</v>
      </c>
      <c r="D1012" s="2" t="s">
        <v>2489</v>
      </c>
      <c r="E1012" s="2" t="s">
        <v>2490</v>
      </c>
      <c r="F1012" s="4"/>
    </row>
    <row r="1013" spans="1:6" ht="78.75">
      <c r="A1013" s="2" t="s">
        <v>2420</v>
      </c>
      <c r="B1013" s="2" t="s">
        <v>2485</v>
      </c>
      <c r="C1013" s="2" t="s">
        <v>2486</v>
      </c>
      <c r="D1013" s="2" t="s">
        <v>2491</v>
      </c>
      <c r="E1013" s="2" t="s">
        <v>2492</v>
      </c>
      <c r="F1013" s="4"/>
    </row>
    <row r="1014" spans="1:6" ht="90">
      <c r="A1014" s="2" t="s">
        <v>2420</v>
      </c>
      <c r="B1014" s="2" t="s">
        <v>2485</v>
      </c>
      <c r="C1014" s="2" t="s">
        <v>2486</v>
      </c>
      <c r="D1014" s="2" t="s">
        <v>2493</v>
      </c>
      <c r="E1014" s="2" t="s">
        <v>2494</v>
      </c>
      <c r="F1014" s="4"/>
    </row>
    <row r="1015" spans="1:6" ht="90">
      <c r="A1015" s="2" t="s">
        <v>2420</v>
      </c>
      <c r="B1015" s="2" t="s">
        <v>2485</v>
      </c>
      <c r="C1015" s="2" t="s">
        <v>2486</v>
      </c>
      <c r="D1015" s="2" t="s">
        <v>2495</v>
      </c>
      <c r="E1015" s="2" t="s">
        <v>2496</v>
      </c>
      <c r="F1015" s="4"/>
    </row>
    <row r="1016" spans="1:6" ht="90">
      <c r="A1016" s="2" t="s">
        <v>2420</v>
      </c>
      <c r="B1016" s="2" t="s">
        <v>2485</v>
      </c>
      <c r="C1016" s="2" t="s">
        <v>2486</v>
      </c>
      <c r="D1016" s="2" t="s">
        <v>2497</v>
      </c>
      <c r="E1016" s="2" t="s">
        <v>2498</v>
      </c>
      <c r="F1016" s="4"/>
    </row>
    <row r="1017" spans="1:6" ht="45">
      <c r="A1017" s="2" t="s">
        <v>2420</v>
      </c>
      <c r="B1017" s="2" t="s">
        <v>2485</v>
      </c>
      <c r="C1017" s="2" t="s">
        <v>2486</v>
      </c>
      <c r="D1017" s="2" t="s">
        <v>2499</v>
      </c>
      <c r="E1017" s="2" t="s">
        <v>2500</v>
      </c>
      <c r="F1017" s="4"/>
    </row>
    <row r="1018" spans="1:6" ht="67.5">
      <c r="A1018" s="2" t="s">
        <v>2420</v>
      </c>
      <c r="B1018" s="2" t="s">
        <v>2485</v>
      </c>
      <c r="C1018" s="2" t="s">
        <v>2486</v>
      </c>
      <c r="D1018" s="2" t="s">
        <v>2501</v>
      </c>
      <c r="E1018" s="2" t="s">
        <v>2502</v>
      </c>
      <c r="F1018" s="4"/>
    </row>
    <row r="1019" spans="1:6" ht="45">
      <c r="A1019" s="2" t="s">
        <v>2420</v>
      </c>
      <c r="B1019" s="2" t="s">
        <v>2485</v>
      </c>
      <c r="C1019" s="2" t="s">
        <v>2486</v>
      </c>
      <c r="D1019" s="2" t="s">
        <v>2503</v>
      </c>
      <c r="E1019" s="2" t="s">
        <v>2504</v>
      </c>
      <c r="F1019" s="4"/>
    </row>
    <row r="1020" spans="1:6" ht="67.5">
      <c r="A1020" s="2" t="s">
        <v>2420</v>
      </c>
      <c r="B1020" s="2" t="s">
        <v>2485</v>
      </c>
      <c r="C1020" s="2" t="s">
        <v>2486</v>
      </c>
      <c r="D1020" s="2" t="s">
        <v>2505</v>
      </c>
      <c r="E1020" s="2" t="s">
        <v>2506</v>
      </c>
      <c r="F1020" s="4"/>
    </row>
    <row r="1021" spans="1:6" ht="78.75">
      <c r="A1021" s="2" t="s">
        <v>2420</v>
      </c>
      <c r="B1021" s="2" t="s">
        <v>2485</v>
      </c>
      <c r="C1021" s="2" t="s">
        <v>2486</v>
      </c>
      <c r="D1021" s="2" t="s">
        <v>2507</v>
      </c>
      <c r="E1021" s="2" t="s">
        <v>2508</v>
      </c>
      <c r="F1021" s="4"/>
    </row>
    <row r="1022" spans="1:6" ht="45">
      <c r="A1022" s="2" t="s">
        <v>2420</v>
      </c>
      <c r="B1022" s="2" t="s">
        <v>2485</v>
      </c>
      <c r="C1022" s="2" t="s">
        <v>2486</v>
      </c>
      <c r="D1022" s="2" t="s">
        <v>2509</v>
      </c>
      <c r="E1022" s="2" t="s">
        <v>2510</v>
      </c>
      <c r="F1022" s="4"/>
    </row>
    <row r="1023" spans="1:6" ht="33.75">
      <c r="A1023" s="2" t="s">
        <v>2511</v>
      </c>
      <c r="B1023" s="2" t="s">
        <v>2512</v>
      </c>
      <c r="C1023" s="2" t="s">
        <v>2513</v>
      </c>
      <c r="D1023" s="2" t="s">
        <v>2514</v>
      </c>
      <c r="E1023" s="2" t="s">
        <v>2515</v>
      </c>
      <c r="F1023" s="4"/>
    </row>
    <row r="1024" spans="1:6" ht="78.75">
      <c r="A1024" s="2" t="s">
        <v>2511</v>
      </c>
      <c r="B1024" s="2" t="s">
        <v>2512</v>
      </c>
      <c r="C1024" s="2" t="s">
        <v>2513</v>
      </c>
      <c r="D1024" s="2" t="s">
        <v>2516</v>
      </c>
      <c r="E1024" s="2" t="s">
        <v>2517</v>
      </c>
      <c r="F1024" s="4"/>
    </row>
    <row r="1025" spans="1:6" ht="67.5">
      <c r="A1025" s="2" t="s">
        <v>2511</v>
      </c>
      <c r="B1025" s="2" t="s">
        <v>2518</v>
      </c>
      <c r="C1025" s="2" t="s">
        <v>2519</v>
      </c>
      <c r="D1025" s="2" t="s">
        <v>2520</v>
      </c>
      <c r="E1025" s="2" t="s">
        <v>2521</v>
      </c>
      <c r="F1025" s="4"/>
    </row>
    <row r="1026" spans="1:6" ht="33.75">
      <c r="A1026" s="2" t="s">
        <v>2511</v>
      </c>
      <c r="B1026" s="2" t="s">
        <v>2522</v>
      </c>
      <c r="C1026" s="2" t="s">
        <v>2523</v>
      </c>
      <c r="D1026" s="2" t="s">
        <v>2524</v>
      </c>
      <c r="E1026" s="2" t="s">
        <v>2525</v>
      </c>
      <c r="F1026" s="4"/>
    </row>
    <row r="1027" spans="1:6" ht="45">
      <c r="A1027" s="2" t="s">
        <v>2511</v>
      </c>
      <c r="B1027" s="2" t="s">
        <v>2522</v>
      </c>
      <c r="C1027" s="2" t="s">
        <v>2523</v>
      </c>
      <c r="D1027" s="2" t="s">
        <v>2526</v>
      </c>
      <c r="E1027" s="2" t="s">
        <v>2527</v>
      </c>
      <c r="F1027" s="4"/>
    </row>
    <row r="1028" spans="1:6" ht="67.5">
      <c r="A1028" s="2" t="s">
        <v>2511</v>
      </c>
      <c r="B1028" s="2" t="s">
        <v>2522</v>
      </c>
      <c r="C1028" s="2" t="s">
        <v>2523</v>
      </c>
      <c r="D1028" s="2" t="s">
        <v>2528</v>
      </c>
      <c r="E1028" s="2" t="s">
        <v>2529</v>
      </c>
      <c r="F1028" s="4"/>
    </row>
    <row r="1029" spans="1:6" ht="67.5">
      <c r="A1029" s="2" t="s">
        <v>2511</v>
      </c>
      <c r="B1029" s="2" t="s">
        <v>2522</v>
      </c>
      <c r="C1029" s="2" t="s">
        <v>2523</v>
      </c>
      <c r="D1029" s="2" t="s">
        <v>2530</v>
      </c>
      <c r="E1029" s="2" t="s">
        <v>2531</v>
      </c>
      <c r="F1029" s="4"/>
    </row>
    <row r="1030" spans="1:6" ht="45">
      <c r="A1030" s="2" t="s">
        <v>2511</v>
      </c>
      <c r="B1030" s="2" t="s">
        <v>2522</v>
      </c>
      <c r="C1030" s="2" t="s">
        <v>2523</v>
      </c>
      <c r="D1030" s="2" t="s">
        <v>2532</v>
      </c>
      <c r="E1030" s="2" t="s">
        <v>2533</v>
      </c>
      <c r="F1030" s="4"/>
    </row>
    <row r="1031" spans="1:6" ht="56.25">
      <c r="A1031" s="2" t="s">
        <v>2511</v>
      </c>
      <c r="B1031" s="2" t="s">
        <v>2522</v>
      </c>
      <c r="C1031" s="2" t="s">
        <v>2523</v>
      </c>
      <c r="D1031" s="2" t="s">
        <v>2534</v>
      </c>
      <c r="E1031" s="2" t="s">
        <v>2535</v>
      </c>
      <c r="F1031" s="4"/>
    </row>
    <row r="1032" spans="1:6" ht="90">
      <c r="A1032" s="2" t="s">
        <v>2511</v>
      </c>
      <c r="B1032" s="2" t="s">
        <v>2536</v>
      </c>
      <c r="C1032" s="2" t="s">
        <v>2537</v>
      </c>
      <c r="D1032" s="2" t="s">
        <v>2538</v>
      </c>
      <c r="E1032" s="2" t="s">
        <v>2539</v>
      </c>
      <c r="F1032" s="4"/>
    </row>
    <row r="1033" spans="1:6" ht="56.25">
      <c r="A1033" s="2" t="s">
        <v>2511</v>
      </c>
      <c r="B1033" s="2" t="s">
        <v>2536</v>
      </c>
      <c r="C1033" s="2" t="s">
        <v>2537</v>
      </c>
      <c r="D1033" s="2" t="s">
        <v>2540</v>
      </c>
      <c r="E1033" s="2" t="s">
        <v>2541</v>
      </c>
      <c r="F1033" s="4"/>
    </row>
    <row r="1034" spans="1:6" ht="33.75">
      <c r="A1034" s="2" t="s">
        <v>2511</v>
      </c>
      <c r="B1034" s="2" t="s">
        <v>2536</v>
      </c>
      <c r="C1034" s="2" t="s">
        <v>2537</v>
      </c>
      <c r="D1034" s="2" t="s">
        <v>2542</v>
      </c>
      <c r="E1034" s="2" t="s">
        <v>2543</v>
      </c>
      <c r="F1034" s="4"/>
    </row>
    <row r="1035" spans="1:6" ht="45">
      <c r="A1035" s="2" t="s">
        <v>2511</v>
      </c>
      <c r="B1035" s="2" t="s">
        <v>2536</v>
      </c>
      <c r="C1035" s="2" t="s">
        <v>2537</v>
      </c>
      <c r="D1035" s="2" t="s">
        <v>2544</v>
      </c>
      <c r="E1035" s="2" t="s">
        <v>2545</v>
      </c>
      <c r="F1035" s="4"/>
    </row>
    <row r="1036" spans="1:6" ht="67.5">
      <c r="A1036" s="2" t="s">
        <v>2511</v>
      </c>
      <c r="B1036" s="2" t="s">
        <v>2536</v>
      </c>
      <c r="C1036" s="2" t="s">
        <v>2537</v>
      </c>
      <c r="D1036" s="2" t="s">
        <v>2546</v>
      </c>
      <c r="E1036" s="2" t="s">
        <v>2547</v>
      </c>
      <c r="F1036" s="4"/>
    </row>
    <row r="1037" spans="1:6" ht="33.75">
      <c r="A1037" s="2" t="s">
        <v>2511</v>
      </c>
      <c r="B1037" s="2" t="s">
        <v>2548</v>
      </c>
      <c r="C1037" s="2" t="s">
        <v>2549</v>
      </c>
      <c r="D1037" s="2" t="s">
        <v>2550</v>
      </c>
      <c r="E1037" s="2" t="s">
        <v>2551</v>
      </c>
      <c r="F1037" s="4"/>
    </row>
    <row r="1038" spans="1:6" ht="33.75">
      <c r="A1038" s="2" t="s">
        <v>2511</v>
      </c>
      <c r="B1038" s="2" t="s">
        <v>2548</v>
      </c>
      <c r="C1038" s="2" t="s">
        <v>2549</v>
      </c>
      <c r="D1038" s="2" t="s">
        <v>2552</v>
      </c>
      <c r="E1038" s="2" t="s">
        <v>2553</v>
      </c>
      <c r="F1038" s="4"/>
    </row>
    <row r="1039" spans="1:6" ht="56.25">
      <c r="A1039" s="2" t="s">
        <v>2511</v>
      </c>
      <c r="B1039" s="2" t="s">
        <v>2554</v>
      </c>
      <c r="C1039" s="2" t="s">
        <v>2555</v>
      </c>
      <c r="D1039" s="2" t="s">
        <v>2556</v>
      </c>
      <c r="E1039" s="2" t="s">
        <v>2557</v>
      </c>
      <c r="F1039" s="4"/>
    </row>
    <row r="1040" spans="1:6" ht="33.75">
      <c r="A1040" s="2" t="s">
        <v>2511</v>
      </c>
      <c r="B1040" s="2" t="s">
        <v>2554</v>
      </c>
      <c r="C1040" s="2" t="s">
        <v>2555</v>
      </c>
      <c r="D1040" s="2" t="s">
        <v>2558</v>
      </c>
      <c r="E1040" s="2" t="s">
        <v>2559</v>
      </c>
      <c r="F1040" s="4"/>
    </row>
    <row r="1041" spans="1:6" ht="90">
      <c r="A1041" s="2" t="s">
        <v>2511</v>
      </c>
      <c r="B1041" s="2" t="s">
        <v>2554</v>
      </c>
      <c r="C1041" s="2" t="s">
        <v>2555</v>
      </c>
      <c r="D1041" s="2" t="s">
        <v>2560</v>
      </c>
      <c r="E1041" s="2" t="s">
        <v>2561</v>
      </c>
      <c r="F1041" s="4"/>
    </row>
    <row r="1042" spans="1:6" ht="45">
      <c r="A1042" s="2" t="s">
        <v>2511</v>
      </c>
      <c r="B1042" s="2" t="s">
        <v>2554</v>
      </c>
      <c r="C1042" s="2" t="s">
        <v>2555</v>
      </c>
      <c r="D1042" s="2" t="s">
        <v>2562</v>
      </c>
      <c r="E1042" s="2" t="s">
        <v>2563</v>
      </c>
      <c r="F1042" s="4"/>
    </row>
    <row r="1043" spans="1:6" ht="56.25">
      <c r="A1043" s="2" t="s">
        <v>2511</v>
      </c>
      <c r="B1043" s="2" t="s">
        <v>2554</v>
      </c>
      <c r="C1043" s="2" t="s">
        <v>2555</v>
      </c>
      <c r="D1043" s="2" t="s">
        <v>2564</v>
      </c>
      <c r="E1043" s="2" t="s">
        <v>2565</v>
      </c>
      <c r="F1043" s="4"/>
    </row>
    <row r="1044" spans="1:6" ht="33.75">
      <c r="A1044" s="2" t="s">
        <v>2511</v>
      </c>
      <c r="B1044" s="2" t="s">
        <v>2554</v>
      </c>
      <c r="C1044" s="2" t="s">
        <v>2555</v>
      </c>
      <c r="D1044" s="2" t="s">
        <v>2566</v>
      </c>
      <c r="E1044" s="2" t="s">
        <v>2567</v>
      </c>
      <c r="F1044" s="4"/>
    </row>
    <row r="1045" spans="1:6" ht="45">
      <c r="A1045" s="2" t="s">
        <v>2511</v>
      </c>
      <c r="B1045" s="2" t="s">
        <v>2554</v>
      </c>
      <c r="C1045" s="2" t="s">
        <v>2555</v>
      </c>
      <c r="D1045" s="2" t="s">
        <v>2568</v>
      </c>
      <c r="E1045" s="2" t="s">
        <v>2569</v>
      </c>
      <c r="F1045" s="4"/>
    </row>
    <row r="1046" spans="1:6" ht="33.75">
      <c r="A1046" s="2" t="s">
        <v>2511</v>
      </c>
      <c r="B1046" s="2" t="s">
        <v>2554</v>
      </c>
      <c r="C1046" s="2" t="s">
        <v>2555</v>
      </c>
      <c r="D1046" s="2" t="s">
        <v>2570</v>
      </c>
      <c r="E1046" s="2" t="s">
        <v>2571</v>
      </c>
      <c r="F1046" s="4"/>
    </row>
    <row r="1047" spans="1:6" ht="33.75">
      <c r="A1047" s="2" t="s">
        <v>2511</v>
      </c>
      <c r="B1047" s="2" t="s">
        <v>2554</v>
      </c>
      <c r="C1047" s="2" t="s">
        <v>2555</v>
      </c>
      <c r="D1047" s="2" t="s">
        <v>2572</v>
      </c>
      <c r="E1047" s="2" t="s">
        <v>2573</v>
      </c>
      <c r="F1047" s="4"/>
    </row>
    <row r="1048" spans="1:6" ht="78.75">
      <c r="A1048" s="2" t="s">
        <v>2511</v>
      </c>
      <c r="B1048" s="2" t="s">
        <v>2554</v>
      </c>
      <c r="C1048" s="2" t="s">
        <v>2555</v>
      </c>
      <c r="D1048" s="2" t="s">
        <v>2574</v>
      </c>
      <c r="E1048" s="2" t="s">
        <v>2575</v>
      </c>
      <c r="F1048" s="4"/>
    </row>
    <row r="1049" spans="1:6" ht="45">
      <c r="A1049" s="2" t="s">
        <v>2511</v>
      </c>
      <c r="B1049" s="2" t="s">
        <v>2576</v>
      </c>
      <c r="C1049" s="2" t="s">
        <v>2577</v>
      </c>
      <c r="D1049" s="2" t="s">
        <v>2578</v>
      </c>
      <c r="E1049" s="2" t="s">
        <v>2579</v>
      </c>
      <c r="F1049" s="4"/>
    </row>
    <row r="1050" spans="1:6" ht="22.5">
      <c r="A1050" s="2" t="s">
        <v>2511</v>
      </c>
      <c r="B1050" s="2" t="s">
        <v>2580</v>
      </c>
      <c r="C1050" s="2" t="s">
        <v>2581</v>
      </c>
      <c r="D1050" s="2" t="s">
        <v>2582</v>
      </c>
      <c r="E1050" s="2" t="s">
        <v>2583</v>
      </c>
      <c r="F1050" s="4"/>
    </row>
    <row r="1051" spans="1:6" ht="22.5">
      <c r="A1051" s="2" t="s">
        <v>2511</v>
      </c>
      <c r="B1051" s="2" t="s">
        <v>2584</v>
      </c>
      <c r="C1051" s="2" t="s">
        <v>2585</v>
      </c>
      <c r="D1051" s="2" t="s">
        <v>2586</v>
      </c>
      <c r="E1051" s="2" t="s">
        <v>2587</v>
      </c>
      <c r="F1051" s="4"/>
    </row>
    <row r="1052" spans="1:6" ht="90">
      <c r="A1052" s="2" t="s">
        <v>2511</v>
      </c>
      <c r="B1052" s="2" t="s">
        <v>2588</v>
      </c>
      <c r="C1052" s="2" t="s">
        <v>2589</v>
      </c>
      <c r="D1052" s="2" t="s">
        <v>2590</v>
      </c>
      <c r="E1052" s="2" t="s">
        <v>2591</v>
      </c>
      <c r="F1052" s="4"/>
    </row>
    <row r="1053" spans="1:6" ht="90">
      <c r="A1053" s="2" t="s">
        <v>2511</v>
      </c>
      <c r="B1053" s="2" t="s">
        <v>2588</v>
      </c>
      <c r="C1053" s="2" t="s">
        <v>2589</v>
      </c>
      <c r="D1053" s="2" t="s">
        <v>2592</v>
      </c>
      <c r="E1053" s="2" t="s">
        <v>2593</v>
      </c>
      <c r="F1053" s="4"/>
    </row>
    <row r="1054" spans="1:6" ht="90">
      <c r="A1054" s="2" t="s">
        <v>2511</v>
      </c>
      <c r="B1054" s="2" t="s">
        <v>2588</v>
      </c>
      <c r="C1054" s="2" t="s">
        <v>2589</v>
      </c>
      <c r="D1054" s="2" t="s">
        <v>2594</v>
      </c>
      <c r="E1054" s="2" t="s">
        <v>2595</v>
      </c>
      <c r="F1054" s="4"/>
    </row>
    <row r="1055" spans="1:6" ht="56.25">
      <c r="A1055" s="2" t="s">
        <v>2511</v>
      </c>
      <c r="B1055" s="2" t="s">
        <v>2588</v>
      </c>
      <c r="C1055" s="2" t="s">
        <v>2589</v>
      </c>
      <c r="D1055" s="2" t="s">
        <v>2596</v>
      </c>
      <c r="E1055" s="2" t="s">
        <v>2597</v>
      </c>
      <c r="F1055" s="4"/>
    </row>
    <row r="1056" spans="1:6" ht="90">
      <c r="A1056" s="2" t="s">
        <v>2511</v>
      </c>
      <c r="B1056" s="2" t="s">
        <v>2588</v>
      </c>
      <c r="C1056" s="2" t="s">
        <v>2589</v>
      </c>
      <c r="D1056" s="2" t="s">
        <v>2598</v>
      </c>
      <c r="E1056" s="2" t="s">
        <v>2599</v>
      </c>
      <c r="F1056" s="4"/>
    </row>
    <row r="1057" spans="1:6" ht="67.5">
      <c r="A1057" s="2" t="s">
        <v>2511</v>
      </c>
      <c r="B1057" s="2" t="s">
        <v>2600</v>
      </c>
      <c r="C1057" s="2" t="s">
        <v>2601</v>
      </c>
      <c r="D1057" s="2" t="s">
        <v>2602</v>
      </c>
      <c r="E1057" s="2" t="s">
        <v>2603</v>
      </c>
      <c r="F1057" s="4"/>
    </row>
    <row r="1058" spans="1:6" ht="22.5">
      <c r="A1058" s="2" t="s">
        <v>2511</v>
      </c>
      <c r="B1058" s="2" t="s">
        <v>2600</v>
      </c>
      <c r="C1058" s="2" t="s">
        <v>2601</v>
      </c>
      <c r="D1058" s="2" t="s">
        <v>2604</v>
      </c>
      <c r="E1058" s="2" t="s">
        <v>2605</v>
      </c>
      <c r="F1058" s="4"/>
    </row>
    <row r="1059" spans="1:6" ht="22.5">
      <c r="A1059" s="2" t="s">
        <v>2511</v>
      </c>
      <c r="B1059" s="2" t="s">
        <v>2600</v>
      </c>
      <c r="C1059" s="2" t="s">
        <v>2601</v>
      </c>
      <c r="D1059" s="2" t="s">
        <v>2606</v>
      </c>
      <c r="E1059" s="2" t="s">
        <v>2607</v>
      </c>
      <c r="F1059" s="4"/>
    </row>
    <row r="1060" spans="1:6" ht="90">
      <c r="A1060" s="2" t="s">
        <v>2511</v>
      </c>
      <c r="B1060" s="2" t="s">
        <v>2608</v>
      </c>
      <c r="C1060" s="2" t="s">
        <v>2609</v>
      </c>
      <c r="D1060" s="2" t="s">
        <v>2610</v>
      </c>
      <c r="E1060" s="2" t="s">
        <v>2611</v>
      </c>
      <c r="F1060" s="4"/>
    </row>
    <row r="1061" spans="1:6" ht="56.25">
      <c r="A1061" s="2" t="s">
        <v>2511</v>
      </c>
      <c r="B1061" s="2" t="s">
        <v>2608</v>
      </c>
      <c r="C1061" s="2" t="s">
        <v>2609</v>
      </c>
      <c r="D1061" s="2" t="s">
        <v>2612</v>
      </c>
      <c r="E1061" s="2" t="s">
        <v>2613</v>
      </c>
      <c r="F1061" s="4"/>
    </row>
    <row r="1062" spans="1:6" ht="78.75">
      <c r="A1062" s="2" t="s">
        <v>2511</v>
      </c>
      <c r="B1062" s="2" t="s">
        <v>2614</v>
      </c>
      <c r="C1062" s="2" t="s">
        <v>2615</v>
      </c>
      <c r="D1062" s="2" t="s">
        <v>2616</v>
      </c>
      <c r="E1062" s="2" t="s">
        <v>2617</v>
      </c>
      <c r="F1062" s="4"/>
    </row>
    <row r="1063" spans="1:6" ht="33.75">
      <c r="A1063" s="2" t="s">
        <v>2511</v>
      </c>
      <c r="B1063" s="2" t="s">
        <v>2614</v>
      </c>
      <c r="C1063" s="2" t="s">
        <v>2615</v>
      </c>
      <c r="D1063" s="2" t="s">
        <v>2618</v>
      </c>
      <c r="E1063" s="2" t="s">
        <v>2619</v>
      </c>
      <c r="F1063" s="4"/>
    </row>
    <row r="1064" spans="1:6" ht="33.75">
      <c r="A1064" s="2" t="s">
        <v>2511</v>
      </c>
      <c r="B1064" s="2" t="s">
        <v>2614</v>
      </c>
      <c r="C1064" s="2" t="s">
        <v>2615</v>
      </c>
      <c r="D1064" s="2" t="s">
        <v>2620</v>
      </c>
      <c r="E1064" s="2" t="s">
        <v>2621</v>
      </c>
      <c r="F1064" s="4"/>
    </row>
    <row r="1065" spans="1:6" ht="78.75">
      <c r="A1065" s="2" t="s">
        <v>2511</v>
      </c>
      <c r="B1065" s="2" t="s">
        <v>2622</v>
      </c>
      <c r="C1065" s="2" t="s">
        <v>2623</v>
      </c>
      <c r="D1065" s="2" t="s">
        <v>2624</v>
      </c>
      <c r="E1065" s="2" t="s">
        <v>2625</v>
      </c>
      <c r="F1065" s="4"/>
    </row>
    <row r="1066" spans="1:6" ht="78.75">
      <c r="A1066" s="2" t="s">
        <v>2511</v>
      </c>
      <c r="B1066" s="2" t="s">
        <v>2622</v>
      </c>
      <c r="C1066" s="2" t="s">
        <v>2623</v>
      </c>
      <c r="D1066" s="2" t="s">
        <v>2626</v>
      </c>
      <c r="E1066" s="2" t="s">
        <v>2627</v>
      </c>
      <c r="F1066" s="4"/>
    </row>
    <row r="1067" spans="1:6" ht="67.5">
      <c r="A1067" s="2" t="s">
        <v>2511</v>
      </c>
      <c r="B1067" s="2" t="s">
        <v>2622</v>
      </c>
      <c r="C1067" s="2" t="s">
        <v>2623</v>
      </c>
      <c r="D1067" s="2" t="s">
        <v>2628</v>
      </c>
      <c r="E1067" s="2" t="s">
        <v>2629</v>
      </c>
      <c r="F1067" s="4"/>
    </row>
    <row r="1068" spans="1:6" ht="45">
      <c r="A1068" s="2" t="s">
        <v>2511</v>
      </c>
      <c r="B1068" s="2" t="s">
        <v>2622</v>
      </c>
      <c r="C1068" s="2" t="s">
        <v>2623</v>
      </c>
      <c r="D1068" s="2" t="s">
        <v>2630</v>
      </c>
      <c r="E1068" s="2" t="s">
        <v>2631</v>
      </c>
      <c r="F1068" s="4"/>
    </row>
    <row r="1069" spans="1:6" ht="67.5">
      <c r="A1069" s="2" t="s">
        <v>2511</v>
      </c>
      <c r="B1069" s="2" t="s">
        <v>2622</v>
      </c>
      <c r="C1069" s="2" t="s">
        <v>2623</v>
      </c>
      <c r="D1069" s="2" t="s">
        <v>2632</v>
      </c>
      <c r="E1069" s="2" t="s">
        <v>2633</v>
      </c>
      <c r="F1069" s="4"/>
    </row>
    <row r="1070" spans="1:6" ht="45">
      <c r="A1070" s="2" t="s">
        <v>2511</v>
      </c>
      <c r="B1070" s="2" t="s">
        <v>2622</v>
      </c>
      <c r="C1070" s="2" t="s">
        <v>2623</v>
      </c>
      <c r="D1070" s="2" t="s">
        <v>2634</v>
      </c>
      <c r="E1070" s="2" t="s">
        <v>2635</v>
      </c>
      <c r="F1070" s="4"/>
    </row>
    <row r="1071" spans="1:6" ht="90">
      <c r="A1071" s="2" t="s">
        <v>2511</v>
      </c>
      <c r="B1071" s="2" t="s">
        <v>2622</v>
      </c>
      <c r="C1071" s="2" t="s">
        <v>2623</v>
      </c>
      <c r="D1071" s="2" t="s">
        <v>2636</v>
      </c>
      <c r="E1071" s="2" t="s">
        <v>2637</v>
      </c>
      <c r="F1071" s="4"/>
    </row>
    <row r="1072" spans="1:6" ht="78.75">
      <c r="A1072" s="2" t="s">
        <v>2511</v>
      </c>
      <c r="B1072" s="2" t="s">
        <v>2622</v>
      </c>
      <c r="C1072" s="2" t="s">
        <v>2623</v>
      </c>
      <c r="D1072" s="2" t="s">
        <v>2638</v>
      </c>
      <c r="E1072" s="2" t="s">
        <v>2639</v>
      </c>
      <c r="F1072" s="4"/>
    </row>
    <row r="1073" spans="1:6" ht="45">
      <c r="A1073" s="2" t="s">
        <v>2511</v>
      </c>
      <c r="B1073" s="2" t="s">
        <v>2622</v>
      </c>
      <c r="C1073" s="2" t="s">
        <v>2623</v>
      </c>
      <c r="D1073" s="2" t="s">
        <v>2640</v>
      </c>
      <c r="E1073" s="2" t="s">
        <v>2641</v>
      </c>
      <c r="F1073" s="4"/>
    </row>
    <row r="1074" spans="1:6" ht="67.5">
      <c r="A1074" s="2" t="s">
        <v>2511</v>
      </c>
      <c r="B1074" s="2" t="s">
        <v>2622</v>
      </c>
      <c r="C1074" s="2" t="s">
        <v>2623</v>
      </c>
      <c r="D1074" s="2" t="s">
        <v>2642</v>
      </c>
      <c r="E1074" s="2" t="s">
        <v>2643</v>
      </c>
      <c r="F1074" s="4"/>
    </row>
    <row r="1075" spans="1:6" ht="45">
      <c r="A1075" s="2" t="s">
        <v>2511</v>
      </c>
      <c r="B1075" s="2" t="s">
        <v>2622</v>
      </c>
      <c r="C1075" s="2" t="s">
        <v>2623</v>
      </c>
      <c r="D1075" s="2" t="s">
        <v>2644</v>
      </c>
      <c r="E1075" s="2" t="s">
        <v>2645</v>
      </c>
      <c r="F1075" s="4"/>
    </row>
    <row r="1076" spans="1:6" ht="45">
      <c r="A1076" s="2" t="s">
        <v>2511</v>
      </c>
      <c r="B1076" s="2" t="s">
        <v>2622</v>
      </c>
      <c r="C1076" s="2" t="s">
        <v>2623</v>
      </c>
      <c r="D1076" s="2" t="s">
        <v>2646</v>
      </c>
      <c r="E1076" s="2" t="s">
        <v>2647</v>
      </c>
      <c r="F1076" s="4"/>
    </row>
    <row r="1077" spans="1:6" ht="45">
      <c r="A1077" s="2" t="s">
        <v>2511</v>
      </c>
      <c r="B1077" s="2" t="s">
        <v>2622</v>
      </c>
      <c r="C1077" s="2" t="s">
        <v>2623</v>
      </c>
      <c r="D1077" s="2" t="s">
        <v>2648</v>
      </c>
      <c r="E1077" s="2" t="s">
        <v>2649</v>
      </c>
      <c r="F1077" s="4"/>
    </row>
    <row r="1078" spans="1:6" ht="45">
      <c r="A1078" s="2" t="s">
        <v>2511</v>
      </c>
      <c r="B1078" s="2" t="s">
        <v>2622</v>
      </c>
      <c r="C1078" s="2" t="s">
        <v>2623</v>
      </c>
      <c r="D1078" s="2" t="s">
        <v>2650</v>
      </c>
      <c r="E1078" s="2" t="s">
        <v>2651</v>
      </c>
      <c r="F1078" s="4"/>
    </row>
    <row r="1079" spans="1:6" ht="45">
      <c r="A1079" s="2" t="s">
        <v>2511</v>
      </c>
      <c r="B1079" s="2" t="s">
        <v>2622</v>
      </c>
      <c r="C1079" s="2" t="s">
        <v>2623</v>
      </c>
      <c r="D1079" s="2" t="s">
        <v>2652</v>
      </c>
      <c r="E1079" s="2" t="s">
        <v>2653</v>
      </c>
      <c r="F1079" s="4"/>
    </row>
    <row r="1080" spans="1:6" ht="45">
      <c r="A1080" s="2" t="s">
        <v>2511</v>
      </c>
      <c r="B1080" s="2" t="s">
        <v>2622</v>
      </c>
      <c r="C1080" s="2" t="s">
        <v>2623</v>
      </c>
      <c r="D1080" s="2" t="s">
        <v>2654</v>
      </c>
      <c r="E1080" s="2" t="s">
        <v>2655</v>
      </c>
      <c r="F1080" s="4"/>
    </row>
    <row r="1081" spans="1:6" ht="45">
      <c r="A1081" s="2" t="s">
        <v>2511</v>
      </c>
      <c r="B1081" s="2" t="s">
        <v>2622</v>
      </c>
      <c r="C1081" s="2" t="s">
        <v>2623</v>
      </c>
      <c r="D1081" s="2" t="s">
        <v>2656</v>
      </c>
      <c r="E1081" s="2" t="s">
        <v>2657</v>
      </c>
      <c r="F1081" s="4"/>
    </row>
    <row r="1082" spans="1:6" ht="45">
      <c r="A1082" s="2" t="s">
        <v>2511</v>
      </c>
      <c r="B1082" s="2" t="s">
        <v>2622</v>
      </c>
      <c r="C1082" s="2" t="s">
        <v>2623</v>
      </c>
      <c r="D1082" s="2" t="s">
        <v>2658</v>
      </c>
      <c r="E1082" s="2" t="s">
        <v>2659</v>
      </c>
      <c r="F1082" s="4"/>
    </row>
    <row r="1083" spans="1:6" ht="45">
      <c r="A1083" s="2" t="s">
        <v>2511</v>
      </c>
      <c r="B1083" s="2" t="s">
        <v>2622</v>
      </c>
      <c r="C1083" s="2" t="s">
        <v>2623</v>
      </c>
      <c r="D1083" s="2" t="s">
        <v>2660</v>
      </c>
      <c r="E1083" s="2" t="s">
        <v>2661</v>
      </c>
      <c r="F1083" s="4"/>
    </row>
    <row r="1084" spans="1:6" ht="90">
      <c r="A1084" s="2" t="s">
        <v>2511</v>
      </c>
      <c r="B1084" s="2" t="s">
        <v>2622</v>
      </c>
      <c r="C1084" s="2" t="s">
        <v>2623</v>
      </c>
      <c r="D1084" s="2" t="s">
        <v>2662</v>
      </c>
      <c r="E1084" s="2" t="s">
        <v>2663</v>
      </c>
      <c r="F1084" s="4"/>
    </row>
    <row r="1085" spans="1:6" ht="45">
      <c r="A1085" s="2" t="s">
        <v>2511</v>
      </c>
      <c r="B1085" s="2" t="s">
        <v>2622</v>
      </c>
      <c r="C1085" s="2" t="s">
        <v>2623</v>
      </c>
      <c r="D1085" s="2" t="s">
        <v>2664</v>
      </c>
      <c r="E1085" s="2" t="s">
        <v>2665</v>
      </c>
      <c r="F1085" s="4"/>
    </row>
    <row r="1086" spans="1:6" ht="22.5">
      <c r="A1086" s="2" t="s">
        <v>2511</v>
      </c>
      <c r="B1086" s="2" t="s">
        <v>2666</v>
      </c>
      <c r="C1086" s="2" t="s">
        <v>2667</v>
      </c>
      <c r="D1086" s="2" t="s">
        <v>2668</v>
      </c>
      <c r="E1086" s="2" t="s">
        <v>2669</v>
      </c>
      <c r="F1086" s="4"/>
    </row>
    <row r="1087" spans="1:6" ht="33.75">
      <c r="A1087" s="2" t="s">
        <v>2511</v>
      </c>
      <c r="B1087" s="2" t="s">
        <v>2670</v>
      </c>
      <c r="C1087" s="2" t="s">
        <v>2671</v>
      </c>
      <c r="D1087" s="2" t="s">
        <v>2672</v>
      </c>
      <c r="E1087" s="2" t="s">
        <v>2673</v>
      </c>
      <c r="F1087" s="4"/>
    </row>
    <row r="1088" spans="1:6" ht="45">
      <c r="A1088" s="2" t="s">
        <v>2674</v>
      </c>
      <c r="B1088" s="2" t="s">
        <v>2675</v>
      </c>
      <c r="C1088" s="2" t="s">
        <v>2676</v>
      </c>
      <c r="D1088" s="2" t="s">
        <v>2677</v>
      </c>
      <c r="E1088" s="2" t="s">
        <v>2678</v>
      </c>
      <c r="F1088" s="4"/>
    </row>
    <row r="1089" spans="1:6" ht="45">
      <c r="A1089" s="2" t="s">
        <v>2674</v>
      </c>
      <c r="B1089" s="2" t="s">
        <v>2679</v>
      </c>
      <c r="C1089" s="2" t="s">
        <v>2680</v>
      </c>
      <c r="D1089" s="2" t="s">
        <v>2681</v>
      </c>
      <c r="E1089" s="2" t="s">
        <v>2682</v>
      </c>
      <c r="F1089" s="4"/>
    </row>
    <row r="1090" spans="1:6" ht="56.25">
      <c r="A1090" s="2" t="s">
        <v>2674</v>
      </c>
      <c r="B1090" s="2" t="s">
        <v>2679</v>
      </c>
      <c r="C1090" s="2" t="s">
        <v>2680</v>
      </c>
      <c r="D1090" s="2" t="s">
        <v>2683</v>
      </c>
      <c r="E1090" s="2" t="s">
        <v>2684</v>
      </c>
      <c r="F1090" s="4"/>
    </row>
    <row r="1091" spans="1:6" ht="45">
      <c r="A1091" s="2" t="s">
        <v>2674</v>
      </c>
      <c r="B1091" s="2" t="s">
        <v>2679</v>
      </c>
      <c r="C1091" s="2" t="s">
        <v>2680</v>
      </c>
      <c r="D1091" s="2" t="s">
        <v>2685</v>
      </c>
      <c r="E1091" s="2" t="s">
        <v>2686</v>
      </c>
      <c r="F1091" s="4"/>
    </row>
    <row r="1092" spans="1:6" ht="45">
      <c r="A1092" s="2" t="s">
        <v>2674</v>
      </c>
      <c r="B1092" s="2" t="s">
        <v>2679</v>
      </c>
      <c r="C1092" s="2" t="s">
        <v>2680</v>
      </c>
      <c r="D1092" s="2" t="s">
        <v>2687</v>
      </c>
      <c r="E1092" s="2" t="s">
        <v>2688</v>
      </c>
      <c r="F1092" s="4"/>
    </row>
    <row r="1093" spans="1:6" ht="56.25">
      <c r="A1093" s="2" t="s">
        <v>2674</v>
      </c>
      <c r="B1093" s="2" t="s">
        <v>2679</v>
      </c>
      <c r="C1093" s="2" t="s">
        <v>2680</v>
      </c>
      <c r="D1093" s="2" t="s">
        <v>2689</v>
      </c>
      <c r="E1093" s="2" t="s">
        <v>2690</v>
      </c>
      <c r="F1093" s="4"/>
    </row>
    <row r="1094" spans="1:6" ht="45">
      <c r="A1094" s="2" t="s">
        <v>2674</v>
      </c>
      <c r="B1094" s="2" t="s">
        <v>2679</v>
      </c>
      <c r="C1094" s="2" t="s">
        <v>2680</v>
      </c>
      <c r="D1094" s="2" t="s">
        <v>2691</v>
      </c>
      <c r="E1094" s="2" t="s">
        <v>2692</v>
      </c>
      <c r="F1094" s="4"/>
    </row>
    <row r="1095" spans="1:6" ht="45">
      <c r="A1095" s="2" t="s">
        <v>2674</v>
      </c>
      <c r="B1095" s="2" t="s">
        <v>2679</v>
      </c>
      <c r="C1095" s="2" t="s">
        <v>2680</v>
      </c>
      <c r="D1095" s="2" t="s">
        <v>2693</v>
      </c>
      <c r="E1095" s="2" t="s">
        <v>2694</v>
      </c>
      <c r="F1095" s="4"/>
    </row>
    <row r="1096" spans="1:6" ht="78.75">
      <c r="A1096" s="2" t="s">
        <v>2674</v>
      </c>
      <c r="B1096" s="2" t="s">
        <v>2679</v>
      </c>
      <c r="C1096" s="2" t="s">
        <v>2680</v>
      </c>
      <c r="D1096" s="2" t="s">
        <v>2695</v>
      </c>
      <c r="E1096" s="2" t="s">
        <v>2696</v>
      </c>
      <c r="F1096" s="4"/>
    </row>
    <row r="1097" spans="1:6" ht="56.25">
      <c r="A1097" s="2" t="s">
        <v>2674</v>
      </c>
      <c r="B1097" s="2" t="s">
        <v>2679</v>
      </c>
      <c r="C1097" s="2" t="s">
        <v>2680</v>
      </c>
      <c r="D1097" s="2" t="s">
        <v>2697</v>
      </c>
      <c r="E1097" s="2" t="s">
        <v>2698</v>
      </c>
      <c r="F1097" s="4"/>
    </row>
    <row r="1098" spans="1:6" ht="45">
      <c r="A1098" s="2" t="s">
        <v>2674</v>
      </c>
      <c r="B1098" s="2" t="s">
        <v>2679</v>
      </c>
      <c r="C1098" s="2" t="s">
        <v>2680</v>
      </c>
      <c r="D1098" s="2" t="s">
        <v>2699</v>
      </c>
      <c r="E1098" s="2" t="s">
        <v>2700</v>
      </c>
      <c r="F1098" s="4"/>
    </row>
    <row r="1099" spans="1:6" ht="45">
      <c r="A1099" s="2" t="s">
        <v>2674</v>
      </c>
      <c r="B1099" s="2" t="s">
        <v>2679</v>
      </c>
      <c r="C1099" s="2" t="s">
        <v>2680</v>
      </c>
      <c r="D1099" s="2" t="s">
        <v>2701</v>
      </c>
      <c r="E1099" s="2" t="s">
        <v>2702</v>
      </c>
      <c r="F1099" s="4"/>
    </row>
    <row r="1100" spans="1:6" ht="78.75">
      <c r="A1100" s="2" t="s">
        <v>2674</v>
      </c>
      <c r="B1100" s="2" t="s">
        <v>2679</v>
      </c>
      <c r="C1100" s="2" t="s">
        <v>2680</v>
      </c>
      <c r="D1100" s="2" t="s">
        <v>2703</v>
      </c>
      <c r="E1100" s="2" t="s">
        <v>2704</v>
      </c>
      <c r="F1100" s="4"/>
    </row>
    <row r="1101" spans="1:6" ht="45">
      <c r="A1101" s="2" t="s">
        <v>2674</v>
      </c>
      <c r="B1101" s="2" t="s">
        <v>2679</v>
      </c>
      <c r="C1101" s="2" t="s">
        <v>2680</v>
      </c>
      <c r="D1101" s="2" t="s">
        <v>2705</v>
      </c>
      <c r="E1101" s="2" t="s">
        <v>2706</v>
      </c>
      <c r="F1101" s="4"/>
    </row>
    <row r="1102" spans="1:6" ht="78.75">
      <c r="A1102" s="2" t="s">
        <v>2674</v>
      </c>
      <c r="B1102" s="2" t="s">
        <v>2679</v>
      </c>
      <c r="C1102" s="2" t="s">
        <v>2680</v>
      </c>
      <c r="D1102" s="2" t="s">
        <v>2707</v>
      </c>
      <c r="E1102" s="2" t="s">
        <v>2708</v>
      </c>
      <c r="F1102" s="4"/>
    </row>
    <row r="1103" spans="1:6" ht="45">
      <c r="A1103" s="2" t="s">
        <v>2674</v>
      </c>
      <c r="B1103" s="2" t="s">
        <v>2709</v>
      </c>
      <c r="C1103" s="2" t="s">
        <v>2710</v>
      </c>
      <c r="D1103" s="2" t="s">
        <v>2711</v>
      </c>
      <c r="E1103" s="2" t="s">
        <v>2712</v>
      </c>
      <c r="F1103" s="4"/>
    </row>
    <row r="1104" spans="1:6" ht="45">
      <c r="A1104" s="2" t="s">
        <v>2674</v>
      </c>
      <c r="B1104" s="2" t="s">
        <v>2709</v>
      </c>
      <c r="C1104" s="2" t="s">
        <v>2710</v>
      </c>
      <c r="D1104" s="2" t="s">
        <v>2713</v>
      </c>
      <c r="E1104" s="2" t="s">
        <v>2714</v>
      </c>
      <c r="F1104" s="4"/>
    </row>
    <row r="1105" spans="1:6" ht="45">
      <c r="A1105" s="2" t="s">
        <v>2674</v>
      </c>
      <c r="B1105" s="2" t="s">
        <v>2709</v>
      </c>
      <c r="C1105" s="2" t="s">
        <v>2710</v>
      </c>
      <c r="D1105" s="2" t="s">
        <v>2715</v>
      </c>
      <c r="E1105" s="2" t="s">
        <v>2716</v>
      </c>
      <c r="F1105" s="4"/>
    </row>
    <row r="1106" spans="1:6" ht="56.25">
      <c r="A1106" s="2" t="s">
        <v>2674</v>
      </c>
      <c r="B1106" s="2" t="s">
        <v>2709</v>
      </c>
      <c r="C1106" s="2" t="s">
        <v>2710</v>
      </c>
      <c r="D1106" s="2" t="s">
        <v>2717</v>
      </c>
      <c r="E1106" s="2" t="s">
        <v>2718</v>
      </c>
      <c r="F1106" s="4"/>
    </row>
    <row r="1107" spans="1:6" ht="45">
      <c r="A1107" s="2" t="s">
        <v>2674</v>
      </c>
      <c r="B1107" s="2" t="s">
        <v>2709</v>
      </c>
      <c r="C1107" s="2" t="s">
        <v>2710</v>
      </c>
      <c r="D1107" s="2" t="s">
        <v>2719</v>
      </c>
      <c r="E1107" s="2" t="s">
        <v>2720</v>
      </c>
      <c r="F1107" s="4"/>
    </row>
    <row r="1108" spans="1:6" ht="45">
      <c r="A1108" s="2" t="s">
        <v>2674</v>
      </c>
      <c r="B1108" s="2" t="s">
        <v>2709</v>
      </c>
      <c r="C1108" s="2" t="s">
        <v>2710</v>
      </c>
      <c r="D1108" s="2" t="s">
        <v>2721</v>
      </c>
      <c r="E1108" s="2" t="s">
        <v>2722</v>
      </c>
      <c r="F1108" s="4"/>
    </row>
    <row r="1109" spans="1:6" ht="45">
      <c r="A1109" s="2" t="s">
        <v>2674</v>
      </c>
      <c r="B1109" s="2" t="s">
        <v>2709</v>
      </c>
      <c r="C1109" s="2" t="s">
        <v>2710</v>
      </c>
      <c r="D1109" s="2" t="s">
        <v>2723</v>
      </c>
      <c r="E1109" s="2" t="s">
        <v>2724</v>
      </c>
      <c r="F1109" s="4"/>
    </row>
    <row r="1110" spans="1:6" ht="45">
      <c r="A1110" s="2" t="s">
        <v>2674</v>
      </c>
      <c r="B1110" s="2" t="s">
        <v>2709</v>
      </c>
      <c r="C1110" s="2" t="s">
        <v>2710</v>
      </c>
      <c r="D1110" s="2" t="s">
        <v>2725</v>
      </c>
      <c r="E1110" s="2" t="s">
        <v>2726</v>
      </c>
      <c r="F1110" s="4"/>
    </row>
    <row r="1111" spans="1:6" ht="45">
      <c r="A1111" s="2" t="s">
        <v>2674</v>
      </c>
      <c r="B1111" s="2" t="s">
        <v>2709</v>
      </c>
      <c r="C1111" s="2" t="s">
        <v>2710</v>
      </c>
      <c r="D1111" s="2" t="s">
        <v>2727</v>
      </c>
      <c r="E1111" s="2" t="s">
        <v>2728</v>
      </c>
      <c r="F1111" s="4"/>
    </row>
    <row r="1112" spans="1:6" ht="45">
      <c r="A1112" s="2" t="s">
        <v>2674</v>
      </c>
      <c r="B1112" s="2" t="s">
        <v>2709</v>
      </c>
      <c r="C1112" s="2" t="s">
        <v>2710</v>
      </c>
      <c r="D1112" s="2" t="s">
        <v>2729</v>
      </c>
      <c r="E1112" s="2" t="s">
        <v>2730</v>
      </c>
      <c r="F1112" s="4"/>
    </row>
    <row r="1113" spans="1:6" ht="45">
      <c r="A1113" s="2" t="s">
        <v>2674</v>
      </c>
      <c r="B1113" s="2" t="s">
        <v>2709</v>
      </c>
      <c r="C1113" s="2" t="s">
        <v>2710</v>
      </c>
      <c r="D1113" s="2" t="s">
        <v>2731</v>
      </c>
      <c r="E1113" s="2" t="s">
        <v>2732</v>
      </c>
      <c r="F1113" s="4"/>
    </row>
    <row r="1114" spans="1:6" ht="45">
      <c r="A1114" s="2" t="s">
        <v>2674</v>
      </c>
      <c r="B1114" s="2" t="s">
        <v>2709</v>
      </c>
      <c r="C1114" s="2" t="s">
        <v>2710</v>
      </c>
      <c r="D1114" s="2" t="s">
        <v>2733</v>
      </c>
      <c r="E1114" s="2" t="s">
        <v>2734</v>
      </c>
      <c r="F1114" s="4"/>
    </row>
    <row r="1115" spans="1:6" ht="45">
      <c r="A1115" s="2" t="s">
        <v>2674</v>
      </c>
      <c r="B1115" s="2" t="s">
        <v>2709</v>
      </c>
      <c r="C1115" s="2" t="s">
        <v>2710</v>
      </c>
      <c r="D1115" s="2" t="s">
        <v>2735</v>
      </c>
      <c r="E1115" s="2" t="s">
        <v>2736</v>
      </c>
      <c r="F1115" s="4"/>
    </row>
    <row r="1116" spans="1:6" ht="78.75">
      <c r="A1116" s="2" t="s">
        <v>2674</v>
      </c>
      <c r="B1116" s="2" t="s">
        <v>2709</v>
      </c>
      <c r="C1116" s="2" t="s">
        <v>2710</v>
      </c>
      <c r="D1116" s="2" t="s">
        <v>2737</v>
      </c>
      <c r="E1116" s="2" t="s">
        <v>2738</v>
      </c>
      <c r="F1116" s="4"/>
    </row>
    <row r="1117" spans="1:6" ht="45">
      <c r="A1117" s="2" t="s">
        <v>2674</v>
      </c>
      <c r="B1117" s="2" t="s">
        <v>2709</v>
      </c>
      <c r="C1117" s="2" t="s">
        <v>2710</v>
      </c>
      <c r="D1117" s="2" t="s">
        <v>2739</v>
      </c>
      <c r="E1117" s="2" t="s">
        <v>2740</v>
      </c>
      <c r="F1117" s="4"/>
    </row>
    <row r="1118" spans="1:6" ht="45">
      <c r="A1118" s="2" t="s">
        <v>2674</v>
      </c>
      <c r="B1118" s="2" t="s">
        <v>2709</v>
      </c>
      <c r="C1118" s="2" t="s">
        <v>2710</v>
      </c>
      <c r="D1118" s="2" t="s">
        <v>2741</v>
      </c>
      <c r="E1118" s="2" t="s">
        <v>2742</v>
      </c>
      <c r="F1118" s="4"/>
    </row>
    <row r="1119" spans="1:6" ht="67.5">
      <c r="A1119" s="2" t="s">
        <v>2674</v>
      </c>
      <c r="B1119" s="2" t="s">
        <v>2709</v>
      </c>
      <c r="C1119" s="2" t="s">
        <v>2710</v>
      </c>
      <c r="D1119" s="2" t="s">
        <v>2743</v>
      </c>
      <c r="E1119" s="2" t="s">
        <v>2744</v>
      </c>
      <c r="F1119" s="4"/>
    </row>
    <row r="1120" spans="1:6" ht="78.75">
      <c r="A1120" s="2" t="s">
        <v>2674</v>
      </c>
      <c r="B1120" s="2" t="s">
        <v>2709</v>
      </c>
      <c r="C1120" s="2" t="s">
        <v>2710</v>
      </c>
      <c r="D1120" s="2" t="s">
        <v>2745</v>
      </c>
      <c r="E1120" s="2" t="s">
        <v>2746</v>
      </c>
      <c r="F1120" s="4"/>
    </row>
    <row r="1121" spans="1:6" ht="45">
      <c r="A1121" s="2" t="s">
        <v>2674</v>
      </c>
      <c r="B1121" s="2" t="s">
        <v>2747</v>
      </c>
      <c r="C1121" s="2" t="s">
        <v>2748</v>
      </c>
      <c r="D1121" s="2" t="s">
        <v>2749</v>
      </c>
      <c r="E1121" s="2" t="s">
        <v>2750</v>
      </c>
      <c r="F1121" s="4"/>
    </row>
    <row r="1122" spans="1:6" ht="45">
      <c r="A1122" s="2" t="s">
        <v>2674</v>
      </c>
      <c r="B1122" s="2" t="s">
        <v>2747</v>
      </c>
      <c r="C1122" s="2" t="s">
        <v>2748</v>
      </c>
      <c r="D1122" s="2" t="s">
        <v>2751</v>
      </c>
      <c r="E1122" s="2" t="s">
        <v>2752</v>
      </c>
      <c r="F1122" s="4"/>
    </row>
    <row r="1123" spans="1:6" ht="56.25">
      <c r="A1123" s="2" t="s">
        <v>2674</v>
      </c>
      <c r="B1123" s="2" t="s">
        <v>2747</v>
      </c>
      <c r="C1123" s="2" t="s">
        <v>2748</v>
      </c>
      <c r="D1123" s="2" t="s">
        <v>2753</v>
      </c>
      <c r="E1123" s="2" t="s">
        <v>2754</v>
      </c>
      <c r="F1123" s="4"/>
    </row>
    <row r="1124" spans="1:6" ht="45">
      <c r="A1124" s="2" t="s">
        <v>2674</v>
      </c>
      <c r="B1124" s="2" t="s">
        <v>2747</v>
      </c>
      <c r="C1124" s="2" t="s">
        <v>2748</v>
      </c>
      <c r="D1124" s="2" t="s">
        <v>2755</v>
      </c>
      <c r="E1124" s="2" t="s">
        <v>2756</v>
      </c>
      <c r="F1124" s="4"/>
    </row>
    <row r="1125" spans="1:6" ht="45">
      <c r="A1125" s="2" t="s">
        <v>2674</v>
      </c>
      <c r="B1125" s="2" t="s">
        <v>2747</v>
      </c>
      <c r="C1125" s="2" t="s">
        <v>2748</v>
      </c>
      <c r="D1125" s="2" t="s">
        <v>2757</v>
      </c>
      <c r="E1125" s="2" t="s">
        <v>2758</v>
      </c>
      <c r="F1125" s="4"/>
    </row>
    <row r="1126" spans="1:6" ht="45">
      <c r="A1126" s="2" t="s">
        <v>2674</v>
      </c>
      <c r="B1126" s="2" t="s">
        <v>2747</v>
      </c>
      <c r="C1126" s="2" t="s">
        <v>2748</v>
      </c>
      <c r="D1126" s="2" t="s">
        <v>2759</v>
      </c>
      <c r="E1126" s="2" t="s">
        <v>2760</v>
      </c>
      <c r="F1126" s="4"/>
    </row>
    <row r="1127" spans="1:6" ht="78.75">
      <c r="A1127" s="2" t="s">
        <v>2674</v>
      </c>
      <c r="B1127" s="2" t="s">
        <v>2747</v>
      </c>
      <c r="C1127" s="2" t="s">
        <v>2748</v>
      </c>
      <c r="D1127" s="2" t="s">
        <v>2761</v>
      </c>
      <c r="E1127" s="2" t="s">
        <v>2762</v>
      </c>
      <c r="F1127" s="4"/>
    </row>
    <row r="1128" spans="1:6" ht="45">
      <c r="A1128" s="2" t="s">
        <v>2674</v>
      </c>
      <c r="B1128" s="2" t="s">
        <v>2747</v>
      </c>
      <c r="C1128" s="2" t="s">
        <v>2748</v>
      </c>
      <c r="D1128" s="2" t="s">
        <v>2763</v>
      </c>
      <c r="E1128" s="2" t="s">
        <v>2764</v>
      </c>
      <c r="F1128" s="4"/>
    </row>
    <row r="1129" spans="1:6" ht="56.25">
      <c r="A1129" s="2" t="s">
        <v>2674</v>
      </c>
      <c r="B1129" s="2" t="s">
        <v>2765</v>
      </c>
      <c r="C1129" s="2" t="s">
        <v>2766</v>
      </c>
      <c r="D1129" s="2" t="s">
        <v>2767</v>
      </c>
      <c r="E1129" s="2" t="s">
        <v>2768</v>
      </c>
      <c r="F1129" s="4"/>
    </row>
    <row r="1130" spans="1:6" ht="45">
      <c r="A1130" s="2" t="s">
        <v>2674</v>
      </c>
      <c r="B1130" s="2" t="s">
        <v>2765</v>
      </c>
      <c r="C1130" s="2" t="s">
        <v>2766</v>
      </c>
      <c r="D1130" s="2" t="s">
        <v>2769</v>
      </c>
      <c r="E1130" s="2" t="s">
        <v>2770</v>
      </c>
      <c r="F1130" s="4"/>
    </row>
    <row r="1131" spans="1:6" ht="45">
      <c r="A1131" s="2" t="s">
        <v>2674</v>
      </c>
      <c r="B1131" s="2" t="s">
        <v>2765</v>
      </c>
      <c r="C1131" s="2" t="s">
        <v>2766</v>
      </c>
      <c r="D1131" s="2" t="s">
        <v>2771</v>
      </c>
      <c r="E1131" s="2" t="s">
        <v>2772</v>
      </c>
      <c r="F1131" s="4"/>
    </row>
    <row r="1132" spans="1:6" ht="45">
      <c r="A1132" s="2" t="s">
        <v>2674</v>
      </c>
      <c r="B1132" s="2" t="s">
        <v>2765</v>
      </c>
      <c r="C1132" s="2" t="s">
        <v>2766</v>
      </c>
      <c r="D1132" s="2" t="s">
        <v>2773</v>
      </c>
      <c r="E1132" s="2" t="s">
        <v>2774</v>
      </c>
      <c r="F1132" s="4"/>
    </row>
    <row r="1133" spans="1:6" ht="78.75">
      <c r="A1133" s="2" t="s">
        <v>2674</v>
      </c>
      <c r="B1133" s="2" t="s">
        <v>2765</v>
      </c>
      <c r="C1133" s="2" t="s">
        <v>2766</v>
      </c>
      <c r="D1133" s="2" t="s">
        <v>2775</v>
      </c>
      <c r="E1133" s="2" t="s">
        <v>2776</v>
      </c>
      <c r="F1133" s="4"/>
    </row>
    <row r="1134" spans="1:6" ht="45">
      <c r="A1134" s="2" t="s">
        <v>2674</v>
      </c>
      <c r="B1134" s="2" t="s">
        <v>2765</v>
      </c>
      <c r="C1134" s="2" t="s">
        <v>2766</v>
      </c>
      <c r="D1134" s="2" t="s">
        <v>2777</v>
      </c>
      <c r="E1134" s="2" t="s">
        <v>2778</v>
      </c>
      <c r="F1134" s="4"/>
    </row>
    <row r="1135" spans="1:6" ht="45">
      <c r="A1135" s="2" t="s">
        <v>2674</v>
      </c>
      <c r="B1135" s="2" t="s">
        <v>2765</v>
      </c>
      <c r="C1135" s="2" t="s">
        <v>2766</v>
      </c>
      <c r="D1135" s="2" t="s">
        <v>2779</v>
      </c>
      <c r="E1135" s="2" t="s">
        <v>2780</v>
      </c>
      <c r="F1135" s="4"/>
    </row>
    <row r="1136" spans="1:6" ht="56.25">
      <c r="A1136" s="2" t="s">
        <v>2674</v>
      </c>
      <c r="B1136" s="2" t="s">
        <v>2765</v>
      </c>
      <c r="C1136" s="2" t="s">
        <v>2766</v>
      </c>
      <c r="D1136" s="2" t="s">
        <v>2781</v>
      </c>
      <c r="E1136" s="2" t="s">
        <v>2782</v>
      </c>
      <c r="F1136" s="4"/>
    </row>
    <row r="1137" spans="1:6" ht="45">
      <c r="A1137" s="2" t="s">
        <v>2674</v>
      </c>
      <c r="B1137" s="2" t="s">
        <v>2765</v>
      </c>
      <c r="C1137" s="2" t="s">
        <v>2766</v>
      </c>
      <c r="D1137" s="2" t="s">
        <v>2783</v>
      </c>
      <c r="E1137" s="2" t="s">
        <v>2784</v>
      </c>
      <c r="F1137" s="4"/>
    </row>
    <row r="1138" spans="1:6" ht="45">
      <c r="A1138" s="2" t="s">
        <v>2674</v>
      </c>
      <c r="B1138" s="2" t="s">
        <v>2765</v>
      </c>
      <c r="C1138" s="2" t="s">
        <v>2766</v>
      </c>
      <c r="D1138" s="2" t="s">
        <v>2785</v>
      </c>
      <c r="E1138" s="2" t="s">
        <v>2786</v>
      </c>
      <c r="F1138" s="4"/>
    </row>
    <row r="1139" spans="1:6" ht="45">
      <c r="A1139" s="2" t="s">
        <v>2674</v>
      </c>
      <c r="B1139" s="2" t="s">
        <v>2765</v>
      </c>
      <c r="C1139" s="2" t="s">
        <v>2766</v>
      </c>
      <c r="D1139" s="2" t="s">
        <v>2787</v>
      </c>
      <c r="E1139" s="2" t="s">
        <v>2788</v>
      </c>
      <c r="F1139" s="4"/>
    </row>
    <row r="1140" spans="1:6" ht="45">
      <c r="A1140" s="2" t="s">
        <v>2674</v>
      </c>
      <c r="B1140" s="2" t="s">
        <v>2765</v>
      </c>
      <c r="C1140" s="2" t="s">
        <v>2766</v>
      </c>
      <c r="D1140" s="2" t="s">
        <v>2789</v>
      </c>
      <c r="E1140" s="2" t="s">
        <v>2790</v>
      </c>
      <c r="F1140" s="4"/>
    </row>
    <row r="1141" spans="1:6" ht="45">
      <c r="A1141" s="2" t="s">
        <v>2674</v>
      </c>
      <c r="B1141" s="2" t="s">
        <v>2765</v>
      </c>
      <c r="C1141" s="2" t="s">
        <v>2766</v>
      </c>
      <c r="D1141" s="2" t="s">
        <v>2791</v>
      </c>
      <c r="E1141" s="2" t="s">
        <v>2792</v>
      </c>
      <c r="F1141" s="4"/>
    </row>
    <row r="1142" spans="1:6" ht="45">
      <c r="A1142" s="2" t="s">
        <v>2674</v>
      </c>
      <c r="B1142" s="2" t="s">
        <v>2765</v>
      </c>
      <c r="C1142" s="2" t="s">
        <v>2766</v>
      </c>
      <c r="D1142" s="2" t="s">
        <v>2793</v>
      </c>
      <c r="E1142" s="2" t="s">
        <v>2794</v>
      </c>
      <c r="F1142" s="4"/>
    </row>
    <row r="1143" spans="1:6" ht="45">
      <c r="A1143" s="2" t="s">
        <v>2674</v>
      </c>
      <c r="B1143" s="2" t="s">
        <v>2795</v>
      </c>
      <c r="C1143" s="2" t="s">
        <v>2796</v>
      </c>
      <c r="D1143" s="2" t="s">
        <v>2797</v>
      </c>
      <c r="E1143" s="2" t="s">
        <v>2798</v>
      </c>
      <c r="F1143" s="4"/>
    </row>
    <row r="1144" spans="1:6" ht="45">
      <c r="A1144" s="2" t="s">
        <v>2674</v>
      </c>
      <c r="B1144" s="2" t="s">
        <v>2799</v>
      </c>
      <c r="C1144" s="2" t="s">
        <v>2800</v>
      </c>
      <c r="D1144" s="2" t="s">
        <v>2801</v>
      </c>
      <c r="E1144" s="2" t="s">
        <v>2802</v>
      </c>
      <c r="F1144" s="4"/>
    </row>
    <row r="1145" spans="1:6" ht="45">
      <c r="A1145" s="2" t="s">
        <v>2674</v>
      </c>
      <c r="B1145" s="2" t="s">
        <v>2799</v>
      </c>
      <c r="C1145" s="2" t="s">
        <v>2800</v>
      </c>
      <c r="D1145" s="2" t="s">
        <v>2803</v>
      </c>
      <c r="E1145" s="2" t="s">
        <v>2804</v>
      </c>
      <c r="F1145" s="4"/>
    </row>
    <row r="1146" spans="1:6" ht="45">
      <c r="A1146" s="2" t="s">
        <v>2674</v>
      </c>
      <c r="B1146" s="2" t="s">
        <v>2799</v>
      </c>
      <c r="C1146" s="2" t="s">
        <v>2800</v>
      </c>
      <c r="D1146" s="2" t="s">
        <v>2805</v>
      </c>
      <c r="E1146" s="2" t="s">
        <v>2806</v>
      </c>
      <c r="F1146" s="4"/>
    </row>
    <row r="1147" spans="1:6" ht="56.25">
      <c r="A1147" s="2" t="s">
        <v>2674</v>
      </c>
      <c r="B1147" s="2" t="s">
        <v>2799</v>
      </c>
      <c r="C1147" s="2" t="s">
        <v>2800</v>
      </c>
      <c r="D1147" s="2" t="s">
        <v>2807</v>
      </c>
      <c r="E1147" s="2" t="s">
        <v>2808</v>
      </c>
      <c r="F1147" s="4"/>
    </row>
    <row r="1148" spans="1:6" ht="45">
      <c r="A1148" s="2" t="s">
        <v>2674</v>
      </c>
      <c r="B1148" s="2" t="s">
        <v>2799</v>
      </c>
      <c r="C1148" s="2" t="s">
        <v>2800</v>
      </c>
      <c r="D1148" s="2" t="s">
        <v>2809</v>
      </c>
      <c r="E1148" s="2" t="s">
        <v>2810</v>
      </c>
      <c r="F1148" s="4"/>
    </row>
    <row r="1149" spans="1:6" ht="78.75">
      <c r="A1149" s="2" t="s">
        <v>2674</v>
      </c>
      <c r="B1149" s="2" t="s">
        <v>2799</v>
      </c>
      <c r="C1149" s="2" t="s">
        <v>2800</v>
      </c>
      <c r="D1149" s="2" t="s">
        <v>2811</v>
      </c>
      <c r="E1149" s="2" t="s">
        <v>2812</v>
      </c>
      <c r="F1149" s="4"/>
    </row>
    <row r="1150" spans="1:6" ht="78.75">
      <c r="A1150" s="2" t="s">
        <v>2674</v>
      </c>
      <c r="B1150" s="2" t="s">
        <v>2813</v>
      </c>
      <c r="C1150" s="2" t="s">
        <v>2814</v>
      </c>
      <c r="D1150" s="2" t="s">
        <v>2815</v>
      </c>
      <c r="E1150" s="2" t="s">
        <v>2816</v>
      </c>
      <c r="F1150" s="4"/>
    </row>
    <row r="1151" spans="1:6" ht="78.75">
      <c r="A1151" s="2" t="s">
        <v>2674</v>
      </c>
      <c r="B1151" s="2" t="s">
        <v>2813</v>
      </c>
      <c r="C1151" s="2" t="s">
        <v>2814</v>
      </c>
      <c r="D1151" s="2" t="s">
        <v>2817</v>
      </c>
      <c r="E1151" s="2" t="s">
        <v>2818</v>
      </c>
      <c r="F1151" s="4"/>
    </row>
    <row r="1152" spans="1:6" ht="45">
      <c r="A1152" s="2" t="s">
        <v>2674</v>
      </c>
      <c r="B1152" s="2" t="s">
        <v>2813</v>
      </c>
      <c r="C1152" s="2" t="s">
        <v>2814</v>
      </c>
      <c r="D1152" s="2" t="s">
        <v>2819</v>
      </c>
      <c r="E1152" s="2" t="s">
        <v>2820</v>
      </c>
      <c r="F1152" s="4"/>
    </row>
    <row r="1153" spans="1:6" ht="45">
      <c r="A1153" s="2" t="s">
        <v>2674</v>
      </c>
      <c r="B1153" s="2" t="s">
        <v>2813</v>
      </c>
      <c r="C1153" s="2" t="s">
        <v>2814</v>
      </c>
      <c r="D1153" s="2" t="s">
        <v>2821</v>
      </c>
      <c r="E1153" s="2" t="s">
        <v>2822</v>
      </c>
      <c r="F1153" s="4"/>
    </row>
    <row r="1154" spans="1:6" ht="45">
      <c r="A1154" s="2" t="s">
        <v>2674</v>
      </c>
      <c r="B1154" s="2" t="s">
        <v>2823</v>
      </c>
      <c r="C1154" s="2" t="s">
        <v>2824</v>
      </c>
      <c r="D1154" s="2" t="s">
        <v>2825</v>
      </c>
      <c r="E1154" s="2" t="s">
        <v>2824</v>
      </c>
      <c r="F1154" s="4"/>
    </row>
    <row r="1155" spans="1:6" ht="45">
      <c r="A1155" s="2" t="s">
        <v>2674</v>
      </c>
      <c r="B1155" s="2" t="s">
        <v>2826</v>
      </c>
      <c r="C1155" s="2" t="s">
        <v>2827</v>
      </c>
      <c r="D1155" s="2" t="s">
        <v>2828</v>
      </c>
      <c r="E1155" s="2" t="s">
        <v>2829</v>
      </c>
      <c r="F1155" s="4"/>
    </row>
    <row r="1156" spans="1:6" ht="45">
      <c r="A1156" s="2" t="s">
        <v>2674</v>
      </c>
      <c r="B1156" s="2" t="s">
        <v>2826</v>
      </c>
      <c r="C1156" s="2" t="s">
        <v>2827</v>
      </c>
      <c r="D1156" s="2" t="s">
        <v>2830</v>
      </c>
      <c r="E1156" s="2" t="s">
        <v>2831</v>
      </c>
      <c r="F1156" s="4"/>
    </row>
    <row r="1157" spans="1:6" ht="45">
      <c r="A1157" s="2" t="s">
        <v>2674</v>
      </c>
      <c r="B1157" s="2" t="s">
        <v>2826</v>
      </c>
      <c r="C1157" s="2" t="s">
        <v>2827</v>
      </c>
      <c r="D1157" s="2" t="s">
        <v>2832</v>
      </c>
      <c r="E1157" s="2" t="s">
        <v>2833</v>
      </c>
      <c r="F1157" s="4"/>
    </row>
    <row r="1158" spans="1:6" ht="45">
      <c r="A1158" s="2" t="s">
        <v>2674</v>
      </c>
      <c r="B1158" s="2" t="s">
        <v>2826</v>
      </c>
      <c r="C1158" s="2" t="s">
        <v>2827</v>
      </c>
      <c r="D1158" s="2" t="s">
        <v>2834</v>
      </c>
      <c r="E1158" s="2" t="s">
        <v>2835</v>
      </c>
      <c r="F1158" s="4"/>
    </row>
    <row r="1159" spans="1:6" ht="45">
      <c r="A1159" s="2" t="s">
        <v>2674</v>
      </c>
      <c r="B1159" s="2" t="s">
        <v>2826</v>
      </c>
      <c r="C1159" s="2" t="s">
        <v>2827</v>
      </c>
      <c r="D1159" s="2" t="s">
        <v>2836</v>
      </c>
      <c r="E1159" s="2" t="s">
        <v>2837</v>
      </c>
      <c r="F1159" s="4"/>
    </row>
    <row r="1160" spans="1:6" ht="45">
      <c r="A1160" s="2" t="s">
        <v>2674</v>
      </c>
      <c r="B1160" s="2" t="s">
        <v>2826</v>
      </c>
      <c r="C1160" s="2" t="s">
        <v>2827</v>
      </c>
      <c r="D1160" s="2" t="s">
        <v>2838</v>
      </c>
      <c r="E1160" s="2" t="s">
        <v>2839</v>
      </c>
      <c r="F1160" s="4"/>
    </row>
    <row r="1161" spans="1:6" ht="90">
      <c r="A1161" s="2" t="s">
        <v>2674</v>
      </c>
      <c r="B1161" s="2" t="s">
        <v>2826</v>
      </c>
      <c r="C1161" s="2" t="s">
        <v>2827</v>
      </c>
      <c r="D1161" s="2" t="s">
        <v>2840</v>
      </c>
      <c r="E1161" s="2" t="s">
        <v>2841</v>
      </c>
      <c r="F1161" s="4"/>
    </row>
    <row r="1162" spans="1:6" ht="45">
      <c r="A1162" s="2" t="s">
        <v>2674</v>
      </c>
      <c r="B1162" s="2" t="s">
        <v>2826</v>
      </c>
      <c r="C1162" s="2" t="s">
        <v>2827</v>
      </c>
      <c r="D1162" s="2" t="s">
        <v>2842</v>
      </c>
      <c r="E1162" s="2" t="s">
        <v>2843</v>
      </c>
      <c r="F1162" s="4"/>
    </row>
    <row r="1163" spans="1:6" ht="45">
      <c r="A1163" s="2" t="s">
        <v>2674</v>
      </c>
      <c r="B1163" s="2" t="s">
        <v>2826</v>
      </c>
      <c r="C1163" s="2" t="s">
        <v>2827</v>
      </c>
      <c r="D1163" s="2" t="s">
        <v>2844</v>
      </c>
      <c r="E1163" s="2" t="s">
        <v>2845</v>
      </c>
      <c r="F1163" s="4"/>
    </row>
    <row r="1164" spans="1:6" ht="45">
      <c r="A1164" s="2" t="s">
        <v>2674</v>
      </c>
      <c r="B1164" s="2" t="s">
        <v>2826</v>
      </c>
      <c r="C1164" s="2" t="s">
        <v>2827</v>
      </c>
      <c r="D1164" s="2" t="s">
        <v>2846</v>
      </c>
      <c r="E1164" s="2" t="s">
        <v>2847</v>
      </c>
      <c r="F1164" s="4"/>
    </row>
    <row r="1165" spans="1:6" ht="45">
      <c r="A1165" s="2" t="s">
        <v>2674</v>
      </c>
      <c r="B1165" s="2" t="s">
        <v>2848</v>
      </c>
      <c r="C1165" s="2" t="s">
        <v>2849</v>
      </c>
      <c r="D1165" s="2" t="s">
        <v>2850</v>
      </c>
      <c r="E1165" s="2" t="s">
        <v>2851</v>
      </c>
      <c r="F1165" s="4"/>
    </row>
    <row r="1166" spans="1:6" ht="78.75">
      <c r="A1166" s="2" t="s">
        <v>2674</v>
      </c>
      <c r="B1166" s="2" t="s">
        <v>2848</v>
      </c>
      <c r="C1166" s="2" t="s">
        <v>2849</v>
      </c>
      <c r="D1166" s="2" t="s">
        <v>2852</v>
      </c>
      <c r="E1166" s="2" t="s">
        <v>2853</v>
      </c>
      <c r="F1166" s="4"/>
    </row>
    <row r="1167" spans="1:6" ht="45">
      <c r="A1167" s="2" t="s">
        <v>2674</v>
      </c>
      <c r="B1167" s="2" t="s">
        <v>2848</v>
      </c>
      <c r="C1167" s="2" t="s">
        <v>2849</v>
      </c>
      <c r="D1167" s="2" t="s">
        <v>2854</v>
      </c>
      <c r="E1167" s="2" t="s">
        <v>2855</v>
      </c>
      <c r="F1167" s="4"/>
    </row>
    <row r="1168" spans="1:6" ht="67.5">
      <c r="A1168" s="2" t="s">
        <v>2674</v>
      </c>
      <c r="B1168" s="2" t="s">
        <v>2848</v>
      </c>
      <c r="C1168" s="2" t="s">
        <v>2849</v>
      </c>
      <c r="D1168" s="2" t="s">
        <v>2856</v>
      </c>
      <c r="E1168" s="2" t="s">
        <v>2857</v>
      </c>
      <c r="F1168" s="4"/>
    </row>
    <row r="1169" spans="1:6" ht="78.75">
      <c r="A1169" s="2" t="s">
        <v>2674</v>
      </c>
      <c r="B1169" s="2" t="s">
        <v>2858</v>
      </c>
      <c r="C1169" s="2" t="s">
        <v>2859</v>
      </c>
      <c r="D1169" s="2" t="s">
        <v>2860</v>
      </c>
      <c r="E1169" s="2" t="s">
        <v>2861</v>
      </c>
      <c r="F1169" s="4"/>
    </row>
    <row r="1170" spans="1:6" ht="45">
      <c r="A1170" s="2" t="s">
        <v>2674</v>
      </c>
      <c r="B1170" s="2" t="s">
        <v>2862</v>
      </c>
      <c r="C1170" s="2" t="s">
        <v>2863</v>
      </c>
      <c r="D1170" s="2" t="s">
        <v>2864</v>
      </c>
      <c r="E1170" s="2" t="s">
        <v>2863</v>
      </c>
      <c r="F1170" s="4"/>
    </row>
    <row r="1171" spans="1:6" ht="45">
      <c r="A1171" s="2" t="s">
        <v>2674</v>
      </c>
      <c r="B1171" s="2" t="s">
        <v>2862</v>
      </c>
      <c r="C1171" s="2" t="s">
        <v>2863</v>
      </c>
      <c r="D1171" s="2" t="s">
        <v>2865</v>
      </c>
      <c r="E1171" s="2" t="s">
        <v>2866</v>
      </c>
      <c r="F1171" s="4"/>
    </row>
    <row r="1172" spans="1:6" ht="45">
      <c r="A1172" s="2" t="s">
        <v>2674</v>
      </c>
      <c r="B1172" s="2" t="s">
        <v>2862</v>
      </c>
      <c r="C1172" s="2" t="s">
        <v>2863</v>
      </c>
      <c r="D1172" s="2" t="s">
        <v>2867</v>
      </c>
      <c r="E1172" s="2" t="s">
        <v>2868</v>
      </c>
      <c r="F1172" s="4"/>
    </row>
    <row r="1173" spans="1:6" ht="45">
      <c r="A1173" s="2" t="s">
        <v>2674</v>
      </c>
      <c r="B1173" s="2" t="s">
        <v>2869</v>
      </c>
      <c r="C1173" s="2" t="s">
        <v>2870</v>
      </c>
      <c r="D1173" s="2" t="s">
        <v>2871</v>
      </c>
      <c r="E1173" s="2" t="s">
        <v>2872</v>
      </c>
      <c r="F1173" s="4"/>
    </row>
    <row r="1174" spans="1:6" ht="45">
      <c r="A1174" s="2" t="s">
        <v>2674</v>
      </c>
      <c r="B1174" s="2" t="s">
        <v>2869</v>
      </c>
      <c r="C1174" s="2" t="s">
        <v>2870</v>
      </c>
      <c r="D1174" s="2" t="s">
        <v>2873</v>
      </c>
      <c r="E1174" s="2" t="s">
        <v>2874</v>
      </c>
      <c r="F1174" s="4"/>
    </row>
    <row r="1175" spans="1:6" ht="45">
      <c r="A1175" s="2" t="s">
        <v>2674</v>
      </c>
      <c r="B1175" s="2" t="s">
        <v>2869</v>
      </c>
      <c r="C1175" s="2" t="s">
        <v>2870</v>
      </c>
      <c r="D1175" s="2" t="s">
        <v>2875</v>
      </c>
      <c r="E1175" s="2" t="s">
        <v>2876</v>
      </c>
      <c r="F1175" s="4"/>
    </row>
    <row r="1176" spans="1:6" ht="45">
      <c r="A1176" s="2" t="s">
        <v>2674</v>
      </c>
      <c r="B1176" s="2" t="s">
        <v>2869</v>
      </c>
      <c r="C1176" s="2" t="s">
        <v>2870</v>
      </c>
      <c r="D1176" s="2" t="s">
        <v>2877</v>
      </c>
      <c r="E1176" s="2" t="s">
        <v>2878</v>
      </c>
      <c r="F1176" s="4"/>
    </row>
    <row r="1177" spans="1:6" ht="45">
      <c r="A1177" s="2" t="s">
        <v>2674</v>
      </c>
      <c r="B1177" s="2" t="s">
        <v>2869</v>
      </c>
      <c r="C1177" s="2" t="s">
        <v>2870</v>
      </c>
      <c r="D1177" s="2" t="s">
        <v>2879</v>
      </c>
      <c r="E1177" s="2" t="s">
        <v>2880</v>
      </c>
      <c r="F1177" s="4"/>
    </row>
    <row r="1178" spans="1:6" ht="45">
      <c r="A1178" s="2" t="s">
        <v>2674</v>
      </c>
      <c r="B1178" s="2" t="s">
        <v>2881</v>
      </c>
      <c r="C1178" s="2" t="s">
        <v>2882</v>
      </c>
      <c r="D1178" s="2" t="s">
        <v>2883</v>
      </c>
      <c r="E1178" s="2" t="s">
        <v>2884</v>
      </c>
      <c r="F1178" s="4"/>
    </row>
    <row r="1179" spans="1:6" ht="45">
      <c r="A1179" s="2" t="s">
        <v>2674</v>
      </c>
      <c r="B1179" s="2" t="s">
        <v>2881</v>
      </c>
      <c r="C1179" s="2" t="s">
        <v>2882</v>
      </c>
      <c r="D1179" s="2" t="s">
        <v>2885</v>
      </c>
      <c r="E1179" s="2" t="s">
        <v>2886</v>
      </c>
      <c r="F1179" s="4"/>
    </row>
    <row r="1180" spans="1:6" ht="45">
      <c r="A1180" s="2" t="s">
        <v>2674</v>
      </c>
      <c r="B1180" s="2" t="s">
        <v>2887</v>
      </c>
      <c r="C1180" s="2" t="s">
        <v>2888</v>
      </c>
      <c r="D1180" s="2" t="s">
        <v>2889</v>
      </c>
      <c r="E1180" s="2" t="s">
        <v>2890</v>
      </c>
      <c r="F1180" s="4"/>
    </row>
    <row r="1181" spans="1:6" ht="56.25">
      <c r="A1181" s="2" t="s">
        <v>2891</v>
      </c>
      <c r="B1181" s="2" t="s">
        <v>2892</v>
      </c>
      <c r="C1181" s="2" t="s">
        <v>2893</v>
      </c>
      <c r="D1181" s="2" t="s">
        <v>2894</v>
      </c>
      <c r="E1181" s="2" t="s">
        <v>2895</v>
      </c>
      <c r="F1181" s="4"/>
    </row>
    <row r="1182" spans="1:6" ht="56.25">
      <c r="A1182" s="2" t="s">
        <v>2891</v>
      </c>
      <c r="B1182" s="2" t="s">
        <v>2892</v>
      </c>
      <c r="C1182" s="2" t="s">
        <v>2893</v>
      </c>
      <c r="D1182" s="2" t="s">
        <v>2896</v>
      </c>
      <c r="E1182" s="2" t="s">
        <v>2897</v>
      </c>
      <c r="F1182" s="4"/>
    </row>
    <row r="1183" spans="1:6" ht="67.5">
      <c r="A1183" s="2" t="s">
        <v>2891</v>
      </c>
      <c r="B1183" s="2" t="s">
        <v>2892</v>
      </c>
      <c r="C1183" s="2" t="s">
        <v>2893</v>
      </c>
      <c r="D1183" s="2" t="s">
        <v>2898</v>
      </c>
      <c r="E1183" s="2" t="s">
        <v>2899</v>
      </c>
      <c r="F1183" s="4"/>
    </row>
    <row r="1184" spans="1:6" ht="67.5">
      <c r="A1184" s="2" t="s">
        <v>2891</v>
      </c>
      <c r="B1184" s="2" t="s">
        <v>2892</v>
      </c>
      <c r="C1184" s="2" t="s">
        <v>2893</v>
      </c>
      <c r="D1184" s="2" t="s">
        <v>2900</v>
      </c>
      <c r="E1184" s="2" t="s">
        <v>2901</v>
      </c>
      <c r="F1184" s="4"/>
    </row>
    <row r="1185" spans="1:6" ht="33.75">
      <c r="A1185" s="2" t="s">
        <v>2891</v>
      </c>
      <c r="B1185" s="2" t="s">
        <v>2892</v>
      </c>
      <c r="C1185" s="2" t="s">
        <v>2893</v>
      </c>
      <c r="D1185" s="2" t="s">
        <v>2902</v>
      </c>
      <c r="E1185" s="2" t="s">
        <v>2903</v>
      </c>
      <c r="F1185" s="4"/>
    </row>
    <row r="1186" spans="1:6" ht="33.75">
      <c r="A1186" s="2" t="s">
        <v>2891</v>
      </c>
      <c r="B1186" s="2" t="s">
        <v>2892</v>
      </c>
      <c r="C1186" s="2" t="s">
        <v>2893</v>
      </c>
      <c r="D1186" s="2" t="s">
        <v>2904</v>
      </c>
      <c r="E1186" s="2" t="s">
        <v>2905</v>
      </c>
      <c r="F1186" s="4"/>
    </row>
    <row r="1187" spans="1:6" ht="33.75">
      <c r="A1187" s="2" t="s">
        <v>2891</v>
      </c>
      <c r="B1187" s="2" t="s">
        <v>2892</v>
      </c>
      <c r="C1187" s="2" t="s">
        <v>2893</v>
      </c>
      <c r="D1187" s="2" t="s">
        <v>2906</v>
      </c>
      <c r="E1187" s="2" t="s">
        <v>2907</v>
      </c>
      <c r="F1187" s="4"/>
    </row>
    <row r="1188" spans="1:6" ht="22.5">
      <c r="A1188" s="2" t="s">
        <v>2891</v>
      </c>
      <c r="B1188" s="2" t="s">
        <v>2892</v>
      </c>
      <c r="C1188" s="2" t="s">
        <v>2893</v>
      </c>
      <c r="D1188" s="2" t="s">
        <v>2908</v>
      </c>
      <c r="E1188" s="2" t="s">
        <v>2909</v>
      </c>
      <c r="F1188" s="4"/>
    </row>
    <row r="1189" spans="1:6" ht="45">
      <c r="A1189" s="2" t="s">
        <v>2891</v>
      </c>
      <c r="B1189" s="2" t="s">
        <v>2892</v>
      </c>
      <c r="C1189" s="2" t="s">
        <v>2893</v>
      </c>
      <c r="D1189" s="2" t="s">
        <v>2910</v>
      </c>
      <c r="E1189" s="2" t="s">
        <v>2911</v>
      </c>
      <c r="F1189" s="4"/>
    </row>
    <row r="1190" spans="1:6" ht="56.25">
      <c r="A1190" s="2" t="s">
        <v>2891</v>
      </c>
      <c r="B1190" s="2" t="s">
        <v>2892</v>
      </c>
      <c r="C1190" s="2" t="s">
        <v>2893</v>
      </c>
      <c r="D1190" s="2" t="s">
        <v>2912</v>
      </c>
      <c r="E1190" s="2" t="s">
        <v>2913</v>
      </c>
      <c r="F1190" s="4"/>
    </row>
    <row r="1191" spans="1:6" ht="56.25">
      <c r="A1191" s="2" t="s">
        <v>2891</v>
      </c>
      <c r="B1191" s="2" t="s">
        <v>2892</v>
      </c>
      <c r="C1191" s="2" t="s">
        <v>2893</v>
      </c>
      <c r="D1191" s="2" t="s">
        <v>2914</v>
      </c>
      <c r="E1191" s="2" t="s">
        <v>2915</v>
      </c>
      <c r="F1191" s="4"/>
    </row>
    <row r="1192" spans="1:6" ht="33.75">
      <c r="A1192" s="2" t="s">
        <v>2891</v>
      </c>
      <c r="B1192" s="2" t="s">
        <v>2892</v>
      </c>
      <c r="C1192" s="2" t="s">
        <v>2893</v>
      </c>
      <c r="D1192" s="2" t="s">
        <v>2916</v>
      </c>
      <c r="E1192" s="2" t="s">
        <v>2917</v>
      </c>
      <c r="F1192" s="4"/>
    </row>
    <row r="1193" spans="1:6" ht="22.5">
      <c r="A1193" s="2" t="s">
        <v>2891</v>
      </c>
      <c r="B1193" s="2" t="s">
        <v>2892</v>
      </c>
      <c r="C1193" s="2" t="s">
        <v>2893</v>
      </c>
      <c r="D1193" s="2" t="s">
        <v>2918</v>
      </c>
      <c r="E1193" s="2" t="s">
        <v>2919</v>
      </c>
      <c r="F1193" s="4"/>
    </row>
    <row r="1194" spans="1:6" ht="33.75">
      <c r="A1194" s="2" t="s">
        <v>2891</v>
      </c>
      <c r="B1194" s="2" t="s">
        <v>2920</v>
      </c>
      <c r="C1194" s="2" t="s">
        <v>2921</v>
      </c>
      <c r="D1194" s="2" t="s">
        <v>2922</v>
      </c>
      <c r="E1194" s="2" t="s">
        <v>2923</v>
      </c>
      <c r="F1194" s="4"/>
    </row>
    <row r="1195" spans="1:6" ht="45">
      <c r="A1195" s="2" t="s">
        <v>2891</v>
      </c>
      <c r="B1195" s="2" t="s">
        <v>2920</v>
      </c>
      <c r="C1195" s="2" t="s">
        <v>2921</v>
      </c>
      <c r="D1195" s="2" t="s">
        <v>2924</v>
      </c>
      <c r="E1195" s="2" t="s">
        <v>2925</v>
      </c>
      <c r="F1195" s="4"/>
    </row>
    <row r="1196" spans="1:6" ht="45">
      <c r="A1196" s="2" t="s">
        <v>2891</v>
      </c>
      <c r="B1196" s="2" t="s">
        <v>2920</v>
      </c>
      <c r="C1196" s="2" t="s">
        <v>2921</v>
      </c>
      <c r="D1196" s="2" t="s">
        <v>2926</v>
      </c>
      <c r="E1196" s="2" t="s">
        <v>2927</v>
      </c>
      <c r="F1196" s="4"/>
    </row>
    <row r="1197" spans="1:6" ht="45">
      <c r="A1197" s="2" t="s">
        <v>2891</v>
      </c>
      <c r="B1197" s="2" t="s">
        <v>2920</v>
      </c>
      <c r="C1197" s="2" t="s">
        <v>2921</v>
      </c>
      <c r="D1197" s="2" t="s">
        <v>2928</v>
      </c>
      <c r="E1197" s="2" t="s">
        <v>2929</v>
      </c>
      <c r="F1197" s="4"/>
    </row>
    <row r="1198" spans="1:6" ht="45">
      <c r="A1198" s="2" t="s">
        <v>2891</v>
      </c>
      <c r="B1198" s="2" t="s">
        <v>2930</v>
      </c>
      <c r="C1198" s="2" t="s">
        <v>2931</v>
      </c>
      <c r="D1198" s="2" t="s">
        <v>2932</v>
      </c>
      <c r="E1198" s="2" t="s">
        <v>2933</v>
      </c>
      <c r="F1198" s="4"/>
    </row>
    <row r="1199" spans="1:6" ht="45">
      <c r="A1199" s="2" t="s">
        <v>2891</v>
      </c>
      <c r="B1199" s="2" t="s">
        <v>2930</v>
      </c>
      <c r="C1199" s="2" t="s">
        <v>2931</v>
      </c>
      <c r="D1199" s="2" t="s">
        <v>2934</v>
      </c>
      <c r="E1199" s="2" t="s">
        <v>2935</v>
      </c>
      <c r="F1199" s="4"/>
    </row>
    <row r="1200" spans="1:6" ht="45">
      <c r="A1200" s="2" t="s">
        <v>2891</v>
      </c>
      <c r="B1200" s="2" t="s">
        <v>2930</v>
      </c>
      <c r="C1200" s="2" t="s">
        <v>2931</v>
      </c>
      <c r="D1200" s="2" t="s">
        <v>2936</v>
      </c>
      <c r="E1200" s="2" t="s">
        <v>2937</v>
      </c>
      <c r="F1200" s="4"/>
    </row>
    <row r="1201" spans="1:6" ht="33.75">
      <c r="A1201" s="2" t="s">
        <v>2891</v>
      </c>
      <c r="B1201" s="2" t="s">
        <v>2938</v>
      </c>
      <c r="C1201" s="2" t="s">
        <v>2939</v>
      </c>
      <c r="D1201" s="2" t="s">
        <v>2940</v>
      </c>
      <c r="E1201" s="2" t="s">
        <v>2941</v>
      </c>
      <c r="F1201" s="4"/>
    </row>
    <row r="1202" spans="1:6" ht="33.75">
      <c r="A1202" s="2" t="s">
        <v>2891</v>
      </c>
      <c r="B1202" s="2" t="s">
        <v>2938</v>
      </c>
      <c r="C1202" s="2" t="s">
        <v>2939</v>
      </c>
      <c r="D1202" s="2" t="s">
        <v>2942</v>
      </c>
      <c r="E1202" s="2" t="s">
        <v>2943</v>
      </c>
      <c r="F1202" s="4"/>
    </row>
    <row r="1203" spans="1:6" ht="45">
      <c r="A1203" s="2" t="s">
        <v>2891</v>
      </c>
      <c r="B1203" s="2" t="s">
        <v>2938</v>
      </c>
      <c r="C1203" s="2" t="s">
        <v>2939</v>
      </c>
      <c r="D1203" s="2" t="s">
        <v>2944</v>
      </c>
      <c r="E1203" s="2" t="s">
        <v>2945</v>
      </c>
      <c r="F1203" s="4"/>
    </row>
    <row r="1204" spans="1:6" ht="78.75">
      <c r="A1204" s="2" t="s">
        <v>2891</v>
      </c>
      <c r="B1204" s="2" t="s">
        <v>2946</v>
      </c>
      <c r="C1204" s="2" t="s">
        <v>2947</v>
      </c>
      <c r="D1204" s="2" t="s">
        <v>2948</v>
      </c>
      <c r="E1204" s="2" t="s">
        <v>2949</v>
      </c>
      <c r="F1204" s="4"/>
    </row>
    <row r="1205" spans="1:6" ht="45">
      <c r="A1205" s="2" t="s">
        <v>2891</v>
      </c>
      <c r="B1205" s="2" t="s">
        <v>2946</v>
      </c>
      <c r="C1205" s="2" t="s">
        <v>2947</v>
      </c>
      <c r="D1205" s="2" t="s">
        <v>2950</v>
      </c>
      <c r="E1205" s="2" t="s">
        <v>2951</v>
      </c>
      <c r="F1205" s="4"/>
    </row>
    <row r="1206" spans="1:6" ht="33.75">
      <c r="A1206" s="2" t="s">
        <v>2891</v>
      </c>
      <c r="B1206" s="2" t="s">
        <v>2952</v>
      </c>
      <c r="C1206" s="2" t="s">
        <v>2953</v>
      </c>
      <c r="D1206" s="2" t="s">
        <v>2954</v>
      </c>
      <c r="E1206" s="2" t="s">
        <v>2955</v>
      </c>
      <c r="F1206" s="4"/>
    </row>
    <row r="1207" spans="1:6" ht="45">
      <c r="A1207" s="2" t="s">
        <v>2891</v>
      </c>
      <c r="B1207" s="2" t="s">
        <v>2952</v>
      </c>
      <c r="C1207" s="2" t="s">
        <v>2953</v>
      </c>
      <c r="D1207" s="2" t="s">
        <v>2956</v>
      </c>
      <c r="E1207" s="2" t="s">
        <v>2957</v>
      </c>
      <c r="F1207" s="4"/>
    </row>
    <row r="1208" spans="1:6" ht="45">
      <c r="A1208" s="2" t="s">
        <v>2891</v>
      </c>
      <c r="B1208" s="2" t="s">
        <v>2952</v>
      </c>
      <c r="C1208" s="2" t="s">
        <v>2953</v>
      </c>
      <c r="D1208" s="2" t="s">
        <v>2958</v>
      </c>
      <c r="E1208" s="2" t="s">
        <v>2959</v>
      </c>
      <c r="F1208" s="4"/>
    </row>
    <row r="1209" spans="1:6" ht="45">
      <c r="A1209" s="2" t="s">
        <v>2891</v>
      </c>
      <c r="B1209" s="2" t="s">
        <v>2952</v>
      </c>
      <c r="C1209" s="2" t="s">
        <v>2953</v>
      </c>
      <c r="D1209" s="2" t="s">
        <v>2960</v>
      </c>
      <c r="E1209" s="2" t="s">
        <v>2961</v>
      </c>
      <c r="F1209" s="4"/>
    </row>
    <row r="1210" spans="1:6" ht="33.75">
      <c r="A1210" s="2" t="s">
        <v>2891</v>
      </c>
      <c r="B1210" s="2" t="s">
        <v>2952</v>
      </c>
      <c r="C1210" s="2" t="s">
        <v>2953</v>
      </c>
      <c r="D1210" s="2" t="s">
        <v>2962</v>
      </c>
      <c r="E1210" s="2" t="s">
        <v>2963</v>
      </c>
      <c r="F1210" s="4"/>
    </row>
    <row r="1211" spans="1:6" ht="45">
      <c r="A1211" s="2" t="s">
        <v>2891</v>
      </c>
      <c r="B1211" s="2" t="s">
        <v>2952</v>
      </c>
      <c r="C1211" s="2" t="s">
        <v>2953</v>
      </c>
      <c r="D1211" s="2" t="s">
        <v>2964</v>
      </c>
      <c r="E1211" s="2" t="s">
        <v>2965</v>
      </c>
      <c r="F1211" s="4"/>
    </row>
    <row r="1212" spans="1:6" ht="67.5">
      <c r="A1212" s="2" t="s">
        <v>2891</v>
      </c>
      <c r="B1212" s="2" t="s">
        <v>2952</v>
      </c>
      <c r="C1212" s="2" t="s">
        <v>2953</v>
      </c>
      <c r="D1212" s="2" t="s">
        <v>2966</v>
      </c>
      <c r="E1212" s="2" t="s">
        <v>2967</v>
      </c>
      <c r="F1212" s="4"/>
    </row>
    <row r="1213" spans="1:6" ht="33.75">
      <c r="A1213" s="2" t="s">
        <v>2891</v>
      </c>
      <c r="B1213" s="2" t="s">
        <v>2952</v>
      </c>
      <c r="C1213" s="2" t="s">
        <v>2953</v>
      </c>
      <c r="D1213" s="2" t="s">
        <v>2968</v>
      </c>
      <c r="E1213" s="2" t="s">
        <v>2969</v>
      </c>
      <c r="F1213" s="4"/>
    </row>
    <row r="1214" spans="1:6" ht="45">
      <c r="A1214" s="2" t="s">
        <v>2891</v>
      </c>
      <c r="B1214" s="2" t="s">
        <v>2952</v>
      </c>
      <c r="C1214" s="2" t="s">
        <v>2953</v>
      </c>
      <c r="D1214" s="2" t="s">
        <v>2970</v>
      </c>
      <c r="E1214" s="2" t="s">
        <v>2971</v>
      </c>
      <c r="F1214" s="4"/>
    </row>
    <row r="1215" spans="1:6" ht="45">
      <c r="A1215" s="2" t="s">
        <v>2891</v>
      </c>
      <c r="B1215" s="2" t="s">
        <v>2952</v>
      </c>
      <c r="C1215" s="2" t="s">
        <v>2953</v>
      </c>
      <c r="D1215" s="2" t="s">
        <v>2972</v>
      </c>
      <c r="E1215" s="2" t="s">
        <v>2973</v>
      </c>
      <c r="F1215" s="4"/>
    </row>
    <row r="1216" spans="1:6" ht="33.75">
      <c r="A1216" s="2" t="s">
        <v>2891</v>
      </c>
      <c r="B1216" s="2" t="s">
        <v>2952</v>
      </c>
      <c r="C1216" s="2" t="s">
        <v>2953</v>
      </c>
      <c r="D1216" s="2" t="s">
        <v>2974</v>
      </c>
      <c r="E1216" s="2" t="s">
        <v>2975</v>
      </c>
      <c r="F1216" s="4"/>
    </row>
    <row r="1217" spans="1:6" ht="33.75">
      <c r="A1217" s="2" t="s">
        <v>2891</v>
      </c>
      <c r="B1217" s="2" t="s">
        <v>2952</v>
      </c>
      <c r="C1217" s="2" t="s">
        <v>2953</v>
      </c>
      <c r="D1217" s="2" t="s">
        <v>2976</v>
      </c>
      <c r="E1217" s="2" t="s">
        <v>2977</v>
      </c>
      <c r="F1217" s="4"/>
    </row>
    <row r="1218" spans="1:6" ht="45">
      <c r="A1218" s="2" t="s">
        <v>2891</v>
      </c>
      <c r="B1218" s="2" t="s">
        <v>2952</v>
      </c>
      <c r="C1218" s="2" t="s">
        <v>2953</v>
      </c>
      <c r="D1218" s="2" t="s">
        <v>2978</v>
      </c>
      <c r="E1218" s="2" t="s">
        <v>2979</v>
      </c>
      <c r="F1218" s="4"/>
    </row>
    <row r="1219" spans="1:6" ht="33.75">
      <c r="A1219" s="2" t="s">
        <v>2891</v>
      </c>
      <c r="B1219" s="2" t="s">
        <v>2952</v>
      </c>
      <c r="C1219" s="2" t="s">
        <v>2953</v>
      </c>
      <c r="D1219" s="2" t="s">
        <v>2980</v>
      </c>
      <c r="E1219" s="2" t="s">
        <v>2981</v>
      </c>
      <c r="F1219" s="4"/>
    </row>
    <row r="1220" spans="1:6" ht="78.75">
      <c r="A1220" s="2" t="s">
        <v>2891</v>
      </c>
      <c r="B1220" s="2" t="s">
        <v>2952</v>
      </c>
      <c r="C1220" s="2" t="s">
        <v>2953</v>
      </c>
      <c r="D1220" s="2" t="s">
        <v>2982</v>
      </c>
      <c r="E1220" s="2" t="s">
        <v>2983</v>
      </c>
      <c r="F1220" s="4"/>
    </row>
    <row r="1221" spans="1:6" ht="67.5">
      <c r="A1221" s="2" t="s">
        <v>2891</v>
      </c>
      <c r="B1221" s="2" t="s">
        <v>2952</v>
      </c>
      <c r="C1221" s="2" t="s">
        <v>2953</v>
      </c>
      <c r="D1221" s="2" t="s">
        <v>2984</v>
      </c>
      <c r="E1221" s="2" t="s">
        <v>2985</v>
      </c>
      <c r="F1221" s="4"/>
    </row>
    <row r="1222" spans="1:6" ht="33.75">
      <c r="A1222" s="2" t="s">
        <v>2891</v>
      </c>
      <c r="B1222" s="2" t="s">
        <v>2986</v>
      </c>
      <c r="C1222" s="2" t="s">
        <v>2987</v>
      </c>
      <c r="D1222" s="2" t="s">
        <v>2988</v>
      </c>
      <c r="E1222" s="2" t="s">
        <v>2989</v>
      </c>
      <c r="F1222" s="4"/>
    </row>
    <row r="1223" spans="1:6" ht="67.5">
      <c r="A1223" s="2" t="s">
        <v>2891</v>
      </c>
      <c r="B1223" s="2" t="s">
        <v>2986</v>
      </c>
      <c r="C1223" s="2" t="s">
        <v>2987</v>
      </c>
      <c r="D1223" s="2" t="s">
        <v>2990</v>
      </c>
      <c r="E1223" s="2" t="s">
        <v>2991</v>
      </c>
      <c r="F1223" s="4"/>
    </row>
    <row r="1224" spans="1:6" ht="33.75">
      <c r="A1224" s="2" t="s">
        <v>2891</v>
      </c>
      <c r="B1224" s="2" t="s">
        <v>2986</v>
      </c>
      <c r="C1224" s="2" t="s">
        <v>2987</v>
      </c>
      <c r="D1224" s="2" t="s">
        <v>2992</v>
      </c>
      <c r="E1224" s="2" t="s">
        <v>2993</v>
      </c>
      <c r="F1224" s="4"/>
    </row>
    <row r="1225" spans="1:6" ht="33.75">
      <c r="A1225" s="2" t="s">
        <v>2891</v>
      </c>
      <c r="B1225" s="2" t="s">
        <v>2986</v>
      </c>
      <c r="C1225" s="2" t="s">
        <v>2987</v>
      </c>
      <c r="D1225" s="2" t="s">
        <v>2994</v>
      </c>
      <c r="E1225" s="2" t="s">
        <v>2995</v>
      </c>
      <c r="F1225" s="4"/>
    </row>
    <row r="1226" spans="1:6" ht="56.25">
      <c r="A1226" s="2" t="s">
        <v>2891</v>
      </c>
      <c r="B1226" s="2" t="s">
        <v>2986</v>
      </c>
      <c r="C1226" s="2" t="s">
        <v>2987</v>
      </c>
      <c r="D1226" s="2" t="s">
        <v>2996</v>
      </c>
      <c r="E1226" s="2" t="s">
        <v>2997</v>
      </c>
      <c r="F1226" s="4"/>
    </row>
    <row r="1227" spans="1:6" ht="33.75">
      <c r="A1227" s="2" t="s">
        <v>2891</v>
      </c>
      <c r="B1227" s="2" t="s">
        <v>2986</v>
      </c>
      <c r="C1227" s="2" t="s">
        <v>2987</v>
      </c>
      <c r="D1227" s="2" t="s">
        <v>2998</v>
      </c>
      <c r="E1227" s="2" t="s">
        <v>2999</v>
      </c>
      <c r="F1227" s="4"/>
    </row>
    <row r="1228" spans="1:6" ht="90">
      <c r="A1228" s="2" t="s">
        <v>2891</v>
      </c>
      <c r="B1228" s="2" t="s">
        <v>2986</v>
      </c>
      <c r="C1228" s="2" t="s">
        <v>2987</v>
      </c>
      <c r="D1228" s="2" t="s">
        <v>3000</v>
      </c>
      <c r="E1228" s="2" t="s">
        <v>3001</v>
      </c>
      <c r="F1228" s="4"/>
    </row>
    <row r="1229" spans="1:6" ht="33.75">
      <c r="A1229" s="2" t="s">
        <v>2891</v>
      </c>
      <c r="B1229" s="2" t="s">
        <v>2986</v>
      </c>
      <c r="C1229" s="2" t="s">
        <v>2987</v>
      </c>
      <c r="D1229" s="2" t="s">
        <v>3002</v>
      </c>
      <c r="E1229" s="2" t="s">
        <v>3003</v>
      </c>
      <c r="F1229" s="4"/>
    </row>
    <row r="1230" spans="1:6" ht="33.75">
      <c r="A1230" s="2" t="s">
        <v>2891</v>
      </c>
      <c r="B1230" s="2" t="s">
        <v>2986</v>
      </c>
      <c r="C1230" s="2" t="s">
        <v>2987</v>
      </c>
      <c r="D1230" s="2" t="s">
        <v>3004</v>
      </c>
      <c r="E1230" s="2" t="s">
        <v>3005</v>
      </c>
      <c r="F1230" s="4"/>
    </row>
    <row r="1231" spans="1:6" ht="33.75">
      <c r="A1231" s="2" t="s">
        <v>2891</v>
      </c>
      <c r="B1231" s="2" t="s">
        <v>2986</v>
      </c>
      <c r="C1231" s="2" t="s">
        <v>2987</v>
      </c>
      <c r="D1231" s="2" t="s">
        <v>3006</v>
      </c>
      <c r="E1231" s="2" t="s">
        <v>3007</v>
      </c>
      <c r="F1231" s="4"/>
    </row>
    <row r="1232" spans="1:6" ht="33.75">
      <c r="A1232" s="2" t="s">
        <v>2891</v>
      </c>
      <c r="B1232" s="2" t="s">
        <v>2986</v>
      </c>
      <c r="C1232" s="2" t="s">
        <v>2987</v>
      </c>
      <c r="D1232" s="2" t="s">
        <v>3008</v>
      </c>
      <c r="E1232" s="2" t="s">
        <v>3009</v>
      </c>
      <c r="F1232" s="4"/>
    </row>
    <row r="1233" spans="1:6" ht="33.75">
      <c r="A1233" s="2" t="s">
        <v>2891</v>
      </c>
      <c r="B1233" s="2" t="s">
        <v>2986</v>
      </c>
      <c r="C1233" s="2" t="s">
        <v>2987</v>
      </c>
      <c r="D1233" s="2" t="s">
        <v>3010</v>
      </c>
      <c r="E1233" s="2" t="s">
        <v>3011</v>
      </c>
      <c r="F1233" s="4"/>
    </row>
    <row r="1234" spans="1:6" ht="56.25">
      <c r="A1234" s="2" t="s">
        <v>2891</v>
      </c>
      <c r="B1234" s="2" t="s">
        <v>2986</v>
      </c>
      <c r="C1234" s="2" t="s">
        <v>2987</v>
      </c>
      <c r="D1234" s="2" t="s">
        <v>3012</v>
      </c>
      <c r="E1234" s="2" t="s">
        <v>3013</v>
      </c>
      <c r="F1234" s="4"/>
    </row>
    <row r="1235" spans="1:6" ht="33.75">
      <c r="A1235" s="2" t="s">
        <v>2891</v>
      </c>
      <c r="B1235" s="2" t="s">
        <v>2986</v>
      </c>
      <c r="C1235" s="2" t="s">
        <v>2987</v>
      </c>
      <c r="D1235" s="2" t="s">
        <v>3014</v>
      </c>
      <c r="E1235" s="2" t="s">
        <v>3015</v>
      </c>
      <c r="F1235" s="4"/>
    </row>
    <row r="1236" spans="1:6" ht="33.75">
      <c r="A1236" s="2" t="s">
        <v>2891</v>
      </c>
      <c r="B1236" s="2" t="s">
        <v>2986</v>
      </c>
      <c r="C1236" s="2" t="s">
        <v>2987</v>
      </c>
      <c r="D1236" s="2" t="s">
        <v>3016</v>
      </c>
      <c r="E1236" s="2" t="s">
        <v>3017</v>
      </c>
      <c r="F1236" s="4"/>
    </row>
    <row r="1237" spans="1:6" ht="33.75">
      <c r="A1237" s="2" t="s">
        <v>2891</v>
      </c>
      <c r="B1237" s="2" t="s">
        <v>2986</v>
      </c>
      <c r="C1237" s="2" t="s">
        <v>2987</v>
      </c>
      <c r="D1237" s="2" t="s">
        <v>3018</v>
      </c>
      <c r="E1237" s="2" t="s">
        <v>3019</v>
      </c>
      <c r="F1237" s="4"/>
    </row>
    <row r="1238" spans="1:6" ht="45">
      <c r="A1238" s="2" t="s">
        <v>2891</v>
      </c>
      <c r="B1238" s="2" t="s">
        <v>2986</v>
      </c>
      <c r="C1238" s="2" t="s">
        <v>2987</v>
      </c>
      <c r="D1238" s="2" t="s">
        <v>3020</v>
      </c>
      <c r="E1238" s="2" t="s">
        <v>3021</v>
      </c>
      <c r="F1238" s="4"/>
    </row>
    <row r="1239" spans="1:6" ht="33.75">
      <c r="A1239" s="2" t="s">
        <v>2891</v>
      </c>
      <c r="B1239" s="2" t="s">
        <v>2986</v>
      </c>
      <c r="C1239" s="2" t="s">
        <v>2987</v>
      </c>
      <c r="D1239" s="2" t="s">
        <v>3022</v>
      </c>
      <c r="E1239" s="2" t="s">
        <v>3023</v>
      </c>
      <c r="F1239" s="4"/>
    </row>
    <row r="1240" spans="1:6" ht="45">
      <c r="A1240" s="2" t="s">
        <v>2891</v>
      </c>
      <c r="B1240" s="2" t="s">
        <v>2986</v>
      </c>
      <c r="C1240" s="2" t="s">
        <v>2987</v>
      </c>
      <c r="D1240" s="2" t="s">
        <v>3024</v>
      </c>
      <c r="E1240" s="2" t="s">
        <v>3025</v>
      </c>
      <c r="F1240" s="4"/>
    </row>
    <row r="1241" spans="1:6" ht="67.5">
      <c r="A1241" s="2" t="s">
        <v>2891</v>
      </c>
      <c r="B1241" s="2" t="s">
        <v>2986</v>
      </c>
      <c r="C1241" s="2" t="s">
        <v>2987</v>
      </c>
      <c r="D1241" s="2" t="s">
        <v>3026</v>
      </c>
      <c r="E1241" s="2" t="s">
        <v>3027</v>
      </c>
      <c r="F1241" s="4"/>
    </row>
    <row r="1242" spans="1:6" ht="45">
      <c r="A1242" s="2" t="s">
        <v>2891</v>
      </c>
      <c r="B1242" s="2" t="s">
        <v>2986</v>
      </c>
      <c r="C1242" s="2" t="s">
        <v>2987</v>
      </c>
      <c r="D1242" s="2" t="s">
        <v>3028</v>
      </c>
      <c r="E1242" s="2" t="s">
        <v>3029</v>
      </c>
      <c r="F1242" s="4"/>
    </row>
    <row r="1243" spans="1:6" ht="33.75">
      <c r="A1243" s="2" t="s">
        <v>2891</v>
      </c>
      <c r="B1243" s="2" t="s">
        <v>2986</v>
      </c>
      <c r="C1243" s="2" t="s">
        <v>2987</v>
      </c>
      <c r="D1243" s="2" t="s">
        <v>3030</v>
      </c>
      <c r="E1243" s="2" t="s">
        <v>3031</v>
      </c>
      <c r="F1243" s="4"/>
    </row>
    <row r="1244" spans="1:6" ht="33.75">
      <c r="A1244" s="2" t="s">
        <v>2891</v>
      </c>
      <c r="B1244" s="2" t="s">
        <v>2986</v>
      </c>
      <c r="C1244" s="2" t="s">
        <v>2987</v>
      </c>
      <c r="D1244" s="2" t="s">
        <v>3032</v>
      </c>
      <c r="E1244" s="2" t="s">
        <v>3033</v>
      </c>
      <c r="F1244" s="4"/>
    </row>
    <row r="1245" spans="1:6" ht="33.75">
      <c r="A1245" s="2" t="s">
        <v>2891</v>
      </c>
      <c r="B1245" s="2" t="s">
        <v>3034</v>
      </c>
      <c r="C1245" s="2" t="s">
        <v>3035</v>
      </c>
      <c r="D1245" s="2" t="s">
        <v>3036</v>
      </c>
      <c r="E1245" s="2" t="s">
        <v>3037</v>
      </c>
      <c r="F1245" s="4"/>
    </row>
    <row r="1246" spans="1:6" ht="33.75">
      <c r="A1246" s="2" t="s">
        <v>2891</v>
      </c>
      <c r="B1246" s="2" t="s">
        <v>3034</v>
      </c>
      <c r="C1246" s="2" t="s">
        <v>3035</v>
      </c>
      <c r="D1246" s="2" t="s">
        <v>3038</v>
      </c>
      <c r="E1246" s="2" t="s">
        <v>3039</v>
      </c>
      <c r="F1246" s="4"/>
    </row>
    <row r="1247" spans="1:6" ht="56.25">
      <c r="A1247" s="2" t="s">
        <v>2891</v>
      </c>
      <c r="B1247" s="2" t="s">
        <v>3034</v>
      </c>
      <c r="C1247" s="2" t="s">
        <v>3035</v>
      </c>
      <c r="D1247" s="2" t="s">
        <v>3040</v>
      </c>
      <c r="E1247" s="2" t="s">
        <v>3041</v>
      </c>
      <c r="F1247" s="4"/>
    </row>
    <row r="1248" spans="1:6" ht="45">
      <c r="A1248" s="2" t="s">
        <v>2891</v>
      </c>
      <c r="B1248" s="2" t="s">
        <v>3034</v>
      </c>
      <c r="C1248" s="2" t="s">
        <v>3035</v>
      </c>
      <c r="D1248" s="2" t="s">
        <v>3042</v>
      </c>
      <c r="E1248" s="2" t="s">
        <v>3043</v>
      </c>
      <c r="F1248" s="4"/>
    </row>
    <row r="1249" spans="1:6" ht="33.75">
      <c r="A1249" s="2" t="s">
        <v>2891</v>
      </c>
      <c r="B1249" s="2" t="s">
        <v>3034</v>
      </c>
      <c r="C1249" s="2" t="s">
        <v>3035</v>
      </c>
      <c r="D1249" s="2" t="s">
        <v>3044</v>
      </c>
      <c r="E1249" s="2" t="s">
        <v>3045</v>
      </c>
      <c r="F1249" s="4"/>
    </row>
    <row r="1250" spans="1:6" ht="33.75">
      <c r="A1250" s="2" t="s">
        <v>2891</v>
      </c>
      <c r="B1250" s="2" t="s">
        <v>3034</v>
      </c>
      <c r="C1250" s="2" t="s">
        <v>3035</v>
      </c>
      <c r="D1250" s="2" t="s">
        <v>3046</v>
      </c>
      <c r="E1250" s="2" t="s">
        <v>3047</v>
      </c>
      <c r="F1250" s="4"/>
    </row>
    <row r="1251" spans="1:6" ht="33.75">
      <c r="A1251" s="2" t="s">
        <v>2891</v>
      </c>
      <c r="B1251" s="2" t="s">
        <v>3034</v>
      </c>
      <c r="C1251" s="2" t="s">
        <v>3035</v>
      </c>
      <c r="D1251" s="2" t="s">
        <v>3048</v>
      </c>
      <c r="E1251" s="2" t="s">
        <v>3049</v>
      </c>
      <c r="F1251" s="4"/>
    </row>
    <row r="1252" spans="1:6" ht="33.75">
      <c r="A1252" s="2" t="s">
        <v>2891</v>
      </c>
      <c r="B1252" s="2" t="s">
        <v>3034</v>
      </c>
      <c r="C1252" s="2" t="s">
        <v>3035</v>
      </c>
      <c r="D1252" s="2" t="s">
        <v>3050</v>
      </c>
      <c r="E1252" s="2" t="s">
        <v>3051</v>
      </c>
      <c r="F1252" s="4"/>
    </row>
    <row r="1253" spans="1:6" ht="33.75">
      <c r="A1253" s="2" t="s">
        <v>2891</v>
      </c>
      <c r="B1253" s="2" t="s">
        <v>3034</v>
      </c>
      <c r="C1253" s="2" t="s">
        <v>3035</v>
      </c>
      <c r="D1253" s="2" t="s">
        <v>3052</v>
      </c>
      <c r="E1253" s="2" t="s">
        <v>3053</v>
      </c>
      <c r="F1253" s="4"/>
    </row>
    <row r="1254" spans="1:6" ht="45">
      <c r="A1254" s="2" t="s">
        <v>2891</v>
      </c>
      <c r="B1254" s="2" t="s">
        <v>3034</v>
      </c>
      <c r="C1254" s="2" t="s">
        <v>3035</v>
      </c>
      <c r="D1254" s="2" t="s">
        <v>3054</v>
      </c>
      <c r="E1254" s="2" t="s">
        <v>3055</v>
      </c>
      <c r="F1254" s="4"/>
    </row>
    <row r="1255" spans="1:6" ht="33.75">
      <c r="A1255" s="2" t="s">
        <v>2891</v>
      </c>
      <c r="B1255" s="2" t="s">
        <v>3034</v>
      </c>
      <c r="C1255" s="2" t="s">
        <v>3035</v>
      </c>
      <c r="D1255" s="2" t="s">
        <v>3056</v>
      </c>
      <c r="E1255" s="2" t="s">
        <v>3057</v>
      </c>
      <c r="F1255" s="4"/>
    </row>
    <row r="1256" spans="1:6" ht="33.75">
      <c r="A1256" s="2" t="s">
        <v>2891</v>
      </c>
      <c r="B1256" s="2" t="s">
        <v>3034</v>
      </c>
      <c r="C1256" s="2" t="s">
        <v>3035</v>
      </c>
      <c r="D1256" s="2" t="s">
        <v>3058</v>
      </c>
      <c r="E1256" s="2" t="s">
        <v>3059</v>
      </c>
      <c r="F1256" s="4"/>
    </row>
    <row r="1257" spans="1:6" ht="45">
      <c r="A1257" s="2" t="s">
        <v>2891</v>
      </c>
      <c r="B1257" s="2" t="s">
        <v>3034</v>
      </c>
      <c r="C1257" s="2" t="s">
        <v>3035</v>
      </c>
      <c r="D1257" s="2" t="s">
        <v>3060</v>
      </c>
      <c r="E1257" s="2" t="s">
        <v>3061</v>
      </c>
      <c r="F1257" s="4"/>
    </row>
    <row r="1258" spans="1:6" ht="45">
      <c r="A1258" s="2" t="s">
        <v>2891</v>
      </c>
      <c r="B1258" s="2" t="s">
        <v>3034</v>
      </c>
      <c r="C1258" s="2" t="s">
        <v>3035</v>
      </c>
      <c r="D1258" s="2" t="s">
        <v>3062</v>
      </c>
      <c r="E1258" s="2" t="s">
        <v>3063</v>
      </c>
      <c r="F1258" s="4"/>
    </row>
    <row r="1259" spans="1:6" ht="33.75">
      <c r="A1259" s="2" t="s">
        <v>2891</v>
      </c>
      <c r="B1259" s="2" t="s">
        <v>3034</v>
      </c>
      <c r="C1259" s="2" t="s">
        <v>3035</v>
      </c>
      <c r="D1259" s="2" t="s">
        <v>3064</v>
      </c>
      <c r="E1259" s="2" t="s">
        <v>3065</v>
      </c>
      <c r="F1259" s="4"/>
    </row>
    <row r="1260" spans="1:6" ht="33.75">
      <c r="A1260" s="2" t="s">
        <v>2891</v>
      </c>
      <c r="B1260" s="2" t="s">
        <v>3034</v>
      </c>
      <c r="C1260" s="2" t="s">
        <v>3035</v>
      </c>
      <c r="D1260" s="2" t="s">
        <v>3066</v>
      </c>
      <c r="E1260" s="2" t="s">
        <v>3067</v>
      </c>
      <c r="F1260" s="4"/>
    </row>
    <row r="1261" spans="1:6" ht="33.75">
      <c r="A1261" s="2" t="s">
        <v>2891</v>
      </c>
      <c r="B1261" s="2" t="s">
        <v>3034</v>
      </c>
      <c r="C1261" s="2" t="s">
        <v>3035</v>
      </c>
      <c r="D1261" s="2" t="s">
        <v>3068</v>
      </c>
      <c r="E1261" s="2" t="s">
        <v>3069</v>
      </c>
      <c r="F1261" s="4"/>
    </row>
    <row r="1262" spans="1:6" ht="45">
      <c r="A1262" s="2" t="s">
        <v>2891</v>
      </c>
      <c r="B1262" s="2" t="s">
        <v>3034</v>
      </c>
      <c r="C1262" s="2" t="s">
        <v>3035</v>
      </c>
      <c r="D1262" s="2" t="s">
        <v>3070</v>
      </c>
      <c r="E1262" s="2" t="s">
        <v>3071</v>
      </c>
      <c r="F1262" s="4"/>
    </row>
    <row r="1263" spans="1:6" ht="56.25">
      <c r="A1263" s="2" t="s">
        <v>2891</v>
      </c>
      <c r="B1263" s="2" t="s">
        <v>3072</v>
      </c>
      <c r="C1263" s="2" t="s">
        <v>3073</v>
      </c>
      <c r="D1263" s="2" t="s">
        <v>3074</v>
      </c>
      <c r="E1263" s="2" t="s">
        <v>3075</v>
      </c>
      <c r="F1263" s="4"/>
    </row>
    <row r="1264" spans="1:6" ht="33.75">
      <c r="A1264" s="2" t="s">
        <v>2891</v>
      </c>
      <c r="B1264" s="2" t="s">
        <v>3072</v>
      </c>
      <c r="C1264" s="2" t="s">
        <v>3073</v>
      </c>
      <c r="D1264" s="2" t="s">
        <v>3076</v>
      </c>
      <c r="E1264" s="2" t="s">
        <v>3077</v>
      </c>
      <c r="F1264" s="4"/>
    </row>
    <row r="1265" spans="1:6" ht="56.25">
      <c r="A1265" s="2" t="s">
        <v>2891</v>
      </c>
      <c r="B1265" s="2" t="s">
        <v>3072</v>
      </c>
      <c r="C1265" s="2" t="s">
        <v>3073</v>
      </c>
      <c r="D1265" s="2" t="s">
        <v>3078</v>
      </c>
      <c r="E1265" s="2" t="s">
        <v>3079</v>
      </c>
      <c r="F1265" s="4"/>
    </row>
    <row r="1266" spans="1:6" ht="22.5">
      <c r="A1266" s="2" t="s">
        <v>2891</v>
      </c>
      <c r="B1266" s="2" t="s">
        <v>3072</v>
      </c>
      <c r="C1266" s="2" t="s">
        <v>3073</v>
      </c>
      <c r="D1266" s="2" t="s">
        <v>3080</v>
      </c>
      <c r="E1266" s="2" t="s">
        <v>3081</v>
      </c>
      <c r="F1266" s="4"/>
    </row>
    <row r="1267" spans="1:6" ht="22.5">
      <c r="A1267" s="2" t="s">
        <v>2891</v>
      </c>
      <c r="B1267" s="2" t="s">
        <v>3072</v>
      </c>
      <c r="C1267" s="2" t="s">
        <v>3073</v>
      </c>
      <c r="D1267" s="2" t="s">
        <v>3082</v>
      </c>
      <c r="E1267" s="2" t="s">
        <v>3083</v>
      </c>
      <c r="F1267" s="4"/>
    </row>
    <row r="1268" spans="1:6" ht="22.5">
      <c r="A1268" s="2" t="s">
        <v>2891</v>
      </c>
      <c r="B1268" s="2" t="s">
        <v>3072</v>
      </c>
      <c r="C1268" s="2" t="s">
        <v>3073</v>
      </c>
      <c r="D1268" s="2" t="s">
        <v>3084</v>
      </c>
      <c r="E1268" s="2" t="s">
        <v>3085</v>
      </c>
      <c r="F1268" s="4"/>
    </row>
    <row r="1269" spans="1:6" ht="56.25">
      <c r="A1269" s="2" t="s">
        <v>2891</v>
      </c>
      <c r="B1269" s="2" t="s">
        <v>3072</v>
      </c>
      <c r="C1269" s="2" t="s">
        <v>3073</v>
      </c>
      <c r="D1269" s="2" t="s">
        <v>3086</v>
      </c>
      <c r="E1269" s="2" t="s">
        <v>3087</v>
      </c>
      <c r="F1269" s="4"/>
    </row>
    <row r="1270" spans="1:6" ht="67.5">
      <c r="A1270" s="2" t="s">
        <v>2891</v>
      </c>
      <c r="B1270" s="2" t="s">
        <v>3072</v>
      </c>
      <c r="C1270" s="2" t="s">
        <v>3073</v>
      </c>
      <c r="D1270" s="2" t="s">
        <v>3088</v>
      </c>
      <c r="E1270" s="2" t="s">
        <v>3089</v>
      </c>
      <c r="F1270" s="4"/>
    </row>
    <row r="1271" spans="1:6" ht="90">
      <c r="A1271" s="2" t="s">
        <v>2891</v>
      </c>
      <c r="B1271" s="2" t="s">
        <v>3072</v>
      </c>
      <c r="C1271" s="2" t="s">
        <v>3073</v>
      </c>
      <c r="D1271" s="2" t="s">
        <v>3090</v>
      </c>
      <c r="E1271" s="2" t="s">
        <v>3091</v>
      </c>
      <c r="F1271" s="4"/>
    </row>
    <row r="1272" spans="1:6" ht="45">
      <c r="A1272" s="2" t="s">
        <v>2891</v>
      </c>
      <c r="B1272" s="2" t="s">
        <v>3072</v>
      </c>
      <c r="C1272" s="2" t="s">
        <v>3073</v>
      </c>
      <c r="D1272" s="2" t="s">
        <v>3092</v>
      </c>
      <c r="E1272" s="2" t="s">
        <v>3093</v>
      </c>
      <c r="F1272" s="4"/>
    </row>
    <row r="1273" spans="1:6" ht="78.75">
      <c r="A1273" s="2" t="s">
        <v>2891</v>
      </c>
      <c r="B1273" s="2" t="s">
        <v>3094</v>
      </c>
      <c r="C1273" s="2" t="s">
        <v>3095</v>
      </c>
      <c r="D1273" s="2" t="s">
        <v>3096</v>
      </c>
      <c r="E1273" s="2" t="s">
        <v>3097</v>
      </c>
      <c r="F1273" s="4"/>
    </row>
    <row r="1274" spans="1:6" ht="33.75">
      <c r="A1274" s="2" t="s">
        <v>2891</v>
      </c>
      <c r="B1274" s="2" t="s">
        <v>3094</v>
      </c>
      <c r="C1274" s="2" t="s">
        <v>3095</v>
      </c>
      <c r="D1274" s="2" t="s">
        <v>3098</v>
      </c>
      <c r="E1274" s="2" t="s">
        <v>3099</v>
      </c>
      <c r="F1274" s="4"/>
    </row>
    <row r="1275" spans="1:6" ht="33.75">
      <c r="A1275" s="2" t="s">
        <v>2891</v>
      </c>
      <c r="B1275" s="2" t="s">
        <v>3094</v>
      </c>
      <c r="C1275" s="2" t="s">
        <v>3095</v>
      </c>
      <c r="D1275" s="2" t="s">
        <v>3100</v>
      </c>
      <c r="E1275" s="2" t="s">
        <v>3101</v>
      </c>
      <c r="F1275" s="4"/>
    </row>
    <row r="1276" spans="1:6" ht="45">
      <c r="A1276" s="2" t="s">
        <v>2891</v>
      </c>
      <c r="B1276" s="2" t="s">
        <v>3094</v>
      </c>
      <c r="C1276" s="2" t="s">
        <v>3095</v>
      </c>
      <c r="D1276" s="2" t="s">
        <v>3102</v>
      </c>
      <c r="E1276" s="2" t="s">
        <v>3103</v>
      </c>
      <c r="F1276" s="4"/>
    </row>
    <row r="1277" spans="1:6" ht="45">
      <c r="A1277" s="2" t="s">
        <v>2891</v>
      </c>
      <c r="B1277" s="2" t="s">
        <v>3094</v>
      </c>
      <c r="C1277" s="2" t="s">
        <v>3095</v>
      </c>
      <c r="D1277" s="2" t="s">
        <v>3104</v>
      </c>
      <c r="E1277" s="2" t="s">
        <v>3105</v>
      </c>
      <c r="F1277" s="4"/>
    </row>
    <row r="1278" spans="1:6" ht="45">
      <c r="A1278" s="2" t="s">
        <v>2891</v>
      </c>
      <c r="B1278" s="2" t="s">
        <v>3094</v>
      </c>
      <c r="C1278" s="2" t="s">
        <v>3095</v>
      </c>
      <c r="D1278" s="2" t="s">
        <v>3106</v>
      </c>
      <c r="E1278" s="2" t="s">
        <v>3107</v>
      </c>
      <c r="F1278" s="4"/>
    </row>
    <row r="1279" spans="1:6" ht="33.75">
      <c r="A1279" s="2" t="s">
        <v>2891</v>
      </c>
      <c r="B1279" s="2" t="s">
        <v>3094</v>
      </c>
      <c r="C1279" s="2" t="s">
        <v>3095</v>
      </c>
      <c r="D1279" s="2" t="s">
        <v>3108</v>
      </c>
      <c r="E1279" s="2" t="s">
        <v>3109</v>
      </c>
      <c r="F1279" s="4"/>
    </row>
    <row r="1280" spans="1:6" ht="67.5">
      <c r="A1280" s="2" t="s">
        <v>2891</v>
      </c>
      <c r="B1280" s="2" t="s">
        <v>3094</v>
      </c>
      <c r="C1280" s="2" t="s">
        <v>3095</v>
      </c>
      <c r="D1280" s="2" t="s">
        <v>3110</v>
      </c>
      <c r="E1280" s="2" t="s">
        <v>3111</v>
      </c>
      <c r="F1280" s="4"/>
    </row>
    <row r="1281" spans="1:6" ht="45">
      <c r="A1281" s="2" t="s">
        <v>2891</v>
      </c>
      <c r="B1281" s="2" t="s">
        <v>3094</v>
      </c>
      <c r="C1281" s="2" t="s">
        <v>3095</v>
      </c>
      <c r="D1281" s="2" t="s">
        <v>3112</v>
      </c>
      <c r="E1281" s="2" t="s">
        <v>3113</v>
      </c>
      <c r="F1281" s="4"/>
    </row>
    <row r="1282" spans="1:6" ht="33.75">
      <c r="A1282" s="2" t="s">
        <v>2891</v>
      </c>
      <c r="B1282" s="2" t="s">
        <v>3094</v>
      </c>
      <c r="C1282" s="2" t="s">
        <v>3095</v>
      </c>
      <c r="D1282" s="2" t="s">
        <v>3114</v>
      </c>
      <c r="E1282" s="2" t="s">
        <v>3115</v>
      </c>
      <c r="F1282" s="4"/>
    </row>
    <row r="1283" spans="1:6" ht="78.75">
      <c r="A1283" s="2" t="s">
        <v>2891</v>
      </c>
      <c r="B1283" s="2" t="s">
        <v>3094</v>
      </c>
      <c r="C1283" s="2" t="s">
        <v>3095</v>
      </c>
      <c r="D1283" s="2" t="s">
        <v>3116</v>
      </c>
      <c r="E1283" s="2" t="s">
        <v>3117</v>
      </c>
      <c r="F1283" s="4"/>
    </row>
    <row r="1284" spans="1:6" ht="33.75">
      <c r="A1284" s="2" t="s">
        <v>2891</v>
      </c>
      <c r="B1284" s="2" t="s">
        <v>3094</v>
      </c>
      <c r="C1284" s="2" t="s">
        <v>3095</v>
      </c>
      <c r="D1284" s="2" t="s">
        <v>3118</v>
      </c>
      <c r="E1284" s="2" t="s">
        <v>3119</v>
      </c>
      <c r="F1284" s="4"/>
    </row>
    <row r="1285" spans="1:6" ht="45">
      <c r="A1285" s="2" t="s">
        <v>2891</v>
      </c>
      <c r="B1285" s="2" t="s">
        <v>3094</v>
      </c>
      <c r="C1285" s="2" t="s">
        <v>3095</v>
      </c>
      <c r="D1285" s="2" t="s">
        <v>3120</v>
      </c>
      <c r="E1285" s="2" t="s">
        <v>3121</v>
      </c>
      <c r="F1285" s="4"/>
    </row>
    <row r="1286" spans="1:6" ht="22.5">
      <c r="A1286" s="2" t="s">
        <v>2891</v>
      </c>
      <c r="B1286" s="2" t="s">
        <v>3122</v>
      </c>
      <c r="C1286" s="2" t="s">
        <v>3123</v>
      </c>
      <c r="D1286" s="2" t="s">
        <v>3124</v>
      </c>
      <c r="E1286" s="2" t="s">
        <v>3125</v>
      </c>
      <c r="F1286" s="4"/>
    </row>
    <row r="1287" spans="1:6" ht="33.75">
      <c r="A1287" s="2" t="s">
        <v>2891</v>
      </c>
      <c r="B1287" s="2" t="s">
        <v>3126</v>
      </c>
      <c r="C1287" s="2" t="s">
        <v>3127</v>
      </c>
      <c r="D1287" s="2" t="s">
        <v>3128</v>
      </c>
      <c r="E1287" s="2" t="s">
        <v>3129</v>
      </c>
      <c r="F1287" s="4"/>
    </row>
    <row r="1288" spans="1:6" ht="22.5">
      <c r="A1288" s="2" t="s">
        <v>2891</v>
      </c>
      <c r="B1288" s="2" t="s">
        <v>3126</v>
      </c>
      <c r="C1288" s="2" t="s">
        <v>3127</v>
      </c>
      <c r="D1288" s="2" t="s">
        <v>3130</v>
      </c>
      <c r="E1288" s="2" t="s">
        <v>3131</v>
      </c>
      <c r="F1288" s="4"/>
    </row>
    <row r="1289" spans="1:6" ht="22.5">
      <c r="A1289" s="2" t="s">
        <v>2891</v>
      </c>
      <c r="B1289" s="2" t="s">
        <v>3126</v>
      </c>
      <c r="C1289" s="2" t="s">
        <v>3127</v>
      </c>
      <c r="D1289" s="2" t="s">
        <v>3132</v>
      </c>
      <c r="E1289" s="2" t="s">
        <v>3133</v>
      </c>
      <c r="F1289" s="4"/>
    </row>
    <row r="1290" spans="1:6" ht="45">
      <c r="A1290" s="2" t="s">
        <v>2891</v>
      </c>
      <c r="B1290" s="2" t="s">
        <v>3126</v>
      </c>
      <c r="C1290" s="2" t="s">
        <v>3127</v>
      </c>
      <c r="D1290" s="2" t="s">
        <v>3134</v>
      </c>
      <c r="E1290" s="2" t="s">
        <v>3135</v>
      </c>
      <c r="F1290" s="4"/>
    </row>
    <row r="1291" spans="1:6" ht="33.75">
      <c r="A1291" s="2" t="s">
        <v>2891</v>
      </c>
      <c r="B1291" s="2" t="s">
        <v>3136</v>
      </c>
      <c r="C1291" s="2" t="s">
        <v>3137</v>
      </c>
      <c r="D1291" s="2" t="s">
        <v>3138</v>
      </c>
      <c r="E1291" s="2" t="s">
        <v>3139</v>
      </c>
      <c r="F1291" s="4"/>
    </row>
    <row r="1292" spans="1:6" ht="56.25">
      <c r="A1292" s="2" t="s">
        <v>2891</v>
      </c>
      <c r="B1292" s="2" t="s">
        <v>3140</v>
      </c>
      <c r="C1292" s="2" t="s">
        <v>3141</v>
      </c>
      <c r="D1292" s="2" t="s">
        <v>3142</v>
      </c>
      <c r="E1292" s="2" t="s">
        <v>3143</v>
      </c>
      <c r="F1292" s="4"/>
    </row>
    <row r="1293" spans="1:6" ht="33.75">
      <c r="A1293" s="2" t="s">
        <v>2891</v>
      </c>
      <c r="B1293" s="2" t="s">
        <v>3140</v>
      </c>
      <c r="C1293" s="2" t="s">
        <v>3141</v>
      </c>
      <c r="D1293" s="2" t="s">
        <v>3144</v>
      </c>
      <c r="E1293" s="2" t="s">
        <v>3145</v>
      </c>
      <c r="F1293" s="4"/>
    </row>
    <row r="1294" spans="1:6" ht="33.75">
      <c r="A1294" s="2" t="s">
        <v>2891</v>
      </c>
      <c r="B1294" s="2" t="s">
        <v>3140</v>
      </c>
      <c r="C1294" s="2" t="s">
        <v>3141</v>
      </c>
      <c r="D1294" s="2" t="s">
        <v>3146</v>
      </c>
      <c r="E1294" s="2" t="s">
        <v>3147</v>
      </c>
      <c r="F1294" s="4"/>
    </row>
    <row r="1295" spans="1:6" ht="56.25">
      <c r="A1295" s="2" t="s">
        <v>2891</v>
      </c>
      <c r="B1295" s="2" t="s">
        <v>3140</v>
      </c>
      <c r="C1295" s="2" t="s">
        <v>3141</v>
      </c>
      <c r="D1295" s="2" t="s">
        <v>3148</v>
      </c>
      <c r="E1295" s="2" t="s">
        <v>3149</v>
      </c>
      <c r="F1295" s="4"/>
    </row>
    <row r="1296" spans="1:6" ht="78.75">
      <c r="A1296" s="2" t="s">
        <v>2891</v>
      </c>
      <c r="B1296" s="2" t="s">
        <v>3140</v>
      </c>
      <c r="C1296" s="2" t="s">
        <v>3141</v>
      </c>
      <c r="D1296" s="2" t="s">
        <v>3150</v>
      </c>
      <c r="E1296" s="2" t="s">
        <v>3151</v>
      </c>
      <c r="F1296" s="4"/>
    </row>
    <row r="1297" spans="1:6" ht="22.5">
      <c r="A1297" s="2" t="s">
        <v>2891</v>
      </c>
      <c r="B1297" s="2" t="s">
        <v>3152</v>
      </c>
      <c r="C1297" s="2" t="s">
        <v>3153</v>
      </c>
      <c r="D1297" s="2" t="s">
        <v>3154</v>
      </c>
      <c r="E1297" s="2" t="s">
        <v>3155</v>
      </c>
      <c r="F1297" s="4"/>
    </row>
    <row r="1298" spans="1:6" ht="22.5">
      <c r="A1298" s="2" t="s">
        <v>2891</v>
      </c>
      <c r="B1298" s="2" t="s">
        <v>3152</v>
      </c>
      <c r="C1298" s="2" t="s">
        <v>3153</v>
      </c>
      <c r="D1298" s="2" t="s">
        <v>3156</v>
      </c>
      <c r="E1298" s="2" t="s">
        <v>3157</v>
      </c>
      <c r="F1298" s="4"/>
    </row>
    <row r="1299" spans="1:6" ht="33.75">
      <c r="A1299" s="2" t="s">
        <v>2891</v>
      </c>
      <c r="B1299" s="2" t="s">
        <v>3152</v>
      </c>
      <c r="C1299" s="2" t="s">
        <v>3153</v>
      </c>
      <c r="D1299" s="2" t="s">
        <v>3158</v>
      </c>
      <c r="E1299" s="2" t="s">
        <v>3159</v>
      </c>
      <c r="F1299" s="4"/>
    </row>
    <row r="1300" spans="1:6" ht="22.5">
      <c r="A1300" s="2" t="s">
        <v>2891</v>
      </c>
      <c r="B1300" s="2" t="s">
        <v>3152</v>
      </c>
      <c r="C1300" s="2" t="s">
        <v>3153</v>
      </c>
      <c r="D1300" s="2" t="s">
        <v>3160</v>
      </c>
      <c r="E1300" s="2" t="s">
        <v>3161</v>
      </c>
      <c r="F1300" s="4"/>
    </row>
    <row r="1301" spans="1:6" ht="33.75">
      <c r="A1301" s="2" t="s">
        <v>2891</v>
      </c>
      <c r="B1301" s="2" t="s">
        <v>3162</v>
      </c>
      <c r="C1301" s="2" t="s">
        <v>3163</v>
      </c>
      <c r="D1301" s="2" t="s">
        <v>3164</v>
      </c>
      <c r="E1301" s="2" t="s">
        <v>3165</v>
      </c>
      <c r="F1301" s="4"/>
    </row>
    <row r="1302" spans="1:6" ht="78.75">
      <c r="A1302" s="2" t="s">
        <v>2891</v>
      </c>
      <c r="B1302" s="2" t="s">
        <v>3166</v>
      </c>
      <c r="C1302" s="2" t="s">
        <v>3167</v>
      </c>
      <c r="D1302" s="2" t="s">
        <v>3168</v>
      </c>
      <c r="E1302" s="2" t="s">
        <v>3169</v>
      </c>
      <c r="F1302" s="4"/>
    </row>
    <row r="1303" spans="1:6" ht="78.75">
      <c r="A1303" s="2" t="s">
        <v>2891</v>
      </c>
      <c r="B1303" s="2" t="s">
        <v>3166</v>
      </c>
      <c r="C1303" s="2" t="s">
        <v>3167</v>
      </c>
      <c r="D1303" s="2" t="s">
        <v>3170</v>
      </c>
      <c r="E1303" s="2" t="s">
        <v>3171</v>
      </c>
      <c r="F1303" s="4"/>
    </row>
    <row r="1304" spans="1:6" ht="45">
      <c r="A1304" s="2" t="s">
        <v>2891</v>
      </c>
      <c r="B1304" s="2" t="s">
        <v>3172</v>
      </c>
      <c r="C1304" s="2" t="s">
        <v>3173</v>
      </c>
      <c r="D1304" s="2" t="s">
        <v>3174</v>
      </c>
      <c r="E1304" s="2" t="s">
        <v>3175</v>
      </c>
      <c r="F1304" s="4"/>
    </row>
    <row r="1305" spans="1:6" ht="67.5">
      <c r="A1305" s="2" t="s">
        <v>2891</v>
      </c>
      <c r="B1305" s="2" t="s">
        <v>3172</v>
      </c>
      <c r="C1305" s="2" t="s">
        <v>3173</v>
      </c>
      <c r="D1305" s="2" t="s">
        <v>3176</v>
      </c>
      <c r="E1305" s="2" t="s">
        <v>3177</v>
      </c>
      <c r="F1305" s="4"/>
    </row>
    <row r="1306" spans="1:6" ht="67.5">
      <c r="A1306" s="2" t="s">
        <v>2891</v>
      </c>
      <c r="B1306" s="2" t="s">
        <v>3178</v>
      </c>
      <c r="C1306" s="2" t="s">
        <v>3179</v>
      </c>
      <c r="D1306" s="2" t="s">
        <v>3180</v>
      </c>
      <c r="E1306" s="2" t="s">
        <v>3181</v>
      </c>
      <c r="F1306" s="4"/>
    </row>
    <row r="1307" spans="1:6" ht="22.5">
      <c r="A1307" s="2" t="s">
        <v>2891</v>
      </c>
      <c r="B1307" s="2" t="s">
        <v>3178</v>
      </c>
      <c r="C1307" s="2" t="s">
        <v>3179</v>
      </c>
      <c r="D1307" s="2" t="s">
        <v>3182</v>
      </c>
      <c r="E1307" s="2" t="s">
        <v>3183</v>
      </c>
      <c r="F1307" s="4"/>
    </row>
    <row r="1308" spans="1:6" ht="45">
      <c r="A1308" s="2" t="s">
        <v>2891</v>
      </c>
      <c r="B1308" s="2" t="s">
        <v>3178</v>
      </c>
      <c r="C1308" s="2" t="s">
        <v>3179</v>
      </c>
      <c r="D1308" s="2" t="s">
        <v>3184</v>
      </c>
      <c r="E1308" s="2" t="s">
        <v>3185</v>
      </c>
      <c r="F1308" s="4"/>
    </row>
    <row r="1309" spans="1:6" ht="33.75">
      <c r="A1309" s="2" t="s">
        <v>2891</v>
      </c>
      <c r="B1309" s="2" t="s">
        <v>3178</v>
      </c>
      <c r="C1309" s="2" t="s">
        <v>3179</v>
      </c>
      <c r="D1309" s="2" t="s">
        <v>3186</v>
      </c>
      <c r="E1309" s="2" t="s">
        <v>3187</v>
      </c>
      <c r="F1309" s="4"/>
    </row>
    <row r="1310" spans="1:6" ht="22.5">
      <c r="A1310" s="2" t="s">
        <v>2891</v>
      </c>
      <c r="B1310" s="2" t="s">
        <v>3178</v>
      </c>
      <c r="C1310" s="2" t="s">
        <v>3179</v>
      </c>
      <c r="D1310" s="2" t="s">
        <v>3188</v>
      </c>
      <c r="E1310" s="2" t="s">
        <v>3189</v>
      </c>
      <c r="F1310" s="4"/>
    </row>
    <row r="1311" spans="1:6" ht="45">
      <c r="A1311" s="2" t="s">
        <v>2891</v>
      </c>
      <c r="B1311" s="2" t="s">
        <v>3190</v>
      </c>
      <c r="C1311" s="2" t="s">
        <v>3191</v>
      </c>
      <c r="D1311" s="2" t="s">
        <v>3192</v>
      </c>
      <c r="E1311" s="2" t="s">
        <v>3193</v>
      </c>
      <c r="F1311" s="4"/>
    </row>
    <row r="1312" spans="1:6" ht="33.75">
      <c r="A1312" s="2" t="s">
        <v>2891</v>
      </c>
      <c r="B1312" s="2" t="s">
        <v>3190</v>
      </c>
      <c r="C1312" s="2" t="s">
        <v>3191</v>
      </c>
      <c r="D1312" s="2" t="s">
        <v>3194</v>
      </c>
      <c r="E1312" s="2" t="s">
        <v>3195</v>
      </c>
      <c r="F1312" s="4"/>
    </row>
    <row r="1313" spans="1:6" ht="67.5">
      <c r="A1313" s="2" t="s">
        <v>2891</v>
      </c>
      <c r="B1313" s="2" t="s">
        <v>3190</v>
      </c>
      <c r="C1313" s="2" t="s">
        <v>3191</v>
      </c>
      <c r="D1313" s="2" t="s">
        <v>3196</v>
      </c>
      <c r="E1313" s="2" t="s">
        <v>3197</v>
      </c>
      <c r="F1313" s="4"/>
    </row>
    <row r="1314" spans="1:6" ht="67.5">
      <c r="A1314" s="2" t="s">
        <v>2891</v>
      </c>
      <c r="B1314" s="2" t="s">
        <v>3190</v>
      </c>
      <c r="C1314" s="2" t="s">
        <v>3191</v>
      </c>
      <c r="D1314" s="2" t="s">
        <v>3198</v>
      </c>
      <c r="E1314" s="2" t="s">
        <v>3199</v>
      </c>
      <c r="F1314" s="4"/>
    </row>
    <row r="1315" spans="1:6" ht="33.75">
      <c r="A1315" s="2" t="s">
        <v>2891</v>
      </c>
      <c r="B1315" s="2" t="s">
        <v>3190</v>
      </c>
      <c r="C1315" s="2" t="s">
        <v>3191</v>
      </c>
      <c r="D1315" s="2" t="s">
        <v>3200</v>
      </c>
      <c r="E1315" s="2" t="s">
        <v>3201</v>
      </c>
      <c r="F1315" s="4"/>
    </row>
    <row r="1316" spans="1:6" ht="45">
      <c r="A1316" s="2" t="s">
        <v>2891</v>
      </c>
      <c r="B1316" s="2" t="s">
        <v>3190</v>
      </c>
      <c r="C1316" s="2" t="s">
        <v>3191</v>
      </c>
      <c r="D1316" s="2" t="s">
        <v>3202</v>
      </c>
      <c r="E1316" s="2" t="s">
        <v>3203</v>
      </c>
      <c r="F1316" s="4"/>
    </row>
    <row r="1317" spans="1:6" ht="45">
      <c r="A1317" s="2" t="s">
        <v>2891</v>
      </c>
      <c r="B1317" s="2" t="s">
        <v>3190</v>
      </c>
      <c r="C1317" s="2" t="s">
        <v>3191</v>
      </c>
      <c r="D1317" s="2" t="s">
        <v>3204</v>
      </c>
      <c r="E1317" s="2" t="s">
        <v>3205</v>
      </c>
      <c r="F1317" s="4"/>
    </row>
    <row r="1318" spans="1:6" ht="78.75">
      <c r="A1318" s="2" t="s">
        <v>2891</v>
      </c>
      <c r="B1318" s="2" t="s">
        <v>3190</v>
      </c>
      <c r="C1318" s="2" t="s">
        <v>3191</v>
      </c>
      <c r="D1318" s="2" t="s">
        <v>3206</v>
      </c>
      <c r="E1318" s="2" t="s">
        <v>3207</v>
      </c>
      <c r="F1318" s="4"/>
    </row>
    <row r="1319" spans="1:6" ht="56.25">
      <c r="A1319" s="2" t="s">
        <v>2891</v>
      </c>
      <c r="B1319" s="2" t="s">
        <v>3190</v>
      </c>
      <c r="C1319" s="2" t="s">
        <v>3191</v>
      </c>
      <c r="D1319" s="2" t="s">
        <v>3208</v>
      </c>
      <c r="E1319" s="2" t="s">
        <v>3209</v>
      </c>
      <c r="F1319" s="4"/>
    </row>
    <row r="1320" spans="1:6" ht="45">
      <c r="A1320" s="2" t="s">
        <v>2891</v>
      </c>
      <c r="B1320" s="2" t="s">
        <v>3190</v>
      </c>
      <c r="C1320" s="2" t="s">
        <v>3191</v>
      </c>
      <c r="D1320" s="2" t="s">
        <v>3210</v>
      </c>
      <c r="E1320" s="2" t="s">
        <v>3211</v>
      </c>
      <c r="F1320" s="4"/>
    </row>
    <row r="1321" spans="1:6" ht="33.75">
      <c r="A1321" s="2" t="s">
        <v>2891</v>
      </c>
      <c r="B1321" s="2" t="s">
        <v>3190</v>
      </c>
      <c r="C1321" s="2" t="s">
        <v>3191</v>
      </c>
      <c r="D1321" s="2" t="s">
        <v>3212</v>
      </c>
      <c r="E1321" s="2" t="s">
        <v>3213</v>
      </c>
      <c r="F1321" s="4"/>
    </row>
    <row r="1322" spans="1:6" ht="33.75">
      <c r="A1322" s="2" t="s">
        <v>2891</v>
      </c>
      <c r="B1322" s="2" t="s">
        <v>3190</v>
      </c>
      <c r="C1322" s="2" t="s">
        <v>3191</v>
      </c>
      <c r="D1322" s="2" t="s">
        <v>3214</v>
      </c>
      <c r="E1322" s="2" t="s">
        <v>3215</v>
      </c>
      <c r="F1322" s="4"/>
    </row>
    <row r="1323" spans="1:6" ht="45">
      <c r="A1323" s="2" t="s">
        <v>2891</v>
      </c>
      <c r="B1323" s="2" t="s">
        <v>3190</v>
      </c>
      <c r="C1323" s="2" t="s">
        <v>3191</v>
      </c>
      <c r="D1323" s="2" t="s">
        <v>3216</v>
      </c>
      <c r="E1323" s="2" t="s">
        <v>3217</v>
      </c>
      <c r="F1323" s="4"/>
    </row>
    <row r="1324" spans="1:6" ht="33.75">
      <c r="A1324" s="2" t="s">
        <v>2891</v>
      </c>
      <c r="B1324" s="2" t="s">
        <v>3190</v>
      </c>
      <c r="C1324" s="2" t="s">
        <v>3191</v>
      </c>
      <c r="D1324" s="2" t="s">
        <v>3218</v>
      </c>
      <c r="E1324" s="2" t="s">
        <v>3219</v>
      </c>
      <c r="F1324" s="4"/>
    </row>
    <row r="1325" spans="1:6" ht="33.75">
      <c r="A1325" s="2" t="s">
        <v>2891</v>
      </c>
      <c r="B1325" s="2" t="s">
        <v>3190</v>
      </c>
      <c r="C1325" s="2" t="s">
        <v>3191</v>
      </c>
      <c r="D1325" s="2" t="s">
        <v>3220</v>
      </c>
      <c r="E1325" s="2" t="s">
        <v>3221</v>
      </c>
      <c r="F1325" s="4"/>
    </row>
    <row r="1326" spans="1:6" ht="33.75">
      <c r="A1326" s="2" t="s">
        <v>2891</v>
      </c>
      <c r="B1326" s="2" t="s">
        <v>3190</v>
      </c>
      <c r="C1326" s="2" t="s">
        <v>3191</v>
      </c>
      <c r="D1326" s="2" t="s">
        <v>3222</v>
      </c>
      <c r="E1326" s="2" t="s">
        <v>3223</v>
      </c>
      <c r="F1326" s="4"/>
    </row>
    <row r="1327" spans="1:6" ht="56.25">
      <c r="A1327" s="2" t="s">
        <v>2891</v>
      </c>
      <c r="B1327" s="2" t="s">
        <v>3190</v>
      </c>
      <c r="C1327" s="2" t="s">
        <v>3191</v>
      </c>
      <c r="D1327" s="2" t="s">
        <v>3224</v>
      </c>
      <c r="E1327" s="2" t="s">
        <v>3225</v>
      </c>
      <c r="F1327" s="4"/>
    </row>
    <row r="1328" spans="1:6" ht="45">
      <c r="A1328" s="2" t="s">
        <v>2891</v>
      </c>
      <c r="B1328" s="2" t="s">
        <v>3190</v>
      </c>
      <c r="C1328" s="2" t="s">
        <v>3191</v>
      </c>
      <c r="D1328" s="2" t="s">
        <v>3226</v>
      </c>
      <c r="E1328" s="2" t="s">
        <v>3227</v>
      </c>
      <c r="F1328" s="4"/>
    </row>
    <row r="1329" spans="1:6" ht="67.5">
      <c r="A1329" s="2" t="s">
        <v>2891</v>
      </c>
      <c r="B1329" s="2" t="s">
        <v>3190</v>
      </c>
      <c r="C1329" s="2" t="s">
        <v>3191</v>
      </c>
      <c r="D1329" s="2" t="s">
        <v>3228</v>
      </c>
      <c r="E1329" s="2" t="s">
        <v>3229</v>
      </c>
      <c r="F1329" s="4"/>
    </row>
    <row r="1330" spans="1:6" ht="90">
      <c r="A1330" s="2" t="s">
        <v>2891</v>
      </c>
      <c r="B1330" s="2" t="s">
        <v>3190</v>
      </c>
      <c r="C1330" s="2" t="s">
        <v>3191</v>
      </c>
      <c r="D1330" s="2" t="s">
        <v>3230</v>
      </c>
      <c r="E1330" s="2" t="s">
        <v>3231</v>
      </c>
      <c r="F1330" s="4"/>
    </row>
    <row r="1331" spans="1:6" ht="33.75">
      <c r="A1331" s="2" t="s">
        <v>2891</v>
      </c>
      <c r="B1331" s="2" t="s">
        <v>3190</v>
      </c>
      <c r="C1331" s="2" t="s">
        <v>3191</v>
      </c>
      <c r="D1331" s="2" t="s">
        <v>3232</v>
      </c>
      <c r="E1331" s="2" t="s">
        <v>3233</v>
      </c>
      <c r="F1331" s="4"/>
    </row>
    <row r="1332" spans="1:6" ht="33.75">
      <c r="A1332" s="2" t="s">
        <v>2891</v>
      </c>
      <c r="B1332" s="2" t="s">
        <v>3234</v>
      </c>
      <c r="C1332" s="2" t="s">
        <v>3235</v>
      </c>
      <c r="D1332" s="2" t="s">
        <v>3236</v>
      </c>
      <c r="E1332" s="2" t="s">
        <v>3237</v>
      </c>
      <c r="F1332" s="4"/>
    </row>
    <row r="1333" spans="1:6" ht="33.75">
      <c r="A1333" s="2" t="s">
        <v>2891</v>
      </c>
      <c r="B1333" s="2" t="s">
        <v>3234</v>
      </c>
      <c r="C1333" s="2" t="s">
        <v>3235</v>
      </c>
      <c r="D1333" s="2" t="s">
        <v>3238</v>
      </c>
      <c r="E1333" s="2" t="s">
        <v>3239</v>
      </c>
      <c r="F1333" s="4"/>
    </row>
    <row r="1334" spans="1:6" ht="22.5">
      <c r="A1334" s="2" t="s">
        <v>2891</v>
      </c>
      <c r="B1334" s="2" t="s">
        <v>3240</v>
      </c>
      <c r="C1334" s="2" t="s">
        <v>3241</v>
      </c>
      <c r="D1334" s="2" t="s">
        <v>3242</v>
      </c>
      <c r="E1334" s="2" t="s">
        <v>3243</v>
      </c>
      <c r="F1334" s="4"/>
    </row>
    <row r="1335" spans="1:6" ht="67.5">
      <c r="A1335" s="2" t="s">
        <v>3244</v>
      </c>
      <c r="B1335" s="2" t="s">
        <v>3245</v>
      </c>
      <c r="C1335" s="2" t="s">
        <v>3246</v>
      </c>
      <c r="D1335" s="2" t="s">
        <v>3247</v>
      </c>
      <c r="E1335" s="2" t="s">
        <v>3248</v>
      </c>
      <c r="F1335" s="4"/>
    </row>
    <row r="1336" spans="1:6" ht="33.75">
      <c r="A1336" s="2" t="s">
        <v>3244</v>
      </c>
      <c r="B1336" s="2" t="s">
        <v>3245</v>
      </c>
      <c r="C1336" s="2" t="s">
        <v>3246</v>
      </c>
      <c r="D1336" s="2" t="s">
        <v>3249</v>
      </c>
      <c r="E1336" s="2" t="s">
        <v>3250</v>
      </c>
      <c r="F1336" s="4"/>
    </row>
    <row r="1337" spans="1:6" ht="45">
      <c r="A1337" s="2" t="s">
        <v>3244</v>
      </c>
      <c r="B1337" s="2" t="s">
        <v>3245</v>
      </c>
      <c r="C1337" s="2" t="s">
        <v>3246</v>
      </c>
      <c r="D1337" s="2" t="s">
        <v>3251</v>
      </c>
      <c r="E1337" s="2" t="s">
        <v>3252</v>
      </c>
      <c r="F1337" s="4"/>
    </row>
    <row r="1338" spans="1:6" ht="33.75">
      <c r="A1338" s="2" t="s">
        <v>3244</v>
      </c>
      <c r="B1338" s="2" t="s">
        <v>3245</v>
      </c>
      <c r="C1338" s="2" t="s">
        <v>3246</v>
      </c>
      <c r="D1338" s="2" t="s">
        <v>3253</v>
      </c>
      <c r="E1338" s="2" t="s">
        <v>3254</v>
      </c>
      <c r="F1338" s="4"/>
    </row>
    <row r="1339" spans="1:6" ht="45">
      <c r="A1339" s="2" t="s">
        <v>3244</v>
      </c>
      <c r="B1339" s="2" t="s">
        <v>3255</v>
      </c>
      <c r="C1339" s="2" t="s">
        <v>3256</v>
      </c>
      <c r="D1339" s="2" t="s">
        <v>3257</v>
      </c>
      <c r="E1339" s="2" t="s">
        <v>3258</v>
      </c>
      <c r="F1339" s="4"/>
    </row>
    <row r="1340" spans="1:6" ht="45">
      <c r="A1340" s="2" t="s">
        <v>3244</v>
      </c>
      <c r="B1340" s="2" t="s">
        <v>3255</v>
      </c>
      <c r="C1340" s="2" t="s">
        <v>3256</v>
      </c>
      <c r="D1340" s="2" t="s">
        <v>3259</v>
      </c>
      <c r="E1340" s="2" t="s">
        <v>3260</v>
      </c>
      <c r="F1340" s="4"/>
    </row>
    <row r="1341" spans="1:6" ht="56.25">
      <c r="A1341" s="2" t="s">
        <v>3244</v>
      </c>
      <c r="B1341" s="2" t="s">
        <v>3255</v>
      </c>
      <c r="C1341" s="2" t="s">
        <v>3256</v>
      </c>
      <c r="D1341" s="2" t="s">
        <v>3261</v>
      </c>
      <c r="E1341" s="2" t="s">
        <v>3262</v>
      </c>
      <c r="F1341" s="4"/>
    </row>
    <row r="1342" spans="1:6" ht="33.75">
      <c r="A1342" s="2" t="s">
        <v>3244</v>
      </c>
      <c r="B1342" s="2" t="s">
        <v>3255</v>
      </c>
      <c r="C1342" s="2" t="s">
        <v>3256</v>
      </c>
      <c r="D1342" s="2" t="s">
        <v>3263</v>
      </c>
      <c r="E1342" s="2" t="s">
        <v>3264</v>
      </c>
      <c r="F1342" s="4"/>
    </row>
    <row r="1343" spans="1:6" ht="45">
      <c r="A1343" s="2" t="s">
        <v>3244</v>
      </c>
      <c r="B1343" s="2" t="s">
        <v>3255</v>
      </c>
      <c r="C1343" s="2" t="s">
        <v>3256</v>
      </c>
      <c r="D1343" s="2" t="s">
        <v>3265</v>
      </c>
      <c r="E1343" s="2" t="s">
        <v>3266</v>
      </c>
      <c r="F1343" s="4"/>
    </row>
    <row r="1344" spans="1:6" ht="45">
      <c r="A1344" s="2" t="s">
        <v>3244</v>
      </c>
      <c r="B1344" s="2" t="s">
        <v>3255</v>
      </c>
      <c r="C1344" s="2" t="s">
        <v>3256</v>
      </c>
      <c r="D1344" s="2" t="s">
        <v>3267</v>
      </c>
      <c r="E1344" s="2" t="s">
        <v>3268</v>
      </c>
      <c r="F1344" s="4"/>
    </row>
    <row r="1345" spans="1:6" ht="45">
      <c r="A1345" s="2" t="s">
        <v>3244</v>
      </c>
      <c r="B1345" s="2" t="s">
        <v>3255</v>
      </c>
      <c r="C1345" s="2" t="s">
        <v>3256</v>
      </c>
      <c r="D1345" s="2" t="s">
        <v>3269</v>
      </c>
      <c r="E1345" s="2" t="s">
        <v>3270</v>
      </c>
      <c r="F1345" s="4"/>
    </row>
    <row r="1346" spans="1:6" ht="45">
      <c r="A1346" s="2" t="s">
        <v>3244</v>
      </c>
      <c r="B1346" s="2" t="s">
        <v>3255</v>
      </c>
      <c r="C1346" s="2" t="s">
        <v>3256</v>
      </c>
      <c r="D1346" s="2" t="s">
        <v>3271</v>
      </c>
      <c r="E1346" s="2" t="s">
        <v>3272</v>
      </c>
      <c r="F1346" s="4"/>
    </row>
    <row r="1347" spans="1:6" ht="33.75">
      <c r="A1347" s="2" t="s">
        <v>3244</v>
      </c>
      <c r="B1347" s="2" t="s">
        <v>3255</v>
      </c>
      <c r="C1347" s="2" t="s">
        <v>3256</v>
      </c>
      <c r="D1347" s="2" t="s">
        <v>3273</v>
      </c>
      <c r="E1347" s="2" t="s">
        <v>3274</v>
      </c>
      <c r="F1347" s="4"/>
    </row>
    <row r="1348" spans="1:6" ht="33.75">
      <c r="A1348" s="2" t="s">
        <v>3244</v>
      </c>
      <c r="B1348" s="2" t="s">
        <v>3255</v>
      </c>
      <c r="C1348" s="2" t="s">
        <v>3256</v>
      </c>
      <c r="D1348" s="2" t="s">
        <v>3275</v>
      </c>
      <c r="E1348" s="2" t="s">
        <v>3276</v>
      </c>
      <c r="F1348" s="4"/>
    </row>
    <row r="1349" spans="1:6" ht="56.25">
      <c r="A1349" s="2" t="s">
        <v>3244</v>
      </c>
      <c r="B1349" s="2" t="s">
        <v>3255</v>
      </c>
      <c r="C1349" s="2" t="s">
        <v>3256</v>
      </c>
      <c r="D1349" s="2" t="s">
        <v>3277</v>
      </c>
      <c r="E1349" s="2" t="s">
        <v>3278</v>
      </c>
      <c r="F1349" s="4"/>
    </row>
    <row r="1350" spans="1:6" ht="56.25">
      <c r="A1350" s="2" t="s">
        <v>3244</v>
      </c>
      <c r="B1350" s="2" t="s">
        <v>3255</v>
      </c>
      <c r="C1350" s="2" t="s">
        <v>3256</v>
      </c>
      <c r="D1350" s="2" t="s">
        <v>3279</v>
      </c>
      <c r="E1350" s="2" t="s">
        <v>3280</v>
      </c>
      <c r="F1350" s="4"/>
    </row>
    <row r="1351" spans="1:6" ht="45">
      <c r="A1351" s="2" t="s">
        <v>3244</v>
      </c>
      <c r="B1351" s="2" t="s">
        <v>3255</v>
      </c>
      <c r="C1351" s="2" t="s">
        <v>3256</v>
      </c>
      <c r="D1351" s="2" t="s">
        <v>3281</v>
      </c>
      <c r="E1351" s="2" t="s">
        <v>3282</v>
      </c>
      <c r="F1351" s="4"/>
    </row>
    <row r="1352" spans="1:6" ht="45">
      <c r="A1352" s="2" t="s">
        <v>3244</v>
      </c>
      <c r="B1352" s="2" t="s">
        <v>3255</v>
      </c>
      <c r="C1352" s="2" t="s">
        <v>3256</v>
      </c>
      <c r="D1352" s="2" t="s">
        <v>3283</v>
      </c>
      <c r="E1352" s="2" t="s">
        <v>3284</v>
      </c>
      <c r="F1352" s="4"/>
    </row>
    <row r="1353" spans="1:6" ht="33.75">
      <c r="A1353" s="2" t="s">
        <v>3244</v>
      </c>
      <c r="B1353" s="2" t="s">
        <v>3255</v>
      </c>
      <c r="C1353" s="2" t="s">
        <v>3256</v>
      </c>
      <c r="D1353" s="2" t="s">
        <v>3285</v>
      </c>
      <c r="E1353" s="2" t="s">
        <v>3286</v>
      </c>
      <c r="F1353" s="4"/>
    </row>
    <row r="1354" spans="1:6" ht="45">
      <c r="A1354" s="2" t="s">
        <v>3244</v>
      </c>
      <c r="B1354" s="2" t="s">
        <v>3255</v>
      </c>
      <c r="C1354" s="2" t="s">
        <v>3256</v>
      </c>
      <c r="D1354" s="2" t="s">
        <v>3287</v>
      </c>
      <c r="E1354" s="2" t="s">
        <v>3288</v>
      </c>
      <c r="F1354" s="4"/>
    </row>
    <row r="1355" spans="1:6" ht="56.25">
      <c r="A1355" s="2" t="s">
        <v>3244</v>
      </c>
      <c r="B1355" s="2" t="s">
        <v>3255</v>
      </c>
      <c r="C1355" s="2" t="s">
        <v>3256</v>
      </c>
      <c r="D1355" s="2" t="s">
        <v>3289</v>
      </c>
      <c r="E1355" s="2" t="s">
        <v>3290</v>
      </c>
      <c r="F1355" s="4"/>
    </row>
    <row r="1356" spans="1:6" ht="56.25">
      <c r="A1356" s="2" t="s">
        <v>3244</v>
      </c>
      <c r="B1356" s="2" t="s">
        <v>3255</v>
      </c>
      <c r="C1356" s="2" t="s">
        <v>3256</v>
      </c>
      <c r="D1356" s="2" t="s">
        <v>3291</v>
      </c>
      <c r="E1356" s="2" t="s">
        <v>3292</v>
      </c>
      <c r="F1356" s="4"/>
    </row>
    <row r="1357" spans="1:6" ht="56.25">
      <c r="A1357" s="2" t="s">
        <v>3244</v>
      </c>
      <c r="B1357" s="2" t="s">
        <v>3255</v>
      </c>
      <c r="C1357" s="2" t="s">
        <v>3256</v>
      </c>
      <c r="D1357" s="2" t="s">
        <v>3293</v>
      </c>
      <c r="E1357" s="2" t="s">
        <v>3294</v>
      </c>
      <c r="F1357" s="4"/>
    </row>
    <row r="1358" spans="1:6" ht="45">
      <c r="A1358" s="2" t="s">
        <v>3244</v>
      </c>
      <c r="B1358" s="2" t="s">
        <v>3255</v>
      </c>
      <c r="C1358" s="2" t="s">
        <v>3256</v>
      </c>
      <c r="D1358" s="2" t="s">
        <v>3295</v>
      </c>
      <c r="E1358" s="2" t="s">
        <v>3296</v>
      </c>
      <c r="F1358" s="4"/>
    </row>
    <row r="1359" spans="1:6" ht="56.25">
      <c r="A1359" s="2" t="s">
        <v>3244</v>
      </c>
      <c r="B1359" s="2" t="s">
        <v>3255</v>
      </c>
      <c r="C1359" s="2" t="s">
        <v>3256</v>
      </c>
      <c r="D1359" s="2" t="s">
        <v>3297</v>
      </c>
      <c r="E1359" s="2" t="s">
        <v>3298</v>
      </c>
      <c r="F1359" s="4"/>
    </row>
    <row r="1360" spans="1:6" ht="45">
      <c r="A1360" s="2" t="s">
        <v>3244</v>
      </c>
      <c r="B1360" s="2" t="s">
        <v>3255</v>
      </c>
      <c r="C1360" s="2" t="s">
        <v>3256</v>
      </c>
      <c r="D1360" s="2" t="s">
        <v>3299</v>
      </c>
      <c r="E1360" s="2" t="s">
        <v>3300</v>
      </c>
      <c r="F1360" s="4"/>
    </row>
    <row r="1361" spans="1:6" ht="56.25">
      <c r="A1361" s="2" t="s">
        <v>3244</v>
      </c>
      <c r="B1361" s="2" t="s">
        <v>3255</v>
      </c>
      <c r="C1361" s="2" t="s">
        <v>3256</v>
      </c>
      <c r="D1361" s="2" t="s">
        <v>3301</v>
      </c>
      <c r="E1361" s="2" t="s">
        <v>3302</v>
      </c>
      <c r="F1361" s="4"/>
    </row>
    <row r="1362" spans="1:6" ht="45">
      <c r="A1362" s="2" t="s">
        <v>3244</v>
      </c>
      <c r="B1362" s="2" t="s">
        <v>3255</v>
      </c>
      <c r="C1362" s="2" t="s">
        <v>3256</v>
      </c>
      <c r="D1362" s="2" t="s">
        <v>3303</v>
      </c>
      <c r="E1362" s="2" t="s">
        <v>3304</v>
      </c>
      <c r="F1362" s="4"/>
    </row>
    <row r="1363" spans="1:6" ht="45">
      <c r="A1363" s="2" t="s">
        <v>3244</v>
      </c>
      <c r="B1363" s="2" t="s">
        <v>3255</v>
      </c>
      <c r="C1363" s="2" t="s">
        <v>3256</v>
      </c>
      <c r="D1363" s="2" t="s">
        <v>3305</v>
      </c>
      <c r="E1363" s="2" t="s">
        <v>3306</v>
      </c>
      <c r="F1363" s="4"/>
    </row>
    <row r="1364" spans="1:6" ht="45">
      <c r="A1364" s="2" t="s">
        <v>3244</v>
      </c>
      <c r="B1364" s="2" t="s">
        <v>3255</v>
      </c>
      <c r="C1364" s="2" t="s">
        <v>3256</v>
      </c>
      <c r="D1364" s="2" t="s">
        <v>3307</v>
      </c>
      <c r="E1364" s="2" t="s">
        <v>3308</v>
      </c>
      <c r="F1364" s="4"/>
    </row>
    <row r="1365" spans="1:6" ht="33.75">
      <c r="A1365" s="2" t="s">
        <v>3244</v>
      </c>
      <c r="B1365" s="2" t="s">
        <v>3255</v>
      </c>
      <c r="C1365" s="2" t="s">
        <v>3256</v>
      </c>
      <c r="D1365" s="2" t="s">
        <v>3309</v>
      </c>
      <c r="E1365" s="2" t="s">
        <v>3310</v>
      </c>
      <c r="F1365" s="4"/>
    </row>
    <row r="1366" spans="1:6" ht="45">
      <c r="A1366" s="2" t="s">
        <v>3244</v>
      </c>
      <c r="B1366" s="2" t="s">
        <v>3255</v>
      </c>
      <c r="C1366" s="2" t="s">
        <v>3256</v>
      </c>
      <c r="D1366" s="2" t="s">
        <v>3311</v>
      </c>
      <c r="E1366" s="2" t="s">
        <v>3312</v>
      </c>
      <c r="F1366" s="4"/>
    </row>
    <row r="1367" spans="1:6" ht="45">
      <c r="A1367" s="2" t="s">
        <v>3244</v>
      </c>
      <c r="B1367" s="2" t="s">
        <v>3255</v>
      </c>
      <c r="C1367" s="2" t="s">
        <v>3256</v>
      </c>
      <c r="D1367" s="2" t="s">
        <v>3313</v>
      </c>
      <c r="E1367" s="2" t="s">
        <v>3314</v>
      </c>
      <c r="F1367" s="4"/>
    </row>
    <row r="1368" spans="1:6" ht="45">
      <c r="A1368" s="2" t="s">
        <v>3244</v>
      </c>
      <c r="B1368" s="2" t="s">
        <v>3255</v>
      </c>
      <c r="C1368" s="2" t="s">
        <v>3256</v>
      </c>
      <c r="D1368" s="2" t="s">
        <v>3315</v>
      </c>
      <c r="E1368" s="2" t="s">
        <v>3316</v>
      </c>
      <c r="F1368" s="4"/>
    </row>
    <row r="1369" spans="1:6" ht="45">
      <c r="A1369" s="2" t="s">
        <v>3244</v>
      </c>
      <c r="B1369" s="2" t="s">
        <v>3255</v>
      </c>
      <c r="C1369" s="2" t="s">
        <v>3256</v>
      </c>
      <c r="D1369" s="2" t="s">
        <v>3317</v>
      </c>
      <c r="E1369" s="2" t="s">
        <v>3318</v>
      </c>
      <c r="F1369" s="4"/>
    </row>
    <row r="1370" spans="1:6" ht="56.25">
      <c r="A1370" s="2" t="s">
        <v>3319</v>
      </c>
      <c r="B1370" s="2" t="s">
        <v>3320</v>
      </c>
      <c r="C1370" s="2" t="s">
        <v>3321</v>
      </c>
      <c r="D1370" s="2" t="s">
        <v>3322</v>
      </c>
      <c r="E1370" s="2" t="s">
        <v>3323</v>
      </c>
      <c r="F1370" s="4"/>
    </row>
    <row r="1371" spans="1:6" ht="45">
      <c r="A1371" s="2" t="s">
        <v>3319</v>
      </c>
      <c r="B1371" s="2" t="s">
        <v>3320</v>
      </c>
      <c r="C1371" s="2" t="s">
        <v>3321</v>
      </c>
      <c r="D1371" s="2" t="s">
        <v>3324</v>
      </c>
      <c r="E1371" s="2" t="s">
        <v>3325</v>
      </c>
      <c r="F1371" s="4"/>
    </row>
    <row r="1372" spans="1:6" ht="45">
      <c r="A1372" s="2" t="s">
        <v>3319</v>
      </c>
      <c r="B1372" s="2" t="s">
        <v>3326</v>
      </c>
      <c r="C1372" s="2" t="s">
        <v>3327</v>
      </c>
      <c r="D1372" s="2" t="s">
        <v>3328</v>
      </c>
      <c r="E1372" s="2" t="s">
        <v>3329</v>
      </c>
      <c r="F1372" s="4"/>
    </row>
    <row r="1373" spans="1:6" ht="67.5">
      <c r="A1373" s="2" t="s">
        <v>3319</v>
      </c>
      <c r="B1373" s="2" t="s">
        <v>3326</v>
      </c>
      <c r="C1373" s="2" t="s">
        <v>3327</v>
      </c>
      <c r="D1373" s="2" t="s">
        <v>3330</v>
      </c>
      <c r="E1373" s="2" t="s">
        <v>3331</v>
      </c>
      <c r="F1373" s="4"/>
    </row>
    <row r="1374" spans="1:6" ht="33.75">
      <c r="A1374" s="2" t="s">
        <v>3319</v>
      </c>
      <c r="B1374" s="2" t="s">
        <v>3326</v>
      </c>
      <c r="C1374" s="2" t="s">
        <v>3327</v>
      </c>
      <c r="D1374" s="2" t="s">
        <v>3332</v>
      </c>
      <c r="E1374" s="2" t="s">
        <v>3333</v>
      </c>
      <c r="F1374" s="4"/>
    </row>
    <row r="1375" spans="1:6" ht="33.75">
      <c r="A1375" s="2" t="s">
        <v>3319</v>
      </c>
      <c r="B1375" s="2" t="s">
        <v>3326</v>
      </c>
      <c r="C1375" s="2" t="s">
        <v>3327</v>
      </c>
      <c r="D1375" s="2" t="s">
        <v>3334</v>
      </c>
      <c r="E1375" s="2" t="s">
        <v>3335</v>
      </c>
      <c r="F1375" s="4"/>
    </row>
    <row r="1376" spans="1:6" ht="33.75">
      <c r="A1376" s="2" t="s">
        <v>3319</v>
      </c>
      <c r="B1376" s="2" t="s">
        <v>3326</v>
      </c>
      <c r="C1376" s="2" t="s">
        <v>3327</v>
      </c>
      <c r="D1376" s="2" t="s">
        <v>3336</v>
      </c>
      <c r="E1376" s="2" t="s">
        <v>3337</v>
      </c>
      <c r="F1376" s="4"/>
    </row>
    <row r="1377" spans="1:6" ht="33.75">
      <c r="A1377" s="2" t="s">
        <v>3319</v>
      </c>
      <c r="B1377" s="2" t="s">
        <v>3326</v>
      </c>
      <c r="C1377" s="2" t="s">
        <v>3327</v>
      </c>
      <c r="D1377" s="2" t="s">
        <v>3338</v>
      </c>
      <c r="E1377" s="2" t="s">
        <v>3339</v>
      </c>
      <c r="F1377" s="4"/>
    </row>
    <row r="1378" spans="1:6" ht="33.75">
      <c r="A1378" s="2" t="s">
        <v>3319</v>
      </c>
      <c r="B1378" s="2" t="s">
        <v>3326</v>
      </c>
      <c r="C1378" s="2" t="s">
        <v>3327</v>
      </c>
      <c r="D1378" s="2" t="s">
        <v>3340</v>
      </c>
      <c r="E1378" s="2" t="s">
        <v>3341</v>
      </c>
      <c r="F1378" s="4"/>
    </row>
    <row r="1379" spans="1:6" ht="67.5">
      <c r="A1379" s="2" t="s">
        <v>3319</v>
      </c>
      <c r="B1379" s="2" t="s">
        <v>3326</v>
      </c>
      <c r="C1379" s="2" t="s">
        <v>3327</v>
      </c>
      <c r="D1379" s="2" t="s">
        <v>3342</v>
      </c>
      <c r="E1379" s="2" t="s">
        <v>3343</v>
      </c>
      <c r="F1379" s="4"/>
    </row>
    <row r="1380" spans="1:6" ht="33.75">
      <c r="A1380" s="2" t="s">
        <v>3319</v>
      </c>
      <c r="B1380" s="2" t="s">
        <v>3344</v>
      </c>
      <c r="C1380" s="2" t="s">
        <v>3345</v>
      </c>
      <c r="D1380" s="2" t="s">
        <v>3346</v>
      </c>
      <c r="E1380" s="2" t="s">
        <v>3347</v>
      </c>
      <c r="F1380" s="4"/>
    </row>
    <row r="1381" spans="1:6" ht="45">
      <c r="A1381" s="2" t="s">
        <v>3319</v>
      </c>
      <c r="B1381" s="2" t="s">
        <v>3344</v>
      </c>
      <c r="C1381" s="2" t="s">
        <v>3345</v>
      </c>
      <c r="D1381" s="2" t="s">
        <v>3348</v>
      </c>
      <c r="E1381" s="2" t="s">
        <v>3349</v>
      </c>
      <c r="F1381" s="4"/>
    </row>
    <row r="1382" spans="1:6" ht="45">
      <c r="A1382" s="2" t="s">
        <v>3319</v>
      </c>
      <c r="B1382" s="2" t="s">
        <v>3344</v>
      </c>
      <c r="C1382" s="2" t="s">
        <v>3345</v>
      </c>
      <c r="D1382" s="2" t="s">
        <v>3350</v>
      </c>
      <c r="E1382" s="2" t="s">
        <v>3351</v>
      </c>
      <c r="F1382" s="4"/>
    </row>
    <row r="1383" spans="1:6" ht="33.75">
      <c r="A1383" s="2" t="s">
        <v>3319</v>
      </c>
      <c r="B1383" s="2" t="s">
        <v>3352</v>
      </c>
      <c r="C1383" s="2" t="s">
        <v>3353</v>
      </c>
      <c r="D1383" s="2" t="s">
        <v>3354</v>
      </c>
      <c r="E1383" s="2" t="s">
        <v>3355</v>
      </c>
      <c r="F1383" s="4"/>
    </row>
    <row r="1384" spans="1:6" ht="45">
      <c r="A1384" s="2" t="s">
        <v>3319</v>
      </c>
      <c r="B1384" s="2" t="s">
        <v>3352</v>
      </c>
      <c r="C1384" s="2" t="s">
        <v>3353</v>
      </c>
      <c r="D1384" s="2" t="s">
        <v>3356</v>
      </c>
      <c r="E1384" s="2" t="s">
        <v>3357</v>
      </c>
      <c r="F1384" s="4"/>
    </row>
    <row r="1385" spans="1:6" ht="22.5">
      <c r="A1385" s="2" t="s">
        <v>3319</v>
      </c>
      <c r="B1385" s="2" t="s">
        <v>3358</v>
      </c>
      <c r="C1385" s="2" t="s">
        <v>3359</v>
      </c>
      <c r="D1385" s="2" t="s">
        <v>3360</v>
      </c>
      <c r="E1385" s="2" t="s">
        <v>3361</v>
      </c>
      <c r="F1385" s="4"/>
    </row>
    <row r="1386" spans="1:6" ht="45">
      <c r="A1386" s="2" t="s">
        <v>3319</v>
      </c>
      <c r="B1386" s="2" t="s">
        <v>3362</v>
      </c>
      <c r="C1386" s="2" t="s">
        <v>3363</v>
      </c>
      <c r="D1386" s="2" t="s">
        <v>3364</v>
      </c>
      <c r="E1386" s="2" t="s">
        <v>3365</v>
      </c>
      <c r="F1386" s="4"/>
    </row>
    <row r="1387" spans="1:6" ht="67.5">
      <c r="A1387" s="2" t="s">
        <v>3319</v>
      </c>
      <c r="B1387" s="2" t="s">
        <v>3362</v>
      </c>
      <c r="C1387" s="2" t="s">
        <v>3363</v>
      </c>
      <c r="D1387" s="2" t="s">
        <v>3366</v>
      </c>
      <c r="E1387" s="2" t="s">
        <v>3367</v>
      </c>
      <c r="F1387" s="4"/>
    </row>
    <row r="1388" spans="1:6" ht="22.5">
      <c r="A1388" s="2" t="s">
        <v>3319</v>
      </c>
      <c r="B1388" s="2" t="s">
        <v>3362</v>
      </c>
      <c r="C1388" s="2" t="s">
        <v>3363</v>
      </c>
      <c r="D1388" s="2" t="s">
        <v>3368</v>
      </c>
      <c r="E1388" s="2" t="s">
        <v>3369</v>
      </c>
      <c r="F1388" s="4"/>
    </row>
    <row r="1389" spans="1:6" ht="33.75">
      <c r="A1389" s="2" t="s">
        <v>3319</v>
      </c>
      <c r="B1389" s="2" t="s">
        <v>3370</v>
      </c>
      <c r="C1389" s="2" t="s">
        <v>3371</v>
      </c>
      <c r="D1389" s="2" t="s">
        <v>3372</v>
      </c>
      <c r="E1389" s="2" t="s">
        <v>3373</v>
      </c>
      <c r="F1389" s="4"/>
    </row>
    <row r="1390" spans="1:6" ht="33.75">
      <c r="A1390" s="2" t="s">
        <v>3319</v>
      </c>
      <c r="B1390" s="2" t="s">
        <v>3374</v>
      </c>
      <c r="C1390" s="2" t="s">
        <v>3375</v>
      </c>
      <c r="D1390" s="2" t="s">
        <v>3376</v>
      </c>
      <c r="E1390" s="2" t="s">
        <v>3377</v>
      </c>
      <c r="F1390" s="4"/>
    </row>
    <row r="1391" spans="1:6" ht="33.75">
      <c r="A1391" s="2" t="s">
        <v>3319</v>
      </c>
      <c r="B1391" s="2" t="s">
        <v>3374</v>
      </c>
      <c r="C1391" s="2" t="s">
        <v>3375</v>
      </c>
      <c r="D1391" s="2" t="s">
        <v>3378</v>
      </c>
      <c r="E1391" s="2" t="s">
        <v>3379</v>
      </c>
      <c r="F1391" s="4"/>
    </row>
    <row r="1392" spans="1:6" ht="33.75">
      <c r="A1392" s="2" t="s">
        <v>3319</v>
      </c>
      <c r="B1392" s="2" t="s">
        <v>3380</v>
      </c>
      <c r="C1392" s="2" t="s">
        <v>3381</v>
      </c>
      <c r="D1392" s="2" t="s">
        <v>3382</v>
      </c>
      <c r="E1392" s="2" t="s">
        <v>3383</v>
      </c>
      <c r="F1392" s="4"/>
    </row>
    <row r="1393" spans="1:6" ht="33.75">
      <c r="A1393" s="2" t="s">
        <v>3319</v>
      </c>
      <c r="B1393" s="2" t="s">
        <v>3384</v>
      </c>
      <c r="C1393" s="2" t="s">
        <v>3385</v>
      </c>
      <c r="D1393" s="2" t="s">
        <v>3386</v>
      </c>
      <c r="E1393" s="2" t="s">
        <v>3387</v>
      </c>
      <c r="F1393" s="4"/>
    </row>
    <row r="1394" spans="1:6" ht="45">
      <c r="A1394" s="2" t="s">
        <v>3319</v>
      </c>
      <c r="B1394" s="2" t="s">
        <v>3384</v>
      </c>
      <c r="C1394" s="2" t="s">
        <v>3385</v>
      </c>
      <c r="D1394" s="2" t="s">
        <v>3388</v>
      </c>
      <c r="E1394" s="2" t="s">
        <v>3389</v>
      </c>
      <c r="F1394" s="4"/>
    </row>
    <row r="1395" spans="1:6" ht="33.75">
      <c r="A1395" s="2" t="s">
        <v>3319</v>
      </c>
      <c r="B1395" s="2" t="s">
        <v>3390</v>
      </c>
      <c r="C1395" s="2" t="s">
        <v>3391</v>
      </c>
      <c r="D1395" s="2" t="s">
        <v>3392</v>
      </c>
      <c r="E1395" s="2" t="s">
        <v>3393</v>
      </c>
      <c r="F1395" s="4"/>
    </row>
    <row r="1396" spans="1:6" ht="33.75">
      <c r="A1396" s="2" t="s">
        <v>3319</v>
      </c>
      <c r="B1396" s="2" t="s">
        <v>3390</v>
      </c>
      <c r="C1396" s="2" t="s">
        <v>3391</v>
      </c>
      <c r="D1396" s="2" t="s">
        <v>3394</v>
      </c>
      <c r="E1396" s="2" t="s">
        <v>3395</v>
      </c>
      <c r="F1396" s="4"/>
    </row>
    <row r="1397" spans="1:6" ht="33.75">
      <c r="A1397" s="2" t="s">
        <v>3319</v>
      </c>
      <c r="B1397" s="2" t="s">
        <v>3390</v>
      </c>
      <c r="C1397" s="2" t="s">
        <v>3391</v>
      </c>
      <c r="D1397" s="2" t="s">
        <v>3396</v>
      </c>
      <c r="E1397" s="2" t="s">
        <v>3397</v>
      </c>
      <c r="F1397" s="4"/>
    </row>
    <row r="1398" spans="1:6" ht="78.75">
      <c r="A1398" s="2" t="s">
        <v>3319</v>
      </c>
      <c r="B1398" s="2" t="s">
        <v>3398</v>
      </c>
      <c r="C1398" s="2" t="s">
        <v>3399</v>
      </c>
      <c r="D1398" s="2" t="s">
        <v>3400</v>
      </c>
      <c r="E1398" s="2" t="s">
        <v>3401</v>
      </c>
      <c r="F1398" s="4"/>
    </row>
    <row r="1399" spans="1:6" ht="33.75">
      <c r="A1399" s="2" t="s">
        <v>3319</v>
      </c>
      <c r="B1399" s="2" t="s">
        <v>3402</v>
      </c>
      <c r="C1399" s="2" t="s">
        <v>3403</v>
      </c>
      <c r="D1399" s="2" t="s">
        <v>3404</v>
      </c>
      <c r="E1399" s="2" t="s">
        <v>3405</v>
      </c>
      <c r="F1399" s="4"/>
    </row>
    <row r="1400" spans="1:6" ht="45">
      <c r="A1400" s="2" t="s">
        <v>3319</v>
      </c>
      <c r="B1400" s="2" t="s">
        <v>3402</v>
      </c>
      <c r="C1400" s="2" t="s">
        <v>3403</v>
      </c>
      <c r="D1400" s="2" t="s">
        <v>3406</v>
      </c>
      <c r="E1400" s="2" t="s">
        <v>3407</v>
      </c>
      <c r="F1400" s="4"/>
    </row>
    <row r="1401" spans="1:6" ht="33.75">
      <c r="A1401" s="2" t="s">
        <v>3319</v>
      </c>
      <c r="B1401" s="2" t="s">
        <v>3402</v>
      </c>
      <c r="C1401" s="2" t="s">
        <v>3403</v>
      </c>
      <c r="D1401" s="2" t="s">
        <v>3408</v>
      </c>
      <c r="E1401" s="2" t="s">
        <v>3409</v>
      </c>
      <c r="F1401" s="4"/>
    </row>
    <row r="1402" spans="1:6" ht="45">
      <c r="A1402" s="2" t="s">
        <v>3319</v>
      </c>
      <c r="B1402" s="2" t="s">
        <v>3402</v>
      </c>
      <c r="C1402" s="2" t="s">
        <v>3403</v>
      </c>
      <c r="D1402" s="2" t="s">
        <v>3410</v>
      </c>
      <c r="E1402" s="2" t="s">
        <v>3411</v>
      </c>
      <c r="F1402" s="4"/>
    </row>
    <row r="1403" spans="1:6" ht="22.5">
      <c r="A1403" s="2" t="s">
        <v>3319</v>
      </c>
      <c r="B1403" s="2" t="s">
        <v>3412</v>
      </c>
      <c r="C1403" s="2" t="s">
        <v>3413</v>
      </c>
      <c r="D1403" s="2" t="s">
        <v>3414</v>
      </c>
      <c r="E1403" s="2" t="s">
        <v>3415</v>
      </c>
      <c r="F1403" s="4"/>
    </row>
    <row r="1404" spans="1:6" ht="22.5">
      <c r="A1404" s="2" t="s">
        <v>3319</v>
      </c>
      <c r="B1404" s="2" t="s">
        <v>3416</v>
      </c>
      <c r="C1404" s="2" t="s">
        <v>3417</v>
      </c>
      <c r="D1404" s="2" t="s">
        <v>3418</v>
      </c>
      <c r="E1404" s="2" t="s">
        <v>3419</v>
      </c>
      <c r="F1404" s="4"/>
    </row>
    <row r="1405" spans="1:6" ht="33.75">
      <c r="A1405" s="2" t="s">
        <v>3319</v>
      </c>
      <c r="B1405" s="2" t="s">
        <v>3420</v>
      </c>
      <c r="C1405" s="2" t="s">
        <v>3421</v>
      </c>
      <c r="D1405" s="2" t="s">
        <v>3422</v>
      </c>
      <c r="E1405" s="2" t="s">
        <v>3423</v>
      </c>
      <c r="F1405" s="4"/>
    </row>
    <row r="1406" spans="1:6" ht="33.75">
      <c r="A1406" s="2" t="s">
        <v>3319</v>
      </c>
      <c r="B1406" s="2" t="s">
        <v>3420</v>
      </c>
      <c r="C1406" s="2" t="s">
        <v>3421</v>
      </c>
      <c r="D1406" s="2" t="s">
        <v>3424</v>
      </c>
      <c r="E1406" s="2" t="s">
        <v>3425</v>
      </c>
      <c r="F1406" s="4"/>
    </row>
    <row r="1407" spans="1:6" ht="33.75">
      <c r="A1407" s="2" t="s">
        <v>3426</v>
      </c>
      <c r="B1407" s="2" t="s">
        <v>3427</v>
      </c>
      <c r="C1407" s="2" t="s">
        <v>3428</v>
      </c>
      <c r="D1407" s="2" t="s">
        <v>3429</v>
      </c>
      <c r="E1407" s="2" t="s">
        <v>3430</v>
      </c>
      <c r="F1407" s="4"/>
    </row>
    <row r="1408" spans="1:6" ht="56.25">
      <c r="A1408" s="2" t="s">
        <v>3426</v>
      </c>
      <c r="B1408" s="2" t="s">
        <v>3431</v>
      </c>
      <c r="C1408" s="2" t="s">
        <v>3432</v>
      </c>
      <c r="D1408" s="2" t="s">
        <v>3433</v>
      </c>
      <c r="E1408" s="2" t="s">
        <v>3434</v>
      </c>
      <c r="F1408" s="4"/>
    </row>
    <row r="1409" spans="1:6" ht="33.75">
      <c r="A1409" s="2" t="s">
        <v>3426</v>
      </c>
      <c r="B1409" s="2" t="s">
        <v>3431</v>
      </c>
      <c r="C1409" s="2" t="s">
        <v>3432</v>
      </c>
      <c r="D1409" s="2" t="s">
        <v>3435</v>
      </c>
      <c r="E1409" s="2" t="s">
        <v>3436</v>
      </c>
      <c r="F1409" s="4"/>
    </row>
    <row r="1410" spans="1:6" ht="90">
      <c r="A1410" s="2" t="s">
        <v>3426</v>
      </c>
      <c r="B1410" s="2" t="s">
        <v>3431</v>
      </c>
      <c r="C1410" s="2" t="s">
        <v>3432</v>
      </c>
      <c r="D1410" s="2" t="s">
        <v>3437</v>
      </c>
      <c r="E1410" s="2" t="s">
        <v>3438</v>
      </c>
      <c r="F1410" s="4"/>
    </row>
    <row r="1411" spans="1:6" ht="56.25">
      <c r="A1411" s="2" t="s">
        <v>3426</v>
      </c>
      <c r="B1411" s="2" t="s">
        <v>3439</v>
      </c>
      <c r="C1411" s="2" t="s">
        <v>3440</v>
      </c>
      <c r="D1411" s="2" t="s">
        <v>3441</v>
      </c>
      <c r="E1411" s="2" t="s">
        <v>3442</v>
      </c>
      <c r="F1411" s="4"/>
    </row>
    <row r="1412" spans="1:6" ht="56.25">
      <c r="A1412" s="2" t="s">
        <v>3426</v>
      </c>
      <c r="B1412" s="2" t="s">
        <v>3439</v>
      </c>
      <c r="C1412" s="2" t="s">
        <v>3440</v>
      </c>
      <c r="D1412" s="2" t="s">
        <v>3443</v>
      </c>
      <c r="E1412" s="2" t="s">
        <v>3444</v>
      </c>
      <c r="F1412" s="4"/>
    </row>
    <row r="1413" spans="1:6" ht="22.5">
      <c r="A1413" s="2" t="s">
        <v>3426</v>
      </c>
      <c r="B1413" s="2" t="s">
        <v>3439</v>
      </c>
      <c r="C1413" s="2" t="s">
        <v>3440</v>
      </c>
      <c r="D1413" s="2" t="s">
        <v>3445</v>
      </c>
      <c r="E1413" s="2" t="s">
        <v>3446</v>
      </c>
      <c r="F1413" s="4"/>
    </row>
    <row r="1414" spans="1:6" ht="45">
      <c r="A1414" s="2" t="s">
        <v>3426</v>
      </c>
      <c r="B1414" s="2" t="s">
        <v>3447</v>
      </c>
      <c r="C1414" s="2" t="s">
        <v>3448</v>
      </c>
      <c r="D1414" s="2" t="s">
        <v>3449</v>
      </c>
      <c r="E1414" s="2" t="s">
        <v>3450</v>
      </c>
      <c r="F1414" s="4"/>
    </row>
    <row r="1415" spans="1:6" ht="45">
      <c r="A1415" s="2" t="s">
        <v>3426</v>
      </c>
      <c r="B1415" s="2" t="s">
        <v>3451</v>
      </c>
      <c r="C1415" s="2" t="s">
        <v>3452</v>
      </c>
      <c r="D1415" s="2" t="s">
        <v>3453</v>
      </c>
      <c r="E1415" s="2" t="s">
        <v>3454</v>
      </c>
      <c r="F1415" s="4"/>
    </row>
    <row r="1416" spans="1:6" ht="45">
      <c r="A1416" s="2" t="s">
        <v>3426</v>
      </c>
      <c r="B1416" s="2" t="s">
        <v>3455</v>
      </c>
      <c r="C1416" s="2" t="s">
        <v>3456</v>
      </c>
      <c r="D1416" s="2" t="s">
        <v>3457</v>
      </c>
      <c r="E1416" s="2" t="s">
        <v>3458</v>
      </c>
      <c r="F1416" s="4"/>
    </row>
    <row r="1417" spans="1:6" ht="45">
      <c r="A1417" s="2" t="s">
        <v>3426</v>
      </c>
      <c r="B1417" s="2" t="s">
        <v>3455</v>
      </c>
      <c r="C1417" s="2" t="s">
        <v>3456</v>
      </c>
      <c r="D1417" s="2" t="s">
        <v>3459</v>
      </c>
      <c r="E1417" s="2" t="s">
        <v>3460</v>
      </c>
      <c r="F1417" s="4"/>
    </row>
    <row r="1418" spans="1:6" ht="45">
      <c r="A1418" s="2" t="s">
        <v>3426</v>
      </c>
      <c r="B1418" s="2" t="s">
        <v>3455</v>
      </c>
      <c r="C1418" s="2" t="s">
        <v>3456</v>
      </c>
      <c r="D1418" s="2" t="s">
        <v>3461</v>
      </c>
      <c r="E1418" s="2" t="s">
        <v>3462</v>
      </c>
      <c r="F1418" s="4"/>
    </row>
    <row r="1419" spans="1:6" ht="56.25">
      <c r="A1419" s="2" t="s">
        <v>3426</v>
      </c>
      <c r="B1419" s="2" t="s">
        <v>3455</v>
      </c>
      <c r="C1419" s="2" t="s">
        <v>3456</v>
      </c>
      <c r="D1419" s="2" t="s">
        <v>3463</v>
      </c>
      <c r="E1419" s="2" t="s">
        <v>3464</v>
      </c>
      <c r="F1419" s="4"/>
    </row>
    <row r="1420" spans="1:6" ht="22.5">
      <c r="A1420" s="2" t="s">
        <v>3426</v>
      </c>
      <c r="B1420" s="2" t="s">
        <v>3455</v>
      </c>
      <c r="C1420" s="2" t="s">
        <v>3456</v>
      </c>
      <c r="D1420" s="2" t="s">
        <v>3465</v>
      </c>
      <c r="E1420" s="2" t="s">
        <v>3466</v>
      </c>
      <c r="F1420" s="4"/>
    </row>
    <row r="1421" spans="1:6" ht="22.5">
      <c r="A1421" s="2" t="s">
        <v>3426</v>
      </c>
      <c r="B1421" s="2" t="s">
        <v>3455</v>
      </c>
      <c r="C1421" s="2" t="s">
        <v>3456</v>
      </c>
      <c r="D1421" s="2" t="s">
        <v>3467</v>
      </c>
      <c r="E1421" s="2" t="s">
        <v>3468</v>
      </c>
      <c r="F1421" s="4"/>
    </row>
    <row r="1422" spans="1:6" ht="56.25">
      <c r="A1422" s="2" t="s">
        <v>3426</v>
      </c>
      <c r="B1422" s="2" t="s">
        <v>3455</v>
      </c>
      <c r="C1422" s="2" t="s">
        <v>3456</v>
      </c>
      <c r="D1422" s="2" t="s">
        <v>3469</v>
      </c>
      <c r="E1422" s="2" t="s">
        <v>3470</v>
      </c>
      <c r="F1422" s="4"/>
    </row>
    <row r="1423" spans="1:6" ht="22.5">
      <c r="A1423" s="2" t="s">
        <v>3426</v>
      </c>
      <c r="B1423" s="2" t="s">
        <v>3455</v>
      </c>
      <c r="C1423" s="2" t="s">
        <v>3456</v>
      </c>
      <c r="D1423" s="2" t="s">
        <v>3471</v>
      </c>
      <c r="E1423" s="2" t="s">
        <v>3472</v>
      </c>
      <c r="F1423" s="4"/>
    </row>
    <row r="1424" spans="1:6" ht="33.75">
      <c r="A1424" s="2" t="s">
        <v>3426</v>
      </c>
      <c r="B1424" s="2" t="s">
        <v>3455</v>
      </c>
      <c r="C1424" s="2" t="s">
        <v>3456</v>
      </c>
      <c r="D1424" s="2" t="s">
        <v>3473</v>
      </c>
      <c r="E1424" s="2" t="s">
        <v>3474</v>
      </c>
      <c r="F1424" s="4"/>
    </row>
    <row r="1425" spans="1:6" ht="22.5">
      <c r="A1425" s="2" t="s">
        <v>3426</v>
      </c>
      <c r="B1425" s="2" t="s">
        <v>3475</v>
      </c>
      <c r="C1425" s="2" t="s">
        <v>3476</v>
      </c>
      <c r="D1425" s="2" t="s">
        <v>3477</v>
      </c>
      <c r="E1425" s="2" t="s">
        <v>3478</v>
      </c>
      <c r="F1425" s="4"/>
    </row>
    <row r="1426" spans="1:6" ht="22.5">
      <c r="A1426" s="2" t="s">
        <v>3426</v>
      </c>
      <c r="B1426" s="2" t="s">
        <v>3475</v>
      </c>
      <c r="C1426" s="2" t="s">
        <v>3476</v>
      </c>
      <c r="D1426" s="2" t="s">
        <v>3479</v>
      </c>
      <c r="E1426" s="2" t="s">
        <v>3480</v>
      </c>
      <c r="F1426" s="4"/>
    </row>
    <row r="1427" spans="1:6" ht="78.75">
      <c r="A1427" s="2" t="s">
        <v>3426</v>
      </c>
      <c r="B1427" s="2" t="s">
        <v>3481</v>
      </c>
      <c r="C1427" s="2" t="s">
        <v>3482</v>
      </c>
      <c r="D1427" s="2" t="s">
        <v>3483</v>
      </c>
      <c r="E1427" s="2" t="s">
        <v>3484</v>
      </c>
      <c r="F1427" s="4"/>
    </row>
    <row r="1428" spans="1:6" ht="56.25">
      <c r="A1428" s="2" t="s">
        <v>3426</v>
      </c>
      <c r="B1428" s="2" t="s">
        <v>3481</v>
      </c>
      <c r="C1428" s="2" t="s">
        <v>3482</v>
      </c>
      <c r="D1428" s="2" t="s">
        <v>3485</v>
      </c>
      <c r="E1428" s="2" t="s">
        <v>3486</v>
      </c>
      <c r="F1428" s="4"/>
    </row>
    <row r="1429" spans="1:6" ht="56.25">
      <c r="A1429" s="2" t="s">
        <v>3426</v>
      </c>
      <c r="B1429" s="2" t="s">
        <v>3481</v>
      </c>
      <c r="C1429" s="2" t="s">
        <v>3482</v>
      </c>
      <c r="D1429" s="2" t="s">
        <v>3487</v>
      </c>
      <c r="E1429" s="2" t="s">
        <v>3488</v>
      </c>
      <c r="F1429" s="4"/>
    </row>
    <row r="1430" spans="1:6" ht="90">
      <c r="A1430" s="2" t="s">
        <v>3426</v>
      </c>
      <c r="B1430" s="2" t="s">
        <v>3481</v>
      </c>
      <c r="C1430" s="2" t="s">
        <v>3482</v>
      </c>
      <c r="D1430" s="2" t="s">
        <v>3489</v>
      </c>
      <c r="E1430" s="2" t="s">
        <v>3490</v>
      </c>
      <c r="F1430" s="4"/>
    </row>
    <row r="1431" spans="1:6" ht="67.5">
      <c r="A1431" s="2" t="s">
        <v>3426</v>
      </c>
      <c r="B1431" s="2" t="s">
        <v>3481</v>
      </c>
      <c r="C1431" s="2" t="s">
        <v>3482</v>
      </c>
      <c r="D1431" s="2" t="s">
        <v>3491</v>
      </c>
      <c r="E1431" s="2" t="s">
        <v>3492</v>
      </c>
      <c r="F1431" s="4"/>
    </row>
    <row r="1432" spans="1:6" ht="56.25">
      <c r="A1432" s="2" t="s">
        <v>3426</v>
      </c>
      <c r="B1432" s="2" t="s">
        <v>3481</v>
      </c>
      <c r="C1432" s="2" t="s">
        <v>3482</v>
      </c>
      <c r="D1432" s="2" t="s">
        <v>3493</v>
      </c>
      <c r="E1432" s="2" t="s">
        <v>3494</v>
      </c>
      <c r="F1432" s="4"/>
    </row>
    <row r="1433" spans="1:6" ht="56.25">
      <c r="A1433" s="2" t="s">
        <v>3426</v>
      </c>
      <c r="B1433" s="2" t="s">
        <v>3481</v>
      </c>
      <c r="C1433" s="2" t="s">
        <v>3482</v>
      </c>
      <c r="D1433" s="2" t="s">
        <v>3495</v>
      </c>
      <c r="E1433" s="2" t="s">
        <v>3496</v>
      </c>
      <c r="F1433" s="4"/>
    </row>
    <row r="1434" spans="1:6" ht="56.25">
      <c r="A1434" s="2" t="s">
        <v>3426</v>
      </c>
      <c r="B1434" s="2" t="s">
        <v>3481</v>
      </c>
      <c r="C1434" s="2" t="s">
        <v>3482</v>
      </c>
      <c r="D1434" s="2" t="s">
        <v>3497</v>
      </c>
      <c r="E1434" s="2" t="s">
        <v>3498</v>
      </c>
      <c r="F1434" s="4"/>
    </row>
    <row r="1435" spans="1:6" ht="56.25">
      <c r="A1435" s="2" t="s">
        <v>3426</v>
      </c>
      <c r="B1435" s="2" t="s">
        <v>3481</v>
      </c>
      <c r="C1435" s="2" t="s">
        <v>3482</v>
      </c>
      <c r="D1435" s="2" t="s">
        <v>3499</v>
      </c>
      <c r="E1435" s="2" t="s">
        <v>3500</v>
      </c>
      <c r="F1435" s="4"/>
    </row>
    <row r="1436" spans="1:6" ht="56.25">
      <c r="A1436" s="2" t="s">
        <v>3426</v>
      </c>
      <c r="B1436" s="2" t="s">
        <v>3481</v>
      </c>
      <c r="C1436" s="2" t="s">
        <v>3482</v>
      </c>
      <c r="D1436" s="2" t="s">
        <v>3501</v>
      </c>
      <c r="E1436" s="2" t="s">
        <v>3502</v>
      </c>
      <c r="F1436" s="4"/>
    </row>
    <row r="1437" spans="1:6" ht="56.25">
      <c r="A1437" s="2" t="s">
        <v>3426</v>
      </c>
      <c r="B1437" s="2" t="s">
        <v>3481</v>
      </c>
      <c r="C1437" s="2" t="s">
        <v>3482</v>
      </c>
      <c r="D1437" s="2" t="s">
        <v>3503</v>
      </c>
      <c r="E1437" s="2" t="s">
        <v>3504</v>
      </c>
      <c r="F1437" s="4"/>
    </row>
    <row r="1438" spans="1:6" ht="56.25">
      <c r="A1438" s="2" t="s">
        <v>3426</v>
      </c>
      <c r="B1438" s="2" t="s">
        <v>3481</v>
      </c>
      <c r="C1438" s="2" t="s">
        <v>3482</v>
      </c>
      <c r="D1438" s="2" t="s">
        <v>3505</v>
      </c>
      <c r="E1438" s="2" t="s">
        <v>3506</v>
      </c>
      <c r="F1438" s="4"/>
    </row>
    <row r="1439" spans="1:6" ht="56.25">
      <c r="A1439" s="2" t="s">
        <v>3426</v>
      </c>
      <c r="B1439" s="2" t="s">
        <v>3481</v>
      </c>
      <c r="C1439" s="2" t="s">
        <v>3482</v>
      </c>
      <c r="D1439" s="2" t="s">
        <v>3507</v>
      </c>
      <c r="E1439" s="2" t="s">
        <v>3508</v>
      </c>
      <c r="F1439" s="4"/>
    </row>
    <row r="1440" spans="1:6" ht="56.25">
      <c r="A1440" s="2" t="s">
        <v>3426</v>
      </c>
      <c r="B1440" s="2" t="s">
        <v>3481</v>
      </c>
      <c r="C1440" s="2" t="s">
        <v>3482</v>
      </c>
      <c r="D1440" s="2" t="s">
        <v>3509</v>
      </c>
      <c r="E1440" s="2" t="s">
        <v>3510</v>
      </c>
      <c r="F1440" s="4"/>
    </row>
    <row r="1441" spans="1:6" ht="67.5">
      <c r="A1441" s="2" t="s">
        <v>3426</v>
      </c>
      <c r="B1441" s="2" t="s">
        <v>3481</v>
      </c>
      <c r="C1441" s="2" t="s">
        <v>3482</v>
      </c>
      <c r="D1441" s="2" t="s">
        <v>3511</v>
      </c>
      <c r="E1441" s="2" t="s">
        <v>3512</v>
      </c>
      <c r="F1441" s="4"/>
    </row>
    <row r="1442" spans="1:6" ht="33.75">
      <c r="A1442" s="2" t="s">
        <v>3426</v>
      </c>
      <c r="B1442" s="2" t="s">
        <v>3513</v>
      </c>
      <c r="C1442" s="2" t="s">
        <v>3514</v>
      </c>
      <c r="D1442" s="2" t="s">
        <v>3515</v>
      </c>
      <c r="E1442" s="2" t="s">
        <v>3516</v>
      </c>
      <c r="F1442" s="4"/>
    </row>
    <row r="1443" spans="1:6" ht="56.25">
      <c r="A1443" s="2" t="s">
        <v>3426</v>
      </c>
      <c r="B1443" s="2" t="s">
        <v>3513</v>
      </c>
      <c r="C1443" s="2" t="s">
        <v>3514</v>
      </c>
      <c r="D1443" s="2" t="s">
        <v>3517</v>
      </c>
      <c r="E1443" s="2" t="s">
        <v>3518</v>
      </c>
      <c r="F1443" s="4"/>
    </row>
    <row r="1444" spans="1:6" ht="33.75">
      <c r="A1444" s="2" t="s">
        <v>3426</v>
      </c>
      <c r="B1444" s="2" t="s">
        <v>3519</v>
      </c>
      <c r="C1444" s="2" t="s">
        <v>3520</v>
      </c>
      <c r="D1444" s="2" t="s">
        <v>3521</v>
      </c>
      <c r="E1444" s="2" t="s">
        <v>3522</v>
      </c>
      <c r="F1444" s="4"/>
    </row>
    <row r="1445" spans="1:6" ht="33.75">
      <c r="A1445" s="2" t="s">
        <v>3426</v>
      </c>
      <c r="B1445" s="2" t="s">
        <v>3519</v>
      </c>
      <c r="C1445" s="2" t="s">
        <v>3520</v>
      </c>
      <c r="D1445" s="2" t="s">
        <v>3523</v>
      </c>
      <c r="E1445" s="2" t="s">
        <v>3524</v>
      </c>
      <c r="F1445" s="4"/>
    </row>
    <row r="1446" spans="1:6" ht="67.5">
      <c r="A1446" s="2" t="s">
        <v>3426</v>
      </c>
      <c r="B1446" s="2" t="s">
        <v>3519</v>
      </c>
      <c r="C1446" s="2" t="s">
        <v>3520</v>
      </c>
      <c r="D1446" s="2" t="s">
        <v>3525</v>
      </c>
      <c r="E1446" s="2" t="s">
        <v>3526</v>
      </c>
      <c r="F1446" s="4"/>
    </row>
    <row r="1447" spans="1:6" ht="33.75">
      <c r="A1447" s="2" t="s">
        <v>3426</v>
      </c>
      <c r="B1447" s="2" t="s">
        <v>3519</v>
      </c>
      <c r="C1447" s="2" t="s">
        <v>3520</v>
      </c>
      <c r="D1447" s="2" t="s">
        <v>3527</v>
      </c>
      <c r="E1447" s="2" t="s">
        <v>3528</v>
      </c>
      <c r="F1447" s="4"/>
    </row>
    <row r="1448" spans="1:6" ht="56.25">
      <c r="A1448" s="2" t="s">
        <v>3426</v>
      </c>
      <c r="B1448" s="2" t="s">
        <v>3519</v>
      </c>
      <c r="C1448" s="2" t="s">
        <v>3520</v>
      </c>
      <c r="D1448" s="2" t="s">
        <v>3529</v>
      </c>
      <c r="E1448" s="2" t="s">
        <v>3530</v>
      </c>
      <c r="F1448" s="4"/>
    </row>
    <row r="1449" spans="1:6" ht="56.25">
      <c r="A1449" s="2" t="s">
        <v>3426</v>
      </c>
      <c r="B1449" s="2" t="s">
        <v>3531</v>
      </c>
      <c r="C1449" s="2" t="s">
        <v>3532</v>
      </c>
      <c r="D1449" s="2" t="s">
        <v>3533</v>
      </c>
      <c r="E1449" s="2" t="s">
        <v>3534</v>
      </c>
      <c r="F1449" s="4"/>
    </row>
    <row r="1450" spans="1:6" ht="45">
      <c r="A1450" s="2" t="s">
        <v>3426</v>
      </c>
      <c r="B1450" s="2" t="s">
        <v>3531</v>
      </c>
      <c r="C1450" s="2" t="s">
        <v>3532</v>
      </c>
      <c r="D1450" s="2" t="s">
        <v>3535</v>
      </c>
      <c r="E1450" s="2" t="s">
        <v>3536</v>
      </c>
      <c r="F1450" s="4"/>
    </row>
    <row r="1451" spans="1:6" ht="22.5">
      <c r="A1451" s="2" t="s">
        <v>3426</v>
      </c>
      <c r="B1451" s="2" t="s">
        <v>3537</v>
      </c>
      <c r="C1451" s="2" t="s">
        <v>3538</v>
      </c>
      <c r="D1451" s="2" t="s">
        <v>3539</v>
      </c>
      <c r="E1451" s="2" t="s">
        <v>3540</v>
      </c>
      <c r="F1451" s="4"/>
    </row>
    <row r="1452" spans="1:6" ht="56.25">
      <c r="A1452" s="2" t="s">
        <v>3426</v>
      </c>
      <c r="B1452" s="2" t="s">
        <v>3541</v>
      </c>
      <c r="C1452" s="2" t="s">
        <v>3542</v>
      </c>
      <c r="D1452" s="2" t="s">
        <v>3543</v>
      </c>
      <c r="E1452" s="2" t="s">
        <v>3544</v>
      </c>
      <c r="F1452" s="4"/>
    </row>
    <row r="1453" spans="1:6" ht="33.75">
      <c r="A1453" s="2" t="s">
        <v>3426</v>
      </c>
      <c r="B1453" s="2" t="s">
        <v>3541</v>
      </c>
      <c r="C1453" s="2" t="s">
        <v>3542</v>
      </c>
      <c r="D1453" s="2" t="s">
        <v>3545</v>
      </c>
      <c r="E1453" s="2" t="s">
        <v>3546</v>
      </c>
      <c r="F1453" s="4"/>
    </row>
    <row r="1454" spans="1:6" ht="78.75">
      <c r="A1454" s="2" t="s">
        <v>3426</v>
      </c>
      <c r="B1454" s="2" t="s">
        <v>3547</v>
      </c>
      <c r="C1454" s="2" t="s">
        <v>3548</v>
      </c>
      <c r="D1454" s="2" t="s">
        <v>3549</v>
      </c>
      <c r="E1454" s="2" t="s">
        <v>3550</v>
      </c>
      <c r="F1454" s="4"/>
    </row>
    <row r="1455" spans="1:6" ht="33.75">
      <c r="A1455" s="2" t="s">
        <v>3426</v>
      </c>
      <c r="B1455" s="2" t="s">
        <v>3547</v>
      </c>
      <c r="C1455" s="2" t="s">
        <v>3548</v>
      </c>
      <c r="D1455" s="2" t="s">
        <v>3551</v>
      </c>
      <c r="E1455" s="2" t="s">
        <v>3552</v>
      </c>
      <c r="F1455" s="4"/>
    </row>
    <row r="1456" spans="1:6" ht="33.75">
      <c r="A1456" s="2" t="s">
        <v>3426</v>
      </c>
      <c r="B1456" s="2" t="s">
        <v>3547</v>
      </c>
      <c r="C1456" s="2" t="s">
        <v>3548</v>
      </c>
      <c r="D1456" s="2" t="s">
        <v>3553</v>
      </c>
      <c r="E1456" s="2" t="s">
        <v>3554</v>
      </c>
      <c r="F1456" s="4"/>
    </row>
    <row r="1457" spans="1:6" ht="22.5">
      <c r="A1457" s="2" t="s">
        <v>3426</v>
      </c>
      <c r="B1457" s="2" t="s">
        <v>3555</v>
      </c>
      <c r="C1457" s="2" t="s">
        <v>3556</v>
      </c>
      <c r="D1457" s="2" t="s">
        <v>3557</v>
      </c>
      <c r="E1457" s="2" t="s">
        <v>3558</v>
      </c>
      <c r="F1457" s="4"/>
    </row>
    <row r="1458" spans="1:6" ht="22.5">
      <c r="A1458" s="2" t="s">
        <v>3426</v>
      </c>
      <c r="B1458" s="2" t="s">
        <v>3555</v>
      </c>
      <c r="C1458" s="2" t="s">
        <v>3556</v>
      </c>
      <c r="D1458" s="2" t="s">
        <v>3559</v>
      </c>
      <c r="E1458" s="2" t="s">
        <v>3560</v>
      </c>
      <c r="F1458" s="4"/>
    </row>
    <row r="1459" spans="1:6" ht="22.5">
      <c r="A1459" s="2" t="s">
        <v>3426</v>
      </c>
      <c r="B1459" s="2" t="s">
        <v>3561</v>
      </c>
      <c r="C1459" s="2" t="s">
        <v>3562</v>
      </c>
      <c r="D1459" s="2" t="s">
        <v>3563</v>
      </c>
      <c r="E1459" s="2" t="s">
        <v>3564</v>
      </c>
      <c r="F1459" s="4"/>
    </row>
    <row r="1460" spans="1:6" ht="33.75">
      <c r="A1460" s="2" t="s">
        <v>3426</v>
      </c>
      <c r="B1460" s="2" t="s">
        <v>3565</v>
      </c>
      <c r="C1460" s="2" t="s">
        <v>3566</v>
      </c>
      <c r="D1460" s="2" t="s">
        <v>3567</v>
      </c>
      <c r="E1460" s="2" t="s">
        <v>3568</v>
      </c>
      <c r="F1460" s="4"/>
    </row>
    <row r="1461" spans="1:6" ht="22.5">
      <c r="A1461" s="2" t="s">
        <v>3426</v>
      </c>
      <c r="B1461" s="2" t="s">
        <v>3569</v>
      </c>
      <c r="C1461" s="2" t="s">
        <v>3570</v>
      </c>
      <c r="D1461" s="2" t="s">
        <v>3571</v>
      </c>
      <c r="E1461" s="2" t="s">
        <v>3572</v>
      </c>
      <c r="F1461" s="4"/>
    </row>
    <row r="1462" spans="1:6" ht="33.75">
      <c r="A1462" s="2" t="s">
        <v>3426</v>
      </c>
      <c r="B1462" s="2" t="s">
        <v>3573</v>
      </c>
      <c r="C1462" s="2" t="s">
        <v>3574</v>
      </c>
      <c r="D1462" s="2" t="s">
        <v>3575</v>
      </c>
      <c r="E1462" s="2" t="s">
        <v>3576</v>
      </c>
      <c r="F1462" s="4"/>
    </row>
    <row r="1463" spans="1:6" ht="56.25">
      <c r="A1463" s="2" t="s">
        <v>3426</v>
      </c>
      <c r="B1463" s="2" t="s">
        <v>3573</v>
      </c>
      <c r="C1463" s="2" t="s">
        <v>3574</v>
      </c>
      <c r="D1463" s="2" t="s">
        <v>3577</v>
      </c>
      <c r="E1463" s="2" t="s">
        <v>3578</v>
      </c>
      <c r="F1463" s="4"/>
    </row>
    <row r="1464" spans="1:6" ht="67.5">
      <c r="A1464" s="2" t="s">
        <v>3426</v>
      </c>
      <c r="B1464" s="2" t="s">
        <v>3573</v>
      </c>
      <c r="C1464" s="2" t="s">
        <v>3574</v>
      </c>
      <c r="D1464" s="2" t="s">
        <v>3579</v>
      </c>
      <c r="E1464" s="2" t="s">
        <v>3580</v>
      </c>
      <c r="F1464" s="4"/>
    </row>
    <row r="1465" spans="1:6" ht="45">
      <c r="A1465" s="2" t="s">
        <v>3426</v>
      </c>
      <c r="B1465" s="2" t="s">
        <v>3573</v>
      </c>
      <c r="C1465" s="2" t="s">
        <v>3574</v>
      </c>
      <c r="D1465" s="2" t="s">
        <v>3581</v>
      </c>
      <c r="E1465" s="2" t="s">
        <v>3582</v>
      </c>
      <c r="F1465" s="4"/>
    </row>
    <row r="1466" spans="1:6" ht="78.75">
      <c r="A1466" s="2" t="s">
        <v>3426</v>
      </c>
      <c r="B1466" s="2" t="s">
        <v>3573</v>
      </c>
      <c r="C1466" s="2" t="s">
        <v>3574</v>
      </c>
      <c r="D1466" s="2" t="s">
        <v>3583</v>
      </c>
      <c r="E1466" s="2" t="s">
        <v>3584</v>
      </c>
      <c r="F1466" s="4"/>
    </row>
    <row r="1467" spans="1:6" ht="45">
      <c r="A1467" s="2" t="s">
        <v>3426</v>
      </c>
      <c r="B1467" s="2" t="s">
        <v>3573</v>
      </c>
      <c r="C1467" s="2" t="s">
        <v>3574</v>
      </c>
      <c r="D1467" s="2" t="s">
        <v>3585</v>
      </c>
      <c r="E1467" s="2" t="s">
        <v>3586</v>
      </c>
      <c r="F1467" s="4"/>
    </row>
    <row r="1468" spans="1:6" ht="90">
      <c r="A1468" s="2" t="s">
        <v>3426</v>
      </c>
      <c r="B1468" s="2" t="s">
        <v>3573</v>
      </c>
      <c r="C1468" s="2" t="s">
        <v>3574</v>
      </c>
      <c r="D1468" s="2" t="s">
        <v>3587</v>
      </c>
      <c r="E1468" s="2" t="s">
        <v>3588</v>
      </c>
      <c r="F1468" s="4"/>
    </row>
    <row r="1469" spans="1:6" ht="22.5">
      <c r="A1469" s="2" t="s">
        <v>3426</v>
      </c>
      <c r="B1469" s="2" t="s">
        <v>3573</v>
      </c>
      <c r="C1469" s="2" t="s">
        <v>3574</v>
      </c>
      <c r="D1469" s="2" t="s">
        <v>3589</v>
      </c>
      <c r="E1469" s="2" t="s">
        <v>3590</v>
      </c>
      <c r="F1469" s="4"/>
    </row>
    <row r="1470" spans="1:6" ht="67.5">
      <c r="A1470" s="2" t="s">
        <v>3426</v>
      </c>
      <c r="B1470" s="2" t="s">
        <v>3573</v>
      </c>
      <c r="C1470" s="2" t="s">
        <v>3574</v>
      </c>
      <c r="D1470" s="2" t="s">
        <v>3591</v>
      </c>
      <c r="E1470" s="2" t="s">
        <v>3592</v>
      </c>
      <c r="F1470" s="4"/>
    </row>
    <row r="1471" spans="1:6" ht="33.75">
      <c r="A1471" s="2" t="s">
        <v>3426</v>
      </c>
      <c r="B1471" s="2" t="s">
        <v>3573</v>
      </c>
      <c r="C1471" s="2" t="s">
        <v>3574</v>
      </c>
      <c r="D1471" s="2" t="s">
        <v>3593</v>
      </c>
      <c r="E1471" s="2" t="s">
        <v>3594</v>
      </c>
      <c r="F1471" s="4"/>
    </row>
    <row r="1472" spans="1:6" ht="45">
      <c r="A1472" s="2" t="s">
        <v>3426</v>
      </c>
      <c r="B1472" s="2" t="s">
        <v>3573</v>
      </c>
      <c r="C1472" s="2" t="s">
        <v>3574</v>
      </c>
      <c r="D1472" s="2" t="s">
        <v>3595</v>
      </c>
      <c r="E1472" s="2" t="s">
        <v>3596</v>
      </c>
      <c r="F1472" s="4"/>
    </row>
    <row r="1473" spans="1:6" ht="45">
      <c r="A1473" s="2" t="s">
        <v>3426</v>
      </c>
      <c r="B1473" s="2" t="s">
        <v>3573</v>
      </c>
      <c r="C1473" s="2" t="s">
        <v>3574</v>
      </c>
      <c r="D1473" s="2" t="s">
        <v>3597</v>
      </c>
      <c r="E1473" s="2" t="s">
        <v>3598</v>
      </c>
      <c r="F1473" s="4"/>
    </row>
    <row r="1474" spans="1:6" ht="78.75">
      <c r="A1474" s="2" t="s">
        <v>3426</v>
      </c>
      <c r="B1474" s="2" t="s">
        <v>3573</v>
      </c>
      <c r="C1474" s="2" t="s">
        <v>3574</v>
      </c>
      <c r="D1474" s="2" t="s">
        <v>3599</v>
      </c>
      <c r="E1474" s="2" t="s">
        <v>3600</v>
      </c>
      <c r="F1474" s="4"/>
    </row>
    <row r="1475" spans="1:6" ht="33.75">
      <c r="A1475" s="2" t="s">
        <v>3426</v>
      </c>
      <c r="B1475" s="2" t="s">
        <v>3573</v>
      </c>
      <c r="C1475" s="2" t="s">
        <v>3574</v>
      </c>
      <c r="D1475" s="2" t="s">
        <v>3601</v>
      </c>
      <c r="E1475" s="2" t="s">
        <v>3602</v>
      </c>
      <c r="F1475" s="4"/>
    </row>
    <row r="1476" spans="1:6" ht="22.5">
      <c r="A1476" s="2" t="s">
        <v>3426</v>
      </c>
      <c r="B1476" s="2" t="s">
        <v>3573</v>
      </c>
      <c r="C1476" s="2" t="s">
        <v>3574</v>
      </c>
      <c r="D1476" s="2" t="s">
        <v>3603</v>
      </c>
      <c r="E1476" s="2" t="s">
        <v>3604</v>
      </c>
      <c r="F1476" s="4"/>
    </row>
    <row r="1477" spans="1:6" ht="45">
      <c r="A1477" s="2" t="s">
        <v>3426</v>
      </c>
      <c r="B1477" s="2" t="s">
        <v>3573</v>
      </c>
      <c r="C1477" s="2" t="s">
        <v>3574</v>
      </c>
      <c r="D1477" s="2" t="s">
        <v>3605</v>
      </c>
      <c r="E1477" s="2" t="s">
        <v>3606</v>
      </c>
      <c r="F1477" s="4"/>
    </row>
    <row r="1478" spans="1:6" ht="67.5">
      <c r="A1478" s="2" t="s">
        <v>3426</v>
      </c>
      <c r="B1478" s="2" t="s">
        <v>3573</v>
      </c>
      <c r="C1478" s="2" t="s">
        <v>3574</v>
      </c>
      <c r="D1478" s="2" t="s">
        <v>3607</v>
      </c>
      <c r="E1478" s="2" t="s">
        <v>3608</v>
      </c>
      <c r="F1478" s="4"/>
    </row>
    <row r="1479" spans="1:6" ht="56.25">
      <c r="A1479" s="2" t="s">
        <v>3426</v>
      </c>
      <c r="B1479" s="2" t="s">
        <v>3573</v>
      </c>
      <c r="C1479" s="2" t="s">
        <v>3574</v>
      </c>
      <c r="D1479" s="2" t="s">
        <v>3609</v>
      </c>
      <c r="E1479" s="2" t="s">
        <v>3610</v>
      </c>
      <c r="F1479" s="4"/>
    </row>
    <row r="1480" spans="1:6" ht="45">
      <c r="A1480" s="2" t="s">
        <v>3426</v>
      </c>
      <c r="B1480" s="2" t="s">
        <v>3573</v>
      </c>
      <c r="C1480" s="2" t="s">
        <v>3574</v>
      </c>
      <c r="D1480" s="2" t="s">
        <v>3611</v>
      </c>
      <c r="E1480" s="2" t="s">
        <v>3612</v>
      </c>
      <c r="F1480" s="4"/>
    </row>
    <row r="1481" spans="1:6" ht="78.75">
      <c r="A1481" s="2" t="s">
        <v>3426</v>
      </c>
      <c r="B1481" s="2" t="s">
        <v>3573</v>
      </c>
      <c r="C1481" s="2" t="s">
        <v>3574</v>
      </c>
      <c r="D1481" s="2" t="s">
        <v>3613</v>
      </c>
      <c r="E1481" s="2" t="s">
        <v>3614</v>
      </c>
      <c r="F1481" s="4"/>
    </row>
    <row r="1482" spans="1:6" ht="56.25">
      <c r="A1482" s="2" t="s">
        <v>3426</v>
      </c>
      <c r="B1482" s="2" t="s">
        <v>3573</v>
      </c>
      <c r="C1482" s="2" t="s">
        <v>3574</v>
      </c>
      <c r="D1482" s="2" t="s">
        <v>3615</v>
      </c>
      <c r="E1482" s="2" t="s">
        <v>3616</v>
      </c>
      <c r="F1482" s="4"/>
    </row>
    <row r="1483" spans="1:6" ht="56.25">
      <c r="A1483" s="2" t="s">
        <v>3426</v>
      </c>
      <c r="B1483" s="2" t="s">
        <v>3573</v>
      </c>
      <c r="C1483" s="2" t="s">
        <v>3574</v>
      </c>
      <c r="D1483" s="2" t="s">
        <v>3617</v>
      </c>
      <c r="E1483" s="2" t="s">
        <v>3618</v>
      </c>
      <c r="F1483" s="4"/>
    </row>
    <row r="1484" spans="1:6" ht="78.75">
      <c r="A1484" s="2" t="s">
        <v>3426</v>
      </c>
      <c r="B1484" s="2" t="s">
        <v>3573</v>
      </c>
      <c r="C1484" s="2" t="s">
        <v>3574</v>
      </c>
      <c r="D1484" s="2" t="s">
        <v>3619</v>
      </c>
      <c r="E1484" s="2" t="s">
        <v>3620</v>
      </c>
      <c r="F1484" s="4"/>
    </row>
    <row r="1485" spans="1:6" ht="78.75">
      <c r="A1485" s="2" t="s">
        <v>3426</v>
      </c>
      <c r="B1485" s="2" t="s">
        <v>3573</v>
      </c>
      <c r="C1485" s="2" t="s">
        <v>3574</v>
      </c>
      <c r="D1485" s="2" t="s">
        <v>3621</v>
      </c>
      <c r="E1485" s="2" t="s">
        <v>3622</v>
      </c>
      <c r="F1485" s="4"/>
    </row>
    <row r="1486" spans="1:6" ht="90">
      <c r="A1486" s="2" t="s">
        <v>3426</v>
      </c>
      <c r="B1486" s="2" t="s">
        <v>3573</v>
      </c>
      <c r="C1486" s="2" t="s">
        <v>3574</v>
      </c>
      <c r="D1486" s="2" t="s">
        <v>3623</v>
      </c>
      <c r="E1486" s="2" t="s">
        <v>3624</v>
      </c>
      <c r="F1486" s="4"/>
    </row>
    <row r="1487" spans="1:6" ht="90">
      <c r="A1487" s="2" t="s">
        <v>3426</v>
      </c>
      <c r="B1487" s="2" t="s">
        <v>3573</v>
      </c>
      <c r="C1487" s="2" t="s">
        <v>3574</v>
      </c>
      <c r="D1487" s="2" t="s">
        <v>3625</v>
      </c>
      <c r="E1487" s="2" t="s">
        <v>3626</v>
      </c>
      <c r="F1487" s="4"/>
    </row>
    <row r="1488" spans="1:6" ht="67.5">
      <c r="A1488" s="2" t="s">
        <v>3426</v>
      </c>
      <c r="B1488" s="2" t="s">
        <v>3573</v>
      </c>
      <c r="C1488" s="2" t="s">
        <v>3574</v>
      </c>
      <c r="D1488" s="2" t="s">
        <v>3627</v>
      </c>
      <c r="E1488" s="2" t="s">
        <v>3628</v>
      </c>
      <c r="F1488" s="4"/>
    </row>
    <row r="1489" spans="1:6" ht="78.75">
      <c r="A1489" s="2" t="s">
        <v>3426</v>
      </c>
      <c r="B1489" s="2" t="s">
        <v>3573</v>
      </c>
      <c r="C1489" s="2" t="s">
        <v>3574</v>
      </c>
      <c r="D1489" s="2" t="s">
        <v>3629</v>
      </c>
      <c r="E1489" s="2" t="s">
        <v>3630</v>
      </c>
      <c r="F1489" s="4"/>
    </row>
    <row r="1490" spans="1:6" ht="56.25">
      <c r="A1490" s="2" t="s">
        <v>3426</v>
      </c>
      <c r="B1490" s="2" t="s">
        <v>3573</v>
      </c>
      <c r="C1490" s="2" t="s">
        <v>3574</v>
      </c>
      <c r="D1490" s="2" t="s">
        <v>3631</v>
      </c>
      <c r="E1490" s="2" t="s">
        <v>3632</v>
      </c>
      <c r="F1490" s="4"/>
    </row>
    <row r="1491" spans="1:6" ht="90">
      <c r="A1491" s="2" t="s">
        <v>3426</v>
      </c>
      <c r="B1491" s="2" t="s">
        <v>3573</v>
      </c>
      <c r="C1491" s="2" t="s">
        <v>3574</v>
      </c>
      <c r="D1491" s="2" t="s">
        <v>3633</v>
      </c>
      <c r="E1491" s="2" t="s">
        <v>3634</v>
      </c>
      <c r="F1491" s="4"/>
    </row>
    <row r="1492" spans="1:6" ht="78.75">
      <c r="A1492" s="2" t="s">
        <v>3426</v>
      </c>
      <c r="B1492" s="2" t="s">
        <v>3573</v>
      </c>
      <c r="C1492" s="2" t="s">
        <v>3574</v>
      </c>
      <c r="D1492" s="2" t="s">
        <v>3635</v>
      </c>
      <c r="E1492" s="2" t="s">
        <v>3636</v>
      </c>
      <c r="F1492" s="4"/>
    </row>
    <row r="1493" spans="1:6" ht="90">
      <c r="A1493" s="2" t="s">
        <v>3426</v>
      </c>
      <c r="B1493" s="2" t="s">
        <v>3573</v>
      </c>
      <c r="C1493" s="2" t="s">
        <v>3574</v>
      </c>
      <c r="D1493" s="2" t="s">
        <v>3637</v>
      </c>
      <c r="E1493" s="2" t="s">
        <v>3638</v>
      </c>
      <c r="F1493" s="4"/>
    </row>
    <row r="1494" spans="1:6" ht="45">
      <c r="A1494" s="2" t="s">
        <v>3426</v>
      </c>
      <c r="B1494" s="2" t="s">
        <v>3639</v>
      </c>
      <c r="C1494" s="2" t="s">
        <v>3640</v>
      </c>
      <c r="D1494" s="2" t="s">
        <v>3641</v>
      </c>
      <c r="E1494" s="2" t="s">
        <v>3642</v>
      </c>
      <c r="F1494" s="4"/>
    </row>
    <row r="1495" spans="1:6" ht="101.25">
      <c r="A1495" s="2" t="s">
        <v>3426</v>
      </c>
      <c r="B1495" s="2" t="s">
        <v>3639</v>
      </c>
      <c r="C1495" s="2" t="s">
        <v>3640</v>
      </c>
      <c r="D1495" s="2" t="s">
        <v>3643</v>
      </c>
      <c r="E1495" s="2" t="s">
        <v>3644</v>
      </c>
      <c r="F1495" s="4"/>
    </row>
    <row r="1496" spans="1:6" ht="90">
      <c r="A1496" s="2" t="s">
        <v>3426</v>
      </c>
      <c r="B1496" s="2" t="s">
        <v>3645</v>
      </c>
      <c r="C1496" s="2" t="s">
        <v>3646</v>
      </c>
      <c r="D1496" s="2" t="s">
        <v>3647</v>
      </c>
      <c r="E1496" s="2" t="s">
        <v>3648</v>
      </c>
      <c r="F1496" s="4"/>
    </row>
    <row r="1497" spans="1:6" ht="22.5">
      <c r="A1497" s="2" t="s">
        <v>3426</v>
      </c>
      <c r="B1497" s="2" t="s">
        <v>3649</v>
      </c>
      <c r="C1497" s="2" t="s">
        <v>3650</v>
      </c>
      <c r="D1497" s="2" t="s">
        <v>3651</v>
      </c>
      <c r="E1497" s="2" t="s">
        <v>3652</v>
      </c>
      <c r="F1497" s="4"/>
    </row>
    <row r="1498" spans="1:6" ht="22.5">
      <c r="A1498" s="2" t="s">
        <v>3426</v>
      </c>
      <c r="B1498" s="2" t="s">
        <v>3649</v>
      </c>
      <c r="C1498" s="2" t="s">
        <v>3650</v>
      </c>
      <c r="D1498" s="2" t="s">
        <v>3653</v>
      </c>
      <c r="E1498" s="2" t="s">
        <v>3654</v>
      </c>
      <c r="F1498" s="4"/>
    </row>
    <row r="1499" spans="1:6" ht="33.75">
      <c r="A1499" s="2" t="s">
        <v>3426</v>
      </c>
      <c r="B1499" s="2" t="s">
        <v>3649</v>
      </c>
      <c r="C1499" s="2" t="s">
        <v>3650</v>
      </c>
      <c r="D1499" s="2" t="s">
        <v>3655</v>
      </c>
      <c r="E1499" s="2" t="s">
        <v>3656</v>
      </c>
      <c r="F1499" s="4"/>
    </row>
    <row r="1500" spans="1:6" ht="33.75">
      <c r="A1500" s="2" t="s">
        <v>3426</v>
      </c>
      <c r="B1500" s="2" t="s">
        <v>3649</v>
      </c>
      <c r="C1500" s="2" t="s">
        <v>3650</v>
      </c>
      <c r="D1500" s="2" t="s">
        <v>3657</v>
      </c>
      <c r="E1500" s="2" t="s">
        <v>3658</v>
      </c>
      <c r="F1500" s="4"/>
    </row>
    <row r="1501" spans="1:6" ht="56.25">
      <c r="A1501" s="2" t="s">
        <v>3426</v>
      </c>
      <c r="B1501" s="2" t="s">
        <v>3659</v>
      </c>
      <c r="C1501" s="2" t="s">
        <v>3660</v>
      </c>
      <c r="D1501" s="2" t="s">
        <v>3661</v>
      </c>
      <c r="E1501" s="2" t="s">
        <v>3662</v>
      </c>
      <c r="F1501" s="4"/>
    </row>
    <row r="1502" spans="1:6" ht="33.75">
      <c r="A1502" s="2" t="s">
        <v>3426</v>
      </c>
      <c r="B1502" s="2" t="s">
        <v>3663</v>
      </c>
      <c r="C1502" s="2" t="s">
        <v>3664</v>
      </c>
      <c r="D1502" s="2" t="s">
        <v>3665</v>
      </c>
      <c r="E1502" s="2" t="s">
        <v>3666</v>
      </c>
      <c r="F1502" s="4"/>
    </row>
    <row r="1503" spans="1:6" ht="22.5">
      <c r="A1503" s="2" t="s">
        <v>3426</v>
      </c>
      <c r="B1503" s="2" t="s">
        <v>3667</v>
      </c>
      <c r="C1503" s="2" t="s">
        <v>3668</v>
      </c>
      <c r="D1503" s="2" t="s">
        <v>3669</v>
      </c>
      <c r="E1503" s="2" t="s">
        <v>3670</v>
      </c>
      <c r="F1503" s="4"/>
    </row>
    <row r="1504" spans="1:6" ht="45">
      <c r="A1504" s="2" t="s">
        <v>3426</v>
      </c>
      <c r="B1504" s="2" t="s">
        <v>3671</v>
      </c>
      <c r="C1504" s="2" t="s">
        <v>3672</v>
      </c>
      <c r="D1504" s="2" t="s">
        <v>3673</v>
      </c>
      <c r="E1504" s="2" t="s">
        <v>3674</v>
      </c>
      <c r="F1504" s="4"/>
    </row>
    <row r="1505" spans="1:6" ht="45">
      <c r="A1505" s="2" t="s">
        <v>3426</v>
      </c>
      <c r="B1505" s="2" t="s">
        <v>3671</v>
      </c>
      <c r="C1505" s="2" t="s">
        <v>3672</v>
      </c>
      <c r="D1505" s="2" t="s">
        <v>3675</v>
      </c>
      <c r="E1505" s="2" t="s">
        <v>3676</v>
      </c>
      <c r="F1505" s="4"/>
    </row>
    <row r="1506" spans="1:6" ht="90">
      <c r="A1506" s="2" t="s">
        <v>3426</v>
      </c>
      <c r="B1506" s="2" t="s">
        <v>3671</v>
      </c>
      <c r="C1506" s="2" t="s">
        <v>3672</v>
      </c>
      <c r="D1506" s="2" t="s">
        <v>3677</v>
      </c>
      <c r="E1506" s="2" t="s">
        <v>3678</v>
      </c>
      <c r="F1506" s="4"/>
    </row>
    <row r="1507" spans="1:6" ht="67.5">
      <c r="A1507" s="2" t="s">
        <v>3426</v>
      </c>
      <c r="B1507" s="2" t="s">
        <v>3671</v>
      </c>
      <c r="C1507" s="2" t="s">
        <v>3672</v>
      </c>
      <c r="D1507" s="2" t="s">
        <v>3679</v>
      </c>
      <c r="E1507" s="2" t="s">
        <v>3680</v>
      </c>
      <c r="F1507" s="4"/>
    </row>
    <row r="1508" spans="1:6" ht="45">
      <c r="A1508" s="2" t="s">
        <v>3426</v>
      </c>
      <c r="B1508" s="2" t="s">
        <v>3671</v>
      </c>
      <c r="C1508" s="2" t="s">
        <v>3672</v>
      </c>
      <c r="D1508" s="2" t="s">
        <v>3681</v>
      </c>
      <c r="E1508" s="2" t="s">
        <v>3682</v>
      </c>
      <c r="F1508" s="4"/>
    </row>
    <row r="1509" spans="1:6" ht="45">
      <c r="A1509" s="2" t="s">
        <v>3426</v>
      </c>
      <c r="B1509" s="2" t="s">
        <v>3671</v>
      </c>
      <c r="C1509" s="2" t="s">
        <v>3672</v>
      </c>
      <c r="D1509" s="2" t="s">
        <v>3683</v>
      </c>
      <c r="E1509" s="2" t="s">
        <v>3684</v>
      </c>
      <c r="F1509" s="4"/>
    </row>
    <row r="1510" spans="1:6" ht="33.75">
      <c r="A1510" s="2" t="s">
        <v>3426</v>
      </c>
      <c r="B1510" s="2" t="s">
        <v>3685</v>
      </c>
      <c r="C1510" s="2" t="s">
        <v>3686</v>
      </c>
      <c r="D1510" s="2" t="s">
        <v>3687</v>
      </c>
      <c r="E1510" s="2" t="s">
        <v>3688</v>
      </c>
      <c r="F1510" s="4"/>
    </row>
    <row r="1511" spans="1:6" ht="33.75">
      <c r="A1511" s="2" t="s">
        <v>3426</v>
      </c>
      <c r="B1511" s="2" t="s">
        <v>3685</v>
      </c>
      <c r="C1511" s="2" t="s">
        <v>3686</v>
      </c>
      <c r="D1511" s="2" t="s">
        <v>3689</v>
      </c>
      <c r="E1511" s="2" t="s">
        <v>3690</v>
      </c>
      <c r="F1511" s="4"/>
    </row>
    <row r="1512" spans="1:6" ht="33.75">
      <c r="A1512" s="2" t="s">
        <v>3426</v>
      </c>
      <c r="B1512" s="2" t="s">
        <v>3685</v>
      </c>
      <c r="C1512" s="2" t="s">
        <v>3686</v>
      </c>
      <c r="D1512" s="2" t="s">
        <v>3691</v>
      </c>
      <c r="E1512" s="2" t="s">
        <v>3692</v>
      </c>
      <c r="F1512" s="4"/>
    </row>
    <row r="1513" spans="1:6" ht="33.75">
      <c r="A1513" s="2" t="s">
        <v>3426</v>
      </c>
      <c r="B1513" s="2" t="s">
        <v>3685</v>
      </c>
      <c r="C1513" s="2" t="s">
        <v>3686</v>
      </c>
      <c r="D1513" s="2" t="s">
        <v>3693</v>
      </c>
      <c r="E1513" s="2" t="s">
        <v>3694</v>
      </c>
      <c r="F1513" s="4"/>
    </row>
    <row r="1514" spans="1:6" ht="33.75">
      <c r="A1514" s="2" t="s">
        <v>3426</v>
      </c>
      <c r="B1514" s="2" t="s">
        <v>3685</v>
      </c>
      <c r="C1514" s="2" t="s">
        <v>3686</v>
      </c>
      <c r="D1514" s="2" t="s">
        <v>3695</v>
      </c>
      <c r="E1514" s="2" t="s">
        <v>3696</v>
      </c>
      <c r="F1514" s="4"/>
    </row>
    <row r="1515" spans="1:6" ht="67.5">
      <c r="A1515" s="2" t="s">
        <v>3426</v>
      </c>
      <c r="B1515" s="2" t="s">
        <v>3685</v>
      </c>
      <c r="C1515" s="2" t="s">
        <v>3686</v>
      </c>
      <c r="D1515" s="2" t="s">
        <v>3697</v>
      </c>
      <c r="E1515" s="2" t="s">
        <v>3698</v>
      </c>
      <c r="F1515" s="4"/>
    </row>
    <row r="1516" spans="1:6" ht="45">
      <c r="A1516" s="2" t="s">
        <v>3426</v>
      </c>
      <c r="B1516" s="2" t="s">
        <v>3685</v>
      </c>
      <c r="C1516" s="2" t="s">
        <v>3686</v>
      </c>
      <c r="D1516" s="2" t="s">
        <v>3699</v>
      </c>
      <c r="E1516" s="2" t="s">
        <v>3700</v>
      </c>
      <c r="F1516" s="4"/>
    </row>
    <row r="1517" spans="1:6" ht="33.75">
      <c r="A1517" s="2" t="s">
        <v>3426</v>
      </c>
      <c r="B1517" s="2" t="s">
        <v>3685</v>
      </c>
      <c r="C1517" s="2" t="s">
        <v>3686</v>
      </c>
      <c r="D1517" s="2" t="s">
        <v>3701</v>
      </c>
      <c r="E1517" s="2" t="s">
        <v>3702</v>
      </c>
      <c r="F1517" s="4"/>
    </row>
    <row r="1518" spans="1:6" ht="33.75">
      <c r="A1518" s="2" t="s">
        <v>3426</v>
      </c>
      <c r="B1518" s="2" t="s">
        <v>3685</v>
      </c>
      <c r="C1518" s="2" t="s">
        <v>3686</v>
      </c>
      <c r="D1518" s="2" t="s">
        <v>3703</v>
      </c>
      <c r="E1518" s="2" t="s">
        <v>3704</v>
      </c>
      <c r="F1518" s="4"/>
    </row>
    <row r="1519" spans="1:6" ht="56.25">
      <c r="A1519" s="2" t="s">
        <v>3426</v>
      </c>
      <c r="B1519" s="2" t="s">
        <v>3685</v>
      </c>
      <c r="C1519" s="2" t="s">
        <v>3686</v>
      </c>
      <c r="D1519" s="2" t="s">
        <v>3705</v>
      </c>
      <c r="E1519" s="2" t="s">
        <v>3706</v>
      </c>
      <c r="F1519" s="4"/>
    </row>
    <row r="1520" spans="1:6" ht="33.75">
      <c r="A1520" s="2" t="s">
        <v>3426</v>
      </c>
      <c r="B1520" s="2" t="s">
        <v>3707</v>
      </c>
      <c r="C1520" s="2" t="s">
        <v>3708</v>
      </c>
      <c r="D1520" s="2" t="s">
        <v>3709</v>
      </c>
      <c r="E1520" s="2" t="s">
        <v>3710</v>
      </c>
      <c r="F1520" s="4"/>
    </row>
    <row r="1521" spans="1:6" ht="45">
      <c r="A1521" s="2" t="s">
        <v>3426</v>
      </c>
      <c r="B1521" s="2" t="s">
        <v>3707</v>
      </c>
      <c r="C1521" s="2" t="s">
        <v>3708</v>
      </c>
      <c r="D1521" s="2" t="s">
        <v>3711</v>
      </c>
      <c r="E1521" s="2" t="s">
        <v>3712</v>
      </c>
      <c r="F1521" s="4"/>
    </row>
    <row r="1522" spans="1:6" ht="78.75">
      <c r="A1522" s="2" t="s">
        <v>3426</v>
      </c>
      <c r="B1522" s="2" t="s">
        <v>3707</v>
      </c>
      <c r="C1522" s="2" t="s">
        <v>3708</v>
      </c>
      <c r="D1522" s="2" t="s">
        <v>3713</v>
      </c>
      <c r="E1522" s="2" t="s">
        <v>3714</v>
      </c>
      <c r="F1522" s="4"/>
    </row>
    <row r="1523" spans="1:6" ht="67.5">
      <c r="A1523" s="2" t="s">
        <v>3426</v>
      </c>
      <c r="B1523" s="2" t="s">
        <v>3707</v>
      </c>
      <c r="C1523" s="2" t="s">
        <v>3708</v>
      </c>
      <c r="D1523" s="2" t="s">
        <v>3715</v>
      </c>
      <c r="E1523" s="2" t="s">
        <v>3716</v>
      </c>
      <c r="F1523" s="4"/>
    </row>
    <row r="1524" spans="1:6" ht="90">
      <c r="A1524" s="2" t="s">
        <v>3426</v>
      </c>
      <c r="B1524" s="2" t="s">
        <v>3717</v>
      </c>
      <c r="C1524" s="2" t="s">
        <v>3718</v>
      </c>
      <c r="D1524" s="2" t="s">
        <v>3719</v>
      </c>
      <c r="E1524" s="2" t="s">
        <v>3720</v>
      </c>
      <c r="F1524" s="4"/>
    </row>
    <row r="1525" spans="1:6" ht="78.75">
      <c r="A1525" s="2" t="s">
        <v>3426</v>
      </c>
      <c r="B1525" s="2" t="s">
        <v>3717</v>
      </c>
      <c r="C1525" s="2" t="s">
        <v>3718</v>
      </c>
      <c r="D1525" s="2" t="s">
        <v>3721</v>
      </c>
      <c r="E1525" s="2" t="s">
        <v>3722</v>
      </c>
      <c r="F1525" s="4"/>
    </row>
    <row r="1526" spans="1:6" ht="33.75">
      <c r="A1526" s="2" t="s">
        <v>3426</v>
      </c>
      <c r="B1526" s="2" t="s">
        <v>3717</v>
      </c>
      <c r="C1526" s="2" t="s">
        <v>3718</v>
      </c>
      <c r="D1526" s="2" t="s">
        <v>3723</v>
      </c>
      <c r="E1526" s="2" t="s">
        <v>3724</v>
      </c>
      <c r="F1526" s="4"/>
    </row>
    <row r="1527" spans="1:6" ht="33.75">
      <c r="A1527" s="2" t="s">
        <v>3426</v>
      </c>
      <c r="B1527" s="2" t="s">
        <v>3725</v>
      </c>
      <c r="C1527" s="2" t="s">
        <v>3726</v>
      </c>
      <c r="D1527" s="2" t="s">
        <v>3727</v>
      </c>
      <c r="E1527" s="2" t="s">
        <v>3728</v>
      </c>
      <c r="F1527" s="4"/>
    </row>
    <row r="1528" spans="1:6" ht="33.75">
      <c r="A1528" s="2" t="s">
        <v>3426</v>
      </c>
      <c r="B1528" s="2" t="s">
        <v>3729</v>
      </c>
      <c r="C1528" s="2" t="s">
        <v>3730</v>
      </c>
      <c r="D1528" s="2" t="s">
        <v>3731</v>
      </c>
      <c r="E1528" s="2" t="s">
        <v>3732</v>
      </c>
      <c r="F1528" s="4"/>
    </row>
    <row r="1529" spans="1:6" ht="45">
      <c r="A1529" s="2" t="s">
        <v>3426</v>
      </c>
      <c r="B1529" s="2" t="s">
        <v>3729</v>
      </c>
      <c r="C1529" s="2" t="s">
        <v>3730</v>
      </c>
      <c r="D1529" s="2" t="s">
        <v>3733</v>
      </c>
      <c r="E1529" s="2" t="s">
        <v>3734</v>
      </c>
      <c r="F1529" s="4"/>
    </row>
    <row r="1530" spans="1:6" ht="45">
      <c r="A1530" s="2" t="s">
        <v>3426</v>
      </c>
      <c r="B1530" s="2" t="s">
        <v>3729</v>
      </c>
      <c r="C1530" s="2" t="s">
        <v>3730</v>
      </c>
      <c r="D1530" s="2" t="s">
        <v>3735</v>
      </c>
      <c r="E1530" s="2" t="s">
        <v>3736</v>
      </c>
      <c r="F1530" s="4"/>
    </row>
    <row r="1531" spans="1:6" ht="33.75">
      <c r="A1531" s="2" t="s">
        <v>3426</v>
      </c>
      <c r="B1531" s="2" t="s">
        <v>3729</v>
      </c>
      <c r="C1531" s="2" t="s">
        <v>3730</v>
      </c>
      <c r="D1531" s="2" t="s">
        <v>3737</v>
      </c>
      <c r="E1531" s="2" t="s">
        <v>3738</v>
      </c>
      <c r="F1531" s="4"/>
    </row>
    <row r="1532" spans="1:6" ht="56.25">
      <c r="A1532" s="2" t="s">
        <v>3426</v>
      </c>
      <c r="B1532" s="2" t="s">
        <v>3729</v>
      </c>
      <c r="C1532" s="2" t="s">
        <v>3730</v>
      </c>
      <c r="D1532" s="2" t="s">
        <v>3739</v>
      </c>
      <c r="E1532" s="2" t="s">
        <v>3740</v>
      </c>
      <c r="F1532" s="4"/>
    </row>
    <row r="1533" spans="1:6" ht="33.75">
      <c r="A1533" s="2" t="s">
        <v>3426</v>
      </c>
      <c r="B1533" s="2" t="s">
        <v>3729</v>
      </c>
      <c r="C1533" s="2" t="s">
        <v>3730</v>
      </c>
      <c r="D1533" s="2" t="s">
        <v>3741</v>
      </c>
      <c r="E1533" s="2" t="s">
        <v>3742</v>
      </c>
      <c r="F1533" s="4"/>
    </row>
    <row r="1534" spans="1:6" ht="22.5">
      <c r="A1534" s="2" t="s">
        <v>3426</v>
      </c>
      <c r="B1534" s="2" t="s">
        <v>3743</v>
      </c>
      <c r="C1534" s="2" t="s">
        <v>3744</v>
      </c>
      <c r="D1534" s="2" t="s">
        <v>3745</v>
      </c>
      <c r="E1534" s="2" t="s">
        <v>3746</v>
      </c>
      <c r="F1534" s="4"/>
    </row>
    <row r="1535" spans="1:6" ht="45">
      <c r="A1535" s="2" t="s">
        <v>3426</v>
      </c>
      <c r="B1535" s="2" t="s">
        <v>3747</v>
      </c>
      <c r="C1535" s="2" t="s">
        <v>3748</v>
      </c>
      <c r="D1535" s="2" t="s">
        <v>3749</v>
      </c>
      <c r="E1535" s="2" t="s">
        <v>3750</v>
      </c>
      <c r="F1535" s="4"/>
    </row>
    <row r="1536" spans="1:6" ht="56.25">
      <c r="A1536" s="2" t="s">
        <v>3426</v>
      </c>
      <c r="B1536" s="2" t="s">
        <v>3747</v>
      </c>
      <c r="C1536" s="2" t="s">
        <v>3748</v>
      </c>
      <c r="D1536" s="2" t="s">
        <v>3751</v>
      </c>
      <c r="E1536" s="2" t="s">
        <v>3752</v>
      </c>
      <c r="F1536" s="4"/>
    </row>
    <row r="1537" spans="1:6" ht="56.25">
      <c r="A1537" s="2" t="s">
        <v>3426</v>
      </c>
      <c r="B1537" s="2" t="s">
        <v>3753</v>
      </c>
      <c r="C1537" s="2" t="s">
        <v>3754</v>
      </c>
      <c r="D1537" s="2" t="s">
        <v>3755</v>
      </c>
      <c r="E1537" s="2" t="s">
        <v>3756</v>
      </c>
      <c r="F1537" s="4"/>
    </row>
    <row r="1538" spans="1:6" ht="33.75">
      <c r="A1538" s="2" t="s">
        <v>3426</v>
      </c>
      <c r="B1538" s="2" t="s">
        <v>3753</v>
      </c>
      <c r="C1538" s="2" t="s">
        <v>3754</v>
      </c>
      <c r="D1538" s="2" t="s">
        <v>3757</v>
      </c>
      <c r="E1538" s="2" t="s">
        <v>3758</v>
      </c>
      <c r="F1538" s="4"/>
    </row>
    <row r="1539" spans="1:6" ht="90">
      <c r="A1539" s="2" t="s">
        <v>3426</v>
      </c>
      <c r="B1539" s="2" t="s">
        <v>3753</v>
      </c>
      <c r="C1539" s="2" t="s">
        <v>3754</v>
      </c>
      <c r="D1539" s="2" t="s">
        <v>3759</v>
      </c>
      <c r="E1539" s="2" t="s">
        <v>3760</v>
      </c>
      <c r="F1539" s="4"/>
    </row>
    <row r="1540" spans="1:6" ht="33.75">
      <c r="A1540" s="2" t="s">
        <v>3426</v>
      </c>
      <c r="B1540" s="2" t="s">
        <v>3753</v>
      </c>
      <c r="C1540" s="2" t="s">
        <v>3754</v>
      </c>
      <c r="D1540" s="2" t="s">
        <v>3761</v>
      </c>
      <c r="E1540" s="2" t="s">
        <v>3762</v>
      </c>
      <c r="F1540" s="4"/>
    </row>
    <row r="1541" spans="1:6" ht="67.5">
      <c r="A1541" s="2" t="s">
        <v>3426</v>
      </c>
      <c r="B1541" s="2" t="s">
        <v>3763</v>
      </c>
      <c r="C1541" s="2" t="s">
        <v>3764</v>
      </c>
      <c r="D1541" s="2" t="s">
        <v>3765</v>
      </c>
      <c r="E1541" s="2" t="s">
        <v>3766</v>
      </c>
      <c r="F1541" s="4"/>
    </row>
    <row r="1542" spans="1:6" ht="33.75">
      <c r="A1542" s="2" t="s">
        <v>3426</v>
      </c>
      <c r="B1542" s="2" t="s">
        <v>3763</v>
      </c>
      <c r="C1542" s="2" t="s">
        <v>3764</v>
      </c>
      <c r="D1542" s="2" t="s">
        <v>3767</v>
      </c>
      <c r="E1542" s="2" t="s">
        <v>3768</v>
      </c>
      <c r="F1542" s="4"/>
    </row>
    <row r="1543" spans="1:6" ht="33.75">
      <c r="A1543" s="2" t="s">
        <v>3426</v>
      </c>
      <c r="B1543" s="2" t="s">
        <v>3763</v>
      </c>
      <c r="C1543" s="2" t="s">
        <v>3764</v>
      </c>
      <c r="D1543" s="2" t="s">
        <v>3769</v>
      </c>
      <c r="E1543" s="2" t="s">
        <v>3770</v>
      </c>
      <c r="F1543" s="4"/>
    </row>
    <row r="1544" spans="1:6" ht="56.25">
      <c r="A1544" s="2" t="s">
        <v>3426</v>
      </c>
      <c r="B1544" s="2" t="s">
        <v>3763</v>
      </c>
      <c r="C1544" s="2" t="s">
        <v>3764</v>
      </c>
      <c r="D1544" s="2" t="s">
        <v>3771</v>
      </c>
      <c r="E1544" s="2" t="s">
        <v>3772</v>
      </c>
      <c r="F1544" s="4"/>
    </row>
    <row r="1545" spans="1:6" ht="33.75">
      <c r="A1545" s="2" t="s">
        <v>3426</v>
      </c>
      <c r="B1545" s="2" t="s">
        <v>3763</v>
      </c>
      <c r="C1545" s="2" t="s">
        <v>3764</v>
      </c>
      <c r="D1545" s="2" t="s">
        <v>3773</v>
      </c>
      <c r="E1545" s="2" t="s">
        <v>3774</v>
      </c>
      <c r="F1545" s="4"/>
    </row>
    <row r="1546" spans="1:6" ht="67.5">
      <c r="A1546" s="2" t="s">
        <v>3426</v>
      </c>
      <c r="B1546" s="2" t="s">
        <v>3763</v>
      </c>
      <c r="C1546" s="2" t="s">
        <v>3764</v>
      </c>
      <c r="D1546" s="2" t="s">
        <v>3775</v>
      </c>
      <c r="E1546" s="2" t="s">
        <v>3776</v>
      </c>
      <c r="F1546" s="4"/>
    </row>
    <row r="1547" spans="1:6" ht="78.75">
      <c r="A1547" s="2" t="s">
        <v>3426</v>
      </c>
      <c r="B1547" s="2" t="s">
        <v>3763</v>
      </c>
      <c r="C1547" s="2" t="s">
        <v>3764</v>
      </c>
      <c r="D1547" s="2" t="s">
        <v>3777</v>
      </c>
      <c r="E1547" s="2" t="s">
        <v>3778</v>
      </c>
      <c r="F1547" s="4"/>
    </row>
    <row r="1548" spans="1:6" ht="33.75">
      <c r="A1548" s="2" t="s">
        <v>3426</v>
      </c>
      <c r="B1548" s="2" t="s">
        <v>3763</v>
      </c>
      <c r="C1548" s="2" t="s">
        <v>3764</v>
      </c>
      <c r="D1548" s="2" t="s">
        <v>3779</v>
      </c>
      <c r="E1548" s="2" t="s">
        <v>3780</v>
      </c>
      <c r="F1548" s="4"/>
    </row>
    <row r="1549" spans="1:6" ht="33.75">
      <c r="A1549" s="2" t="s">
        <v>3426</v>
      </c>
      <c r="B1549" s="2" t="s">
        <v>3763</v>
      </c>
      <c r="C1549" s="2" t="s">
        <v>3764</v>
      </c>
      <c r="D1549" s="2" t="s">
        <v>3781</v>
      </c>
      <c r="E1549" s="2" t="s">
        <v>3782</v>
      </c>
      <c r="F1549" s="4"/>
    </row>
    <row r="1550" spans="1:6" ht="33.75">
      <c r="A1550" s="2" t="s">
        <v>3426</v>
      </c>
      <c r="B1550" s="2" t="s">
        <v>3763</v>
      </c>
      <c r="C1550" s="2" t="s">
        <v>3764</v>
      </c>
      <c r="D1550" s="2" t="s">
        <v>3783</v>
      </c>
      <c r="E1550" s="2" t="s">
        <v>3784</v>
      </c>
      <c r="F1550" s="4"/>
    </row>
    <row r="1551" spans="1:6" ht="33.75">
      <c r="A1551" s="2" t="s">
        <v>3426</v>
      </c>
      <c r="B1551" s="2" t="s">
        <v>3763</v>
      </c>
      <c r="C1551" s="2" t="s">
        <v>3764</v>
      </c>
      <c r="D1551" s="2" t="s">
        <v>3785</v>
      </c>
      <c r="E1551" s="2" t="s">
        <v>3786</v>
      </c>
      <c r="F1551" s="4"/>
    </row>
    <row r="1552" spans="1:6" ht="33.75">
      <c r="A1552" s="2" t="s">
        <v>3426</v>
      </c>
      <c r="B1552" s="2" t="s">
        <v>3763</v>
      </c>
      <c r="C1552" s="2" t="s">
        <v>3764</v>
      </c>
      <c r="D1552" s="2" t="s">
        <v>3787</v>
      </c>
      <c r="E1552" s="2" t="s">
        <v>3788</v>
      </c>
      <c r="F1552" s="4"/>
    </row>
    <row r="1553" spans="1:6" ht="33.75">
      <c r="A1553" s="2" t="s">
        <v>3426</v>
      </c>
      <c r="B1553" s="2" t="s">
        <v>3763</v>
      </c>
      <c r="C1553" s="2" t="s">
        <v>3764</v>
      </c>
      <c r="D1553" s="2" t="s">
        <v>3789</v>
      </c>
      <c r="E1553" s="2" t="s">
        <v>3790</v>
      </c>
      <c r="F1553" s="4"/>
    </row>
    <row r="1554" spans="1:6" ht="33.75">
      <c r="A1554" s="2" t="s">
        <v>3426</v>
      </c>
      <c r="B1554" s="2" t="s">
        <v>3763</v>
      </c>
      <c r="C1554" s="2" t="s">
        <v>3764</v>
      </c>
      <c r="D1554" s="2" t="s">
        <v>3791</v>
      </c>
      <c r="E1554" s="2" t="s">
        <v>3792</v>
      </c>
      <c r="F1554" s="4"/>
    </row>
    <row r="1555" spans="1:6" ht="33.75">
      <c r="A1555" s="2" t="s">
        <v>3426</v>
      </c>
      <c r="B1555" s="2" t="s">
        <v>3763</v>
      </c>
      <c r="C1555" s="2" t="s">
        <v>3764</v>
      </c>
      <c r="D1555" s="2" t="s">
        <v>3793</v>
      </c>
      <c r="E1555" s="2" t="s">
        <v>3794</v>
      </c>
      <c r="F1555" s="4"/>
    </row>
    <row r="1556" spans="1:6" ht="33.75">
      <c r="A1556" s="2" t="s">
        <v>3426</v>
      </c>
      <c r="B1556" s="2" t="s">
        <v>3763</v>
      </c>
      <c r="C1556" s="2" t="s">
        <v>3764</v>
      </c>
      <c r="D1556" s="2" t="s">
        <v>3795</v>
      </c>
      <c r="E1556" s="2" t="s">
        <v>3796</v>
      </c>
      <c r="F1556" s="4"/>
    </row>
    <row r="1557" spans="1:6" ht="56.25">
      <c r="A1557" s="2" t="s">
        <v>3426</v>
      </c>
      <c r="B1557" s="2" t="s">
        <v>3763</v>
      </c>
      <c r="C1557" s="2" t="s">
        <v>3764</v>
      </c>
      <c r="D1557" s="2" t="s">
        <v>3797</v>
      </c>
      <c r="E1557" s="2" t="s">
        <v>3798</v>
      </c>
      <c r="F1557" s="4"/>
    </row>
    <row r="1558" spans="1:6" ht="78.75">
      <c r="A1558" s="2" t="s">
        <v>3426</v>
      </c>
      <c r="B1558" s="2" t="s">
        <v>3799</v>
      </c>
      <c r="C1558" s="2" t="s">
        <v>3800</v>
      </c>
      <c r="D1558" s="2" t="s">
        <v>3801</v>
      </c>
      <c r="E1558" s="2" t="s">
        <v>3802</v>
      </c>
      <c r="F1558" s="4"/>
    </row>
    <row r="1559" spans="1:6" ht="56.25">
      <c r="A1559" s="2" t="s">
        <v>3426</v>
      </c>
      <c r="B1559" s="2" t="s">
        <v>3799</v>
      </c>
      <c r="C1559" s="2" t="s">
        <v>3800</v>
      </c>
      <c r="D1559" s="2" t="s">
        <v>3803</v>
      </c>
      <c r="E1559" s="2" t="s">
        <v>3804</v>
      </c>
      <c r="F1559" s="4"/>
    </row>
    <row r="1560" spans="1:6" ht="90">
      <c r="A1560" s="2" t="s">
        <v>3426</v>
      </c>
      <c r="B1560" s="2" t="s">
        <v>3799</v>
      </c>
      <c r="C1560" s="2" t="s">
        <v>3800</v>
      </c>
      <c r="D1560" s="2" t="s">
        <v>3805</v>
      </c>
      <c r="E1560" s="2" t="s">
        <v>3806</v>
      </c>
      <c r="F1560" s="4"/>
    </row>
    <row r="1561" spans="1:6" ht="67.5">
      <c r="A1561" s="2" t="s">
        <v>3426</v>
      </c>
      <c r="B1561" s="2" t="s">
        <v>3799</v>
      </c>
      <c r="C1561" s="2" t="s">
        <v>3800</v>
      </c>
      <c r="D1561" s="2" t="s">
        <v>3807</v>
      </c>
      <c r="E1561" s="2" t="s">
        <v>3808</v>
      </c>
      <c r="F1561" s="4"/>
    </row>
    <row r="1562" spans="1:6" ht="22.5">
      <c r="A1562" s="2" t="s">
        <v>3426</v>
      </c>
      <c r="B1562" s="2" t="s">
        <v>3799</v>
      </c>
      <c r="C1562" s="2" t="s">
        <v>3800</v>
      </c>
      <c r="D1562" s="2" t="s">
        <v>3809</v>
      </c>
      <c r="E1562" s="2" t="s">
        <v>3810</v>
      </c>
      <c r="F1562" s="4"/>
    </row>
    <row r="1563" spans="1:6" ht="22.5">
      <c r="A1563" s="2" t="s">
        <v>3426</v>
      </c>
      <c r="B1563" s="2" t="s">
        <v>3811</v>
      </c>
      <c r="C1563" s="2" t="s">
        <v>3812</v>
      </c>
      <c r="D1563" s="2" t="s">
        <v>3813</v>
      </c>
      <c r="E1563" s="2" t="s">
        <v>3814</v>
      </c>
      <c r="F1563" s="4"/>
    </row>
  </sheetData>
  <sheetProtection password="EDAE" sheet="1" objects="1" scenarios="1" formatCells="0" formatColumns="0" formatRows="0" autoFilter="0"/>
  <autoFilter ref="A1:F1563"/>
  <dataValidations count="1562">
    <dataValidation type="list" allowBlank="1" showInputMessage="1" showErrorMessage="1" sqref="F2">
      <formula1>INDIRECT("BUYUKSEHIR")</formula1>
    </dataValidation>
    <dataValidation type="list" allowBlank="1" showInputMessage="1" showErrorMessage="1" sqref="F3">
      <formula1>INDIRECT("BUYUKSEHIR")</formula1>
    </dataValidation>
    <dataValidation type="list" allowBlank="1" showInputMessage="1" showErrorMessage="1" sqref="F4">
      <formula1>INDIRECT("BUYUKSEHIR")</formula1>
    </dataValidation>
    <dataValidation type="list" allowBlank="1" showInputMessage="1" showErrorMessage="1" sqref="F5">
      <formula1>INDIRECT("BUYUKSEHIR")</formula1>
    </dataValidation>
    <dataValidation type="list" allowBlank="1" showInputMessage="1" showErrorMessage="1" sqref="F6">
      <formula1>INDIRECT("BUYUKSEHIR")</formula1>
    </dataValidation>
    <dataValidation type="list" allowBlank="1" showInputMessage="1" showErrorMessage="1" sqref="F7">
      <formula1>INDIRECT("BUYUKSEHIR")</formula1>
    </dataValidation>
    <dataValidation type="list" allowBlank="1" showInputMessage="1" showErrorMessage="1" sqref="F8">
      <formula1>INDIRECT("BUYUKSEHIR")</formula1>
    </dataValidation>
    <dataValidation type="list" allowBlank="1" showInputMessage="1" showErrorMessage="1" sqref="F9">
      <formula1>INDIRECT("BUYUKSEHIR")</formula1>
    </dataValidation>
    <dataValidation type="list" allowBlank="1" showInputMessage="1" showErrorMessage="1" sqref="F10">
      <formula1>INDIRECT("BUYUKSEHIR")</formula1>
    </dataValidation>
    <dataValidation type="list" allowBlank="1" showInputMessage="1" showErrorMessage="1" sqref="F11">
      <formula1>INDIRECT("BUYUKSEHIR")</formula1>
    </dataValidation>
    <dataValidation type="list" allowBlank="1" showInputMessage="1" showErrorMessage="1" sqref="F12">
      <formula1>INDIRECT("BUYUKSEHIR")</formula1>
    </dataValidation>
    <dataValidation type="list" allowBlank="1" showInputMessage="1" showErrorMessage="1" sqref="F13">
      <formula1>INDIRECT("BUYUKSEHIR")</formula1>
    </dataValidation>
    <dataValidation type="list" allowBlank="1" showInputMessage="1" showErrorMessage="1" sqref="F14">
      <formula1>INDIRECT("BUYUKSEHIR")</formula1>
    </dataValidation>
    <dataValidation type="list" allowBlank="1" showInputMessage="1" showErrorMessage="1" sqref="F15">
      <formula1>INDIRECT("BUYUKSEHIR")</formula1>
    </dataValidation>
    <dataValidation type="list" allowBlank="1" showInputMessage="1" showErrorMessage="1" sqref="F16">
      <formula1>INDIRECT("BUYUKSEHIR")</formula1>
    </dataValidation>
    <dataValidation type="list" allowBlank="1" showInputMessage="1" showErrorMessage="1" sqref="F17">
      <formula1>INDIRECT("BUYUKSEHIR")</formula1>
    </dataValidation>
    <dataValidation type="list" allowBlank="1" showInputMessage="1" showErrorMessage="1" sqref="F18">
      <formula1>INDIRECT("BUYUKSEHIR")</formula1>
    </dataValidation>
    <dataValidation type="list" allowBlank="1" showInputMessage="1" showErrorMessage="1" sqref="F19">
      <formula1>INDIRECT("BUYUKSEHIR")</formula1>
    </dataValidation>
    <dataValidation type="list" allowBlank="1" showInputMessage="1" showErrorMessage="1" sqref="F20">
      <formula1>INDIRECT("BUYUKSEHIR")</formula1>
    </dataValidation>
    <dataValidation type="list" allowBlank="1" showInputMessage="1" showErrorMessage="1" sqref="F21">
      <formula1>INDIRECT("BUYUKSEHIR")</formula1>
    </dataValidation>
    <dataValidation type="list" allowBlank="1" showInputMessage="1" showErrorMessage="1" sqref="F22">
      <formula1>INDIRECT("BUYUKSEHIR")</formula1>
    </dataValidation>
    <dataValidation type="list" allowBlank="1" showInputMessage="1" showErrorMessage="1" sqref="F23">
      <formula1>INDIRECT("BUYUKSEHIR")</formula1>
    </dataValidation>
    <dataValidation type="list" allowBlank="1" showInputMessage="1" showErrorMessage="1" sqref="F24">
      <formula1>INDIRECT("BUYUKSEHIR")</formula1>
    </dataValidation>
    <dataValidation type="list" allowBlank="1" showInputMessage="1" showErrorMessage="1" sqref="F25">
      <formula1>INDIRECT("BUYUKSEHIR")</formula1>
    </dataValidation>
    <dataValidation type="list" allowBlank="1" showInputMessage="1" showErrorMessage="1" sqref="F26">
      <formula1>INDIRECT("BUYUKSEHIR")</formula1>
    </dataValidation>
    <dataValidation type="list" allowBlank="1" showInputMessage="1" showErrorMessage="1" sqref="F27">
      <formula1>INDIRECT("BUYUKSEHIR")</formula1>
    </dataValidation>
    <dataValidation type="list" allowBlank="1" showInputMessage="1" showErrorMessage="1" sqref="F28">
      <formula1>INDIRECT("BUYUKSEHIR")</formula1>
    </dataValidation>
    <dataValidation type="list" allowBlank="1" showInputMessage="1" showErrorMessage="1" sqref="F29">
      <formula1>INDIRECT("BUYUKSEHIR")</formula1>
    </dataValidation>
    <dataValidation type="list" allowBlank="1" showInputMessage="1" showErrorMessage="1" sqref="F30">
      <formula1>INDIRECT("BUYUKSEHIR")</formula1>
    </dataValidation>
    <dataValidation type="list" allowBlank="1" showInputMessage="1" showErrorMessage="1" sqref="F31">
      <formula1>INDIRECT("BUYUKSEHIR")</formula1>
    </dataValidation>
    <dataValidation type="list" allowBlank="1" showInputMessage="1" showErrorMessage="1" sqref="F32">
      <formula1>INDIRECT("BUYUKSEHIR")</formula1>
    </dataValidation>
    <dataValidation type="list" allowBlank="1" showInputMessage="1" showErrorMessage="1" sqref="F33">
      <formula1>INDIRECT("BUYUKSEHIR")</formula1>
    </dataValidation>
    <dataValidation type="list" allowBlank="1" showInputMessage="1" showErrorMessage="1" sqref="F34">
      <formula1>INDIRECT("BUYUKSEHIR")</formula1>
    </dataValidation>
    <dataValidation type="list" allowBlank="1" showInputMessage="1" showErrorMessage="1" sqref="F35">
      <formula1>INDIRECT("BUYUKSEHIR")</formula1>
    </dataValidation>
    <dataValidation type="list" allowBlank="1" showInputMessage="1" showErrorMessage="1" sqref="F36">
      <formula1>INDIRECT("BUYUKSEHIR")</formula1>
    </dataValidation>
    <dataValidation type="list" allowBlank="1" showInputMessage="1" showErrorMessage="1" sqref="F37">
      <formula1>INDIRECT("BUYUKSEHIR")</formula1>
    </dataValidation>
    <dataValidation type="list" allowBlank="1" showInputMessage="1" showErrorMessage="1" sqref="F38">
      <formula1>INDIRECT("BUYUKSEHIR")</formula1>
    </dataValidation>
    <dataValidation type="list" allowBlank="1" showInputMessage="1" showErrorMessage="1" sqref="F39">
      <formula1>INDIRECT("BUYUKSEHIR")</formula1>
    </dataValidation>
    <dataValidation type="list" allowBlank="1" showInputMessage="1" showErrorMessage="1" sqref="F40">
      <formula1>INDIRECT("BUYUKSEHIR")</formula1>
    </dataValidation>
    <dataValidation type="list" allowBlank="1" showInputMessage="1" showErrorMessage="1" sqref="F41">
      <formula1>INDIRECT("BUYUKSEHIR")</formula1>
    </dataValidation>
    <dataValidation type="list" allowBlank="1" showInputMessage="1" showErrorMessage="1" sqref="F42">
      <formula1>INDIRECT("BUYUKSEHIR")</formula1>
    </dataValidation>
    <dataValidation type="list" allowBlank="1" showInputMessage="1" showErrorMessage="1" sqref="F43">
      <formula1>INDIRECT("BUYUKSEHIR")</formula1>
    </dataValidation>
    <dataValidation type="list" allowBlank="1" showInputMessage="1" showErrorMessage="1" sqref="F44">
      <formula1>INDIRECT("BUYUKSEHIR")</formula1>
    </dataValidation>
    <dataValidation type="list" allowBlank="1" showInputMessage="1" showErrorMessage="1" sqref="F45">
      <formula1>INDIRECT("BUYUKSEHIR")</formula1>
    </dataValidation>
    <dataValidation type="list" allowBlank="1" showInputMessage="1" showErrorMessage="1" sqref="F46">
      <formula1>INDIRECT("BUYUKSEHIR")</formula1>
    </dataValidation>
    <dataValidation type="list" allowBlank="1" showInputMessage="1" showErrorMessage="1" sqref="F47">
      <formula1>INDIRECT("BUYUKSEHIR")</formula1>
    </dataValidation>
    <dataValidation type="list" allowBlank="1" showInputMessage="1" showErrorMessage="1" sqref="F48">
      <formula1>INDIRECT("BUYUKSEHIR")</formula1>
    </dataValidation>
    <dataValidation type="list" allowBlank="1" showInputMessage="1" showErrorMessage="1" sqref="F49">
      <formula1>INDIRECT("BUYUKSEHIR")</formula1>
    </dataValidation>
    <dataValidation type="list" allowBlank="1" showInputMessage="1" showErrorMessage="1" sqref="F50">
      <formula1>INDIRECT("BUYUKSEHIR")</formula1>
    </dataValidation>
    <dataValidation type="list" allowBlank="1" showInputMessage="1" showErrorMessage="1" sqref="F51">
      <formula1>INDIRECT("BUYUKSEHIR")</formula1>
    </dataValidation>
    <dataValidation type="list" allowBlank="1" showInputMessage="1" showErrorMessage="1" sqref="F52">
      <formula1>INDIRECT("BUYUKSEHIR")</formula1>
    </dataValidation>
    <dataValidation type="list" allowBlank="1" showInputMessage="1" showErrorMessage="1" sqref="F53">
      <formula1>INDIRECT("BUYUKSEHIR")</formula1>
    </dataValidation>
    <dataValidation type="list" allowBlank="1" showInputMessage="1" showErrorMessage="1" sqref="F54">
      <formula1>INDIRECT("BUYUKSEHIR")</formula1>
    </dataValidation>
    <dataValidation type="list" allowBlank="1" showInputMessage="1" showErrorMessage="1" sqref="F55">
      <formula1>INDIRECT("BUYUKSEHIR")</formula1>
    </dataValidation>
    <dataValidation type="list" allowBlank="1" showInputMessage="1" showErrorMessage="1" sqref="F56">
      <formula1>INDIRECT("BUYUKSEHIR")</formula1>
    </dataValidation>
    <dataValidation type="list" allowBlank="1" showInputMessage="1" showErrorMessage="1" sqref="F57">
      <formula1>INDIRECT("BUYUKSEHIR")</formula1>
    </dataValidation>
    <dataValidation type="list" allowBlank="1" showInputMessage="1" showErrorMessage="1" sqref="F58">
      <formula1>INDIRECT("BUYUKSEHIR")</formula1>
    </dataValidation>
    <dataValidation type="list" allowBlank="1" showInputMessage="1" showErrorMessage="1" sqref="F59">
      <formula1>INDIRECT("BUYUKSEHIR")</formula1>
    </dataValidation>
    <dataValidation type="list" allowBlank="1" showInputMessage="1" showErrorMessage="1" sqref="F60">
      <formula1>INDIRECT("BUYUKSEHIR")</formula1>
    </dataValidation>
    <dataValidation type="list" allowBlank="1" showInputMessage="1" showErrorMessage="1" sqref="F61">
      <formula1>INDIRECT("BUYUKSEHIR")</formula1>
    </dataValidation>
    <dataValidation type="list" allowBlank="1" showInputMessage="1" showErrorMessage="1" sqref="F62">
      <formula1>INDIRECT("BUYUKSEHIR")</formula1>
    </dataValidation>
    <dataValidation type="list" allowBlank="1" showInputMessage="1" showErrorMessage="1" sqref="F63">
      <formula1>INDIRECT("BUYUKSEHIR")</formula1>
    </dataValidation>
    <dataValidation type="list" allowBlank="1" showInputMessage="1" showErrorMessage="1" sqref="F64">
      <formula1>INDIRECT("BUYUKSEHIR")</formula1>
    </dataValidation>
    <dataValidation type="list" allowBlank="1" showInputMessage="1" showErrorMessage="1" sqref="F65">
      <formula1>INDIRECT("BUYUKSEHIR")</formula1>
    </dataValidation>
    <dataValidation type="list" allowBlank="1" showInputMessage="1" showErrorMessage="1" sqref="F66">
      <formula1>INDIRECT("BUYUKSEHIR")</formula1>
    </dataValidation>
    <dataValidation type="list" allowBlank="1" showInputMessage="1" showErrorMessage="1" sqref="F67">
      <formula1>INDIRECT("BUYUKSEHIR")</formula1>
    </dataValidation>
    <dataValidation type="list" allowBlank="1" showInputMessage="1" showErrorMessage="1" sqref="F68">
      <formula1>INDIRECT("BUYUKSEHIR")</formula1>
    </dataValidation>
    <dataValidation type="list" allowBlank="1" showInputMessage="1" showErrorMessage="1" sqref="F69">
      <formula1>INDIRECT("BUYUKSEHIR")</formula1>
    </dataValidation>
    <dataValidation type="list" allowBlank="1" showInputMessage="1" showErrorMessage="1" sqref="F70">
      <formula1>INDIRECT("BUYUKSEHIR")</formula1>
    </dataValidation>
    <dataValidation type="list" allowBlank="1" showInputMessage="1" showErrorMessage="1" sqref="F71">
      <formula1>INDIRECT("BUYUKSEHIR")</formula1>
    </dataValidation>
    <dataValidation type="list" allowBlank="1" showInputMessage="1" showErrorMessage="1" sqref="F72">
      <formula1>INDIRECT("BUYUKSEHIR")</formula1>
    </dataValidation>
    <dataValidation type="list" allowBlank="1" showInputMessage="1" showErrorMessage="1" sqref="F73">
      <formula1>INDIRECT("BUYUKSEHIR")</formula1>
    </dataValidation>
    <dataValidation type="list" allowBlank="1" showInputMessage="1" showErrorMessage="1" sqref="F74">
      <formula1>INDIRECT("BUYUKSEHIR")</formula1>
    </dataValidation>
    <dataValidation type="list" allowBlank="1" showInputMessage="1" showErrorMessage="1" sqref="F75">
      <formula1>INDIRECT("BUYUKSEHIR")</formula1>
    </dataValidation>
    <dataValidation type="list" allowBlank="1" showInputMessage="1" showErrorMessage="1" sqref="F76">
      <formula1>INDIRECT("BUYUKSEHIR")</formula1>
    </dataValidation>
    <dataValidation type="list" allowBlank="1" showInputMessage="1" showErrorMessage="1" sqref="F77">
      <formula1>INDIRECT("BUYUKSEHIR")</formula1>
    </dataValidation>
    <dataValidation type="list" allowBlank="1" showInputMessage="1" showErrorMessage="1" sqref="F78">
      <formula1>INDIRECT("BUYUKSEHIR")</formula1>
    </dataValidation>
    <dataValidation type="list" allowBlank="1" showInputMessage="1" showErrorMessage="1" sqref="F79">
      <formula1>INDIRECT("BUYUKSEHIR")</formula1>
    </dataValidation>
    <dataValidation type="list" allowBlank="1" showInputMessage="1" showErrorMessage="1" sqref="F80">
      <formula1>INDIRECT("BUYUKSEHIR")</formula1>
    </dataValidation>
    <dataValidation type="list" allowBlank="1" showInputMessage="1" showErrorMessage="1" sqref="F81">
      <formula1>INDIRECT("BUYUKSEHIR")</formula1>
    </dataValidation>
    <dataValidation type="list" allowBlank="1" showInputMessage="1" showErrorMessage="1" sqref="F82">
      <formula1>INDIRECT("BUYUKSEHIR")</formula1>
    </dataValidation>
    <dataValidation type="list" allowBlank="1" showInputMessage="1" showErrorMessage="1" sqref="F83">
      <formula1>INDIRECT("BUYUKSEHIR")</formula1>
    </dataValidation>
    <dataValidation type="list" allowBlank="1" showInputMessage="1" showErrorMessage="1" sqref="F84">
      <formula1>INDIRECT("BUYUKSEHIR")</formula1>
    </dataValidation>
    <dataValidation type="list" allowBlank="1" showInputMessage="1" showErrorMessage="1" sqref="F85">
      <formula1>INDIRECT("BUYUKSEHIR")</formula1>
    </dataValidation>
    <dataValidation type="list" allowBlank="1" showInputMessage="1" showErrorMessage="1" sqref="F86">
      <formula1>INDIRECT("BUYUKSEHIR")</formula1>
    </dataValidation>
    <dataValidation type="list" allowBlank="1" showInputMessage="1" showErrorMessage="1" sqref="F87">
      <formula1>INDIRECT("BUYUKSEHIR")</formula1>
    </dataValidation>
    <dataValidation type="list" allowBlank="1" showInputMessage="1" showErrorMessage="1" sqref="F88">
      <formula1>INDIRECT("BUYUKSEHIR")</formula1>
    </dataValidation>
    <dataValidation type="list" allowBlank="1" showInputMessage="1" showErrorMessage="1" sqref="F89">
      <formula1>INDIRECT("BUYUKSEHIR")</formula1>
    </dataValidation>
    <dataValidation type="list" allowBlank="1" showInputMessage="1" showErrorMessage="1" sqref="F90">
      <formula1>INDIRECT("BUYUKSEHIR")</formula1>
    </dataValidation>
    <dataValidation type="list" allowBlank="1" showInputMessage="1" showErrorMessage="1" sqref="F91">
      <formula1>INDIRECT("BUYUKSEHIR")</formula1>
    </dataValidation>
    <dataValidation type="list" allowBlank="1" showInputMessage="1" showErrorMessage="1" sqref="F92">
      <formula1>INDIRECT("BUYUKSEHIR")</formula1>
    </dataValidation>
    <dataValidation type="list" allowBlank="1" showInputMessage="1" showErrorMessage="1" sqref="F93">
      <formula1>INDIRECT("BUYUKSEHIR")</formula1>
    </dataValidation>
    <dataValidation type="list" allowBlank="1" showInputMessage="1" showErrorMessage="1" sqref="F94">
      <formula1>INDIRECT("BUYUKSEHIR")</formula1>
    </dataValidation>
    <dataValidation type="list" allowBlank="1" showInputMessage="1" showErrorMessage="1" sqref="F95">
      <formula1>INDIRECT("BUYUKSEHIR")</formula1>
    </dataValidation>
    <dataValidation type="list" allowBlank="1" showInputMessage="1" showErrorMessage="1" sqref="F96">
      <formula1>INDIRECT("BUYUKSEHIR")</formula1>
    </dataValidation>
    <dataValidation type="list" allowBlank="1" showInputMessage="1" showErrorMessage="1" sqref="F97">
      <formula1>INDIRECT("BUYUKSEHIR")</formula1>
    </dataValidation>
    <dataValidation type="list" allowBlank="1" showInputMessage="1" showErrorMessage="1" sqref="F98">
      <formula1>INDIRECT("BUYUKSEHIR")</formula1>
    </dataValidation>
    <dataValidation type="list" allowBlank="1" showInputMessage="1" showErrorMessage="1" sqref="F99">
      <formula1>INDIRECT("BUYUKSEHIR")</formula1>
    </dataValidation>
    <dataValidation type="list" allowBlank="1" showInputMessage="1" showErrorMessage="1" sqref="F100">
      <formula1>INDIRECT("BUYUKSEHIR")</formula1>
    </dataValidation>
    <dataValidation type="list" allowBlank="1" showInputMessage="1" showErrorMessage="1" sqref="F101">
      <formula1>INDIRECT("BUYUKSEHIR")</formula1>
    </dataValidation>
    <dataValidation type="list" allowBlank="1" showInputMessage="1" showErrorMessage="1" sqref="F102">
      <formula1>INDIRECT("BUYUKSEHIR")</formula1>
    </dataValidation>
    <dataValidation type="list" allowBlank="1" showInputMessage="1" showErrorMessage="1" sqref="F103">
      <formula1>INDIRECT("BUYUKSEHIR")</formula1>
    </dataValidation>
    <dataValidation type="list" allowBlank="1" showInputMessage="1" showErrorMessage="1" sqref="F104">
      <formula1>INDIRECT("BUYUKSEHIR")</formula1>
    </dataValidation>
    <dataValidation type="list" allowBlank="1" showInputMessage="1" showErrorMessage="1" sqref="F105">
      <formula1>INDIRECT("BUYUKSEHIR")</formula1>
    </dataValidation>
    <dataValidation type="list" allowBlank="1" showInputMessage="1" showErrorMessage="1" sqref="F106">
      <formula1>INDIRECT("BUYUKSEHIR")</formula1>
    </dataValidation>
    <dataValidation type="list" allowBlank="1" showInputMessage="1" showErrorMessage="1" sqref="F107">
      <formula1>INDIRECT("BUYUKSEHIR")</formula1>
    </dataValidation>
    <dataValidation type="list" allowBlank="1" showInputMessage="1" showErrorMessage="1" sqref="F108">
      <formula1>INDIRECT("BUYUKSEHIR")</formula1>
    </dataValidation>
    <dataValidation type="list" allowBlank="1" showInputMessage="1" showErrorMessage="1" sqref="F109">
      <formula1>INDIRECT("BUYUKSEHIR")</formula1>
    </dataValidation>
    <dataValidation type="list" allowBlank="1" showInputMessage="1" showErrorMessage="1" sqref="F110">
      <formula1>INDIRECT("BUYUKSEHIR")</formula1>
    </dataValidation>
    <dataValidation type="list" allowBlank="1" showInputMessage="1" showErrorMessage="1" sqref="F111">
      <formula1>INDIRECT("BUYUKSEHIR")</formula1>
    </dataValidation>
    <dataValidation type="list" allowBlank="1" showInputMessage="1" showErrorMessage="1" sqref="F112">
      <formula1>INDIRECT("BUYUKSEHIR")</formula1>
    </dataValidation>
    <dataValidation type="list" allowBlank="1" showInputMessage="1" showErrorMessage="1" sqref="F113">
      <formula1>INDIRECT("BUYUKSEHIR")</formula1>
    </dataValidation>
    <dataValidation type="list" allowBlank="1" showInputMessage="1" showErrorMessage="1" sqref="F114">
      <formula1>INDIRECT("BUYUKSEHIR")</formula1>
    </dataValidation>
    <dataValidation type="list" allowBlank="1" showInputMessage="1" showErrorMessage="1" sqref="F115">
      <formula1>INDIRECT("BUYUKSEHIR")</formula1>
    </dataValidation>
    <dataValidation type="list" allowBlank="1" showInputMessage="1" showErrorMessage="1" sqref="F116">
      <formula1>INDIRECT("BUYUKSEHIR")</formula1>
    </dataValidation>
    <dataValidation type="list" allowBlank="1" showInputMessage="1" showErrorMessage="1" sqref="F117">
      <formula1>INDIRECT("BUYUKSEHIR")</formula1>
    </dataValidation>
    <dataValidation type="list" allowBlank="1" showInputMessage="1" showErrorMessage="1" sqref="F118">
      <formula1>INDIRECT("BUYUKSEHIR")</formula1>
    </dataValidation>
    <dataValidation type="list" allowBlank="1" showInputMessage="1" showErrorMessage="1" sqref="F119">
      <formula1>INDIRECT("BUYUKSEHIR")</formula1>
    </dataValidation>
    <dataValidation type="list" allowBlank="1" showInputMessage="1" showErrorMessage="1" sqref="F120">
      <formula1>INDIRECT("BUYUKSEHIR")</formula1>
    </dataValidation>
    <dataValidation type="list" allowBlank="1" showInputMessage="1" showErrorMessage="1" sqref="F121">
      <formula1>INDIRECT("BUYUKSEHIR")</formula1>
    </dataValidation>
    <dataValidation type="list" allowBlank="1" showInputMessage="1" showErrorMessage="1" sqref="F122">
      <formula1>INDIRECT("BUYUKSEHIR")</formula1>
    </dataValidation>
    <dataValidation type="list" allowBlank="1" showInputMessage="1" showErrorMessage="1" sqref="F123">
      <formula1>INDIRECT("BUYUKSEHIR")</formula1>
    </dataValidation>
    <dataValidation type="list" allowBlank="1" showInputMessage="1" showErrorMessage="1" sqref="F124">
      <formula1>INDIRECT("BUYUKSEHIR")</formula1>
    </dataValidation>
    <dataValidation type="list" allowBlank="1" showInputMessage="1" showErrorMessage="1" sqref="F125">
      <formula1>INDIRECT("BUYUKSEHIR")</formula1>
    </dataValidation>
    <dataValidation type="list" allowBlank="1" showInputMessage="1" showErrorMessage="1" sqref="F126">
      <formula1>INDIRECT("BUYUKSEHIR")</formula1>
    </dataValidation>
    <dataValidation type="list" allowBlank="1" showInputMessage="1" showErrorMessage="1" sqref="F127">
      <formula1>INDIRECT("BUYUKSEHIR")</formula1>
    </dataValidation>
    <dataValidation type="list" allowBlank="1" showInputMessage="1" showErrorMessage="1" sqref="F128">
      <formula1>INDIRECT("BUYUKSEHIR")</formula1>
    </dataValidation>
    <dataValidation type="list" allowBlank="1" showInputMessage="1" showErrorMessage="1" sqref="F129">
      <formula1>INDIRECT("BUYUKSEHIR")</formula1>
    </dataValidation>
    <dataValidation type="list" allowBlank="1" showInputMessage="1" showErrorMessage="1" sqref="F130">
      <formula1>INDIRECT("BUYUKSEHIR")</formula1>
    </dataValidation>
    <dataValidation type="list" allowBlank="1" showInputMessage="1" showErrorMessage="1" sqref="F131">
      <formula1>INDIRECT("BUYUKSEHIR")</formula1>
    </dataValidation>
    <dataValidation type="list" allowBlank="1" showInputMessage="1" showErrorMessage="1" sqref="F132">
      <formula1>INDIRECT("BUYUKSEHIR")</formula1>
    </dataValidation>
    <dataValidation type="list" allowBlank="1" showInputMessage="1" showErrorMessage="1" sqref="F133">
      <formula1>INDIRECT("BUYUKSEHIR")</formula1>
    </dataValidation>
    <dataValidation type="list" allowBlank="1" showInputMessage="1" showErrorMessage="1" sqref="F134">
      <formula1>INDIRECT("BUYUKSEHIR")</formula1>
    </dataValidation>
    <dataValidation type="list" allowBlank="1" showInputMessage="1" showErrorMessage="1" sqref="F135">
      <formula1>INDIRECT("BUYUKSEHIR")</formula1>
    </dataValidation>
    <dataValidation type="list" allowBlank="1" showInputMessage="1" showErrorMessage="1" sqref="F136">
      <formula1>INDIRECT("BUYUKSEHIR")</formula1>
    </dataValidation>
    <dataValidation type="list" allowBlank="1" showInputMessage="1" showErrorMessage="1" sqref="F137">
      <formula1>INDIRECT("BUYUKSEHIR")</formula1>
    </dataValidation>
    <dataValidation type="list" allowBlank="1" showInputMessage="1" showErrorMessage="1" sqref="F138">
      <formula1>INDIRECT("BUYUKSEHIR")</formula1>
    </dataValidation>
    <dataValidation type="list" allowBlank="1" showInputMessage="1" showErrorMessage="1" sqref="F139">
      <formula1>INDIRECT("BUYUKSEHIR")</formula1>
    </dataValidation>
    <dataValidation type="list" allowBlank="1" showInputMessage="1" showErrorMessage="1" sqref="F140">
      <formula1>INDIRECT("BUYUKSEHIR")</formula1>
    </dataValidation>
    <dataValidation type="list" allowBlank="1" showInputMessage="1" showErrorMessage="1" sqref="F141">
      <formula1>INDIRECT("BUYUKSEHIR")</formula1>
    </dataValidation>
    <dataValidation type="list" allowBlank="1" showInputMessage="1" showErrorMessage="1" sqref="F142">
      <formula1>INDIRECT("BUYUKSEHIR")</formula1>
    </dataValidation>
    <dataValidation type="list" allowBlank="1" showInputMessage="1" showErrorMessage="1" sqref="F143">
      <formula1>INDIRECT("BUYUKSEHIR")</formula1>
    </dataValidation>
    <dataValidation type="list" allowBlank="1" showInputMessage="1" showErrorMessage="1" sqref="F144">
      <formula1>INDIRECT("BUYUKSEHIR")</formula1>
    </dataValidation>
    <dataValidation type="list" allowBlank="1" showInputMessage="1" showErrorMessage="1" sqref="F145">
      <formula1>INDIRECT("BUYUKSEHIR")</formula1>
    </dataValidation>
    <dataValidation type="list" allowBlank="1" showInputMessage="1" showErrorMessage="1" sqref="F146">
      <formula1>INDIRECT("BUYUKSEHIR")</formula1>
    </dataValidation>
    <dataValidation type="list" allowBlank="1" showInputMessage="1" showErrorMessage="1" sqref="F147">
      <formula1>INDIRECT("BUYUKSEHIR")</formula1>
    </dataValidation>
    <dataValidation type="list" allowBlank="1" showInputMessage="1" showErrorMessage="1" sqref="F148">
      <formula1>INDIRECT("BUYUKSEHIR")</formula1>
    </dataValidation>
    <dataValidation type="list" allowBlank="1" showInputMessage="1" showErrorMessage="1" sqref="F149">
      <formula1>INDIRECT("BUYUKSEHIR")</formula1>
    </dataValidation>
    <dataValidation type="list" allowBlank="1" showInputMessage="1" showErrorMessage="1" sqref="F150">
      <formula1>INDIRECT("BUYUKSEHIR")</formula1>
    </dataValidation>
    <dataValidation type="list" allowBlank="1" showInputMessage="1" showErrorMessage="1" sqref="F151">
      <formula1>INDIRECT("BUYUKSEHIR")</formula1>
    </dataValidation>
    <dataValidation type="list" allowBlank="1" showInputMessage="1" showErrorMessage="1" sqref="F152">
      <formula1>INDIRECT("BUYUKSEHIR")</formula1>
    </dataValidation>
    <dataValidation type="list" allowBlank="1" showInputMessage="1" showErrorMessage="1" sqref="F153">
      <formula1>INDIRECT("BUYUKSEHIR")</formula1>
    </dataValidation>
    <dataValidation type="list" allowBlank="1" showInputMessage="1" showErrorMessage="1" sqref="F154">
      <formula1>INDIRECT("BUYUKSEHIR")</formula1>
    </dataValidation>
    <dataValidation type="list" allowBlank="1" showInputMessage="1" showErrorMessage="1" sqref="F155">
      <formula1>INDIRECT("BUYUKSEHIR")</formula1>
    </dataValidation>
    <dataValidation type="list" allowBlank="1" showInputMessage="1" showErrorMessage="1" sqref="F156">
      <formula1>INDIRECT("BUYUKSEHIR")</formula1>
    </dataValidation>
    <dataValidation type="list" allowBlank="1" showInputMessage="1" showErrorMessage="1" sqref="F157">
      <formula1>INDIRECT("BUYUKSEHIR")</formula1>
    </dataValidation>
    <dataValidation type="list" allowBlank="1" showInputMessage="1" showErrorMessage="1" sqref="F158">
      <formula1>INDIRECT("BUYUKSEHIR")</formula1>
    </dataValidation>
    <dataValidation type="list" allowBlank="1" showInputMessage="1" showErrorMessage="1" sqref="F159">
      <formula1>INDIRECT("BUYUKSEHIR")</formula1>
    </dataValidation>
    <dataValidation type="list" allowBlank="1" showInputMessage="1" showErrorMessage="1" sqref="F160">
      <formula1>INDIRECT("BUYUKSEHIR")</formula1>
    </dataValidation>
    <dataValidation type="list" allowBlank="1" showInputMessage="1" showErrorMessage="1" sqref="F161">
      <formula1>INDIRECT("BUYUKSEHIR")</formula1>
    </dataValidation>
    <dataValidation type="list" allowBlank="1" showInputMessage="1" showErrorMessage="1" sqref="F162">
      <formula1>INDIRECT("BUYUKSEHIR")</formula1>
    </dataValidation>
    <dataValidation type="list" allowBlank="1" showInputMessage="1" showErrorMessage="1" sqref="F163">
      <formula1>INDIRECT("BUYUKSEHIR")</formula1>
    </dataValidation>
    <dataValidation type="list" allowBlank="1" showInputMessage="1" showErrorMessage="1" sqref="F164">
      <formula1>INDIRECT("BUYUKSEHIR")</formula1>
    </dataValidation>
    <dataValidation type="list" allowBlank="1" showInputMessage="1" showErrorMessage="1" sqref="F165">
      <formula1>INDIRECT("BUYUKSEHIR")</formula1>
    </dataValidation>
    <dataValidation type="list" allowBlank="1" showInputMessage="1" showErrorMessage="1" sqref="F166">
      <formula1>INDIRECT("BUYUKSEHIR")</formula1>
    </dataValidation>
    <dataValidation type="list" allowBlank="1" showInputMessage="1" showErrorMessage="1" sqref="F167">
      <formula1>INDIRECT("BUYUKSEHIR")</formula1>
    </dataValidation>
    <dataValidation type="list" allowBlank="1" showInputMessage="1" showErrorMessage="1" sqref="F168">
      <formula1>INDIRECT("BUYUKSEHIR")</formula1>
    </dataValidation>
    <dataValidation type="list" allowBlank="1" showInputMessage="1" showErrorMessage="1" sqref="F169">
      <formula1>INDIRECT("BUYUKSEHIR")</formula1>
    </dataValidation>
    <dataValidation type="list" allowBlank="1" showInputMessage="1" showErrorMessage="1" sqref="F170">
      <formula1>INDIRECT("BUYUKSEHIR")</formula1>
    </dataValidation>
    <dataValidation type="list" allowBlank="1" showInputMessage="1" showErrorMessage="1" sqref="F171">
      <formula1>INDIRECT("BUYUKSEHIR")</formula1>
    </dataValidation>
    <dataValidation type="list" allowBlank="1" showInputMessage="1" showErrorMessage="1" sqref="F172">
      <formula1>INDIRECT("BUYUKSEHIR")</formula1>
    </dataValidation>
    <dataValidation type="list" allowBlank="1" showInputMessage="1" showErrorMessage="1" sqref="F173">
      <formula1>INDIRECT("BUYUKSEHIR")</formula1>
    </dataValidation>
    <dataValidation type="list" allowBlank="1" showInputMessage="1" showErrorMessage="1" sqref="F174">
      <formula1>INDIRECT("BUYUKSEHIR")</formula1>
    </dataValidation>
    <dataValidation type="list" allowBlank="1" showInputMessage="1" showErrorMessage="1" sqref="F175">
      <formula1>INDIRECT("BUYUKSEHIR")</formula1>
    </dataValidation>
    <dataValidation type="list" allowBlank="1" showInputMessage="1" showErrorMessage="1" sqref="F176">
      <formula1>INDIRECT("BUYUKSEHIR")</formula1>
    </dataValidation>
    <dataValidation type="list" allowBlank="1" showInputMessage="1" showErrorMessage="1" sqref="F177">
      <formula1>INDIRECT("BUYUKSEHIR")</formula1>
    </dataValidation>
    <dataValidation type="list" allowBlank="1" showInputMessage="1" showErrorMessage="1" sqref="F178">
      <formula1>INDIRECT("BUYUKSEHIR")</formula1>
    </dataValidation>
    <dataValidation type="list" allowBlank="1" showInputMessage="1" showErrorMessage="1" sqref="F179">
      <formula1>INDIRECT("BUYUKSEHIR")</formula1>
    </dataValidation>
    <dataValidation type="list" allowBlank="1" showInputMessage="1" showErrorMessage="1" sqref="F180">
      <formula1>INDIRECT("BUYUKSEHIR")</formula1>
    </dataValidation>
    <dataValidation type="list" allowBlank="1" showInputMessage="1" showErrorMessage="1" sqref="F181">
      <formula1>INDIRECT("BUYUKSEHIR")</formula1>
    </dataValidation>
    <dataValidation type="list" allowBlank="1" showInputMessage="1" showErrorMessage="1" sqref="F182">
      <formula1>INDIRECT("BUYUKSEHIR")</formula1>
    </dataValidation>
    <dataValidation type="list" allowBlank="1" showInputMessage="1" showErrorMessage="1" sqref="F183">
      <formula1>INDIRECT("BUYUKSEHIR")</formula1>
    </dataValidation>
    <dataValidation type="list" allowBlank="1" showInputMessage="1" showErrorMessage="1" sqref="F184">
      <formula1>INDIRECT("BUYUKSEHIR")</formula1>
    </dataValidation>
    <dataValidation type="list" allowBlank="1" showInputMessage="1" showErrorMessage="1" sqref="F185">
      <formula1>INDIRECT("BUYUKSEHIR")</formula1>
    </dataValidation>
    <dataValidation type="list" allowBlank="1" showInputMessage="1" showErrorMessage="1" sqref="F186">
      <formula1>INDIRECT("BUYUKSEHIR")</formula1>
    </dataValidation>
    <dataValidation type="list" allowBlank="1" showInputMessage="1" showErrorMessage="1" sqref="F187">
      <formula1>INDIRECT("BUYUKSEHIR")</formula1>
    </dataValidation>
    <dataValidation type="list" allowBlank="1" showInputMessage="1" showErrorMessage="1" sqref="F188">
      <formula1>INDIRECT("BUYUKSEHIR")</formula1>
    </dataValidation>
    <dataValidation type="list" allowBlank="1" showInputMessage="1" showErrorMessage="1" sqref="F189">
      <formula1>INDIRECT("BUYUKSEHIR")</formula1>
    </dataValidation>
    <dataValidation type="list" allowBlank="1" showInputMessage="1" showErrorMessage="1" sqref="F190">
      <formula1>INDIRECT("BUYUKSEHIR")</formula1>
    </dataValidation>
    <dataValidation type="list" allowBlank="1" showInputMessage="1" showErrorMessage="1" sqref="F191">
      <formula1>INDIRECT("BUYUKSEHIR")</formula1>
    </dataValidation>
    <dataValidation type="list" allowBlank="1" showInputMessage="1" showErrorMessage="1" sqref="F192">
      <formula1>INDIRECT("BUYUKSEHIR")</formula1>
    </dataValidation>
    <dataValidation type="list" allowBlank="1" showInputMessage="1" showErrorMessage="1" sqref="F193">
      <formula1>INDIRECT("BUYUKSEHIR")</formula1>
    </dataValidation>
    <dataValidation type="list" allowBlank="1" showInputMessage="1" showErrorMessage="1" sqref="F194">
      <formula1>INDIRECT("BUYUKSEHIR")</formula1>
    </dataValidation>
    <dataValidation type="list" allowBlank="1" showInputMessage="1" showErrorMessage="1" sqref="F195">
      <formula1>INDIRECT("BUYUKSEHIR")</formula1>
    </dataValidation>
    <dataValidation type="list" allowBlank="1" showInputMessage="1" showErrorMessage="1" sqref="F196">
      <formula1>INDIRECT("BUYUKSEHIR")</formula1>
    </dataValidation>
    <dataValidation type="list" allowBlank="1" showInputMessage="1" showErrorMessage="1" sqref="F197">
      <formula1>INDIRECT("BUYUKSEHIR")</formula1>
    </dataValidation>
    <dataValidation type="list" allowBlank="1" showInputMessage="1" showErrorMessage="1" sqref="F198">
      <formula1>INDIRECT("BUYUKSEHIR")</formula1>
    </dataValidation>
    <dataValidation type="list" allowBlank="1" showInputMessage="1" showErrorMessage="1" sqref="F199">
      <formula1>INDIRECT("BUYUKSEHIR")</formula1>
    </dataValidation>
    <dataValidation type="list" allowBlank="1" showInputMessage="1" showErrorMessage="1" sqref="F200">
      <formula1>INDIRECT("BUYUKSEHIR")</formula1>
    </dataValidation>
    <dataValidation type="list" allowBlank="1" showInputMessage="1" showErrorMessage="1" sqref="F201">
      <formula1>INDIRECT("BUYUKSEHIR")</formula1>
    </dataValidation>
    <dataValidation type="list" allowBlank="1" showInputMessage="1" showErrorMessage="1" sqref="F202">
      <formula1>INDIRECT("BUYUKSEHIR")</formula1>
    </dataValidation>
    <dataValidation type="list" allowBlank="1" showInputMessage="1" showErrorMessage="1" sqref="F203">
      <formula1>INDIRECT("BUYUKSEHIR")</formula1>
    </dataValidation>
    <dataValidation type="list" allowBlank="1" showInputMessage="1" showErrorMessage="1" sqref="F204">
      <formula1>INDIRECT("BUYUKSEHIR")</formula1>
    </dataValidation>
    <dataValidation type="list" allowBlank="1" showInputMessage="1" showErrorMessage="1" sqref="F205">
      <formula1>INDIRECT("BUYUKSEHIR")</formula1>
    </dataValidation>
    <dataValidation type="list" allowBlank="1" showInputMessage="1" showErrorMessage="1" sqref="F206">
      <formula1>INDIRECT("BUYUKSEHIR")</formula1>
    </dataValidation>
    <dataValidation type="list" allowBlank="1" showInputMessage="1" showErrorMessage="1" sqref="F207">
      <formula1>INDIRECT("BUYUKSEHIR")</formula1>
    </dataValidation>
    <dataValidation type="list" allowBlank="1" showInputMessage="1" showErrorMessage="1" sqref="F208">
      <formula1>INDIRECT("BUYUKSEHIR")</formula1>
    </dataValidation>
    <dataValidation type="list" allowBlank="1" showInputMessage="1" showErrorMessage="1" sqref="F209">
      <formula1>INDIRECT("BUYUKSEHIR")</formula1>
    </dataValidation>
    <dataValidation type="list" allowBlank="1" showInputMessage="1" showErrorMessage="1" sqref="F210">
      <formula1>INDIRECT("BUYUKSEHIR")</formula1>
    </dataValidation>
    <dataValidation type="list" allowBlank="1" showInputMessage="1" showErrorMessage="1" sqref="F211">
      <formula1>INDIRECT("BUYUKSEHIR")</formula1>
    </dataValidation>
    <dataValidation type="list" allowBlank="1" showInputMessage="1" showErrorMessage="1" sqref="F212">
      <formula1>INDIRECT("BUYUKSEHIR")</formula1>
    </dataValidation>
    <dataValidation type="list" allowBlank="1" showInputMessage="1" showErrorMessage="1" sqref="F213">
      <formula1>INDIRECT("BUYUKSEHIR")</formula1>
    </dataValidation>
    <dataValidation type="list" allowBlank="1" showInputMessage="1" showErrorMessage="1" sqref="F214">
      <formula1>INDIRECT("BUYUKSEHIR")</formula1>
    </dataValidation>
    <dataValidation type="list" allowBlank="1" showInputMessage="1" showErrorMessage="1" sqref="F215">
      <formula1>INDIRECT("BUYUKSEHIR")</formula1>
    </dataValidation>
    <dataValidation type="list" allowBlank="1" showInputMessage="1" showErrorMessage="1" sqref="F216">
      <formula1>INDIRECT("BUYUKSEHIR")</formula1>
    </dataValidation>
    <dataValidation type="list" allowBlank="1" showInputMessage="1" showErrorMessage="1" sqref="F217">
      <formula1>INDIRECT("BUYUKSEHIR")</formula1>
    </dataValidation>
    <dataValidation type="list" allowBlank="1" showInputMessage="1" showErrorMessage="1" sqref="F218">
      <formula1>INDIRECT("BUYUKSEHIR")</formula1>
    </dataValidation>
    <dataValidation type="list" allowBlank="1" showInputMessage="1" showErrorMessage="1" sqref="F219">
      <formula1>INDIRECT("BUYUKSEHIR")</formula1>
    </dataValidation>
    <dataValidation type="list" allowBlank="1" showInputMessage="1" showErrorMessage="1" sqref="F220">
      <formula1>INDIRECT("BUYUKSEHIR")</formula1>
    </dataValidation>
    <dataValidation type="list" allowBlank="1" showInputMessage="1" showErrorMessage="1" sqref="F221">
      <formula1>INDIRECT("BUYUKSEHIR")</formula1>
    </dataValidation>
    <dataValidation type="list" allowBlank="1" showInputMessage="1" showErrorMessage="1" sqref="F222">
      <formula1>INDIRECT("BUYUKSEHIR")</formula1>
    </dataValidation>
    <dataValidation type="list" allowBlank="1" showInputMessage="1" showErrorMessage="1" sqref="F223">
      <formula1>INDIRECT("BUYUKSEHIR")</formula1>
    </dataValidation>
    <dataValidation type="list" allowBlank="1" showInputMessage="1" showErrorMessage="1" sqref="F224">
      <formula1>INDIRECT("BUYUKSEHIR")</formula1>
    </dataValidation>
    <dataValidation type="list" allowBlank="1" showInputMessage="1" showErrorMessage="1" sqref="F225">
      <formula1>INDIRECT("BUYUKSEHIR")</formula1>
    </dataValidation>
    <dataValidation type="list" allowBlank="1" showInputMessage="1" showErrorMessage="1" sqref="F226">
      <formula1>INDIRECT("BUYUKSEHIR")</formula1>
    </dataValidation>
    <dataValidation type="list" allowBlank="1" showInputMessage="1" showErrorMessage="1" sqref="F227">
      <formula1>INDIRECT("BUYUKSEHIR")</formula1>
    </dataValidation>
    <dataValidation type="list" allowBlank="1" showInputMessage="1" showErrorMessage="1" sqref="F228">
      <formula1>INDIRECT("BUYUKSEHIR")</formula1>
    </dataValidation>
    <dataValidation type="list" allowBlank="1" showInputMessage="1" showErrorMessage="1" sqref="F229">
      <formula1>INDIRECT("BUYUKSEHIR")</formula1>
    </dataValidation>
    <dataValidation type="list" allowBlank="1" showInputMessage="1" showErrorMessage="1" sqref="F230">
      <formula1>INDIRECT("BUYUKSEHIR")</formula1>
    </dataValidation>
    <dataValidation type="list" allowBlank="1" showInputMessage="1" showErrorMessage="1" sqref="F231">
      <formula1>INDIRECT("BUYUKSEHIR")</formula1>
    </dataValidation>
    <dataValidation type="list" allowBlank="1" showInputMessage="1" showErrorMessage="1" sqref="F232">
      <formula1>INDIRECT("BUYUKSEHIR")</formula1>
    </dataValidation>
    <dataValidation type="list" allowBlank="1" showInputMessage="1" showErrorMessage="1" sqref="F233">
      <formula1>INDIRECT("BUYUKSEHIR")</formula1>
    </dataValidation>
    <dataValidation type="list" allowBlank="1" showInputMessage="1" showErrorMessage="1" sqref="F234">
      <formula1>INDIRECT("BUYUKSEHIR")</formula1>
    </dataValidation>
    <dataValidation type="list" allowBlank="1" showInputMessage="1" showErrorMessage="1" sqref="F235">
      <formula1>INDIRECT("BUYUKSEHIR")</formula1>
    </dataValidation>
    <dataValidation type="list" allowBlank="1" showInputMessage="1" showErrorMessage="1" sqref="F236">
      <formula1>INDIRECT("BUYUKSEHIR")</formula1>
    </dataValidation>
    <dataValidation type="list" allowBlank="1" showInputMessage="1" showErrorMessage="1" sqref="F237">
      <formula1>INDIRECT("BUYUKSEHIR")</formula1>
    </dataValidation>
    <dataValidation type="list" allowBlank="1" showInputMessage="1" showErrorMessage="1" sqref="F238">
      <formula1>INDIRECT("BUYUKSEHIR")</formula1>
    </dataValidation>
    <dataValidation type="list" allowBlank="1" showInputMessage="1" showErrorMessage="1" sqref="F239">
      <formula1>INDIRECT("BUYUKSEHIR")</formula1>
    </dataValidation>
    <dataValidation type="list" allowBlank="1" showInputMessage="1" showErrorMessage="1" sqref="F240">
      <formula1>INDIRECT("BUYUKSEHIR")</formula1>
    </dataValidation>
    <dataValidation type="list" allowBlank="1" showInputMessage="1" showErrorMessage="1" sqref="F241">
      <formula1>INDIRECT("BUYUKSEHIR")</formula1>
    </dataValidation>
    <dataValidation type="list" allowBlank="1" showInputMessage="1" showErrorMessage="1" sqref="F242">
      <formula1>INDIRECT("BUYUKSEHIR")</formula1>
    </dataValidation>
    <dataValidation type="list" allowBlank="1" showInputMessage="1" showErrorMessage="1" sqref="F243">
      <formula1>INDIRECT("BUYUKSEHIR")</formula1>
    </dataValidation>
    <dataValidation type="list" allowBlank="1" showInputMessage="1" showErrorMessage="1" sqref="F244">
      <formula1>INDIRECT("BUYUKSEHIR")</formula1>
    </dataValidation>
    <dataValidation type="list" allowBlank="1" showInputMessage="1" showErrorMessage="1" sqref="F245">
      <formula1>INDIRECT("BUYUKSEHIR")</formula1>
    </dataValidation>
    <dataValidation type="list" allowBlank="1" showInputMessage="1" showErrorMessage="1" sqref="F246">
      <formula1>INDIRECT("BUYUKSEHIR")</formula1>
    </dataValidation>
    <dataValidation type="list" allowBlank="1" showInputMessage="1" showErrorMessage="1" sqref="F247">
      <formula1>INDIRECT("BUYUKSEHIR")</formula1>
    </dataValidation>
    <dataValidation type="list" allowBlank="1" showInputMessage="1" showErrorMessage="1" sqref="F248">
      <formula1>INDIRECT("BUYUKSEHIR")</formula1>
    </dataValidation>
    <dataValidation type="list" allowBlank="1" showInputMessage="1" showErrorMessage="1" sqref="F249">
      <formula1>INDIRECT("BUYUKSEHIR")</formula1>
    </dataValidation>
    <dataValidation type="list" allowBlank="1" showInputMessage="1" showErrorMessage="1" sqref="F250">
      <formula1>INDIRECT("BUYUKSEHIR")</formula1>
    </dataValidation>
    <dataValidation type="list" allowBlank="1" showInputMessage="1" showErrorMessage="1" sqref="F251">
      <formula1>INDIRECT("BUYUKSEHIR")</formula1>
    </dataValidation>
    <dataValidation type="list" allowBlank="1" showInputMessage="1" showErrorMessage="1" sqref="F252">
      <formula1>INDIRECT("BUYUKSEHIR")</formula1>
    </dataValidation>
    <dataValidation type="list" allowBlank="1" showInputMessage="1" showErrorMessage="1" sqref="F253">
      <formula1>INDIRECT("BUYUKSEHIR")</formula1>
    </dataValidation>
    <dataValidation type="list" allowBlank="1" showInputMessage="1" showErrorMessage="1" sqref="F254">
      <formula1>INDIRECT("BUYUKSEHIR")</formula1>
    </dataValidation>
    <dataValidation type="list" allowBlank="1" showInputMessage="1" showErrorMessage="1" sqref="F255">
      <formula1>INDIRECT("BUYUKSEHIR")</formula1>
    </dataValidation>
    <dataValidation type="list" allowBlank="1" showInputMessage="1" showErrorMessage="1" sqref="F256">
      <formula1>INDIRECT("BUYUKSEHIR")</formula1>
    </dataValidation>
    <dataValidation type="list" allowBlank="1" showInputMessage="1" showErrorMessage="1" sqref="F257">
      <formula1>INDIRECT("BUYUKSEHIR")</formula1>
    </dataValidation>
    <dataValidation type="list" allowBlank="1" showInputMessage="1" showErrorMessage="1" sqref="F258">
      <formula1>INDIRECT("BUYUKSEHIR")</formula1>
    </dataValidation>
    <dataValidation type="list" allowBlank="1" showInputMessage="1" showErrorMessage="1" sqref="F259">
      <formula1>INDIRECT("BUYUKSEHIR")</formula1>
    </dataValidation>
    <dataValidation type="list" allowBlank="1" showInputMessage="1" showErrorMessage="1" sqref="F260">
      <formula1>INDIRECT("BUYUKSEHIR")</formula1>
    </dataValidation>
    <dataValidation type="list" allowBlank="1" showInputMessage="1" showErrorMessage="1" sqref="F261">
      <formula1>INDIRECT("BUYUKSEHIR")</formula1>
    </dataValidation>
    <dataValidation type="list" allowBlank="1" showInputMessage="1" showErrorMessage="1" sqref="F262">
      <formula1>INDIRECT("BUYUKSEHIR")</formula1>
    </dataValidation>
    <dataValidation type="list" allowBlank="1" showInputMessage="1" showErrorMessage="1" sqref="F263">
      <formula1>INDIRECT("BUYUKSEHIR")</formula1>
    </dataValidation>
    <dataValidation type="list" allowBlank="1" showInputMessage="1" showErrorMessage="1" sqref="F264">
      <formula1>INDIRECT("BUYUKSEHIR")</formula1>
    </dataValidation>
    <dataValidation type="list" allowBlank="1" showInputMessage="1" showErrorMessage="1" sqref="F265">
      <formula1>INDIRECT("BUYUKSEHIR")</formula1>
    </dataValidation>
    <dataValidation type="list" allowBlank="1" showInputMessage="1" showErrorMessage="1" sqref="F266">
      <formula1>INDIRECT("BUYUKSEHIR")</formula1>
    </dataValidation>
    <dataValidation type="list" allowBlank="1" showInputMessage="1" showErrorMessage="1" sqref="F267">
      <formula1>INDIRECT("BUYUKSEHIR")</formula1>
    </dataValidation>
    <dataValidation type="list" allowBlank="1" showInputMessage="1" showErrorMessage="1" sqref="F268">
      <formula1>INDIRECT("BUYUKSEHIR")</formula1>
    </dataValidation>
    <dataValidation type="list" allowBlank="1" showInputMessage="1" showErrorMessage="1" sqref="F269">
      <formula1>INDIRECT("BUYUKSEHIR")</formula1>
    </dataValidation>
    <dataValidation type="list" allowBlank="1" showInputMessage="1" showErrorMessage="1" sqref="F270">
      <formula1>INDIRECT("BUYUKSEHIR")</formula1>
    </dataValidation>
    <dataValidation type="list" allowBlank="1" showInputMessage="1" showErrorMessage="1" sqref="F271">
      <formula1>INDIRECT("BUYUKSEHIR")</formula1>
    </dataValidation>
    <dataValidation type="list" allowBlank="1" showInputMessage="1" showErrorMessage="1" sqref="F272">
      <formula1>INDIRECT("BUYUKSEHIR")</formula1>
    </dataValidation>
    <dataValidation type="list" allowBlank="1" showInputMessage="1" showErrorMessage="1" sqref="F273">
      <formula1>INDIRECT("BUYUKSEHIR")</formula1>
    </dataValidation>
    <dataValidation type="list" allowBlank="1" showInputMessage="1" showErrorMessage="1" sqref="F274">
      <formula1>INDIRECT("BUYUKSEHIR")</formula1>
    </dataValidation>
    <dataValidation type="list" allowBlank="1" showInputMessage="1" showErrorMessage="1" sqref="F275">
      <formula1>INDIRECT("BUYUKSEHIR")</formula1>
    </dataValidation>
    <dataValidation type="list" allowBlank="1" showInputMessage="1" showErrorMessage="1" sqref="F276">
      <formula1>INDIRECT("BUYUKSEHIR")</formula1>
    </dataValidation>
    <dataValidation type="list" allowBlank="1" showInputMessage="1" showErrorMessage="1" sqref="F277">
      <formula1>INDIRECT("BUYUKSEHIR")</formula1>
    </dataValidation>
    <dataValidation type="list" allowBlank="1" showInputMessage="1" showErrorMessage="1" sqref="F278">
      <formula1>INDIRECT("BUYUKSEHIR")</formula1>
    </dataValidation>
    <dataValidation type="list" allowBlank="1" showInputMessage="1" showErrorMessage="1" sqref="F279">
      <formula1>INDIRECT("BUYUKSEHIR")</formula1>
    </dataValidation>
    <dataValidation type="list" allowBlank="1" showInputMessage="1" showErrorMessage="1" sqref="F280">
      <formula1>INDIRECT("BUYUKSEHIR")</formula1>
    </dataValidation>
    <dataValidation type="list" allowBlank="1" showInputMessage="1" showErrorMessage="1" sqref="F281">
      <formula1>INDIRECT("BUYUKSEHIR")</formula1>
    </dataValidation>
    <dataValidation type="list" allowBlank="1" showInputMessage="1" showErrorMessage="1" sqref="F282">
      <formula1>INDIRECT("BUYUKSEHIR")</formula1>
    </dataValidation>
    <dataValidation type="list" allowBlank="1" showInputMessage="1" showErrorMessage="1" sqref="F283">
      <formula1>INDIRECT("BUYUKSEHIR")</formula1>
    </dataValidation>
    <dataValidation type="list" allowBlank="1" showInputMessage="1" showErrorMessage="1" sqref="F284">
      <formula1>INDIRECT("BUYUKSEHIR")</formula1>
    </dataValidation>
    <dataValidation type="list" allowBlank="1" showInputMessage="1" showErrorMessage="1" sqref="F285">
      <formula1>INDIRECT("BUYUKSEHIR")</formula1>
    </dataValidation>
    <dataValidation type="list" allowBlank="1" showInputMessage="1" showErrorMessage="1" sqref="F286">
      <formula1>INDIRECT("BUYUKSEHIR")</formula1>
    </dataValidation>
    <dataValidation type="list" allowBlank="1" showInputMessage="1" showErrorMessage="1" sqref="F287">
      <formula1>INDIRECT("BUYUKSEHIR")</formula1>
    </dataValidation>
    <dataValidation type="list" allowBlank="1" showInputMessage="1" showErrorMessage="1" sqref="F288">
      <formula1>INDIRECT("BUYUKSEHIR")</formula1>
    </dataValidation>
    <dataValidation type="list" allowBlank="1" showInputMessage="1" showErrorMessage="1" sqref="F289">
      <formula1>INDIRECT("BUYUKSEHIR")</formula1>
    </dataValidation>
    <dataValidation type="list" allowBlank="1" showInputMessage="1" showErrorMessage="1" sqref="F290">
      <formula1>INDIRECT("BUYUKSEHIR")</formula1>
    </dataValidation>
    <dataValidation type="list" allowBlank="1" showInputMessage="1" showErrorMessage="1" sqref="F291">
      <formula1>INDIRECT("BUYUKSEHIR")</formula1>
    </dataValidation>
    <dataValidation type="list" allowBlank="1" showInputMessage="1" showErrorMessage="1" sqref="F292">
      <formula1>INDIRECT("BUYUKSEHIR")</formula1>
    </dataValidation>
    <dataValidation type="list" allowBlank="1" showInputMessage="1" showErrorMessage="1" sqref="F293">
      <formula1>INDIRECT("BUYUKSEHIR")</formula1>
    </dataValidation>
    <dataValidation type="list" allowBlank="1" showInputMessage="1" showErrorMessage="1" sqref="F294">
      <formula1>INDIRECT("BUYUKSEHIR")</formula1>
    </dataValidation>
    <dataValidation type="list" allowBlank="1" showInputMessage="1" showErrorMessage="1" sqref="F295">
      <formula1>INDIRECT("BUYUKSEHIR")</formula1>
    </dataValidation>
    <dataValidation type="list" allowBlank="1" showInputMessage="1" showErrorMessage="1" sqref="F296">
      <formula1>INDIRECT("BUYUKSEHIR")</formula1>
    </dataValidation>
    <dataValidation type="list" allowBlank="1" showInputMessage="1" showErrorMessage="1" sqref="F297">
      <formula1>INDIRECT("BUYUKSEHIR")</formula1>
    </dataValidation>
    <dataValidation type="list" allowBlank="1" showInputMessage="1" showErrorMessage="1" sqref="F298">
      <formula1>INDIRECT("BUYUKSEHIR")</formula1>
    </dataValidation>
    <dataValidation type="list" allowBlank="1" showInputMessage="1" showErrorMessage="1" sqref="F299">
      <formula1>INDIRECT("BUYUKSEHIR")</formula1>
    </dataValidation>
    <dataValidation type="list" allowBlank="1" showInputMessage="1" showErrorMessage="1" sqref="F300">
      <formula1>INDIRECT("BUYUKSEHIR")</formula1>
    </dataValidation>
    <dataValidation type="list" allowBlank="1" showInputMessage="1" showErrorMessage="1" sqref="F301">
      <formula1>INDIRECT("BUYUKSEHIR")</formula1>
    </dataValidation>
    <dataValidation type="list" allowBlank="1" showInputMessage="1" showErrorMessage="1" sqref="F302">
      <formula1>INDIRECT("BUYUKSEHIR")</formula1>
    </dataValidation>
    <dataValidation type="list" allowBlank="1" showInputMessage="1" showErrorMessage="1" sqref="F303">
      <formula1>INDIRECT("BUYUKSEHIR")</formula1>
    </dataValidation>
    <dataValidation type="list" allowBlank="1" showInputMessage="1" showErrorMessage="1" sqref="F304">
      <formula1>INDIRECT("BUYUKSEHIR")</formula1>
    </dataValidation>
    <dataValidation type="list" allowBlank="1" showInputMessage="1" showErrorMessage="1" sqref="F305">
      <formula1>INDIRECT("BUYUKSEHIR")</formula1>
    </dataValidation>
    <dataValidation type="list" allowBlank="1" showInputMessage="1" showErrorMessage="1" sqref="F306">
      <formula1>INDIRECT("BUYUKSEHIR")</formula1>
    </dataValidation>
    <dataValidation type="list" allowBlank="1" showInputMessage="1" showErrorMessage="1" sqref="F307">
      <formula1>INDIRECT("BUYUKSEHIR")</formula1>
    </dataValidation>
    <dataValidation type="list" allowBlank="1" showInputMessage="1" showErrorMessage="1" sqref="F308">
      <formula1>INDIRECT("BUYUKSEHIR")</formula1>
    </dataValidation>
    <dataValidation type="list" allowBlank="1" showInputMessage="1" showErrorMessage="1" sqref="F309">
      <formula1>INDIRECT("BUYUKSEHIR")</formula1>
    </dataValidation>
    <dataValidation type="list" allowBlank="1" showInputMessage="1" showErrorMessage="1" sqref="F310">
      <formula1>INDIRECT("BUYUKSEHIR")</formula1>
    </dataValidation>
    <dataValidation type="list" allowBlank="1" showInputMessage="1" showErrorMessage="1" sqref="F311">
      <formula1>INDIRECT("BUYUKSEHIR")</formula1>
    </dataValidation>
    <dataValidation type="list" allowBlank="1" showInputMessage="1" showErrorMessage="1" sqref="F312">
      <formula1>INDIRECT("BUYUKSEHIR")</formula1>
    </dataValidation>
    <dataValidation type="list" allowBlank="1" showInputMessage="1" showErrorMessage="1" sqref="F313">
      <formula1>INDIRECT("BUYUKSEHIR")</formula1>
    </dataValidation>
    <dataValidation type="list" allowBlank="1" showInputMessage="1" showErrorMessage="1" sqref="F314">
      <formula1>INDIRECT("BUYUKSEHIR")</formula1>
    </dataValidation>
    <dataValidation type="list" allowBlank="1" showInputMessage="1" showErrorMessage="1" sqref="F315">
      <formula1>INDIRECT("BUYUKSEHIR")</formula1>
    </dataValidation>
    <dataValidation type="list" allowBlank="1" showInputMessage="1" showErrorMessage="1" sqref="F316">
      <formula1>INDIRECT("BUYUKSEHIR")</formula1>
    </dataValidation>
    <dataValidation type="list" allowBlank="1" showInputMessage="1" showErrorMessage="1" sqref="F317">
      <formula1>INDIRECT("BUYUKSEHIR")</formula1>
    </dataValidation>
    <dataValidation type="list" allowBlank="1" showInputMessage="1" showErrorMessage="1" sqref="F318">
      <formula1>INDIRECT("BUYUKSEHIR")</formula1>
    </dataValidation>
    <dataValidation type="list" allowBlank="1" showInputMessage="1" showErrorMessage="1" sqref="F319">
      <formula1>INDIRECT("BUYUKSEHIR")</formula1>
    </dataValidation>
    <dataValidation type="list" allowBlank="1" showInputMessage="1" showErrorMessage="1" sqref="F320">
      <formula1>INDIRECT("BUYUKSEHIR")</formula1>
    </dataValidation>
    <dataValidation type="list" allowBlank="1" showInputMessage="1" showErrorMessage="1" sqref="F321">
      <formula1>INDIRECT("BUYUKSEHIR")</formula1>
    </dataValidation>
    <dataValidation type="list" allowBlank="1" showInputMessage="1" showErrorMessage="1" sqref="F322">
      <formula1>INDIRECT("BUYUKSEHIR")</formula1>
    </dataValidation>
    <dataValidation type="list" allowBlank="1" showInputMessage="1" showErrorMessage="1" sqref="F323">
      <formula1>INDIRECT("BUYUKSEHIR")</formula1>
    </dataValidation>
    <dataValidation type="list" allowBlank="1" showInputMessage="1" showErrorMessage="1" sqref="F324">
      <formula1>INDIRECT("BUYUKSEHIR")</formula1>
    </dataValidation>
    <dataValidation type="list" allowBlank="1" showInputMessage="1" showErrorMessage="1" sqref="F325">
      <formula1>INDIRECT("BUYUKSEHIR")</formula1>
    </dataValidation>
    <dataValidation type="list" allowBlank="1" showInputMessage="1" showErrorMessage="1" sqref="F326">
      <formula1>INDIRECT("BUYUKSEHIR")</formula1>
    </dataValidation>
    <dataValidation type="list" allowBlank="1" showInputMessage="1" showErrorMessage="1" sqref="F327">
      <formula1>INDIRECT("BUYUKSEHIR")</formula1>
    </dataValidation>
    <dataValidation type="list" allowBlank="1" showInputMessage="1" showErrorMessage="1" sqref="F328">
      <formula1>INDIRECT("BUYUKSEHIR")</formula1>
    </dataValidation>
    <dataValidation type="list" allowBlank="1" showInputMessage="1" showErrorMessage="1" sqref="F329">
      <formula1>INDIRECT("BUYUKSEHIR")</formula1>
    </dataValidation>
    <dataValidation type="list" allowBlank="1" showInputMessage="1" showErrorMessage="1" sqref="F330">
      <formula1>INDIRECT("BUYUKSEHIR")</formula1>
    </dataValidation>
    <dataValidation type="list" allowBlank="1" showInputMessage="1" showErrorMessage="1" sqref="F331">
      <formula1>INDIRECT("BUYUKSEHIR")</formula1>
    </dataValidation>
    <dataValidation type="list" allowBlank="1" showInputMessage="1" showErrorMessage="1" sqref="F332">
      <formula1>INDIRECT("BUYUKSEHIR")</formula1>
    </dataValidation>
    <dataValidation type="list" allowBlank="1" showInputMessage="1" showErrorMessage="1" sqref="F333">
      <formula1>INDIRECT("BUYUKSEHIR")</formula1>
    </dataValidation>
    <dataValidation type="list" allowBlank="1" showInputMessage="1" showErrorMessage="1" sqref="F334">
      <formula1>INDIRECT("BUYUKSEHIR")</formula1>
    </dataValidation>
    <dataValidation type="list" allowBlank="1" showInputMessage="1" showErrorMessage="1" sqref="F335">
      <formula1>INDIRECT("BUYUKSEHIR")</formula1>
    </dataValidation>
    <dataValidation type="list" allowBlank="1" showInputMessage="1" showErrorMessage="1" sqref="F336">
      <formula1>INDIRECT("BUYUKSEHIR")</formula1>
    </dataValidation>
    <dataValidation type="list" allowBlank="1" showInputMessage="1" showErrorMessage="1" sqref="F337">
      <formula1>INDIRECT("BUYUKSEHIR")</formula1>
    </dataValidation>
    <dataValidation type="list" allowBlank="1" showInputMessage="1" showErrorMessage="1" sqref="F338">
      <formula1>INDIRECT("BUYUKSEHIR")</formula1>
    </dataValidation>
    <dataValidation type="list" allowBlank="1" showInputMessage="1" showErrorMessage="1" sqref="F339">
      <formula1>INDIRECT("BUYUKSEHIR")</formula1>
    </dataValidation>
    <dataValidation type="list" allowBlank="1" showInputMessage="1" showErrorMessage="1" sqref="F340">
      <formula1>INDIRECT("BUYUKSEHIR")</formula1>
    </dataValidation>
    <dataValidation type="list" allowBlank="1" showInputMessage="1" showErrorMessage="1" sqref="F341">
      <formula1>INDIRECT("BUYUKSEHIR")</formula1>
    </dataValidation>
    <dataValidation type="list" allowBlank="1" showInputMessage="1" showErrorMessage="1" sqref="F342">
      <formula1>INDIRECT("BUYUKSEHIR")</formula1>
    </dataValidation>
    <dataValidation type="list" allowBlank="1" showInputMessage="1" showErrorMessage="1" sqref="F343">
      <formula1>INDIRECT("BUYUKSEHIR")</formula1>
    </dataValidation>
    <dataValidation type="list" allowBlank="1" showInputMessage="1" showErrorMessage="1" sqref="F344">
      <formula1>INDIRECT("BUYUKSEHIR")</formula1>
    </dataValidation>
    <dataValidation type="list" allowBlank="1" showInputMessage="1" showErrorMessage="1" sqref="F345">
      <formula1>INDIRECT("BUYUKSEHIR")</formula1>
    </dataValidation>
    <dataValidation type="list" allowBlank="1" showInputMessage="1" showErrorMessage="1" sqref="F346">
      <formula1>INDIRECT("BUYUKSEHIR")</formula1>
    </dataValidation>
    <dataValidation type="list" allowBlank="1" showInputMessage="1" showErrorMessage="1" sqref="F347">
      <formula1>INDIRECT("BUYUKSEHIR")</formula1>
    </dataValidation>
    <dataValidation type="list" allowBlank="1" showInputMessage="1" showErrorMessage="1" sqref="F348">
      <formula1>INDIRECT("BUYUKSEHIR")</formula1>
    </dataValidation>
    <dataValidation type="list" allowBlank="1" showInputMessage="1" showErrorMessage="1" sqref="F349">
      <formula1>INDIRECT("BUYUKSEHIR")</formula1>
    </dataValidation>
    <dataValidation type="list" allowBlank="1" showInputMessage="1" showErrorMessage="1" sqref="F350">
      <formula1>INDIRECT("BUYUKSEHIR")</formula1>
    </dataValidation>
    <dataValidation type="list" allowBlank="1" showInputMessage="1" showErrorMessage="1" sqref="F351">
      <formula1>INDIRECT("BUYUKSEHIR")</formula1>
    </dataValidation>
    <dataValidation type="list" allowBlank="1" showInputMessage="1" showErrorMessage="1" sqref="F352">
      <formula1>INDIRECT("BUYUKSEHIR")</formula1>
    </dataValidation>
    <dataValidation type="list" allowBlank="1" showInputMessage="1" showErrorMessage="1" sqref="F353">
      <formula1>INDIRECT("BUYUKSEHIR")</formula1>
    </dataValidation>
    <dataValidation type="list" allowBlank="1" showInputMessage="1" showErrorMessage="1" sqref="F354">
      <formula1>INDIRECT("BUYUKSEHIR")</formula1>
    </dataValidation>
    <dataValidation type="list" allowBlank="1" showInputMessage="1" showErrorMessage="1" sqref="F355">
      <formula1>INDIRECT("BUYUKSEHIR")</formula1>
    </dataValidation>
    <dataValidation type="list" allowBlank="1" showInputMessage="1" showErrorMessage="1" sqref="F356">
      <formula1>INDIRECT("BUYUKSEHIR")</formula1>
    </dataValidation>
    <dataValidation type="list" allowBlank="1" showInputMessage="1" showErrorMessage="1" sqref="F357">
      <formula1>INDIRECT("BUYUKSEHIR")</formula1>
    </dataValidation>
    <dataValidation type="list" allowBlank="1" showInputMessage="1" showErrorMessage="1" sqref="F358">
      <formula1>INDIRECT("BUYUKSEHIR")</formula1>
    </dataValidation>
    <dataValidation type="list" allowBlank="1" showInputMessage="1" showErrorMessage="1" sqref="F359">
      <formula1>INDIRECT("BUYUKSEHIR")</formula1>
    </dataValidation>
    <dataValidation type="list" allowBlank="1" showInputMessage="1" showErrorMessage="1" sqref="F360">
      <formula1>INDIRECT("BUYUKSEHIR")</formula1>
    </dataValidation>
    <dataValidation type="list" allowBlank="1" showInputMessage="1" showErrorMessage="1" sqref="F361">
      <formula1>INDIRECT("BUYUKSEHIR")</formula1>
    </dataValidation>
    <dataValidation type="list" allowBlank="1" showInputMessage="1" showErrorMessage="1" sqref="F362">
      <formula1>INDIRECT("BUYUKSEHIR")</formula1>
    </dataValidation>
    <dataValidation type="list" allowBlank="1" showInputMessage="1" showErrorMessage="1" sqref="F363">
      <formula1>INDIRECT("BUYUKSEHIR")</formula1>
    </dataValidation>
    <dataValidation type="list" allowBlank="1" showInputMessage="1" showErrorMessage="1" sqref="F364">
      <formula1>INDIRECT("BUYUKSEHIR")</formula1>
    </dataValidation>
    <dataValidation type="list" allowBlank="1" showInputMessage="1" showErrorMessage="1" sqref="F365">
      <formula1>INDIRECT("BUYUKSEHIR")</formula1>
    </dataValidation>
    <dataValidation type="list" allowBlank="1" showInputMessage="1" showErrorMessage="1" sqref="F366">
      <formula1>INDIRECT("BUYUKSEHIR")</formula1>
    </dataValidation>
    <dataValidation type="list" allowBlank="1" showInputMessage="1" showErrorMessage="1" sqref="F367">
      <formula1>INDIRECT("BUYUKSEHIR")</formula1>
    </dataValidation>
    <dataValidation type="list" allowBlank="1" showInputMessage="1" showErrorMessage="1" sqref="F368">
      <formula1>INDIRECT("BUYUKSEHIR")</formula1>
    </dataValidation>
    <dataValidation type="list" allowBlank="1" showInputMessage="1" showErrorMessage="1" sqref="F369">
      <formula1>INDIRECT("BUYUKSEHIR")</formula1>
    </dataValidation>
    <dataValidation type="list" allowBlank="1" showInputMessage="1" showErrorMessage="1" sqref="F370">
      <formula1>INDIRECT("BUYUKSEHIR")</formula1>
    </dataValidation>
    <dataValidation type="list" allowBlank="1" showInputMessage="1" showErrorMessage="1" sqref="F371">
      <formula1>INDIRECT("BUYUKSEHIR")</formula1>
    </dataValidation>
    <dataValidation type="list" allowBlank="1" showInputMessage="1" showErrorMessage="1" sqref="F372">
      <formula1>INDIRECT("BUYUKSEHIR")</formula1>
    </dataValidation>
    <dataValidation type="list" allowBlank="1" showInputMessage="1" showErrorMessage="1" sqref="F373">
      <formula1>INDIRECT("BUYUKSEHIR")</formula1>
    </dataValidation>
    <dataValidation type="list" allowBlank="1" showInputMessage="1" showErrorMessage="1" sqref="F374">
      <formula1>INDIRECT("BUYUKSEHIR")</formula1>
    </dataValidation>
    <dataValidation type="list" allowBlank="1" showInputMessage="1" showErrorMessage="1" sqref="F375">
      <formula1>INDIRECT("BUYUKSEHIR")</formula1>
    </dataValidation>
    <dataValidation type="list" allowBlank="1" showInputMessage="1" showErrorMessage="1" sqref="F376">
      <formula1>INDIRECT("BUYUKSEHIR")</formula1>
    </dataValidation>
    <dataValidation type="list" allowBlank="1" showInputMessage="1" showErrorMessage="1" sqref="F377">
      <formula1>INDIRECT("BUYUKSEHIR")</formula1>
    </dataValidation>
    <dataValidation type="list" allowBlank="1" showInputMessage="1" showErrorMessage="1" sqref="F378">
      <formula1>INDIRECT("BUYUKSEHIR")</formula1>
    </dataValidation>
    <dataValidation type="list" allowBlank="1" showInputMessage="1" showErrorMessage="1" sqref="F379">
      <formula1>INDIRECT("BUYUKSEHIR")</formula1>
    </dataValidation>
    <dataValidation type="list" allowBlank="1" showInputMessage="1" showErrorMessage="1" sqref="F380">
      <formula1>INDIRECT("BUYUKSEHIR")</formula1>
    </dataValidation>
    <dataValidation type="list" allowBlank="1" showInputMessage="1" showErrorMessage="1" sqref="F381">
      <formula1>INDIRECT("BUYUKSEHIR")</formula1>
    </dataValidation>
    <dataValidation type="list" allowBlank="1" showInputMessage="1" showErrorMessage="1" sqref="F382">
      <formula1>INDIRECT("BUYUKSEHIR")</formula1>
    </dataValidation>
    <dataValidation type="list" allowBlank="1" showInputMessage="1" showErrorMessage="1" sqref="F383">
      <formula1>INDIRECT("BUYUKSEHIR")</formula1>
    </dataValidation>
    <dataValidation type="list" allowBlank="1" showInputMessage="1" showErrorMessage="1" sqref="F384">
      <formula1>INDIRECT("BUYUKSEHIR")</formula1>
    </dataValidation>
    <dataValidation type="list" allowBlank="1" showInputMessage="1" showErrorMessage="1" sqref="F385">
      <formula1>INDIRECT("BUYUKSEHIR")</formula1>
    </dataValidation>
    <dataValidation type="list" allowBlank="1" showInputMessage="1" showErrorMessage="1" sqref="F386">
      <formula1>INDIRECT("BUYUKSEHIR")</formula1>
    </dataValidation>
    <dataValidation type="list" allowBlank="1" showInputMessage="1" showErrorMessage="1" sqref="F387">
      <formula1>INDIRECT("BUYUKSEHIR")</formula1>
    </dataValidation>
    <dataValidation type="list" allowBlank="1" showInputMessage="1" showErrorMessage="1" sqref="F388">
      <formula1>INDIRECT("BUYUKSEHIR")</formula1>
    </dataValidation>
    <dataValidation type="list" allowBlank="1" showInputMessage="1" showErrorMessage="1" sqref="F389">
      <formula1>INDIRECT("BUYUKSEHIR")</formula1>
    </dataValidation>
    <dataValidation type="list" allowBlank="1" showInputMessage="1" showErrorMessage="1" sqref="F390">
      <formula1>INDIRECT("BUYUKSEHIR")</formula1>
    </dataValidation>
    <dataValidation type="list" allowBlank="1" showInputMessage="1" showErrorMessage="1" sqref="F391">
      <formula1>INDIRECT("BUYUKSEHIR")</formula1>
    </dataValidation>
    <dataValidation type="list" allowBlank="1" showInputMessage="1" showErrorMessage="1" sqref="F392">
      <formula1>INDIRECT("BUYUKSEHIR")</formula1>
    </dataValidation>
    <dataValidation type="list" allowBlank="1" showInputMessage="1" showErrorMessage="1" sqref="F393">
      <formula1>INDIRECT("BUYUKSEHIR")</formula1>
    </dataValidation>
    <dataValidation type="list" allowBlank="1" showInputMessage="1" showErrorMessage="1" sqref="F394">
      <formula1>INDIRECT("BUYUKSEHIR")</formula1>
    </dataValidation>
    <dataValidation type="list" allowBlank="1" showInputMessage="1" showErrorMessage="1" sqref="F395">
      <formula1>INDIRECT("BUYUKSEHIR")</formula1>
    </dataValidation>
    <dataValidation type="list" allowBlank="1" showInputMessage="1" showErrorMessage="1" sqref="F396">
      <formula1>INDIRECT("BUYUKSEHIR")</formula1>
    </dataValidation>
    <dataValidation type="list" allowBlank="1" showInputMessage="1" showErrorMessage="1" sqref="F397">
      <formula1>INDIRECT("BUYUKSEHIR")</formula1>
    </dataValidation>
    <dataValidation type="list" allowBlank="1" showInputMessage="1" showErrorMessage="1" sqref="F398">
      <formula1>INDIRECT("BUYUKSEHIR")</formula1>
    </dataValidation>
    <dataValidation type="list" allowBlank="1" showInputMessage="1" showErrorMessage="1" sqref="F399">
      <formula1>INDIRECT("BUYUKSEHIR")</formula1>
    </dataValidation>
    <dataValidation type="list" allowBlank="1" showInputMessage="1" showErrorMessage="1" sqref="F400">
      <formula1>INDIRECT("BUYUKSEHIR")</formula1>
    </dataValidation>
    <dataValidation type="list" allowBlank="1" showInputMessage="1" showErrorMessage="1" sqref="F401">
      <formula1>INDIRECT("BUYUKSEHIR")</formula1>
    </dataValidation>
    <dataValidation type="list" allowBlank="1" showInputMessage="1" showErrorMessage="1" sqref="F402">
      <formula1>INDIRECT("BUYUKSEHIR")</formula1>
    </dataValidation>
    <dataValidation type="list" allowBlank="1" showInputMessage="1" showErrorMessage="1" sqref="F403">
      <formula1>INDIRECT("BUYUKSEHIR")</formula1>
    </dataValidation>
    <dataValidation type="list" allowBlank="1" showInputMessage="1" showErrorMessage="1" sqref="F404">
      <formula1>INDIRECT("BUYUKSEHIR")</formula1>
    </dataValidation>
    <dataValidation type="list" allowBlank="1" showInputMessage="1" showErrorMessage="1" sqref="F405">
      <formula1>INDIRECT("BUYUKSEHIR")</formula1>
    </dataValidation>
    <dataValidation type="list" allowBlank="1" showInputMessage="1" showErrorMessage="1" sqref="F406">
      <formula1>INDIRECT("BUYUKSEHIR")</formula1>
    </dataValidation>
    <dataValidation type="list" allowBlank="1" showInputMessage="1" showErrorMessage="1" sqref="F407">
      <formula1>INDIRECT("BUYUKSEHIR")</formula1>
    </dataValidation>
    <dataValidation type="list" allowBlank="1" showInputMessage="1" showErrorMessage="1" sqref="F408">
      <formula1>INDIRECT("BUYUKSEHIR")</formula1>
    </dataValidation>
    <dataValidation type="list" allowBlank="1" showInputMessage="1" showErrorMessage="1" sqref="F409">
      <formula1>INDIRECT("BUYUKSEHIR")</formula1>
    </dataValidation>
    <dataValidation type="list" allowBlank="1" showInputMessage="1" showErrorMessage="1" sqref="F410">
      <formula1>INDIRECT("BUYUKSEHIR")</formula1>
    </dataValidation>
    <dataValidation type="list" allowBlank="1" showInputMessage="1" showErrorMessage="1" sqref="F411">
      <formula1>INDIRECT("BUYUKSEHIR")</formula1>
    </dataValidation>
    <dataValidation type="list" allowBlank="1" showInputMessage="1" showErrorMessage="1" sqref="F412">
      <formula1>INDIRECT("BUYUKSEHIR")</formula1>
    </dataValidation>
    <dataValidation type="list" allowBlank="1" showInputMessage="1" showErrorMessage="1" sqref="F413">
      <formula1>INDIRECT("BUYUKSEHIR")</formula1>
    </dataValidation>
    <dataValidation type="list" allowBlank="1" showInputMessage="1" showErrorMessage="1" sqref="F414">
      <formula1>INDIRECT("BUYUKSEHIR")</formula1>
    </dataValidation>
    <dataValidation type="list" allowBlank="1" showInputMessage="1" showErrorMessage="1" sqref="F415">
      <formula1>INDIRECT("BUYUKSEHIR")</formula1>
    </dataValidation>
    <dataValidation type="list" allowBlank="1" showInputMessage="1" showErrorMessage="1" sqref="F416">
      <formula1>INDIRECT("BUYUKSEHIR")</formula1>
    </dataValidation>
    <dataValidation type="list" allowBlank="1" showInputMessage="1" showErrorMessage="1" sqref="F417">
      <formula1>INDIRECT("BUYUKSEHIR")</formula1>
    </dataValidation>
    <dataValidation type="list" allowBlank="1" showInputMessage="1" showErrorMessage="1" sqref="F418">
      <formula1>INDIRECT("BUYUKSEHIR")</formula1>
    </dataValidation>
    <dataValidation type="list" allowBlank="1" showInputMessage="1" showErrorMessage="1" sqref="F419">
      <formula1>INDIRECT("BUYUKSEHIR")</formula1>
    </dataValidation>
    <dataValidation type="list" allowBlank="1" showInputMessage="1" showErrorMessage="1" sqref="F420">
      <formula1>INDIRECT("BUYUKSEHIR")</formula1>
    </dataValidation>
    <dataValidation type="list" allowBlank="1" showInputMessage="1" showErrorMessage="1" sqref="F421">
      <formula1>INDIRECT("BUYUKSEHIR")</formula1>
    </dataValidation>
    <dataValidation type="list" allowBlank="1" showInputMessage="1" showErrorMessage="1" sqref="F422">
      <formula1>INDIRECT("BUYUKSEHIR")</formula1>
    </dataValidation>
    <dataValidation type="list" allowBlank="1" showInputMessage="1" showErrorMessage="1" sqref="F423">
      <formula1>INDIRECT("BUYUKSEHIR")</formula1>
    </dataValidation>
    <dataValidation type="list" allowBlank="1" showInputMessage="1" showErrorMessage="1" sqref="F424">
      <formula1>INDIRECT("BUYUKSEHIR")</formula1>
    </dataValidation>
    <dataValidation type="list" allowBlank="1" showInputMessage="1" showErrorMessage="1" sqref="F425">
      <formula1>INDIRECT("BUYUKSEHIR")</formula1>
    </dataValidation>
    <dataValidation type="list" allowBlank="1" showInputMessage="1" showErrorMessage="1" sqref="F426">
      <formula1>INDIRECT("BUYUKSEHIR")</formula1>
    </dataValidation>
    <dataValidation type="list" allowBlank="1" showInputMessage="1" showErrorMessage="1" sqref="F427">
      <formula1>INDIRECT("BUYUKSEHIR")</formula1>
    </dataValidation>
    <dataValidation type="list" allowBlank="1" showInputMessage="1" showErrorMessage="1" sqref="F428">
      <formula1>INDIRECT("BUYUKSEHIR")</formula1>
    </dataValidation>
    <dataValidation type="list" allowBlank="1" showInputMessage="1" showErrorMessage="1" sqref="F429">
      <formula1>INDIRECT("BUYUKSEHIR")</formula1>
    </dataValidation>
    <dataValidation type="list" allowBlank="1" showInputMessage="1" showErrorMessage="1" sqref="F430">
      <formula1>INDIRECT("BUYUKSEHIR")</formula1>
    </dataValidation>
    <dataValidation type="list" allowBlank="1" showInputMessage="1" showErrorMessage="1" sqref="F431">
      <formula1>INDIRECT("BUYUKSEHIR")</formula1>
    </dataValidation>
    <dataValidation type="list" allowBlank="1" showInputMessage="1" showErrorMessage="1" sqref="F432">
      <formula1>INDIRECT("BUYUKSEHIR")</formula1>
    </dataValidation>
    <dataValidation type="list" allowBlank="1" showInputMessage="1" showErrorMessage="1" sqref="F433">
      <formula1>INDIRECT("BUYUKSEHIR")</formula1>
    </dataValidation>
    <dataValidation type="list" allowBlank="1" showInputMessage="1" showErrorMessage="1" sqref="F434">
      <formula1>INDIRECT("BUYUKSEHIR")</formula1>
    </dataValidation>
    <dataValidation type="list" allowBlank="1" showInputMessage="1" showErrorMessage="1" sqref="F435">
      <formula1>INDIRECT("BUYUKSEHIR")</formula1>
    </dataValidation>
    <dataValidation type="list" allowBlank="1" showInputMessage="1" showErrorMessage="1" sqref="F436">
      <formula1>INDIRECT("BUYUKSEHIR")</formula1>
    </dataValidation>
    <dataValidation type="list" allowBlank="1" showInputMessage="1" showErrorMessage="1" sqref="F437">
      <formula1>INDIRECT("BUYUKSEHIR")</formula1>
    </dataValidation>
    <dataValidation type="list" allowBlank="1" showInputMessage="1" showErrorMessage="1" sqref="F438">
      <formula1>INDIRECT("BUYUKSEHIR")</formula1>
    </dataValidation>
    <dataValidation type="list" allowBlank="1" showInputMessage="1" showErrorMessage="1" sqref="F439">
      <formula1>INDIRECT("BUYUKSEHIR")</formula1>
    </dataValidation>
    <dataValidation type="list" allowBlank="1" showInputMessage="1" showErrorMessage="1" sqref="F440">
      <formula1>INDIRECT("BUYUKSEHIR")</formula1>
    </dataValidation>
    <dataValidation type="list" allowBlank="1" showInputMessage="1" showErrorMessage="1" sqref="F441">
      <formula1>INDIRECT("BUYUKSEHIR")</formula1>
    </dataValidation>
    <dataValidation type="list" allowBlank="1" showInputMessage="1" showErrorMessage="1" sqref="F442">
      <formula1>INDIRECT("BUYUKSEHIR")</formula1>
    </dataValidation>
    <dataValidation type="list" allowBlank="1" showInputMessage="1" showErrorMessage="1" sqref="F443">
      <formula1>INDIRECT("BUYUKSEHIR")</formula1>
    </dataValidation>
    <dataValidation type="list" allowBlank="1" showInputMessage="1" showErrorMessage="1" sqref="F444">
      <formula1>INDIRECT("BUYUKSEHIR")</formula1>
    </dataValidation>
    <dataValidation type="list" allowBlank="1" showInputMessage="1" showErrorMessage="1" sqref="F445">
      <formula1>INDIRECT("BUYUKSEHIR")</formula1>
    </dataValidation>
    <dataValidation type="list" allowBlank="1" showInputMessage="1" showErrorMessage="1" sqref="F446">
      <formula1>INDIRECT("BUYUKSEHIR")</formula1>
    </dataValidation>
    <dataValidation type="list" allowBlank="1" showInputMessage="1" showErrorMessage="1" sqref="F447">
      <formula1>INDIRECT("BUYUKSEHIR")</formula1>
    </dataValidation>
    <dataValidation type="list" allowBlank="1" showInputMessage="1" showErrorMessage="1" sqref="F448">
      <formula1>INDIRECT("BUYUKSEHIR")</formula1>
    </dataValidation>
    <dataValidation type="list" allowBlank="1" showInputMessage="1" showErrorMessage="1" sqref="F449">
      <formula1>INDIRECT("BUYUKSEHIR")</formula1>
    </dataValidation>
    <dataValidation type="list" allowBlank="1" showInputMessage="1" showErrorMessage="1" sqref="F450">
      <formula1>INDIRECT("BUYUKSEHIR")</formula1>
    </dataValidation>
    <dataValidation type="list" allowBlank="1" showInputMessage="1" showErrorMessage="1" sqref="F451">
      <formula1>INDIRECT("BUYUKSEHIR")</formula1>
    </dataValidation>
    <dataValidation type="list" allowBlank="1" showInputMessage="1" showErrorMessage="1" sqref="F452">
      <formula1>INDIRECT("BUYUKSEHIR")</formula1>
    </dataValidation>
    <dataValidation type="list" allowBlank="1" showInputMessage="1" showErrorMessage="1" sqref="F453">
      <formula1>INDIRECT("BUYUKSEHIR")</formula1>
    </dataValidation>
    <dataValidation type="list" allowBlank="1" showInputMessage="1" showErrorMessage="1" sqref="F454">
      <formula1>INDIRECT("BUYUKSEHIR")</formula1>
    </dataValidation>
    <dataValidation type="list" allowBlank="1" showInputMessage="1" showErrorMessage="1" sqref="F455">
      <formula1>INDIRECT("BUYUKSEHIR")</formula1>
    </dataValidation>
    <dataValidation type="list" allowBlank="1" showInputMessage="1" showErrorMessage="1" sqref="F456">
      <formula1>INDIRECT("BUYUKSEHIR")</formula1>
    </dataValidation>
    <dataValidation type="list" allowBlank="1" showInputMessage="1" showErrorMessage="1" sqref="F457">
      <formula1>INDIRECT("BUYUKSEHIR")</formula1>
    </dataValidation>
    <dataValidation type="list" allowBlank="1" showInputMessage="1" showErrorMessage="1" sqref="F458">
      <formula1>INDIRECT("BUYUKSEHIR")</formula1>
    </dataValidation>
    <dataValidation type="list" allowBlank="1" showInputMessage="1" showErrorMessage="1" sqref="F459">
      <formula1>INDIRECT("BUYUKSEHIR")</formula1>
    </dataValidation>
    <dataValidation type="list" allowBlank="1" showInputMessage="1" showErrorMessage="1" sqref="F460">
      <formula1>INDIRECT("BUYUKSEHIR")</formula1>
    </dataValidation>
    <dataValidation type="list" allowBlank="1" showInputMessage="1" showErrorMessage="1" sqref="F461">
      <formula1>INDIRECT("BUYUKSEHIR")</formula1>
    </dataValidation>
    <dataValidation type="list" allowBlank="1" showInputMessage="1" showErrorMessage="1" sqref="F462">
      <formula1>INDIRECT("BUYUKSEHIR")</formula1>
    </dataValidation>
    <dataValidation type="list" allowBlank="1" showInputMessage="1" showErrorMessage="1" sqref="F463">
      <formula1>INDIRECT("BUYUKSEHIR")</formula1>
    </dataValidation>
    <dataValidation type="list" allowBlank="1" showInputMessage="1" showErrorMessage="1" sqref="F464">
      <formula1>INDIRECT("BUYUKSEHIR")</formula1>
    </dataValidation>
    <dataValidation type="list" allowBlank="1" showInputMessage="1" showErrorMessage="1" sqref="F465">
      <formula1>INDIRECT("BUYUKSEHIR")</formula1>
    </dataValidation>
    <dataValidation type="list" allowBlank="1" showInputMessage="1" showErrorMessage="1" sqref="F466">
      <formula1>INDIRECT("BUYUKSEHIR")</formula1>
    </dataValidation>
    <dataValidation type="list" allowBlank="1" showInputMessage="1" showErrorMessage="1" sqref="F467">
      <formula1>INDIRECT("BUYUKSEHIR")</formula1>
    </dataValidation>
    <dataValidation type="list" allowBlank="1" showInputMessage="1" showErrorMessage="1" sqref="F468">
      <formula1>INDIRECT("BUYUKSEHIR")</formula1>
    </dataValidation>
    <dataValidation type="list" allowBlank="1" showInputMessage="1" showErrorMessage="1" sqref="F469">
      <formula1>INDIRECT("BUYUKSEHIR")</formula1>
    </dataValidation>
    <dataValidation type="list" allowBlank="1" showInputMessage="1" showErrorMessage="1" sqref="F470">
      <formula1>INDIRECT("BUYUKSEHIR")</formula1>
    </dataValidation>
    <dataValidation type="list" allowBlank="1" showInputMessage="1" showErrorMessage="1" sqref="F471">
      <formula1>INDIRECT("BUYUKSEHIR")</formula1>
    </dataValidation>
    <dataValidation type="list" allowBlank="1" showInputMessage="1" showErrorMessage="1" sqref="F472">
      <formula1>INDIRECT("BUYUKSEHIR")</formula1>
    </dataValidation>
    <dataValidation type="list" allowBlank="1" showInputMessage="1" showErrorMessage="1" sqref="F473">
      <formula1>INDIRECT("BUYUKSEHIR")</formula1>
    </dataValidation>
    <dataValidation type="list" allowBlank="1" showInputMessage="1" showErrorMessage="1" sqref="F474">
      <formula1>INDIRECT("BUYUKSEHIR")</formula1>
    </dataValidation>
    <dataValidation type="list" allowBlank="1" showInputMessage="1" showErrorMessage="1" sqref="F475">
      <formula1>INDIRECT("BUYUKSEHIR")</formula1>
    </dataValidation>
    <dataValidation type="list" allowBlank="1" showInputMessage="1" showErrorMessage="1" sqref="F476">
      <formula1>INDIRECT("BUYUKSEHIR")</formula1>
    </dataValidation>
    <dataValidation type="list" allowBlank="1" showInputMessage="1" showErrorMessage="1" sqref="F477">
      <formula1>INDIRECT("BUYUKSEHIR")</formula1>
    </dataValidation>
    <dataValidation type="list" allowBlank="1" showInputMessage="1" showErrorMessage="1" sqref="F478">
      <formula1>INDIRECT("BUYUKSEHIR")</formula1>
    </dataValidation>
    <dataValidation type="list" allowBlank="1" showInputMessage="1" showErrorMessage="1" sqref="F479">
      <formula1>INDIRECT("BUYUKSEHIR")</formula1>
    </dataValidation>
    <dataValidation type="list" allowBlank="1" showInputMessage="1" showErrorMessage="1" sqref="F480">
      <formula1>INDIRECT("BUYUKSEHIR")</formula1>
    </dataValidation>
    <dataValidation type="list" allowBlank="1" showInputMessage="1" showErrorMessage="1" sqref="F481">
      <formula1>INDIRECT("BUYUKSEHIR")</formula1>
    </dataValidation>
    <dataValidation type="list" allowBlank="1" showInputMessage="1" showErrorMessage="1" sqref="F482">
      <formula1>INDIRECT("BUYUKSEHIR")</formula1>
    </dataValidation>
    <dataValidation type="list" allowBlank="1" showInputMessage="1" showErrorMessage="1" sqref="F483">
      <formula1>INDIRECT("BUYUKSEHIR")</formula1>
    </dataValidation>
    <dataValidation type="list" allowBlank="1" showInputMessage="1" showErrorMessage="1" sqref="F484">
      <formula1>INDIRECT("BUYUKSEHIR")</formula1>
    </dataValidation>
    <dataValidation type="list" allowBlank="1" showInputMessage="1" showErrorMessage="1" sqref="F485">
      <formula1>INDIRECT("BUYUKSEHIR")</formula1>
    </dataValidation>
    <dataValidation type="list" allowBlank="1" showInputMessage="1" showErrorMessage="1" sqref="F486">
      <formula1>INDIRECT("BUYUKSEHIR")</formula1>
    </dataValidation>
    <dataValidation type="list" allowBlank="1" showInputMessage="1" showErrorMessage="1" sqref="F487">
      <formula1>INDIRECT("BUYUKSEHIR")</formula1>
    </dataValidation>
    <dataValidation type="list" allowBlank="1" showInputMessage="1" showErrorMessage="1" sqref="F488">
      <formula1>INDIRECT("BUYUKSEHIR")</formula1>
    </dataValidation>
    <dataValidation type="list" allowBlank="1" showInputMessage="1" showErrorMessage="1" sqref="F489">
      <formula1>INDIRECT("BUYUKSEHIR")</formula1>
    </dataValidation>
    <dataValidation type="list" allowBlank="1" showInputMessage="1" showErrorMessage="1" sqref="F490">
      <formula1>INDIRECT("BUYUKSEHIR")</formula1>
    </dataValidation>
    <dataValidation type="list" allowBlank="1" showInputMessage="1" showErrorMessage="1" sqref="F491">
      <formula1>INDIRECT("BUYUKSEHIR")</formula1>
    </dataValidation>
    <dataValidation type="list" allowBlank="1" showInputMessage="1" showErrorMessage="1" sqref="F492">
      <formula1>INDIRECT("BUYUKSEHIR")</formula1>
    </dataValidation>
    <dataValidation type="list" allowBlank="1" showInputMessage="1" showErrorMessage="1" sqref="F493">
      <formula1>INDIRECT("BUYUKSEHIR")</formula1>
    </dataValidation>
    <dataValidation type="list" allowBlank="1" showInputMessage="1" showErrorMessage="1" sqref="F494">
      <formula1>INDIRECT("BUYUKSEHIR")</formula1>
    </dataValidation>
    <dataValidation type="list" allowBlank="1" showInputMessage="1" showErrorMessage="1" sqref="F495">
      <formula1>INDIRECT("BUYUKSEHIR")</formula1>
    </dataValidation>
    <dataValidation type="list" allowBlank="1" showInputMessage="1" showErrorMessage="1" sqref="F496">
      <formula1>INDIRECT("BUYUKSEHIR")</formula1>
    </dataValidation>
    <dataValidation type="list" allowBlank="1" showInputMessage="1" showErrorMessage="1" sqref="F497">
      <formula1>INDIRECT("BUYUKSEHIR")</formula1>
    </dataValidation>
    <dataValidation type="list" allowBlank="1" showInputMessage="1" showErrorMessage="1" sqref="F498">
      <formula1>INDIRECT("BUYUKSEHIR")</formula1>
    </dataValidation>
    <dataValidation type="list" allowBlank="1" showInputMessage="1" showErrorMessage="1" sqref="F499">
      <formula1>INDIRECT("BUYUKSEHIR")</formula1>
    </dataValidation>
    <dataValidation type="list" allowBlank="1" showInputMessage="1" showErrorMessage="1" sqref="F500">
      <formula1>INDIRECT("BUYUKSEHIR")</formula1>
    </dataValidation>
    <dataValidation type="list" allowBlank="1" showInputMessage="1" showErrorMessage="1" sqref="F501">
      <formula1>INDIRECT("BUYUKSEHIR")</formula1>
    </dataValidation>
    <dataValidation type="list" allowBlank="1" showInputMessage="1" showErrorMessage="1" sqref="F502">
      <formula1>INDIRECT("BUYUKSEHIR")</formula1>
    </dataValidation>
    <dataValidation type="list" allowBlank="1" showInputMessage="1" showErrorMessage="1" sqref="F503">
      <formula1>INDIRECT("BUYUKSEHIR")</formula1>
    </dataValidation>
    <dataValidation type="list" allowBlank="1" showInputMessage="1" showErrorMessage="1" sqref="F504">
      <formula1>INDIRECT("BUYUKSEHIR")</formula1>
    </dataValidation>
    <dataValidation type="list" allowBlank="1" showInputMessage="1" showErrorMessage="1" sqref="F505">
      <formula1>INDIRECT("BUYUKSEHIR")</formula1>
    </dataValidation>
    <dataValidation type="list" allowBlank="1" showInputMessage="1" showErrorMessage="1" sqref="F506">
      <formula1>INDIRECT("BUYUKSEHIR")</formula1>
    </dataValidation>
    <dataValidation type="list" allowBlank="1" showInputMessage="1" showErrorMessage="1" sqref="F507">
      <formula1>INDIRECT("BUYUKSEHIR")</formula1>
    </dataValidation>
    <dataValidation type="list" allowBlank="1" showInputMessage="1" showErrorMessage="1" sqref="F508">
      <formula1>INDIRECT("BUYUKSEHIR")</formula1>
    </dataValidation>
    <dataValidation type="list" allowBlank="1" showInputMessage="1" showErrorMessage="1" sqref="F509">
      <formula1>INDIRECT("BUYUKSEHIR")</formula1>
    </dataValidation>
    <dataValidation type="list" allowBlank="1" showInputMessage="1" showErrorMessage="1" sqref="F510">
      <formula1>INDIRECT("BUYUKSEHIR")</formula1>
    </dataValidation>
    <dataValidation type="list" allowBlank="1" showInputMessage="1" showErrorMessage="1" sqref="F511">
      <formula1>INDIRECT("BUYUKSEHIR")</formula1>
    </dataValidation>
    <dataValidation type="list" allowBlank="1" showInputMessage="1" showErrorMessage="1" sqref="F512">
      <formula1>INDIRECT("BUYUKSEHIR")</formula1>
    </dataValidation>
    <dataValidation type="list" allowBlank="1" showInputMessage="1" showErrorMessage="1" sqref="F513">
      <formula1>INDIRECT("BUYUKSEHIR")</formula1>
    </dataValidation>
    <dataValidation type="list" allowBlank="1" showInputMessage="1" showErrorMessage="1" sqref="F514">
      <formula1>INDIRECT("BUYUKSEHIR")</formula1>
    </dataValidation>
    <dataValidation type="list" allowBlank="1" showInputMessage="1" showErrorMessage="1" sqref="F515">
      <formula1>INDIRECT("BUYUKSEHIR")</formula1>
    </dataValidation>
    <dataValidation type="list" allowBlank="1" showInputMessage="1" showErrorMessage="1" sqref="F516">
      <formula1>INDIRECT("BUYUKSEHIR")</formula1>
    </dataValidation>
    <dataValidation type="list" allowBlank="1" showInputMessage="1" showErrorMessage="1" sqref="F517">
      <formula1>INDIRECT("BUYUKSEHIR")</formula1>
    </dataValidation>
    <dataValidation type="list" allowBlank="1" showInputMessage="1" showErrorMessage="1" sqref="F518">
      <formula1>INDIRECT("BUYUKSEHIR")</formula1>
    </dataValidation>
    <dataValidation type="list" allowBlank="1" showInputMessage="1" showErrorMessage="1" sqref="F519">
      <formula1>INDIRECT("BUYUKSEHIR")</formula1>
    </dataValidation>
    <dataValidation type="list" allowBlank="1" showInputMessage="1" showErrorMessage="1" sqref="F520">
      <formula1>INDIRECT("BUYUKSEHIR")</formula1>
    </dataValidation>
    <dataValidation type="list" allowBlank="1" showInputMessage="1" showErrorMessage="1" sqref="F521">
      <formula1>INDIRECT("BUYUKSEHIR")</formula1>
    </dataValidation>
    <dataValidation type="list" allowBlank="1" showInputMessage="1" showErrorMessage="1" sqref="F522">
      <formula1>INDIRECT("BUYUKSEHIR")</formula1>
    </dataValidation>
    <dataValidation type="list" allowBlank="1" showInputMessage="1" showErrorMessage="1" sqref="F523">
      <formula1>INDIRECT("BUYUKSEHIR")</formula1>
    </dataValidation>
    <dataValidation type="list" allowBlank="1" showInputMessage="1" showErrorMessage="1" sqref="F524">
      <formula1>INDIRECT("BUYUKSEHIR")</formula1>
    </dataValidation>
    <dataValidation type="list" allowBlank="1" showInputMessage="1" showErrorMessage="1" sqref="F525">
      <formula1>INDIRECT("BUYUKSEHIR")</formula1>
    </dataValidation>
    <dataValidation type="list" allowBlank="1" showInputMessage="1" showErrorMessage="1" sqref="F526">
      <formula1>INDIRECT("BUYUKSEHIR")</formula1>
    </dataValidation>
    <dataValidation type="list" allowBlank="1" showInputMessage="1" showErrorMessage="1" sqref="F527">
      <formula1>INDIRECT("BUYUKSEHIR")</formula1>
    </dataValidation>
    <dataValidation type="list" allowBlank="1" showInputMessage="1" showErrorMessage="1" sqref="F528">
      <formula1>INDIRECT("BUYUKSEHIR")</formula1>
    </dataValidation>
    <dataValidation type="list" allowBlank="1" showInputMessage="1" showErrorMessage="1" sqref="F529">
      <formula1>INDIRECT("BUYUKSEHIR")</formula1>
    </dataValidation>
    <dataValidation type="list" allowBlank="1" showInputMessage="1" showErrorMessage="1" sqref="F530">
      <formula1>INDIRECT("BUYUKSEHIR")</formula1>
    </dataValidation>
    <dataValidation type="list" allowBlank="1" showInputMessage="1" showErrorMessage="1" sqref="F531">
      <formula1>INDIRECT("BUYUKSEHIR")</formula1>
    </dataValidation>
    <dataValidation type="list" allowBlank="1" showInputMessage="1" showErrorMessage="1" sqref="F532">
      <formula1>INDIRECT("BUYUKSEHIR")</formula1>
    </dataValidation>
    <dataValidation type="list" allowBlank="1" showInputMessage="1" showErrorMessage="1" sqref="F533">
      <formula1>INDIRECT("BUYUKSEHIR")</formula1>
    </dataValidation>
    <dataValidation type="list" allowBlank="1" showInputMessage="1" showErrorMessage="1" sqref="F534">
      <formula1>INDIRECT("BUYUKSEHIR")</formula1>
    </dataValidation>
    <dataValidation type="list" allowBlank="1" showInputMessage="1" showErrorMessage="1" sqref="F535">
      <formula1>INDIRECT("BUYUKSEHIR")</formula1>
    </dataValidation>
    <dataValidation type="list" allowBlank="1" showInputMessage="1" showErrorMessage="1" sqref="F536">
      <formula1>INDIRECT("BUYUKSEHIR")</formula1>
    </dataValidation>
    <dataValidation type="list" allowBlank="1" showInputMessage="1" showErrorMessage="1" sqref="F537">
      <formula1>INDIRECT("BUYUKSEHIR")</formula1>
    </dataValidation>
    <dataValidation type="list" allowBlank="1" showInputMessage="1" showErrorMessage="1" sqref="F538">
      <formula1>INDIRECT("BUYUKSEHIR")</formula1>
    </dataValidation>
    <dataValidation type="list" allowBlank="1" showInputMessage="1" showErrorMessage="1" sqref="F539">
      <formula1>INDIRECT("BUYUKSEHIR")</formula1>
    </dataValidation>
    <dataValidation type="list" allowBlank="1" showInputMessage="1" showErrorMessage="1" sqref="F540">
      <formula1>INDIRECT("BUYUKSEHIR")</formula1>
    </dataValidation>
    <dataValidation type="list" allowBlank="1" showInputMessage="1" showErrorMessage="1" sqref="F541">
      <formula1>INDIRECT("BUYUKSEHIR")</formula1>
    </dataValidation>
    <dataValidation type="list" allowBlank="1" showInputMessage="1" showErrorMessage="1" sqref="F542">
      <formula1>INDIRECT("BUYUKSEHIR")</formula1>
    </dataValidation>
    <dataValidation type="list" allowBlank="1" showInputMessage="1" showErrorMessage="1" sqref="F543">
      <formula1>INDIRECT("BUYUKSEHIR")</formula1>
    </dataValidation>
    <dataValidation type="list" allowBlank="1" showInputMessage="1" showErrorMessage="1" sqref="F544">
      <formula1>INDIRECT("BUYUKSEHIR")</formula1>
    </dataValidation>
    <dataValidation type="list" allowBlank="1" showInputMessage="1" showErrorMessage="1" sqref="F545">
      <formula1>INDIRECT("BUYUKSEHIR")</formula1>
    </dataValidation>
    <dataValidation type="list" allowBlank="1" showInputMessage="1" showErrorMessage="1" sqref="F546">
      <formula1>INDIRECT("BUYUKSEHIR")</formula1>
    </dataValidation>
    <dataValidation type="list" allowBlank="1" showInputMessage="1" showErrorMessage="1" sqref="F547">
      <formula1>INDIRECT("BUYUKSEHIR")</formula1>
    </dataValidation>
    <dataValidation type="list" allowBlank="1" showInputMessage="1" showErrorMessage="1" sqref="F548">
      <formula1>INDIRECT("BUYUKSEHIR")</formula1>
    </dataValidation>
    <dataValidation type="list" allowBlank="1" showInputMessage="1" showErrorMessage="1" sqref="F549">
      <formula1>INDIRECT("BUYUKSEHIR")</formula1>
    </dataValidation>
    <dataValidation type="list" allowBlank="1" showInputMessage="1" showErrorMessage="1" sqref="F550">
      <formula1>INDIRECT("BUYUKSEHIR")</formula1>
    </dataValidation>
    <dataValidation type="list" allowBlank="1" showInputMessage="1" showErrorMessage="1" sqref="F551">
      <formula1>INDIRECT("BUYUKSEHIR")</formula1>
    </dataValidation>
    <dataValidation type="list" allowBlank="1" showInputMessage="1" showErrorMessage="1" sqref="F552">
      <formula1>INDIRECT("BUYUKSEHIR")</formula1>
    </dataValidation>
    <dataValidation type="list" allowBlank="1" showInputMessage="1" showErrorMessage="1" sqref="F553">
      <formula1>INDIRECT("BUYUKSEHIR")</formula1>
    </dataValidation>
    <dataValidation type="list" allowBlank="1" showInputMessage="1" showErrorMessage="1" sqref="F554">
      <formula1>INDIRECT("BUYUKSEHIR")</formula1>
    </dataValidation>
    <dataValidation type="list" allowBlank="1" showInputMessage="1" showErrorMessage="1" sqref="F555">
      <formula1>INDIRECT("BUYUKSEHIR")</formula1>
    </dataValidation>
    <dataValidation type="list" allowBlank="1" showInputMessage="1" showErrorMessage="1" sqref="F556">
      <formula1>INDIRECT("BUYUKSEHIR")</formula1>
    </dataValidation>
    <dataValidation type="list" allowBlank="1" showInputMessage="1" showErrorMessage="1" sqref="F557">
      <formula1>INDIRECT("BUYUKSEHIR")</formula1>
    </dataValidation>
    <dataValidation type="list" allowBlank="1" showInputMessage="1" showErrorMessage="1" sqref="F558">
      <formula1>INDIRECT("BUYUKSEHIR")</formula1>
    </dataValidation>
    <dataValidation type="list" allowBlank="1" showInputMessage="1" showErrorMessage="1" sqref="F559">
      <formula1>INDIRECT("BUYUKSEHIR")</formula1>
    </dataValidation>
    <dataValidation type="list" allowBlank="1" showInputMessage="1" showErrorMessage="1" sqref="F560">
      <formula1>INDIRECT("BUYUKSEHIR")</formula1>
    </dataValidation>
    <dataValidation type="list" allowBlank="1" showInputMessage="1" showErrorMessage="1" sqref="F561">
      <formula1>INDIRECT("BUYUKSEHIR")</formula1>
    </dataValidation>
    <dataValidation type="list" allowBlank="1" showInputMessage="1" showErrorMessage="1" sqref="F562">
      <formula1>INDIRECT("BUYUKSEHIR")</formula1>
    </dataValidation>
    <dataValidation type="list" allowBlank="1" showInputMessage="1" showErrorMessage="1" sqref="F563">
      <formula1>INDIRECT("BUYUKSEHIR")</formula1>
    </dataValidation>
    <dataValidation type="list" allowBlank="1" showInputMessage="1" showErrorMessage="1" sqref="F564">
      <formula1>INDIRECT("BUYUKSEHIR")</formula1>
    </dataValidation>
    <dataValidation type="list" allowBlank="1" showInputMessage="1" showErrorMessage="1" sqref="F565">
      <formula1>INDIRECT("BUYUKSEHIR")</formula1>
    </dataValidation>
    <dataValidation type="list" allowBlank="1" showInputMessage="1" showErrorMessage="1" sqref="F566">
      <formula1>INDIRECT("BUYUKSEHIR")</formula1>
    </dataValidation>
    <dataValidation type="list" allowBlank="1" showInputMessage="1" showErrorMessage="1" sqref="F567">
      <formula1>INDIRECT("BUYUKSEHIR")</formula1>
    </dataValidation>
    <dataValidation type="list" allowBlank="1" showInputMessage="1" showErrorMessage="1" sqref="F568">
      <formula1>INDIRECT("BUYUKSEHIR")</formula1>
    </dataValidation>
    <dataValidation type="list" allowBlank="1" showInputMessage="1" showErrorMessage="1" sqref="F569">
      <formula1>INDIRECT("BUYUKSEHIR")</formula1>
    </dataValidation>
    <dataValidation type="list" allowBlank="1" showInputMessage="1" showErrorMessage="1" sqref="F570">
      <formula1>INDIRECT("BUYUKSEHIR")</formula1>
    </dataValidation>
    <dataValidation type="list" allowBlank="1" showInputMessage="1" showErrorMessage="1" sqref="F571">
      <formula1>INDIRECT("BUYUKSEHIR")</formula1>
    </dataValidation>
    <dataValidation type="list" allowBlank="1" showInputMessage="1" showErrorMessage="1" sqref="F572">
      <formula1>INDIRECT("BUYUKSEHIR")</formula1>
    </dataValidation>
    <dataValidation type="list" allowBlank="1" showInputMessage="1" showErrorMessage="1" sqref="F573">
      <formula1>INDIRECT("BUYUKSEHIR")</formula1>
    </dataValidation>
    <dataValidation type="list" allowBlank="1" showInputMessage="1" showErrorMessage="1" sqref="F574">
      <formula1>INDIRECT("BUYUKSEHIR")</formula1>
    </dataValidation>
    <dataValidation type="list" allowBlank="1" showInputMessage="1" showErrorMessage="1" sqref="F575">
      <formula1>INDIRECT("BUYUKSEHIR")</formula1>
    </dataValidation>
    <dataValidation type="list" allowBlank="1" showInputMessage="1" showErrorMessage="1" sqref="F576">
      <formula1>INDIRECT("BUYUKSEHIR")</formula1>
    </dataValidation>
    <dataValidation type="list" allowBlank="1" showInputMessage="1" showErrorMessage="1" sqref="F577">
      <formula1>INDIRECT("BUYUKSEHIR")</formula1>
    </dataValidation>
    <dataValidation type="list" allowBlank="1" showInputMessage="1" showErrorMessage="1" sqref="F578">
      <formula1>INDIRECT("BUYUKSEHIR")</formula1>
    </dataValidation>
    <dataValidation type="list" allowBlank="1" showInputMessage="1" showErrorMessage="1" sqref="F579">
      <formula1>INDIRECT("BUYUKSEHIR")</formula1>
    </dataValidation>
    <dataValidation type="list" allowBlank="1" showInputMessage="1" showErrorMessage="1" sqref="F580">
      <formula1>INDIRECT("BUYUKSEHIR")</formula1>
    </dataValidation>
    <dataValidation type="list" allowBlank="1" showInputMessage="1" showErrorMessage="1" sqref="F581">
      <formula1>INDIRECT("BUYUKSEHIR")</formula1>
    </dataValidation>
    <dataValidation type="list" allowBlank="1" showInputMessage="1" showErrorMessage="1" sqref="F582">
      <formula1>INDIRECT("BUYUKSEHIR")</formula1>
    </dataValidation>
    <dataValidation type="list" allowBlank="1" showInputMessage="1" showErrorMessage="1" sqref="F583">
      <formula1>INDIRECT("BUYUKSEHIR")</formula1>
    </dataValidation>
    <dataValidation type="list" allowBlank="1" showInputMessage="1" showErrorMessage="1" sqref="F584">
      <formula1>INDIRECT("BUYUKSEHIR")</formula1>
    </dataValidation>
    <dataValidation type="list" allowBlank="1" showInputMessage="1" showErrorMessage="1" sqref="F585">
      <formula1>INDIRECT("BUYUKSEHIR")</formula1>
    </dataValidation>
    <dataValidation type="list" allowBlank="1" showInputMessage="1" showErrorMessage="1" sqref="F586">
      <formula1>INDIRECT("BUYUKSEHIR")</formula1>
    </dataValidation>
    <dataValidation type="list" allowBlank="1" showInputMessage="1" showErrorMessage="1" sqref="F587">
      <formula1>INDIRECT("BUYUKSEHIR")</formula1>
    </dataValidation>
    <dataValidation type="list" allowBlank="1" showInputMessage="1" showErrorMessage="1" sqref="F588">
      <formula1>INDIRECT("BUYUKSEHIR")</formula1>
    </dataValidation>
    <dataValidation type="list" allowBlank="1" showInputMessage="1" showErrorMessage="1" sqref="F589">
      <formula1>INDIRECT("BUYUKSEHIR")</formula1>
    </dataValidation>
    <dataValidation type="list" allowBlank="1" showInputMessage="1" showErrorMessage="1" sqref="F590">
      <formula1>INDIRECT("BUYUKSEHIR")</formula1>
    </dataValidation>
    <dataValidation type="list" allowBlank="1" showInputMessage="1" showErrorMessage="1" sqref="F591">
      <formula1>INDIRECT("BUYUKSEHIR")</formula1>
    </dataValidation>
    <dataValidation type="list" allowBlank="1" showInputMessage="1" showErrorMessage="1" sqref="F592">
      <formula1>INDIRECT("BUYUKSEHIR")</formula1>
    </dataValidation>
    <dataValidation type="list" allowBlank="1" showInputMessage="1" showErrorMessage="1" sqref="F593">
      <formula1>INDIRECT("BUYUKSEHIR")</formula1>
    </dataValidation>
    <dataValidation type="list" allowBlank="1" showInputMessage="1" showErrorMessage="1" sqref="F594">
      <formula1>INDIRECT("BUYUKSEHIR")</formula1>
    </dataValidation>
    <dataValidation type="list" allowBlank="1" showInputMessage="1" showErrorMessage="1" sqref="F595">
      <formula1>INDIRECT("BUYUKSEHIR")</formula1>
    </dataValidation>
    <dataValidation type="list" allowBlank="1" showInputMessage="1" showErrorMessage="1" sqref="F596">
      <formula1>INDIRECT("BUYUKSEHIR")</formula1>
    </dataValidation>
    <dataValidation type="list" allowBlank="1" showInputMessage="1" showErrorMessage="1" sqref="F597">
      <formula1>INDIRECT("BUYUKSEHIR")</formula1>
    </dataValidation>
    <dataValidation type="list" allowBlank="1" showInputMessage="1" showErrorMessage="1" sqref="F598">
      <formula1>INDIRECT("BUYUKSEHIR")</formula1>
    </dataValidation>
    <dataValidation type="list" allowBlank="1" showInputMessage="1" showErrorMessage="1" sqref="F599">
      <formula1>INDIRECT("BUYUKSEHIR")</formula1>
    </dataValidation>
    <dataValidation type="list" allowBlank="1" showInputMessage="1" showErrorMessage="1" sqref="F600">
      <formula1>INDIRECT("BUYUKSEHIR")</formula1>
    </dataValidation>
    <dataValidation type="list" allowBlank="1" showInputMessage="1" showErrorMessage="1" sqref="F601">
      <formula1>INDIRECT("BUYUKSEHIR")</formula1>
    </dataValidation>
    <dataValidation type="list" allowBlank="1" showInputMessage="1" showErrorMessage="1" sqref="F602">
      <formula1>INDIRECT("BUYUKSEHIR")</formula1>
    </dataValidation>
    <dataValidation type="list" allowBlank="1" showInputMessage="1" showErrorMessage="1" sqref="F603">
      <formula1>INDIRECT("BUYUKSEHIR")</formula1>
    </dataValidation>
    <dataValidation type="list" allowBlank="1" showInputMessage="1" showErrorMessage="1" sqref="F604">
      <formula1>INDIRECT("BUYUKSEHIR")</formula1>
    </dataValidation>
    <dataValidation type="list" allowBlank="1" showInputMessage="1" showErrorMessage="1" sqref="F605">
      <formula1>INDIRECT("BUYUKSEHIR")</formula1>
    </dataValidation>
    <dataValidation type="list" allowBlank="1" showInputMessage="1" showErrorMessage="1" sqref="F606">
      <formula1>INDIRECT("BUYUKSEHIR")</formula1>
    </dataValidation>
    <dataValidation type="list" allowBlank="1" showInputMessage="1" showErrorMessage="1" sqref="F607">
      <formula1>INDIRECT("BUYUKSEHIR")</formula1>
    </dataValidation>
    <dataValidation type="list" allowBlank="1" showInputMessage="1" showErrorMessage="1" sqref="F608">
      <formula1>INDIRECT("BUYUKSEHIR")</formula1>
    </dataValidation>
    <dataValidation type="list" allowBlank="1" showInputMessage="1" showErrorMessage="1" sqref="F609">
      <formula1>INDIRECT("BUYUKSEHIR")</formula1>
    </dataValidation>
    <dataValidation type="list" allowBlank="1" showInputMessage="1" showErrorMessage="1" sqref="F610">
      <formula1>INDIRECT("BUYUKSEHIR")</formula1>
    </dataValidation>
    <dataValidation type="list" allowBlank="1" showInputMessage="1" showErrorMessage="1" sqref="F611">
      <formula1>INDIRECT("BUYUKSEHIR")</formula1>
    </dataValidation>
    <dataValidation type="list" allowBlank="1" showInputMessage="1" showErrorMessage="1" sqref="F612">
      <formula1>INDIRECT("BUYUKSEHIR")</formula1>
    </dataValidation>
    <dataValidation type="list" allowBlank="1" showInputMessage="1" showErrorMessage="1" sqref="F613">
      <formula1>INDIRECT("BUYUKSEHIR")</formula1>
    </dataValidation>
    <dataValidation type="list" allowBlank="1" showInputMessage="1" showErrorMessage="1" sqref="F614">
      <formula1>INDIRECT("BUYUKSEHIR")</formula1>
    </dataValidation>
    <dataValidation type="list" allowBlank="1" showInputMessage="1" showErrorMessage="1" sqref="F615">
      <formula1>INDIRECT("BUYUKSEHIR")</formula1>
    </dataValidation>
    <dataValidation type="list" allowBlank="1" showInputMessage="1" showErrorMessage="1" sqref="F616">
      <formula1>INDIRECT("BUYUKSEHIR")</formula1>
    </dataValidation>
    <dataValidation type="list" allowBlank="1" showInputMessage="1" showErrorMessage="1" sqref="F617">
      <formula1>INDIRECT("BUYUKSEHIR")</formula1>
    </dataValidation>
    <dataValidation type="list" allowBlank="1" showInputMessage="1" showErrorMessage="1" sqref="F618">
      <formula1>INDIRECT("BUYUKSEHIR")</formula1>
    </dataValidation>
    <dataValidation type="list" allowBlank="1" showInputMessage="1" showErrorMessage="1" sqref="F619">
      <formula1>INDIRECT("BUYUKSEHIR")</formula1>
    </dataValidation>
    <dataValidation type="list" allowBlank="1" showInputMessage="1" showErrorMessage="1" sqref="F620">
      <formula1>INDIRECT("BUYUKSEHIR")</formula1>
    </dataValidation>
    <dataValidation type="list" allowBlank="1" showInputMessage="1" showErrorMessage="1" sqref="F621">
      <formula1>INDIRECT("BUYUKSEHIR")</formula1>
    </dataValidation>
    <dataValidation type="list" allowBlank="1" showInputMessage="1" showErrorMessage="1" sqref="F622">
      <formula1>INDIRECT("BUYUKSEHIR")</formula1>
    </dataValidation>
    <dataValidation type="list" allowBlank="1" showInputMessage="1" showErrorMessage="1" sqref="F623">
      <formula1>INDIRECT("BUYUKSEHIR")</formula1>
    </dataValidation>
    <dataValidation type="list" allowBlank="1" showInputMessage="1" showErrorMessage="1" sqref="F624">
      <formula1>INDIRECT("BUYUKSEHIR")</formula1>
    </dataValidation>
    <dataValidation type="list" allowBlank="1" showInputMessage="1" showErrorMessage="1" sqref="F625">
      <formula1>INDIRECT("BUYUKSEHIR")</formula1>
    </dataValidation>
    <dataValidation type="list" allowBlank="1" showInputMessage="1" showErrorMessage="1" sqref="F626">
      <formula1>INDIRECT("BUYUKSEHIR")</formula1>
    </dataValidation>
    <dataValidation type="list" allowBlank="1" showInputMessage="1" showErrorMessage="1" sqref="F627">
      <formula1>INDIRECT("BUYUKSEHIR")</formula1>
    </dataValidation>
    <dataValidation type="list" allowBlank="1" showInputMessage="1" showErrorMessage="1" sqref="F628">
      <formula1>INDIRECT("BUYUKSEHIR")</formula1>
    </dataValidation>
    <dataValidation type="list" allowBlank="1" showInputMessage="1" showErrorMessage="1" sqref="F629">
      <formula1>INDIRECT("BUYUKSEHIR")</formula1>
    </dataValidation>
    <dataValidation type="list" allowBlank="1" showInputMessage="1" showErrorMessage="1" sqref="F630">
      <formula1>INDIRECT("BUYUKSEHIR")</formula1>
    </dataValidation>
    <dataValidation type="list" allowBlank="1" showInputMessage="1" showErrorMessage="1" sqref="F631">
      <formula1>INDIRECT("BUYUKSEHIR")</formula1>
    </dataValidation>
    <dataValidation type="list" allowBlank="1" showInputMessage="1" showErrorMessage="1" sqref="F632">
      <formula1>INDIRECT("BUYUKSEHIR")</formula1>
    </dataValidation>
    <dataValidation type="list" allowBlank="1" showInputMessage="1" showErrorMessage="1" sqref="F633">
      <formula1>INDIRECT("BUYUKSEHIR")</formula1>
    </dataValidation>
    <dataValidation type="list" allowBlank="1" showInputMessage="1" showErrorMessage="1" sqref="F634">
      <formula1>INDIRECT("BUYUKSEHIR")</formula1>
    </dataValidation>
    <dataValidation type="list" allowBlank="1" showInputMessage="1" showErrorMessage="1" sqref="F635">
      <formula1>INDIRECT("BUYUKSEHIR")</formula1>
    </dataValidation>
    <dataValidation type="list" allowBlank="1" showInputMessage="1" showErrorMessage="1" sqref="F636">
      <formula1>INDIRECT("BUYUKSEHIR")</formula1>
    </dataValidation>
    <dataValidation type="list" allowBlank="1" showInputMessage="1" showErrorMessage="1" sqref="F637">
      <formula1>INDIRECT("BUYUKSEHIR")</formula1>
    </dataValidation>
    <dataValidation type="list" allowBlank="1" showInputMessage="1" showErrorMessage="1" sqref="F638">
      <formula1>INDIRECT("BUYUKSEHIR")</formula1>
    </dataValidation>
    <dataValidation type="list" allowBlank="1" showInputMessage="1" showErrorMessage="1" sqref="F639">
      <formula1>INDIRECT("BUYUKSEHIR")</formula1>
    </dataValidation>
    <dataValidation type="list" allowBlank="1" showInputMessage="1" showErrorMessage="1" sqref="F640">
      <formula1>INDIRECT("BUYUKSEHIR")</formula1>
    </dataValidation>
    <dataValidation type="list" allowBlank="1" showInputMessage="1" showErrorMessage="1" sqref="F641">
      <formula1>INDIRECT("BUYUKSEHIR")</formula1>
    </dataValidation>
    <dataValidation type="list" allowBlank="1" showInputMessage="1" showErrorMessage="1" sqref="F642">
      <formula1>INDIRECT("BUYUKSEHIR")</formula1>
    </dataValidation>
    <dataValidation type="list" allowBlank="1" showInputMessage="1" showErrorMessage="1" sqref="F643">
      <formula1>INDIRECT("BUYUKSEHIR")</formula1>
    </dataValidation>
    <dataValidation type="list" allowBlank="1" showInputMessage="1" showErrorMessage="1" sqref="F644">
      <formula1>INDIRECT("BUYUKSEHIR")</formula1>
    </dataValidation>
    <dataValidation type="list" allowBlank="1" showInputMessage="1" showErrorMessage="1" sqref="F645">
      <formula1>INDIRECT("BUYUKSEHIR")</formula1>
    </dataValidation>
    <dataValidation type="list" allowBlank="1" showInputMessage="1" showErrorMessage="1" sqref="F646">
      <formula1>INDIRECT("BUYUKSEHIR")</formula1>
    </dataValidation>
    <dataValidation type="list" allowBlank="1" showInputMessage="1" showErrorMessage="1" sqref="F647">
      <formula1>INDIRECT("BUYUKSEHIR")</formula1>
    </dataValidation>
    <dataValidation type="list" allowBlank="1" showInputMessage="1" showErrorMessage="1" sqref="F648">
      <formula1>INDIRECT("BUYUKSEHIR")</formula1>
    </dataValidation>
    <dataValidation type="list" allowBlank="1" showInputMessage="1" showErrorMessage="1" sqref="F649">
      <formula1>INDIRECT("BUYUKSEHIR")</formula1>
    </dataValidation>
    <dataValidation type="list" allowBlank="1" showInputMessage="1" showErrorMessage="1" sqref="F650">
      <formula1>INDIRECT("BUYUKSEHIR")</formula1>
    </dataValidation>
    <dataValidation type="list" allowBlank="1" showInputMessage="1" showErrorMessage="1" sqref="F651">
      <formula1>INDIRECT("BUYUKSEHIR")</formula1>
    </dataValidation>
    <dataValidation type="list" allowBlank="1" showInputMessage="1" showErrorMessage="1" sqref="F652">
      <formula1>INDIRECT("BUYUKSEHIR")</formula1>
    </dataValidation>
    <dataValidation type="list" allowBlank="1" showInputMessage="1" showErrorMessage="1" sqref="F653">
      <formula1>INDIRECT("BUYUKSEHIR")</formula1>
    </dataValidation>
    <dataValidation type="list" allowBlank="1" showInputMessage="1" showErrorMessage="1" sqref="F654">
      <formula1>INDIRECT("BUYUKSEHIR")</formula1>
    </dataValidation>
    <dataValidation type="list" allowBlank="1" showInputMessage="1" showErrorMessage="1" sqref="F655">
      <formula1>INDIRECT("BUYUKSEHIR")</formula1>
    </dataValidation>
    <dataValidation type="list" allowBlank="1" showInputMessage="1" showErrorMessage="1" sqref="F656">
      <formula1>INDIRECT("BUYUKSEHIR")</formula1>
    </dataValidation>
    <dataValidation type="list" allowBlank="1" showInputMessage="1" showErrorMessage="1" sqref="F657">
      <formula1>INDIRECT("BUYUKSEHIR")</formula1>
    </dataValidation>
    <dataValidation type="list" allowBlank="1" showInputMessage="1" showErrorMessage="1" sqref="F658">
      <formula1>INDIRECT("BUYUKSEHIR")</formula1>
    </dataValidation>
    <dataValidation type="list" allowBlank="1" showInputMessage="1" showErrorMessage="1" sqref="F659">
      <formula1>INDIRECT("BUYUKSEHIR")</formula1>
    </dataValidation>
    <dataValidation type="list" allowBlank="1" showInputMessage="1" showErrorMessage="1" sqref="F660">
      <formula1>INDIRECT("BUYUKSEHIR")</formula1>
    </dataValidation>
    <dataValidation type="list" allowBlank="1" showInputMessage="1" showErrorMessage="1" sqref="F661">
      <formula1>INDIRECT("BUYUKSEHIR")</formula1>
    </dataValidation>
    <dataValidation type="list" allowBlank="1" showInputMessage="1" showErrorMessage="1" sqref="F662">
      <formula1>INDIRECT("BUYUKSEHIR")</formula1>
    </dataValidation>
    <dataValidation type="list" allowBlank="1" showInputMessage="1" showErrorMessage="1" sqref="F663">
      <formula1>INDIRECT("BUYUKSEHIR")</formula1>
    </dataValidation>
    <dataValidation type="list" allowBlank="1" showInputMessage="1" showErrorMessage="1" sqref="F664">
      <formula1>INDIRECT("BUYUKSEHIR")</formula1>
    </dataValidation>
    <dataValidation type="list" allowBlank="1" showInputMessage="1" showErrorMessage="1" sqref="F665">
      <formula1>INDIRECT("BUYUKSEHIR")</formula1>
    </dataValidation>
    <dataValidation type="list" allowBlank="1" showInputMessage="1" showErrorMessage="1" sqref="F666">
      <formula1>INDIRECT("BUYUKSEHIR")</formula1>
    </dataValidation>
    <dataValidation type="list" allowBlank="1" showInputMessage="1" showErrorMessage="1" sqref="F667">
      <formula1>INDIRECT("BUYUKSEHIR")</formula1>
    </dataValidation>
    <dataValidation type="list" allowBlank="1" showInputMessage="1" showErrorMessage="1" sqref="F668">
      <formula1>INDIRECT("BUYUKSEHIR")</formula1>
    </dataValidation>
    <dataValidation type="list" allowBlank="1" showInputMessage="1" showErrorMessage="1" sqref="F669">
      <formula1>INDIRECT("BUYUKSEHIR")</formula1>
    </dataValidation>
    <dataValidation type="list" allowBlank="1" showInputMessage="1" showErrorMessage="1" sqref="F670">
      <formula1>INDIRECT("BUYUKSEHIR")</formula1>
    </dataValidation>
    <dataValidation type="list" allowBlank="1" showInputMessage="1" showErrorMessage="1" sqref="F671">
      <formula1>INDIRECT("BUYUKSEHIR")</formula1>
    </dataValidation>
    <dataValidation type="list" allowBlank="1" showInputMessage="1" showErrorMessage="1" sqref="F672">
      <formula1>INDIRECT("BUYUKSEHIR")</formula1>
    </dataValidation>
    <dataValidation type="list" allowBlank="1" showInputMessage="1" showErrorMessage="1" sqref="F673">
      <formula1>INDIRECT("BUYUKSEHIR")</formula1>
    </dataValidation>
    <dataValidation type="list" allowBlank="1" showInputMessage="1" showErrorMessage="1" sqref="F674">
      <formula1>INDIRECT("BUYUKSEHIR")</formula1>
    </dataValidation>
    <dataValidation type="list" allowBlank="1" showInputMessage="1" showErrorMessage="1" sqref="F675">
      <formula1>INDIRECT("BUYUKSEHIR")</formula1>
    </dataValidation>
    <dataValidation type="list" allowBlank="1" showInputMessage="1" showErrorMessage="1" sqref="F676">
      <formula1>INDIRECT("BUYUKSEHIR")</formula1>
    </dataValidation>
    <dataValidation type="list" allowBlank="1" showInputMessage="1" showErrorMessage="1" sqref="F677">
      <formula1>INDIRECT("BUYUKSEHIR")</formula1>
    </dataValidation>
    <dataValidation type="list" allowBlank="1" showInputMessage="1" showErrorMessage="1" sqref="F678">
      <formula1>INDIRECT("BUYUKSEHIR")</formula1>
    </dataValidation>
    <dataValidation type="list" allowBlank="1" showInputMessage="1" showErrorMessage="1" sqref="F679">
      <formula1>INDIRECT("BUYUKSEHIR")</formula1>
    </dataValidation>
    <dataValidation type="list" allowBlank="1" showInputMessage="1" showErrorMessage="1" sqref="F680">
      <formula1>INDIRECT("BUYUKSEHIR")</formula1>
    </dataValidation>
    <dataValidation type="list" allowBlank="1" showInputMessage="1" showErrorMessage="1" sqref="F681">
      <formula1>INDIRECT("BUYUKSEHIR")</formula1>
    </dataValidation>
    <dataValidation type="list" allowBlank="1" showInputMessage="1" showErrorMessage="1" sqref="F682">
      <formula1>INDIRECT("BUYUKSEHIR")</formula1>
    </dataValidation>
    <dataValidation type="list" allowBlank="1" showInputMessage="1" showErrorMessage="1" sqref="F683">
      <formula1>INDIRECT("BUYUKSEHIR")</formula1>
    </dataValidation>
    <dataValidation type="list" allowBlank="1" showInputMessage="1" showErrorMessage="1" sqref="F684">
      <formula1>INDIRECT("BUYUKSEHIR")</formula1>
    </dataValidation>
    <dataValidation type="list" allowBlank="1" showInputMessage="1" showErrorMessage="1" sqref="F685">
      <formula1>INDIRECT("BUYUKSEHIR")</formula1>
    </dataValidation>
    <dataValidation type="list" allowBlank="1" showInputMessage="1" showErrorMessage="1" sqref="F686">
      <formula1>INDIRECT("BUYUKSEHIR")</formula1>
    </dataValidation>
    <dataValidation type="list" allowBlank="1" showInputMessage="1" showErrorMessage="1" sqref="F687">
      <formula1>INDIRECT("BUYUKSEHIR")</formula1>
    </dataValidation>
    <dataValidation type="list" allowBlank="1" showInputMessage="1" showErrorMessage="1" sqref="F688">
      <formula1>INDIRECT("BUYUKSEHIR")</formula1>
    </dataValidation>
    <dataValidation type="list" allowBlank="1" showInputMessage="1" showErrorMessage="1" sqref="F689">
      <formula1>INDIRECT("BUYUKSEHIR")</formula1>
    </dataValidation>
    <dataValidation type="list" allowBlank="1" showInputMessage="1" showErrorMessage="1" sqref="F690">
      <formula1>INDIRECT("BUYUKSEHIR")</formula1>
    </dataValidation>
    <dataValidation type="list" allowBlank="1" showInputMessage="1" showErrorMessage="1" sqref="F691">
      <formula1>INDIRECT("BUYUKSEHIR")</formula1>
    </dataValidation>
    <dataValidation type="list" allowBlank="1" showInputMessage="1" showErrorMessage="1" sqref="F692">
      <formula1>INDIRECT("BUYUKSEHIR")</formula1>
    </dataValidation>
    <dataValidation type="list" allowBlank="1" showInputMessage="1" showErrorMessage="1" sqref="F693">
      <formula1>INDIRECT("BUYUKSEHIR")</formula1>
    </dataValidation>
    <dataValidation type="list" allowBlank="1" showInputMessage="1" showErrorMessage="1" sqref="F694">
      <formula1>INDIRECT("BUYUKSEHIR")</formula1>
    </dataValidation>
    <dataValidation type="list" allowBlank="1" showInputMessage="1" showErrorMessage="1" sqref="F695">
      <formula1>INDIRECT("BUYUKSEHIR")</formula1>
    </dataValidation>
    <dataValidation type="list" allowBlank="1" showInputMessage="1" showErrorMessage="1" sqref="F696">
      <formula1>INDIRECT("BUYUKSEHIR")</formula1>
    </dataValidation>
    <dataValidation type="list" allowBlank="1" showInputMessage="1" showErrorMessage="1" sqref="F697">
      <formula1>INDIRECT("BUYUKSEHIR")</formula1>
    </dataValidation>
    <dataValidation type="list" allowBlank="1" showInputMessage="1" showErrorMessage="1" sqref="F698">
      <formula1>INDIRECT("BUYUKSEHIR")</formula1>
    </dataValidation>
    <dataValidation type="list" allowBlank="1" showInputMessage="1" showErrorMessage="1" sqref="F699">
      <formula1>INDIRECT("BUYUKSEHIR")</formula1>
    </dataValidation>
    <dataValidation type="list" allowBlank="1" showInputMessage="1" showErrorMessage="1" sqref="F700">
      <formula1>INDIRECT("BUYUKSEHIR")</formula1>
    </dataValidation>
    <dataValidation type="list" allowBlank="1" showInputMessage="1" showErrorMessage="1" sqref="F701">
      <formula1>INDIRECT("BUYUKSEHIR")</formula1>
    </dataValidation>
    <dataValidation type="list" allowBlank="1" showInputMessage="1" showErrorMessage="1" sqref="F702">
      <formula1>INDIRECT("BUYUKSEHIR")</formula1>
    </dataValidation>
    <dataValidation type="list" allowBlank="1" showInputMessage="1" showErrorMessage="1" sqref="F703">
      <formula1>INDIRECT("BUYUKSEHIR")</formula1>
    </dataValidation>
    <dataValidation type="list" allowBlank="1" showInputMessage="1" showErrorMessage="1" sqref="F704">
      <formula1>INDIRECT("BUYUKSEHIR")</formula1>
    </dataValidation>
    <dataValidation type="list" allowBlank="1" showInputMessage="1" showErrorMessage="1" sqref="F705">
      <formula1>INDIRECT("BUYUKSEHIR")</formula1>
    </dataValidation>
    <dataValidation type="list" allowBlank="1" showInputMessage="1" showErrorMessage="1" sqref="F706">
      <formula1>INDIRECT("BUYUKSEHIR")</formula1>
    </dataValidation>
    <dataValidation type="list" allowBlank="1" showInputMessage="1" showErrorMessage="1" sqref="F707">
      <formula1>INDIRECT("BUYUKSEHIR")</formula1>
    </dataValidation>
    <dataValidation type="list" allowBlank="1" showInputMessage="1" showErrorMessage="1" sqref="F708">
      <formula1>INDIRECT("BUYUKSEHIR")</formula1>
    </dataValidation>
    <dataValidation type="list" allowBlank="1" showInputMessage="1" showErrorMessage="1" sqref="F709">
      <formula1>INDIRECT("BUYUKSEHIR")</formula1>
    </dataValidation>
    <dataValidation type="list" allowBlank="1" showInputMessage="1" showErrorMessage="1" sqref="F710">
      <formula1>INDIRECT("BUYUKSEHIR")</formula1>
    </dataValidation>
    <dataValidation type="list" allowBlank="1" showInputMessage="1" showErrorMessage="1" sqref="F711">
      <formula1>INDIRECT("BUYUKSEHIR")</formula1>
    </dataValidation>
    <dataValidation type="list" allowBlank="1" showInputMessage="1" showErrorMessage="1" sqref="F712">
      <formula1>INDIRECT("BUYUKSEHIR")</formula1>
    </dataValidation>
    <dataValidation type="list" allowBlank="1" showInputMessage="1" showErrorMessage="1" sqref="F713">
      <formula1>INDIRECT("BUYUKSEHIR")</formula1>
    </dataValidation>
    <dataValidation type="list" allowBlank="1" showInputMessage="1" showErrorMessage="1" sqref="F714">
      <formula1>INDIRECT("BUYUKSEHIR")</formula1>
    </dataValidation>
    <dataValidation type="list" allowBlank="1" showInputMessage="1" showErrorMessage="1" sqref="F715">
      <formula1>INDIRECT("BUYUKSEHIR")</formula1>
    </dataValidation>
    <dataValidation type="list" allowBlank="1" showInputMessage="1" showErrorMessage="1" sqref="F716">
      <formula1>INDIRECT("BUYUKSEHIR")</formula1>
    </dataValidation>
    <dataValidation type="list" allowBlank="1" showInputMessage="1" showErrorMessage="1" sqref="F717">
      <formula1>INDIRECT("BUYUKSEHIR")</formula1>
    </dataValidation>
    <dataValidation type="list" allowBlank="1" showInputMessage="1" showErrorMessage="1" sqref="F718">
      <formula1>INDIRECT("BUYUKSEHIR")</formula1>
    </dataValidation>
    <dataValidation type="list" allowBlank="1" showInputMessage="1" showErrorMessage="1" sqref="F719">
      <formula1>INDIRECT("BUYUKSEHIR")</formula1>
    </dataValidation>
    <dataValidation type="list" allowBlank="1" showInputMessage="1" showErrorMessage="1" sqref="F720">
      <formula1>INDIRECT("BUYUKSEHIR")</formula1>
    </dataValidation>
    <dataValidation type="list" allowBlank="1" showInputMessage="1" showErrorMessage="1" sqref="F721">
      <formula1>INDIRECT("BUYUKSEHIR")</formula1>
    </dataValidation>
    <dataValidation type="list" allowBlank="1" showInputMessage="1" showErrorMessage="1" sqref="F722">
      <formula1>INDIRECT("BUYUKSEHIR")</formula1>
    </dataValidation>
    <dataValidation type="list" allowBlank="1" showInputMessage="1" showErrorMessage="1" sqref="F723">
      <formula1>INDIRECT("BUYUKSEHIR")</formula1>
    </dataValidation>
    <dataValidation type="list" allowBlank="1" showInputMessage="1" showErrorMessage="1" sqref="F724">
      <formula1>INDIRECT("BUYUKSEHIR")</formula1>
    </dataValidation>
    <dataValidation type="list" allowBlank="1" showInputMessage="1" showErrorMessage="1" sqref="F725">
      <formula1>INDIRECT("BUYUKSEHIR")</formula1>
    </dataValidation>
    <dataValidation type="list" allowBlank="1" showInputMessage="1" showErrorMessage="1" sqref="F726">
      <formula1>INDIRECT("BUYUKSEHIR")</formula1>
    </dataValidation>
    <dataValidation type="list" allowBlank="1" showInputMessage="1" showErrorMessage="1" sqref="F727">
      <formula1>INDIRECT("BUYUKSEHIR")</formula1>
    </dataValidation>
    <dataValidation type="list" allowBlank="1" showInputMessage="1" showErrorMessage="1" sqref="F728">
      <formula1>INDIRECT("BUYUKSEHIR")</formula1>
    </dataValidation>
    <dataValidation type="list" allowBlank="1" showInputMessage="1" showErrorMessage="1" sqref="F729">
      <formula1>INDIRECT("BUYUKSEHIR")</formula1>
    </dataValidation>
    <dataValidation type="list" allowBlank="1" showInputMessage="1" showErrorMessage="1" sqref="F730">
      <formula1>INDIRECT("BUYUKSEHIR")</formula1>
    </dataValidation>
    <dataValidation type="list" allowBlank="1" showInputMessage="1" showErrorMessage="1" sqref="F731">
      <formula1>INDIRECT("BUYUKSEHIR")</formula1>
    </dataValidation>
    <dataValidation type="list" allowBlank="1" showInputMessage="1" showErrorMessage="1" sqref="F732">
      <formula1>INDIRECT("BUYUKSEHIR")</formula1>
    </dataValidation>
    <dataValidation type="list" allowBlank="1" showInputMessage="1" showErrorMessage="1" sqref="F733">
      <formula1>INDIRECT("BUYUKSEHIR")</formula1>
    </dataValidation>
    <dataValidation type="list" allowBlank="1" showInputMessage="1" showErrorMessage="1" sqref="F734">
      <formula1>INDIRECT("BUYUKSEHIR")</formula1>
    </dataValidation>
    <dataValidation type="list" allowBlank="1" showInputMessage="1" showErrorMessage="1" sqref="F735">
      <formula1>INDIRECT("BUYUKSEHIR")</formula1>
    </dataValidation>
    <dataValidation type="list" allowBlank="1" showInputMessage="1" showErrorMessage="1" sqref="F736">
      <formula1>INDIRECT("BUYUKSEHIR")</formula1>
    </dataValidation>
    <dataValidation type="list" allowBlank="1" showInputMessage="1" showErrorMessage="1" sqref="F737">
      <formula1>INDIRECT("BUYUKSEHIR")</formula1>
    </dataValidation>
    <dataValidation type="list" allowBlank="1" showInputMessage="1" showErrorMessage="1" sqref="F738">
      <formula1>INDIRECT("BUYUKSEHIR")</formula1>
    </dataValidation>
    <dataValidation type="list" allowBlank="1" showInputMessage="1" showErrorMessage="1" sqref="F739">
      <formula1>INDIRECT("BUYUKSEHIR")</formula1>
    </dataValidation>
    <dataValidation type="list" allowBlank="1" showInputMessage="1" showErrorMessage="1" sqref="F740">
      <formula1>INDIRECT("BUYUKSEHIR")</formula1>
    </dataValidation>
    <dataValidation type="list" allowBlank="1" showInputMessage="1" showErrorMessage="1" sqref="F741">
      <formula1>INDIRECT("BUYUKSEHIR")</formula1>
    </dataValidation>
    <dataValidation type="list" allowBlank="1" showInputMessage="1" showErrorMessage="1" sqref="F742">
      <formula1>INDIRECT("BUYUKSEHIR")</formula1>
    </dataValidation>
    <dataValidation type="list" allowBlank="1" showInputMessage="1" showErrorMessage="1" sqref="F743">
      <formula1>INDIRECT("BUYUKSEHIR")</formula1>
    </dataValidation>
    <dataValidation type="list" allowBlank="1" showInputMessage="1" showErrorMessage="1" sqref="F744">
      <formula1>INDIRECT("BUYUKSEHIR")</formula1>
    </dataValidation>
    <dataValidation type="list" allowBlank="1" showInputMessage="1" showErrorMessage="1" sqref="F745">
      <formula1>INDIRECT("BUYUKSEHIR")</formula1>
    </dataValidation>
    <dataValidation type="list" allowBlank="1" showInputMessage="1" showErrorMessage="1" sqref="F746">
      <formula1>INDIRECT("BUYUKSEHIR")</formula1>
    </dataValidation>
    <dataValidation type="list" allowBlank="1" showInputMessage="1" showErrorMessage="1" sqref="F747">
      <formula1>INDIRECT("BUYUKSEHIR")</formula1>
    </dataValidation>
    <dataValidation type="list" allowBlank="1" showInputMessage="1" showErrorMessage="1" sqref="F748">
      <formula1>INDIRECT("BUYUKSEHIR")</formula1>
    </dataValidation>
    <dataValidation type="list" allowBlank="1" showInputMessage="1" showErrorMessage="1" sqref="F749">
      <formula1>INDIRECT("BUYUKSEHIR")</formula1>
    </dataValidation>
    <dataValidation type="list" allowBlank="1" showInputMessage="1" showErrorMessage="1" sqref="F750">
      <formula1>INDIRECT("BUYUKSEHIR")</formula1>
    </dataValidation>
    <dataValidation type="list" allowBlank="1" showInputMessage="1" showErrorMessage="1" sqref="F751">
      <formula1>INDIRECT("BUYUKSEHIR")</formula1>
    </dataValidation>
    <dataValidation type="list" allowBlank="1" showInputMessage="1" showErrorMessage="1" sqref="F752">
      <formula1>INDIRECT("BUYUKSEHIR")</formula1>
    </dataValidation>
    <dataValidation type="list" allowBlank="1" showInputMessage="1" showErrorMessage="1" sqref="F753">
      <formula1>INDIRECT("BUYUKSEHIR")</formula1>
    </dataValidation>
    <dataValidation type="list" allowBlank="1" showInputMessage="1" showErrorMessage="1" sqref="F754">
      <formula1>INDIRECT("BUYUKSEHIR")</formula1>
    </dataValidation>
    <dataValidation type="list" allowBlank="1" showInputMessage="1" showErrorMessage="1" sqref="F755">
      <formula1>INDIRECT("BUYUKSEHIR")</formula1>
    </dataValidation>
    <dataValidation type="list" allowBlank="1" showInputMessage="1" showErrorMessage="1" sqref="F756">
      <formula1>INDIRECT("BUYUKSEHIR")</formula1>
    </dataValidation>
    <dataValidation type="list" allowBlank="1" showInputMessage="1" showErrorMessage="1" sqref="F757">
      <formula1>INDIRECT("BUYUKSEHIR")</formula1>
    </dataValidation>
    <dataValidation type="list" allowBlank="1" showInputMessage="1" showErrorMessage="1" sqref="F758">
      <formula1>INDIRECT("BUYUKSEHIR")</formula1>
    </dataValidation>
    <dataValidation type="list" allowBlank="1" showInputMessage="1" showErrorMessage="1" sqref="F759">
      <formula1>INDIRECT("BUYUKSEHIR")</formula1>
    </dataValidation>
    <dataValidation type="list" allowBlank="1" showInputMessage="1" showErrorMessage="1" sqref="F760">
      <formula1>INDIRECT("BUYUKSEHIR")</formula1>
    </dataValidation>
    <dataValidation type="list" allowBlank="1" showInputMessage="1" showErrorMessage="1" sqref="F761">
      <formula1>INDIRECT("BUYUKSEHIR")</formula1>
    </dataValidation>
    <dataValidation type="list" allowBlank="1" showInputMessage="1" showErrorMessage="1" sqref="F762">
      <formula1>INDIRECT("BUYUKSEHIR")</formula1>
    </dataValidation>
    <dataValidation type="list" allowBlank="1" showInputMessage="1" showErrorMessage="1" sqref="F763">
      <formula1>INDIRECT("BUYUKSEHIR")</formula1>
    </dataValidation>
    <dataValidation type="list" allowBlank="1" showInputMessage="1" showErrorMessage="1" sqref="F764">
      <formula1>INDIRECT("BUYUKSEHIR")</formula1>
    </dataValidation>
    <dataValidation type="list" allowBlank="1" showInputMessage="1" showErrorMessage="1" sqref="F765">
      <formula1>INDIRECT("BUYUKSEHIR")</formula1>
    </dataValidation>
    <dataValidation type="list" allowBlank="1" showInputMessage="1" showErrorMessage="1" sqref="F766">
      <formula1>INDIRECT("BUYUKSEHIR")</formula1>
    </dataValidation>
    <dataValidation type="list" allowBlank="1" showInputMessage="1" showErrorMessage="1" sqref="F767">
      <formula1>INDIRECT("BUYUKSEHIR")</formula1>
    </dataValidation>
    <dataValidation type="list" allowBlank="1" showInputMessage="1" showErrorMessage="1" sqref="F768">
      <formula1>INDIRECT("BUYUKSEHIR")</formula1>
    </dataValidation>
    <dataValidation type="list" allowBlank="1" showInputMessage="1" showErrorMessage="1" sqref="F769">
      <formula1>INDIRECT("BUYUKSEHIR")</formula1>
    </dataValidation>
    <dataValidation type="list" allowBlank="1" showInputMessage="1" showErrorMessage="1" sqref="F770">
      <formula1>INDIRECT("BUYUKSEHIR")</formula1>
    </dataValidation>
    <dataValidation type="list" allowBlank="1" showInputMessage="1" showErrorMessage="1" sqref="F771">
      <formula1>INDIRECT("BUYUKSEHIR")</formula1>
    </dataValidation>
    <dataValidation type="list" allowBlank="1" showInputMessage="1" showErrorMessage="1" sqref="F772">
      <formula1>INDIRECT("BUYUKSEHIR")</formula1>
    </dataValidation>
    <dataValidation type="list" allowBlank="1" showInputMessage="1" showErrorMessage="1" sqref="F773">
      <formula1>INDIRECT("BUYUKSEHIR")</formula1>
    </dataValidation>
    <dataValidation type="list" allowBlank="1" showInputMessage="1" showErrorMessage="1" sqref="F774">
      <formula1>INDIRECT("BUYUKSEHIR")</formula1>
    </dataValidation>
    <dataValidation type="list" allowBlank="1" showInputMessage="1" showErrorMessage="1" sqref="F775">
      <formula1>INDIRECT("BUYUKSEHIR")</formula1>
    </dataValidation>
    <dataValidation type="list" allowBlank="1" showInputMessage="1" showErrorMessage="1" sqref="F776">
      <formula1>INDIRECT("BUYUKSEHIR")</formula1>
    </dataValidation>
    <dataValidation type="list" allowBlank="1" showInputMessage="1" showErrorMessage="1" sqref="F777">
      <formula1>INDIRECT("BUYUKSEHIR")</formula1>
    </dataValidation>
    <dataValidation type="list" allowBlank="1" showInputMessage="1" showErrorMessage="1" sqref="F778">
      <formula1>INDIRECT("BUYUKSEHIR")</formula1>
    </dataValidation>
    <dataValidation type="list" allowBlank="1" showInputMessage="1" showErrorMessage="1" sqref="F779">
      <formula1>INDIRECT("BUYUKSEHIR")</formula1>
    </dataValidation>
    <dataValidation type="list" allowBlank="1" showInputMessage="1" showErrorMessage="1" sqref="F780">
      <formula1>INDIRECT("BUYUKSEHIR")</formula1>
    </dataValidation>
    <dataValidation type="list" allowBlank="1" showInputMessage="1" showErrorMessage="1" sqref="F781">
      <formula1>INDIRECT("BUYUKSEHIR")</formula1>
    </dataValidation>
    <dataValidation type="list" allowBlank="1" showInputMessage="1" showErrorMessage="1" sqref="F782">
      <formula1>INDIRECT("BUYUKSEHIR")</formula1>
    </dataValidation>
    <dataValidation type="list" allowBlank="1" showInputMessage="1" showErrorMessage="1" sqref="F783">
      <formula1>INDIRECT("BUYUKSEHIR")</formula1>
    </dataValidation>
    <dataValidation type="list" allowBlank="1" showInputMessage="1" showErrorMessage="1" sqref="F784">
      <formula1>INDIRECT("BUYUKSEHIR")</formula1>
    </dataValidation>
    <dataValidation type="list" allowBlank="1" showInputMessage="1" showErrorMessage="1" sqref="F785">
      <formula1>INDIRECT("BUYUKSEHIR")</formula1>
    </dataValidation>
    <dataValidation type="list" allowBlank="1" showInputMessage="1" showErrorMessage="1" sqref="F786">
      <formula1>INDIRECT("BUYUKSEHIR")</formula1>
    </dataValidation>
    <dataValidation type="list" allowBlank="1" showInputMessage="1" showErrorMessage="1" sqref="F787">
      <formula1>INDIRECT("BUYUKSEHIR")</formula1>
    </dataValidation>
    <dataValidation type="list" allowBlank="1" showInputMessage="1" showErrorMessage="1" sqref="F788">
      <formula1>INDIRECT("BUYUKSEHIR")</formula1>
    </dataValidation>
    <dataValidation type="list" allowBlank="1" showInputMessage="1" showErrorMessage="1" sqref="F789">
      <formula1>INDIRECT("BUYUKSEHIR")</formula1>
    </dataValidation>
    <dataValidation type="list" allowBlank="1" showInputMessage="1" showErrorMessage="1" sqref="F790">
      <formula1>INDIRECT("BUYUKSEHIR")</formula1>
    </dataValidation>
    <dataValidation type="list" allowBlank="1" showInputMessage="1" showErrorMessage="1" sqref="F791">
      <formula1>INDIRECT("BUYUKSEHIR")</formula1>
    </dataValidation>
    <dataValidation type="list" allowBlank="1" showInputMessage="1" showErrorMessage="1" sqref="F792">
      <formula1>INDIRECT("BUYUKSEHIR")</formula1>
    </dataValidation>
    <dataValidation type="list" allowBlank="1" showInputMessage="1" showErrorMessage="1" sqref="F793">
      <formula1>INDIRECT("BUYUKSEHIR")</formula1>
    </dataValidation>
    <dataValidation type="list" allowBlank="1" showInputMessage="1" showErrorMessage="1" sqref="F794">
      <formula1>INDIRECT("BUYUKSEHIR")</formula1>
    </dataValidation>
    <dataValidation type="list" allowBlank="1" showInputMessage="1" showErrorMessage="1" sqref="F795">
      <formula1>INDIRECT("BUYUKSEHIR")</formula1>
    </dataValidation>
    <dataValidation type="list" allowBlank="1" showInputMessage="1" showErrorMessage="1" sqref="F796">
      <formula1>INDIRECT("BUYUKSEHIR")</formula1>
    </dataValidation>
    <dataValidation type="list" allowBlank="1" showInputMessage="1" showErrorMessage="1" sqref="F797">
      <formula1>INDIRECT("BUYUKSEHIR")</formula1>
    </dataValidation>
    <dataValidation type="list" allowBlank="1" showInputMessage="1" showErrorMessage="1" sqref="F798">
      <formula1>INDIRECT("BUYUKSEHIR")</formula1>
    </dataValidation>
    <dataValidation type="list" allowBlank="1" showInputMessage="1" showErrorMessage="1" sqref="F799">
      <formula1>INDIRECT("BUYUKSEHIR")</formula1>
    </dataValidation>
    <dataValidation type="list" allowBlank="1" showInputMessage="1" showErrorMessage="1" sqref="F800">
      <formula1>INDIRECT("BUYUKSEHIR")</formula1>
    </dataValidation>
    <dataValidation type="list" allowBlank="1" showInputMessage="1" showErrorMessage="1" sqref="F801">
      <formula1>INDIRECT("BUYUKSEHIR")</formula1>
    </dataValidation>
    <dataValidation type="list" allowBlank="1" showInputMessage="1" showErrorMessage="1" sqref="F802">
      <formula1>INDIRECT("BUYUKSEHIR")</formula1>
    </dataValidation>
    <dataValidation type="list" allowBlank="1" showInputMessage="1" showErrorMessage="1" sqref="F803">
      <formula1>INDIRECT("BUYUKSEHIR")</formula1>
    </dataValidation>
    <dataValidation type="list" allowBlank="1" showInputMessage="1" showErrorMessage="1" sqref="F804">
      <formula1>INDIRECT("BUYUKSEHIR")</formula1>
    </dataValidation>
    <dataValidation type="list" allowBlank="1" showInputMessage="1" showErrorMessage="1" sqref="F805">
      <formula1>INDIRECT("BUYUKSEHIR")</formula1>
    </dataValidation>
    <dataValidation type="list" allowBlank="1" showInputMessage="1" showErrorMessage="1" sqref="F806">
      <formula1>INDIRECT("BUYUKSEHIR")</formula1>
    </dataValidation>
    <dataValidation type="list" allowBlank="1" showInputMessage="1" showErrorMessage="1" sqref="F807">
      <formula1>INDIRECT("BUYUKSEHIR")</formula1>
    </dataValidation>
    <dataValidation type="list" allowBlank="1" showInputMessage="1" showErrorMessage="1" sqref="F808">
      <formula1>INDIRECT("BUYUKSEHIR")</formula1>
    </dataValidation>
    <dataValidation type="list" allowBlank="1" showInputMessage="1" showErrorMessage="1" sqref="F809">
      <formula1>INDIRECT("BUYUKSEHIR")</formula1>
    </dataValidation>
    <dataValidation type="list" allowBlank="1" showInputMessage="1" showErrorMessage="1" sqref="F810">
      <formula1>INDIRECT("BUYUKSEHIR")</formula1>
    </dataValidation>
    <dataValidation type="list" allowBlank="1" showInputMessage="1" showErrorMessage="1" sqref="F811">
      <formula1>INDIRECT("BUYUKSEHIR")</formula1>
    </dataValidation>
    <dataValidation type="list" allowBlank="1" showInputMessage="1" showErrorMessage="1" sqref="F812">
      <formula1>INDIRECT("BUYUKSEHIR")</formula1>
    </dataValidation>
    <dataValidation type="list" allowBlank="1" showInputMessage="1" showErrorMessage="1" sqref="F813">
      <formula1>INDIRECT("BUYUKSEHIR")</formula1>
    </dataValidation>
    <dataValidation type="list" allowBlank="1" showInputMessage="1" showErrorMessage="1" sqref="F814">
      <formula1>INDIRECT("BUYUKSEHIR")</formula1>
    </dataValidation>
    <dataValidation type="list" allowBlank="1" showInputMessage="1" showErrorMessage="1" sqref="F815">
      <formula1>INDIRECT("BUYUKSEHIR")</formula1>
    </dataValidation>
    <dataValidation type="list" allowBlank="1" showInputMessage="1" showErrorMessage="1" sqref="F816">
      <formula1>INDIRECT("BUYUKSEHIR")</formula1>
    </dataValidation>
    <dataValidation type="list" allowBlank="1" showInputMessage="1" showErrorMessage="1" sqref="F817">
      <formula1>INDIRECT("BUYUKSEHIR")</formula1>
    </dataValidation>
    <dataValidation type="list" allowBlank="1" showInputMessage="1" showErrorMessage="1" sqref="F818">
      <formula1>INDIRECT("BUYUKSEHIR")</formula1>
    </dataValidation>
    <dataValidation type="list" allowBlank="1" showInputMessage="1" showErrorMessage="1" sqref="F819">
      <formula1>INDIRECT("BUYUKSEHIR")</formula1>
    </dataValidation>
    <dataValidation type="list" allowBlank="1" showInputMessage="1" showErrorMessage="1" sqref="F820">
      <formula1>INDIRECT("BUYUKSEHIR")</formula1>
    </dataValidation>
    <dataValidation type="list" allowBlank="1" showInputMessage="1" showErrorMessage="1" sqref="F821">
      <formula1>INDIRECT("BUYUKSEHIR")</formula1>
    </dataValidation>
    <dataValidation type="list" allowBlank="1" showInputMessage="1" showErrorMessage="1" sqref="F822">
      <formula1>INDIRECT("BUYUKSEHIR")</formula1>
    </dataValidation>
    <dataValidation type="list" allowBlank="1" showInputMessage="1" showErrorMessage="1" sqref="F823">
      <formula1>INDIRECT("BUYUKSEHIR")</formula1>
    </dataValidation>
    <dataValidation type="list" allowBlank="1" showInputMessage="1" showErrorMessage="1" sqref="F824">
      <formula1>INDIRECT("BUYUKSEHIR")</formula1>
    </dataValidation>
    <dataValidation type="list" allowBlank="1" showInputMessage="1" showErrorMessage="1" sqref="F825">
      <formula1>INDIRECT("BUYUKSEHIR")</formula1>
    </dataValidation>
    <dataValidation type="list" allowBlank="1" showInputMessage="1" showErrorMessage="1" sqref="F826">
      <formula1>INDIRECT("BUYUKSEHIR")</formula1>
    </dataValidation>
    <dataValidation type="list" allowBlank="1" showInputMessage="1" showErrorMessage="1" sqref="F827">
      <formula1>INDIRECT("BUYUKSEHIR")</formula1>
    </dataValidation>
    <dataValidation type="list" allowBlank="1" showInputMessage="1" showErrorMessage="1" sqref="F828">
      <formula1>INDIRECT("BUYUKSEHIR")</formula1>
    </dataValidation>
    <dataValidation type="list" allowBlank="1" showInputMessage="1" showErrorMessage="1" sqref="F829">
      <formula1>INDIRECT("BUYUKSEHIR")</formula1>
    </dataValidation>
    <dataValidation type="list" allowBlank="1" showInputMessage="1" showErrorMessage="1" sqref="F830">
      <formula1>INDIRECT("BUYUKSEHIR")</formula1>
    </dataValidation>
    <dataValidation type="list" allowBlank="1" showInputMessage="1" showErrorMessage="1" sqref="F831">
      <formula1>INDIRECT("BUYUKSEHIR")</formula1>
    </dataValidation>
    <dataValidation type="list" allowBlank="1" showInputMessage="1" showErrorMessage="1" sqref="F832">
      <formula1>INDIRECT("BUYUKSEHIR")</formula1>
    </dataValidation>
    <dataValidation type="list" allowBlank="1" showInputMessage="1" showErrorMessage="1" sqref="F833">
      <formula1>INDIRECT("BUYUKSEHIR")</formula1>
    </dataValidation>
    <dataValidation type="list" allowBlank="1" showInputMessage="1" showErrorMessage="1" sqref="F834">
      <formula1>INDIRECT("BUYUKSEHIR")</formula1>
    </dataValidation>
    <dataValidation type="list" allowBlank="1" showInputMessage="1" showErrorMessage="1" sqref="F835">
      <formula1>INDIRECT("BUYUKSEHIR")</formula1>
    </dataValidation>
    <dataValidation type="list" allowBlank="1" showInputMessage="1" showErrorMessage="1" sqref="F836">
      <formula1>INDIRECT("BUYUKSEHIR")</formula1>
    </dataValidation>
    <dataValidation type="list" allowBlank="1" showInputMessage="1" showErrorMessage="1" sqref="F837">
      <formula1>INDIRECT("BUYUKSEHIR")</formula1>
    </dataValidation>
    <dataValidation type="list" allowBlank="1" showInputMessage="1" showErrorMessage="1" sqref="F838">
      <formula1>INDIRECT("BUYUKSEHIR")</formula1>
    </dataValidation>
    <dataValidation type="list" allowBlank="1" showInputMessage="1" showErrorMessage="1" sqref="F839">
      <formula1>INDIRECT("BUYUKSEHIR")</formula1>
    </dataValidation>
    <dataValidation type="list" allowBlank="1" showInputMessage="1" showErrorMessage="1" sqref="F840">
      <formula1>INDIRECT("BUYUKSEHIR")</formula1>
    </dataValidation>
    <dataValidation type="list" allowBlank="1" showInputMessage="1" showErrorMessage="1" sqref="F841">
      <formula1>INDIRECT("BUYUKSEHIR")</formula1>
    </dataValidation>
    <dataValidation type="list" allowBlank="1" showInputMessage="1" showErrorMessage="1" sqref="F842">
      <formula1>INDIRECT("BUYUKSEHIR")</formula1>
    </dataValidation>
    <dataValidation type="list" allowBlank="1" showInputMessage="1" showErrorMessage="1" sqref="F843">
      <formula1>INDIRECT("BUYUKSEHIR")</formula1>
    </dataValidation>
    <dataValidation type="list" allowBlank="1" showInputMessage="1" showErrorMessage="1" sqref="F844">
      <formula1>INDIRECT("BUYUKSEHIR")</formula1>
    </dataValidation>
    <dataValidation type="list" allowBlank="1" showInputMessage="1" showErrorMessage="1" sqref="F845">
      <formula1>INDIRECT("BUYUKSEHIR")</formula1>
    </dataValidation>
    <dataValidation type="list" allowBlank="1" showInputMessage="1" showErrorMessage="1" sqref="F846">
      <formula1>INDIRECT("BUYUKSEHIR")</formula1>
    </dataValidation>
    <dataValidation type="list" allowBlank="1" showInputMessage="1" showErrorMessage="1" sqref="F847">
      <formula1>INDIRECT("BUYUKSEHIR")</formula1>
    </dataValidation>
    <dataValidation type="list" allowBlank="1" showInputMessage="1" showErrorMessage="1" sqref="F848">
      <formula1>INDIRECT("BUYUKSEHIR")</formula1>
    </dataValidation>
    <dataValidation type="list" allowBlank="1" showInputMessage="1" showErrorMessage="1" sqref="F849">
      <formula1>INDIRECT("BUYUKSEHIR")</formula1>
    </dataValidation>
    <dataValidation type="list" allowBlank="1" showInputMessage="1" showErrorMessage="1" sqref="F850">
      <formula1>INDIRECT("BUYUKSEHIR")</formula1>
    </dataValidation>
    <dataValidation type="list" allowBlank="1" showInputMessage="1" showErrorMessage="1" sqref="F851">
      <formula1>INDIRECT("BUYUKSEHIR")</formula1>
    </dataValidation>
    <dataValidation type="list" allowBlank="1" showInputMessage="1" showErrorMessage="1" sqref="F852">
      <formula1>INDIRECT("BUYUKSEHIR")</formula1>
    </dataValidation>
    <dataValidation type="list" allowBlank="1" showInputMessage="1" showErrorMessage="1" sqref="F853">
      <formula1>INDIRECT("BUYUKSEHIR")</formula1>
    </dataValidation>
    <dataValidation type="list" allowBlank="1" showInputMessage="1" showErrorMessage="1" sqref="F854">
      <formula1>INDIRECT("BUYUKSEHIR")</formula1>
    </dataValidation>
    <dataValidation type="list" allowBlank="1" showInputMessage="1" showErrorMessage="1" sqref="F855">
      <formula1>INDIRECT("BUYUKSEHIR")</formula1>
    </dataValidation>
    <dataValidation type="list" allowBlank="1" showInputMessage="1" showErrorMessage="1" sqref="F856">
      <formula1>INDIRECT("BUYUKSEHIR")</formula1>
    </dataValidation>
    <dataValidation type="list" allowBlank="1" showInputMessage="1" showErrorMessage="1" sqref="F857">
      <formula1>INDIRECT("BUYUKSEHIR")</formula1>
    </dataValidation>
    <dataValidation type="list" allowBlank="1" showInputMessage="1" showErrorMessage="1" sqref="F858">
      <formula1>INDIRECT("BUYUKSEHIR")</formula1>
    </dataValidation>
    <dataValidation type="list" allowBlank="1" showInputMessage="1" showErrorMessage="1" sqref="F859">
      <formula1>INDIRECT("BUYUKSEHIR")</formula1>
    </dataValidation>
    <dataValidation type="list" allowBlank="1" showInputMessage="1" showErrorMessage="1" sqref="F860">
      <formula1>INDIRECT("BUYUKSEHIR")</formula1>
    </dataValidation>
    <dataValidation type="list" allowBlank="1" showInputMessage="1" showErrorMessage="1" sqref="F861">
      <formula1>INDIRECT("BUYUKSEHIR")</formula1>
    </dataValidation>
    <dataValidation type="list" allowBlank="1" showInputMessage="1" showErrorMessage="1" sqref="F862">
      <formula1>INDIRECT("BUYUKSEHIR")</formula1>
    </dataValidation>
    <dataValidation type="list" allowBlank="1" showInputMessage="1" showErrorMessage="1" sqref="F863">
      <formula1>INDIRECT("BUYUKSEHIR")</formula1>
    </dataValidation>
    <dataValidation type="list" allowBlank="1" showInputMessage="1" showErrorMessage="1" sqref="F864">
      <formula1>INDIRECT("BUYUKSEHIR")</formula1>
    </dataValidation>
    <dataValidation type="list" allowBlank="1" showInputMessage="1" showErrorMessage="1" sqref="F865">
      <formula1>INDIRECT("BUYUKSEHIR")</formula1>
    </dataValidation>
    <dataValidation type="list" allowBlank="1" showInputMessage="1" showErrorMessage="1" sqref="F866">
      <formula1>INDIRECT("BUYUKSEHIR")</formula1>
    </dataValidation>
    <dataValidation type="list" allowBlank="1" showInputMessage="1" showErrorMessage="1" sqref="F867">
      <formula1>INDIRECT("BUYUKSEHIR")</formula1>
    </dataValidation>
    <dataValidation type="list" allowBlank="1" showInputMessage="1" showErrorMessage="1" sqref="F868">
      <formula1>INDIRECT("BUYUKSEHIR")</formula1>
    </dataValidation>
    <dataValidation type="list" allowBlank="1" showInputMessage="1" showErrorMessage="1" sqref="F869">
      <formula1>INDIRECT("BUYUKSEHIR")</formula1>
    </dataValidation>
    <dataValidation type="list" allowBlank="1" showInputMessage="1" showErrorMessage="1" sqref="F870">
      <formula1>INDIRECT("BUYUKSEHIR")</formula1>
    </dataValidation>
    <dataValidation type="list" allowBlank="1" showInputMessage="1" showErrorMessage="1" sqref="F871">
      <formula1>INDIRECT("BUYUKSEHIR")</formula1>
    </dataValidation>
    <dataValidation type="list" allowBlank="1" showInputMessage="1" showErrorMessage="1" sqref="F872">
      <formula1>INDIRECT("BUYUKSEHIR")</formula1>
    </dataValidation>
    <dataValidation type="list" allowBlank="1" showInputMessage="1" showErrorMessage="1" sqref="F873">
      <formula1>INDIRECT("BUYUKSEHIR")</formula1>
    </dataValidation>
    <dataValidation type="list" allowBlank="1" showInputMessage="1" showErrorMessage="1" sqref="F874">
      <formula1>INDIRECT("BUYUKSEHIR")</formula1>
    </dataValidation>
    <dataValidation type="list" allowBlank="1" showInputMessage="1" showErrorMessage="1" sqref="F875">
      <formula1>INDIRECT("BUYUKSEHIR")</formula1>
    </dataValidation>
    <dataValidation type="list" allowBlank="1" showInputMessage="1" showErrorMessage="1" sqref="F876">
      <formula1>INDIRECT("BUYUKSEHIR")</formula1>
    </dataValidation>
    <dataValidation type="list" allowBlank="1" showInputMessage="1" showErrorMessage="1" sqref="F877">
      <formula1>INDIRECT("BUYUKSEHIR")</formula1>
    </dataValidation>
    <dataValidation type="list" allowBlank="1" showInputMessage="1" showErrorMessage="1" sqref="F878">
      <formula1>INDIRECT("BUYUKSEHIR")</formula1>
    </dataValidation>
    <dataValidation type="list" allowBlank="1" showInputMessage="1" showErrorMessage="1" sqref="F879">
      <formula1>INDIRECT("BUYUKSEHIR")</formula1>
    </dataValidation>
    <dataValidation type="list" allowBlank="1" showInputMessage="1" showErrorMessage="1" sqref="F880">
      <formula1>INDIRECT("BUYUKSEHIR")</formula1>
    </dataValidation>
    <dataValidation type="list" allowBlank="1" showInputMessage="1" showErrorMessage="1" sqref="F881">
      <formula1>INDIRECT("BUYUKSEHIR")</formula1>
    </dataValidation>
    <dataValidation type="list" allowBlank="1" showInputMessage="1" showErrorMessage="1" sqref="F882">
      <formula1>INDIRECT("BUYUKSEHIR")</formula1>
    </dataValidation>
    <dataValidation type="list" allowBlank="1" showInputMessage="1" showErrorMessage="1" sqref="F883">
      <formula1>INDIRECT("BUYUKSEHIR")</formula1>
    </dataValidation>
    <dataValidation type="list" allowBlank="1" showInputMessage="1" showErrorMessage="1" sqref="F884">
      <formula1>INDIRECT("BUYUKSEHIR")</formula1>
    </dataValidation>
    <dataValidation type="list" allowBlank="1" showInputMessage="1" showErrorMessage="1" sqref="F885">
      <formula1>INDIRECT("BUYUKSEHIR")</formula1>
    </dataValidation>
    <dataValidation type="list" allowBlank="1" showInputMessage="1" showErrorMessage="1" sqref="F886">
      <formula1>INDIRECT("BUYUKSEHIR")</formula1>
    </dataValidation>
    <dataValidation type="list" allowBlank="1" showInputMessage="1" showErrorMessage="1" sqref="F887">
      <formula1>INDIRECT("BUYUKSEHIR")</formula1>
    </dataValidation>
    <dataValidation type="list" allowBlank="1" showInputMessage="1" showErrorMessage="1" sqref="F888">
      <formula1>INDIRECT("BUYUKSEHIR")</formula1>
    </dataValidation>
    <dataValidation type="list" allowBlank="1" showInputMessage="1" showErrorMessage="1" sqref="F889">
      <formula1>INDIRECT("BUYUKSEHIR")</formula1>
    </dataValidation>
    <dataValidation type="list" allowBlank="1" showInputMessage="1" showErrorMessage="1" sqref="F890">
      <formula1>INDIRECT("BUYUKSEHIR")</formula1>
    </dataValidation>
    <dataValidation type="list" allowBlank="1" showInputMessage="1" showErrorMessage="1" sqref="F891">
      <formula1>INDIRECT("BUYUKSEHIR")</formula1>
    </dataValidation>
    <dataValidation type="list" allowBlank="1" showInputMessage="1" showErrorMessage="1" sqref="F892">
      <formula1>INDIRECT("BUYUKSEHIR")</formula1>
    </dataValidation>
    <dataValidation type="list" allowBlank="1" showInputMessage="1" showErrorMessage="1" sqref="F893">
      <formula1>INDIRECT("BUYUKSEHIR")</formula1>
    </dataValidation>
    <dataValidation type="list" allowBlank="1" showInputMessage="1" showErrorMessage="1" sqref="F894">
      <formula1>INDIRECT("BUYUKSEHIR")</formula1>
    </dataValidation>
    <dataValidation type="list" allowBlank="1" showInputMessage="1" showErrorMessage="1" sqref="F895">
      <formula1>INDIRECT("BUYUKSEHIR")</formula1>
    </dataValidation>
    <dataValidation type="list" allowBlank="1" showInputMessage="1" showErrorMessage="1" sqref="F896">
      <formula1>INDIRECT("BUYUKSEHIR")</formula1>
    </dataValidation>
    <dataValidation type="list" allowBlank="1" showInputMessage="1" showErrorMessage="1" sqref="F897">
      <formula1>INDIRECT("BUYUKSEHIR")</formula1>
    </dataValidation>
    <dataValidation type="list" allowBlank="1" showInputMessage="1" showErrorMessage="1" sqref="F898">
      <formula1>INDIRECT("BUYUKSEHIR")</formula1>
    </dataValidation>
    <dataValidation type="list" allowBlank="1" showInputMessage="1" showErrorMessage="1" sqref="F899">
      <formula1>INDIRECT("BUYUKSEHIR")</formula1>
    </dataValidation>
    <dataValidation type="list" allowBlank="1" showInputMessage="1" showErrorMessage="1" sqref="F900">
      <formula1>INDIRECT("BUYUKSEHIR")</formula1>
    </dataValidation>
    <dataValidation type="list" allowBlank="1" showInputMessage="1" showErrorMessage="1" sqref="F901">
      <formula1>INDIRECT("BUYUKSEHIR")</formula1>
    </dataValidation>
    <dataValidation type="list" allowBlank="1" showInputMessage="1" showErrorMessage="1" sqref="F902">
      <formula1>INDIRECT("BUYUKSEHIR")</formula1>
    </dataValidation>
    <dataValidation type="list" allowBlank="1" showInputMessage="1" showErrorMessage="1" sqref="F903">
      <formula1>INDIRECT("BUYUKSEHIR")</formula1>
    </dataValidation>
    <dataValidation type="list" allowBlank="1" showInputMessage="1" showErrorMessage="1" sqref="F904">
      <formula1>INDIRECT("BUYUKSEHIR")</formula1>
    </dataValidation>
    <dataValidation type="list" allowBlank="1" showInputMessage="1" showErrorMessage="1" sqref="F905">
      <formula1>INDIRECT("BUYUKSEHIR")</formula1>
    </dataValidation>
    <dataValidation type="list" allowBlank="1" showInputMessage="1" showErrorMessage="1" sqref="F906">
      <formula1>INDIRECT("BUYUKSEHIR")</formula1>
    </dataValidation>
    <dataValidation type="list" allowBlank="1" showInputMessage="1" showErrorMessage="1" sqref="F907">
      <formula1>INDIRECT("BUYUKSEHIR")</formula1>
    </dataValidation>
    <dataValidation type="list" allowBlank="1" showInputMessage="1" showErrorMessage="1" sqref="F908">
      <formula1>INDIRECT("BUYUKSEHIR")</formula1>
    </dataValidation>
    <dataValidation type="list" allowBlank="1" showInputMessage="1" showErrorMessage="1" sqref="F909">
      <formula1>INDIRECT("BUYUKSEHIR")</formula1>
    </dataValidation>
    <dataValidation type="list" allowBlank="1" showInputMessage="1" showErrorMessage="1" sqref="F910">
      <formula1>INDIRECT("BUYUKSEHIR")</formula1>
    </dataValidation>
    <dataValidation type="list" allowBlank="1" showInputMessage="1" showErrorMessage="1" sqref="F911">
      <formula1>INDIRECT("BUYUKSEHIR")</formula1>
    </dataValidation>
    <dataValidation type="list" allowBlank="1" showInputMessage="1" showErrorMessage="1" sqref="F912">
      <formula1>INDIRECT("BUYUKSEHIR")</formula1>
    </dataValidation>
    <dataValidation type="list" allowBlank="1" showInputMessage="1" showErrorMessage="1" sqref="F913">
      <formula1>INDIRECT("BUYUKSEHIR")</formula1>
    </dataValidation>
    <dataValidation type="list" allowBlank="1" showInputMessage="1" showErrorMessage="1" sqref="F914">
      <formula1>INDIRECT("BUYUKSEHIR")</formula1>
    </dataValidation>
    <dataValidation type="list" allowBlank="1" showInputMessage="1" showErrorMessage="1" sqref="F915">
      <formula1>INDIRECT("BUYUKSEHIR")</formula1>
    </dataValidation>
    <dataValidation type="list" allowBlank="1" showInputMessage="1" showErrorMessage="1" sqref="F916">
      <formula1>INDIRECT("BUYUKSEHIR")</formula1>
    </dataValidation>
    <dataValidation type="list" allowBlank="1" showInputMessage="1" showErrorMessage="1" sqref="F917">
      <formula1>INDIRECT("BUYUKSEHIR")</formula1>
    </dataValidation>
    <dataValidation type="list" allowBlank="1" showInputMessage="1" showErrorMessage="1" sqref="F918">
      <formula1>INDIRECT("BUYUKSEHIR")</formula1>
    </dataValidation>
    <dataValidation type="list" allowBlank="1" showInputMessage="1" showErrorMessage="1" sqref="F919">
      <formula1>INDIRECT("BUYUKSEHIR")</formula1>
    </dataValidation>
    <dataValidation type="list" allowBlank="1" showInputMessage="1" showErrorMessage="1" sqref="F920">
      <formula1>INDIRECT("BUYUKSEHIR")</formula1>
    </dataValidation>
    <dataValidation type="list" allowBlank="1" showInputMessage="1" showErrorMessage="1" sqref="F921">
      <formula1>INDIRECT("BUYUKSEHIR")</formula1>
    </dataValidation>
    <dataValidation type="list" allowBlank="1" showInputMessage="1" showErrorMessage="1" sqref="F922">
      <formula1>INDIRECT("BUYUKSEHIR")</formula1>
    </dataValidation>
    <dataValidation type="list" allowBlank="1" showInputMessage="1" showErrorMessage="1" sqref="F923">
      <formula1>INDIRECT("BUYUKSEHIR")</formula1>
    </dataValidation>
    <dataValidation type="list" allowBlank="1" showInputMessage="1" showErrorMessage="1" sqref="F924">
      <formula1>INDIRECT("BUYUKSEHIR")</formula1>
    </dataValidation>
    <dataValidation type="list" allowBlank="1" showInputMessage="1" showErrorMessage="1" sqref="F925">
      <formula1>INDIRECT("BUYUKSEHIR")</formula1>
    </dataValidation>
    <dataValidation type="list" allowBlank="1" showInputMessage="1" showErrorMessage="1" sqref="F926">
      <formula1>INDIRECT("BUYUKSEHIR")</formula1>
    </dataValidation>
    <dataValidation type="list" allowBlank="1" showInputMessage="1" showErrorMessage="1" sqref="F927">
      <formula1>INDIRECT("BUYUKSEHIR")</formula1>
    </dataValidation>
    <dataValidation type="list" allowBlank="1" showInputMessage="1" showErrorMessage="1" sqref="F928">
      <formula1>INDIRECT("BUYUKSEHIR")</formula1>
    </dataValidation>
    <dataValidation type="list" allowBlank="1" showInputMessage="1" showErrorMessage="1" sqref="F929">
      <formula1>INDIRECT("BUYUKSEHIR")</formula1>
    </dataValidation>
    <dataValidation type="list" allowBlank="1" showInputMessage="1" showErrorMessage="1" sqref="F930">
      <formula1>INDIRECT("BUYUKSEHIR")</formula1>
    </dataValidation>
    <dataValidation type="list" allowBlank="1" showInputMessage="1" showErrorMessage="1" sqref="F931">
      <formula1>INDIRECT("BUYUKSEHIR")</formula1>
    </dataValidation>
    <dataValidation type="list" allowBlank="1" showInputMessage="1" showErrorMessage="1" sqref="F932">
      <formula1>INDIRECT("BUYUKSEHIR")</formula1>
    </dataValidation>
    <dataValidation type="list" allowBlank="1" showInputMessage="1" showErrorMessage="1" sqref="F933">
      <formula1>INDIRECT("BUYUKSEHIR")</formula1>
    </dataValidation>
    <dataValidation type="list" allowBlank="1" showInputMessage="1" showErrorMessage="1" sqref="F934">
      <formula1>INDIRECT("BUYUKSEHIR")</formula1>
    </dataValidation>
    <dataValidation type="list" allowBlank="1" showInputMessage="1" showErrorMessage="1" sqref="F935">
      <formula1>INDIRECT("BUYUKSEHIR")</formula1>
    </dataValidation>
    <dataValidation type="list" allowBlank="1" showInputMessage="1" showErrorMessage="1" sqref="F936">
      <formula1>INDIRECT("BUYUKSEHIR")</formula1>
    </dataValidation>
    <dataValidation type="list" allowBlank="1" showInputMessage="1" showErrorMessage="1" sqref="F937">
      <formula1>INDIRECT("BUYUKSEHIR")</formula1>
    </dataValidation>
    <dataValidation type="list" allowBlank="1" showInputMessage="1" showErrorMessage="1" sqref="F938">
      <formula1>INDIRECT("BUYUKSEHIR")</formula1>
    </dataValidation>
    <dataValidation type="list" allowBlank="1" showInputMessage="1" showErrorMessage="1" sqref="F939">
      <formula1>INDIRECT("BUYUKSEHIR")</formula1>
    </dataValidation>
    <dataValidation type="list" allowBlank="1" showInputMessage="1" showErrorMessage="1" sqref="F940">
      <formula1>INDIRECT("BUYUKSEHIR")</formula1>
    </dataValidation>
    <dataValidation type="list" allowBlank="1" showInputMessage="1" showErrorMessage="1" sqref="F941">
      <formula1>INDIRECT("BUYUKSEHIR")</formula1>
    </dataValidation>
    <dataValidation type="list" allowBlank="1" showInputMessage="1" showErrorMessage="1" sqref="F942">
      <formula1>INDIRECT("BUYUKSEHIR")</formula1>
    </dataValidation>
    <dataValidation type="list" allowBlank="1" showInputMessage="1" showErrorMessage="1" sqref="F943">
      <formula1>INDIRECT("BUYUKSEHIR")</formula1>
    </dataValidation>
    <dataValidation type="list" allowBlank="1" showInputMessage="1" showErrorMessage="1" sqref="F944">
      <formula1>INDIRECT("BUYUKSEHIR")</formula1>
    </dataValidation>
    <dataValidation type="list" allowBlank="1" showInputMessage="1" showErrorMessage="1" sqref="F945">
      <formula1>INDIRECT("BUYUKSEHIR")</formula1>
    </dataValidation>
    <dataValidation type="list" allowBlank="1" showInputMessage="1" showErrorMessage="1" sqref="F946">
      <formula1>INDIRECT("BUYUKSEHIR")</formula1>
    </dataValidation>
    <dataValidation type="list" allowBlank="1" showInputMessage="1" showErrorMessage="1" sqref="F947">
      <formula1>INDIRECT("BUYUKSEHIR")</formula1>
    </dataValidation>
    <dataValidation type="list" allowBlank="1" showInputMessage="1" showErrorMessage="1" sqref="F948">
      <formula1>INDIRECT("BUYUKSEHIR")</formula1>
    </dataValidation>
    <dataValidation type="list" allowBlank="1" showInputMessage="1" showErrorMessage="1" sqref="F949">
      <formula1>INDIRECT("BUYUKSEHIR")</formula1>
    </dataValidation>
    <dataValidation type="list" allowBlank="1" showInputMessage="1" showErrorMessage="1" sqref="F950">
      <formula1>INDIRECT("BUYUKSEHIR")</formula1>
    </dataValidation>
    <dataValidation type="list" allowBlank="1" showInputMessage="1" showErrorMessage="1" sqref="F951">
      <formula1>INDIRECT("BUYUKSEHIR")</formula1>
    </dataValidation>
    <dataValidation type="list" allowBlank="1" showInputMessage="1" showErrorMessage="1" sqref="F952">
      <formula1>INDIRECT("BUYUKSEHIR")</formula1>
    </dataValidation>
    <dataValidation type="list" allowBlank="1" showInputMessage="1" showErrorMessage="1" sqref="F953">
      <formula1>INDIRECT("BUYUKSEHIR")</formula1>
    </dataValidation>
    <dataValidation type="list" allowBlank="1" showInputMessage="1" showErrorMessage="1" sqref="F954">
      <formula1>INDIRECT("BUYUKSEHIR")</formula1>
    </dataValidation>
    <dataValidation type="list" allowBlank="1" showInputMessage="1" showErrorMessage="1" sqref="F955">
      <formula1>INDIRECT("BUYUKSEHIR")</formula1>
    </dataValidation>
    <dataValidation type="list" allowBlank="1" showInputMessage="1" showErrorMessage="1" sqref="F956">
      <formula1>INDIRECT("BUYUKSEHIR")</formula1>
    </dataValidation>
    <dataValidation type="list" allowBlank="1" showInputMessage="1" showErrorMessage="1" sqref="F957">
      <formula1>INDIRECT("BUYUKSEHIR")</formula1>
    </dataValidation>
    <dataValidation type="list" allowBlank="1" showInputMessage="1" showErrorMessage="1" sqref="F958">
      <formula1>INDIRECT("BUYUKSEHIR")</formula1>
    </dataValidation>
    <dataValidation type="list" allowBlank="1" showInputMessage="1" showErrorMessage="1" sqref="F959">
      <formula1>INDIRECT("BUYUKSEHIR")</formula1>
    </dataValidation>
    <dataValidation type="list" allowBlank="1" showInputMessage="1" showErrorMessage="1" sqref="F960">
      <formula1>INDIRECT("BUYUKSEHIR")</formula1>
    </dataValidation>
    <dataValidation type="list" allowBlank="1" showInputMessage="1" showErrorMessage="1" sqref="F961">
      <formula1>INDIRECT("BUYUKSEHIR")</formula1>
    </dataValidation>
    <dataValidation type="list" allowBlank="1" showInputMessage="1" showErrorMessage="1" sqref="F962">
      <formula1>INDIRECT("BUYUKSEHIR")</formula1>
    </dataValidation>
    <dataValidation type="list" allowBlank="1" showInputMessage="1" showErrorMessage="1" sqref="F963">
      <formula1>INDIRECT("BUYUKSEHIR")</formula1>
    </dataValidation>
    <dataValidation type="list" allowBlank="1" showInputMessage="1" showErrorMessage="1" sqref="F964">
      <formula1>INDIRECT("BUYUKSEHIR")</formula1>
    </dataValidation>
    <dataValidation type="list" allowBlank="1" showInputMessage="1" showErrorMessage="1" sqref="F965">
      <formula1>INDIRECT("BUYUKSEHIR")</formula1>
    </dataValidation>
    <dataValidation type="list" allowBlank="1" showInputMessage="1" showErrorMessage="1" sqref="F966">
      <formula1>INDIRECT("BUYUKSEHIR")</formula1>
    </dataValidation>
    <dataValidation type="list" allowBlank="1" showInputMessage="1" showErrorMessage="1" sqref="F967">
      <formula1>INDIRECT("BUYUKSEHIR")</formula1>
    </dataValidation>
    <dataValidation type="list" allowBlank="1" showInputMessage="1" showErrorMessage="1" sqref="F968">
      <formula1>INDIRECT("BUYUKSEHIR")</formula1>
    </dataValidation>
    <dataValidation type="list" allowBlank="1" showInputMessage="1" showErrorMessage="1" sqref="F969">
      <formula1>INDIRECT("BUYUKSEHIR")</formula1>
    </dataValidation>
    <dataValidation type="list" allowBlank="1" showInputMessage="1" showErrorMessage="1" sqref="F970">
      <formula1>INDIRECT("BUYUKSEHIR")</formula1>
    </dataValidation>
    <dataValidation type="list" allowBlank="1" showInputMessage="1" showErrorMessage="1" sqref="F971">
      <formula1>INDIRECT("BUYUKSEHIR")</formula1>
    </dataValidation>
    <dataValidation type="list" allowBlank="1" showInputMessage="1" showErrorMessage="1" sqref="F972">
      <formula1>INDIRECT("BUYUKSEHIR")</formula1>
    </dataValidation>
    <dataValidation type="list" allowBlank="1" showInputMessage="1" showErrorMessage="1" sqref="F973">
      <formula1>INDIRECT("BUYUKSEHIR")</formula1>
    </dataValidation>
    <dataValidation type="list" allowBlank="1" showInputMessage="1" showErrorMessage="1" sqref="F974">
      <formula1>INDIRECT("BUYUKSEHIR")</formula1>
    </dataValidation>
    <dataValidation type="list" allowBlank="1" showInputMessage="1" showErrorMessage="1" sqref="F975">
      <formula1>INDIRECT("BUYUKSEHIR")</formula1>
    </dataValidation>
    <dataValidation type="list" allowBlank="1" showInputMessage="1" showErrorMessage="1" sqref="F976">
      <formula1>INDIRECT("BUYUKSEHIR")</formula1>
    </dataValidation>
    <dataValidation type="list" allowBlank="1" showInputMessage="1" showErrorMessage="1" sqref="F977">
      <formula1>INDIRECT("BUYUKSEHIR")</formula1>
    </dataValidation>
    <dataValidation type="list" allowBlank="1" showInputMessage="1" showErrorMessage="1" sqref="F978">
      <formula1>INDIRECT("BUYUKSEHIR")</formula1>
    </dataValidation>
    <dataValidation type="list" allowBlank="1" showInputMessage="1" showErrorMessage="1" sqref="F979">
      <formula1>INDIRECT("BUYUKSEHIR")</formula1>
    </dataValidation>
    <dataValidation type="list" allowBlank="1" showInputMessage="1" showErrorMessage="1" sqref="F980">
      <formula1>INDIRECT("BUYUKSEHIR")</formula1>
    </dataValidation>
    <dataValidation type="list" allowBlank="1" showInputMessage="1" showErrorMessage="1" sqref="F981">
      <formula1>INDIRECT("BUYUKSEHIR")</formula1>
    </dataValidation>
    <dataValidation type="list" allowBlank="1" showInputMessage="1" showErrorMessage="1" sqref="F982">
      <formula1>INDIRECT("BUYUKSEHIR")</formula1>
    </dataValidation>
    <dataValidation type="list" allowBlank="1" showInputMessage="1" showErrorMessage="1" sqref="F983">
      <formula1>INDIRECT("BUYUKSEHIR")</formula1>
    </dataValidation>
    <dataValidation type="list" allowBlank="1" showInputMessage="1" showErrorMessage="1" sqref="F984">
      <formula1>INDIRECT("BUYUKSEHIR")</formula1>
    </dataValidation>
    <dataValidation type="list" allowBlank="1" showInputMessage="1" showErrorMessage="1" sqref="F985">
      <formula1>INDIRECT("BUYUKSEHIR")</formula1>
    </dataValidation>
    <dataValidation type="list" allowBlank="1" showInputMessage="1" showErrorMessage="1" sqref="F986">
      <formula1>INDIRECT("BUYUKSEHIR")</formula1>
    </dataValidation>
    <dataValidation type="list" allowBlank="1" showInputMessage="1" showErrorMessage="1" sqref="F987">
      <formula1>INDIRECT("BUYUKSEHIR")</formula1>
    </dataValidation>
    <dataValidation type="list" allowBlank="1" showInputMessage="1" showErrorMessage="1" sqref="F988">
      <formula1>INDIRECT("BUYUKSEHIR")</formula1>
    </dataValidation>
    <dataValidation type="list" allowBlank="1" showInputMessage="1" showErrorMessage="1" sqref="F989">
      <formula1>INDIRECT("BUYUKSEHIR")</formula1>
    </dataValidation>
    <dataValidation type="list" allowBlank="1" showInputMessage="1" showErrorMessage="1" sqref="F990">
      <formula1>INDIRECT("BUYUKSEHIR")</formula1>
    </dataValidation>
    <dataValidation type="list" allowBlank="1" showInputMessage="1" showErrorMessage="1" sqref="F991">
      <formula1>INDIRECT("BUYUKSEHIR")</formula1>
    </dataValidation>
    <dataValidation type="list" allowBlank="1" showInputMessage="1" showErrorMessage="1" sqref="F992">
      <formula1>INDIRECT("BUYUKSEHIR")</formula1>
    </dataValidation>
    <dataValidation type="list" allowBlank="1" showInputMessage="1" showErrorMessage="1" sqref="F993">
      <formula1>INDIRECT("BUYUKSEHIR")</formula1>
    </dataValidation>
    <dataValidation type="list" allowBlank="1" showInputMessage="1" showErrorMessage="1" sqref="F994">
      <formula1>INDIRECT("BUYUKSEHIR")</formula1>
    </dataValidation>
    <dataValidation type="list" allowBlank="1" showInputMessage="1" showErrorMessage="1" sqref="F995">
      <formula1>INDIRECT("BUYUKSEHIR")</formula1>
    </dataValidation>
    <dataValidation type="list" allowBlank="1" showInputMessage="1" showErrorMessage="1" sqref="F996">
      <formula1>INDIRECT("BUYUKSEHIR")</formula1>
    </dataValidation>
    <dataValidation type="list" allowBlank="1" showInputMessage="1" showErrorMessage="1" sqref="F997">
      <formula1>INDIRECT("BUYUKSEHIR")</formula1>
    </dataValidation>
    <dataValidation type="list" allowBlank="1" showInputMessage="1" showErrorMessage="1" sqref="F998">
      <formula1>INDIRECT("BUYUKSEHIR")</formula1>
    </dataValidation>
    <dataValidation type="list" allowBlank="1" showInputMessage="1" showErrorMessage="1" sqref="F999">
      <formula1>INDIRECT("BUYUKSEHIR")</formula1>
    </dataValidation>
    <dataValidation type="list" allowBlank="1" showInputMessage="1" showErrorMessage="1" sqref="F1000">
      <formula1>INDIRECT("BUYUKSEHIR")</formula1>
    </dataValidation>
    <dataValidation type="list" allowBlank="1" showInputMessage="1" showErrorMessage="1" sqref="F1001">
      <formula1>INDIRECT("BUYUKSEHIR")</formula1>
    </dataValidation>
    <dataValidation type="list" allowBlank="1" showInputMessage="1" showErrorMessage="1" sqref="F1002">
      <formula1>INDIRECT("BUYUKSEHIR")</formula1>
    </dataValidation>
    <dataValidation type="list" allowBlank="1" showInputMessage="1" showErrorMessage="1" sqref="F1003">
      <formula1>INDIRECT("BUYUKSEHIR")</formula1>
    </dataValidation>
    <dataValidation type="list" allowBlank="1" showInputMessage="1" showErrorMessage="1" sqref="F1004">
      <formula1>INDIRECT("BUYUKSEHIR")</formula1>
    </dataValidation>
    <dataValidation type="list" allowBlank="1" showInputMessage="1" showErrorMessage="1" sqref="F1005">
      <formula1>INDIRECT("BUYUKSEHIR")</formula1>
    </dataValidation>
    <dataValidation type="list" allowBlank="1" showInputMessage="1" showErrorMessage="1" sqref="F1006">
      <formula1>INDIRECT("BUYUKSEHIR")</formula1>
    </dataValidation>
    <dataValidation type="list" allowBlank="1" showInputMessage="1" showErrorMessage="1" sqref="F1007">
      <formula1>INDIRECT("BUYUKSEHIR")</formula1>
    </dataValidation>
    <dataValidation type="list" allowBlank="1" showInputMessage="1" showErrorMessage="1" sqref="F1008">
      <formula1>INDIRECT("BUYUKSEHIR")</formula1>
    </dataValidation>
    <dataValidation type="list" allowBlank="1" showInputMessage="1" showErrorMessage="1" sqref="F1009">
      <formula1>INDIRECT("BUYUKSEHIR")</formula1>
    </dataValidation>
    <dataValidation type="list" allowBlank="1" showInputMessage="1" showErrorMessage="1" sqref="F1010">
      <formula1>INDIRECT("BUYUKSEHIR")</formula1>
    </dataValidation>
    <dataValidation type="list" allowBlank="1" showInputMessage="1" showErrorMessage="1" sqref="F1011">
      <formula1>INDIRECT("BUYUKSEHIR")</formula1>
    </dataValidation>
    <dataValidation type="list" allowBlank="1" showInputMessage="1" showErrorMessage="1" sqref="F1012">
      <formula1>INDIRECT("BUYUKSEHIR")</formula1>
    </dataValidation>
    <dataValidation type="list" allowBlank="1" showInputMessage="1" showErrorMessage="1" sqref="F1013">
      <formula1>INDIRECT("BUYUKSEHIR")</formula1>
    </dataValidation>
    <dataValidation type="list" allowBlank="1" showInputMessage="1" showErrorMessage="1" sqref="F1014">
      <formula1>INDIRECT("BUYUKSEHIR")</formula1>
    </dataValidation>
    <dataValidation type="list" allowBlank="1" showInputMessage="1" showErrorMessage="1" sqref="F1015">
      <formula1>INDIRECT("BUYUKSEHIR")</formula1>
    </dataValidation>
    <dataValidation type="list" allowBlank="1" showInputMessage="1" showErrorMessage="1" sqref="F1016">
      <formula1>INDIRECT("BUYUKSEHIR")</formula1>
    </dataValidation>
    <dataValidation type="list" allowBlank="1" showInputMessage="1" showErrorMessage="1" sqref="F1017">
      <formula1>INDIRECT("BUYUKSEHIR")</formula1>
    </dataValidation>
    <dataValidation type="list" allowBlank="1" showInputMessage="1" showErrorMessage="1" sqref="F1018">
      <formula1>INDIRECT("BUYUKSEHIR")</formula1>
    </dataValidation>
    <dataValidation type="list" allowBlank="1" showInputMessage="1" showErrorMessage="1" sqref="F1019">
      <formula1>INDIRECT("BUYUKSEHIR")</formula1>
    </dataValidation>
    <dataValidation type="list" allowBlank="1" showInputMessage="1" showErrorMessage="1" sqref="F1020">
      <formula1>INDIRECT("BUYUKSEHIR")</formula1>
    </dataValidation>
    <dataValidation type="list" allowBlank="1" showInputMessage="1" showErrorMessage="1" sqref="F1021">
      <formula1>INDIRECT("BUYUKSEHIR")</formula1>
    </dataValidation>
    <dataValidation type="list" allowBlank="1" showInputMessage="1" showErrorMessage="1" sqref="F1022">
      <formula1>INDIRECT("BUYUKSEHIR")</formula1>
    </dataValidation>
    <dataValidation type="list" allowBlank="1" showInputMessage="1" showErrorMessage="1" sqref="F1023">
      <formula1>INDIRECT("BUYUKSEHIR")</formula1>
    </dataValidation>
    <dataValidation type="list" allowBlank="1" showInputMessage="1" showErrorMessage="1" sqref="F1024">
      <formula1>INDIRECT("BUYUKSEHIR")</formula1>
    </dataValidation>
    <dataValidation type="list" allowBlank="1" showInputMessage="1" showErrorMessage="1" sqref="F1025">
      <formula1>INDIRECT("BUYUKSEHIR")</formula1>
    </dataValidation>
    <dataValidation type="list" allowBlank="1" showInputMessage="1" showErrorMessage="1" sqref="F1026">
      <formula1>INDIRECT("BUYUKSEHIR")</formula1>
    </dataValidation>
    <dataValidation type="list" allowBlank="1" showInputMessage="1" showErrorMessage="1" sqref="F1027">
      <formula1>INDIRECT("BUYUKSEHIR")</formula1>
    </dataValidation>
    <dataValidation type="list" allowBlank="1" showInputMessage="1" showErrorMessage="1" sqref="F1028">
      <formula1>INDIRECT("BUYUKSEHIR")</formula1>
    </dataValidation>
    <dataValidation type="list" allowBlank="1" showInputMessage="1" showErrorMessage="1" sqref="F1029">
      <formula1>INDIRECT("BUYUKSEHIR")</formula1>
    </dataValidation>
    <dataValidation type="list" allowBlank="1" showInputMessage="1" showErrorMessage="1" sqref="F1030">
      <formula1>INDIRECT("BUYUKSEHIR")</formula1>
    </dataValidation>
    <dataValidation type="list" allowBlank="1" showInputMessage="1" showErrorMessage="1" sqref="F1031">
      <formula1>INDIRECT("BUYUKSEHIR")</formula1>
    </dataValidation>
    <dataValidation type="list" allowBlank="1" showInputMessage="1" showErrorMessage="1" sqref="F1032">
      <formula1>INDIRECT("BUYUKSEHIR")</formula1>
    </dataValidation>
    <dataValidation type="list" allowBlank="1" showInputMessage="1" showErrorMessage="1" sqref="F1033">
      <formula1>INDIRECT("BUYUKSEHIR")</formula1>
    </dataValidation>
    <dataValidation type="list" allowBlank="1" showInputMessage="1" showErrorMessage="1" sqref="F1034">
      <formula1>INDIRECT("BUYUKSEHIR")</formula1>
    </dataValidation>
    <dataValidation type="list" allowBlank="1" showInputMessage="1" showErrorMessage="1" sqref="F1035">
      <formula1>INDIRECT("BUYUKSEHIR")</formula1>
    </dataValidation>
    <dataValidation type="list" allowBlank="1" showInputMessage="1" showErrorMessage="1" sqref="F1036">
      <formula1>INDIRECT("BUYUKSEHIR")</formula1>
    </dataValidation>
    <dataValidation type="list" allowBlank="1" showInputMessage="1" showErrorMessage="1" sqref="F1037">
      <formula1>INDIRECT("BUYUKSEHIR")</formula1>
    </dataValidation>
    <dataValidation type="list" allowBlank="1" showInputMessage="1" showErrorMessage="1" sqref="F1038">
      <formula1>INDIRECT("BUYUKSEHIR")</formula1>
    </dataValidation>
    <dataValidation type="list" allowBlank="1" showInputMessage="1" showErrorMessage="1" sqref="F1039">
      <formula1>INDIRECT("BUYUKSEHIR")</formula1>
    </dataValidation>
    <dataValidation type="list" allowBlank="1" showInputMessage="1" showErrorMessage="1" sqref="F1040">
      <formula1>INDIRECT("BUYUKSEHIR")</formula1>
    </dataValidation>
    <dataValidation type="list" allowBlank="1" showInputMessage="1" showErrorMessage="1" sqref="F1041">
      <formula1>INDIRECT("BUYUKSEHIR")</formula1>
    </dataValidation>
    <dataValidation type="list" allowBlank="1" showInputMessage="1" showErrorMessage="1" sqref="F1042">
      <formula1>INDIRECT("BUYUKSEHIR")</formula1>
    </dataValidation>
    <dataValidation type="list" allowBlank="1" showInputMessage="1" showErrorMessage="1" sqref="F1043">
      <formula1>INDIRECT("BUYUKSEHIR")</formula1>
    </dataValidation>
    <dataValidation type="list" allowBlank="1" showInputMessage="1" showErrorMessage="1" sqref="F1044">
      <formula1>INDIRECT("BUYUKSEHIR")</formula1>
    </dataValidation>
    <dataValidation type="list" allowBlank="1" showInputMessage="1" showErrorMessage="1" sqref="F1045">
      <formula1>INDIRECT("BUYUKSEHIR")</formula1>
    </dataValidation>
    <dataValidation type="list" allowBlank="1" showInputMessage="1" showErrorMessage="1" sqref="F1046">
      <formula1>INDIRECT("BUYUKSEHIR")</formula1>
    </dataValidation>
    <dataValidation type="list" allowBlank="1" showInputMessage="1" showErrorMessage="1" sqref="F1047">
      <formula1>INDIRECT("BUYUKSEHIR")</formula1>
    </dataValidation>
    <dataValidation type="list" allowBlank="1" showInputMessage="1" showErrorMessage="1" sqref="F1048">
      <formula1>INDIRECT("BUYUKSEHIR")</formula1>
    </dataValidation>
    <dataValidation type="list" allowBlank="1" showInputMessage="1" showErrorMessage="1" sqref="F1049">
      <formula1>INDIRECT("BUYUKSEHIR")</formula1>
    </dataValidation>
    <dataValidation type="list" allowBlank="1" showInputMessage="1" showErrorMessage="1" sqref="F1050">
      <formula1>INDIRECT("BUYUKSEHIR")</formula1>
    </dataValidation>
    <dataValidation type="list" allowBlank="1" showInputMessage="1" showErrorMessage="1" sqref="F1051">
      <formula1>INDIRECT("BUYUKSEHIR")</formula1>
    </dataValidation>
    <dataValidation type="list" allowBlank="1" showInputMessage="1" showErrorMessage="1" sqref="F1052">
      <formula1>INDIRECT("BUYUKSEHIR")</formula1>
    </dataValidation>
    <dataValidation type="list" allowBlank="1" showInputMessage="1" showErrorMessage="1" sqref="F1053">
      <formula1>INDIRECT("BUYUKSEHIR")</formula1>
    </dataValidation>
    <dataValidation type="list" allowBlank="1" showInputMessage="1" showErrorMessage="1" sqref="F1054">
      <formula1>INDIRECT("BUYUKSEHIR")</formula1>
    </dataValidation>
    <dataValidation type="list" allowBlank="1" showInputMessage="1" showErrorMessage="1" sqref="F1055">
      <formula1>INDIRECT("BUYUKSEHIR")</formula1>
    </dataValidation>
    <dataValidation type="list" allowBlank="1" showInputMessage="1" showErrorMessage="1" sqref="F1056">
      <formula1>INDIRECT("BUYUKSEHIR")</formula1>
    </dataValidation>
    <dataValidation type="list" allowBlank="1" showInputMessage="1" showErrorMessage="1" sqref="F1057">
      <formula1>INDIRECT("BUYUKSEHIR")</formula1>
    </dataValidation>
    <dataValidation type="list" allowBlank="1" showInputMessage="1" showErrorMessage="1" sqref="F1058">
      <formula1>INDIRECT("BUYUKSEHIR")</formula1>
    </dataValidation>
    <dataValidation type="list" allowBlank="1" showInputMessage="1" showErrorMessage="1" sqref="F1059">
      <formula1>INDIRECT("BUYUKSEHIR")</formula1>
    </dataValidation>
    <dataValidation type="list" allowBlank="1" showInputMessage="1" showErrorMessage="1" sqref="F1060">
      <formula1>INDIRECT("BUYUKSEHIR")</formula1>
    </dataValidation>
    <dataValidation type="list" allowBlank="1" showInputMessage="1" showErrorMessage="1" sqref="F1061">
      <formula1>INDIRECT("BUYUKSEHIR")</formula1>
    </dataValidation>
    <dataValidation type="list" allowBlank="1" showInputMessage="1" showErrorMessage="1" sqref="F1062">
      <formula1>INDIRECT("BUYUKSEHIR")</formula1>
    </dataValidation>
    <dataValidation type="list" allowBlank="1" showInputMessage="1" showErrorMessage="1" sqref="F1063">
      <formula1>INDIRECT("BUYUKSEHIR")</formula1>
    </dataValidation>
    <dataValidation type="list" allowBlank="1" showInputMessage="1" showErrorMessage="1" sqref="F1064">
      <formula1>INDIRECT("BUYUKSEHIR")</formula1>
    </dataValidation>
    <dataValidation type="list" allowBlank="1" showInputMessage="1" showErrorMessage="1" sqref="F1065">
      <formula1>INDIRECT("BUYUKSEHIR")</formula1>
    </dataValidation>
    <dataValidation type="list" allowBlank="1" showInputMessage="1" showErrorMessage="1" sqref="F1066">
      <formula1>INDIRECT("BUYUKSEHIR")</formula1>
    </dataValidation>
    <dataValidation type="list" allowBlank="1" showInputMessage="1" showErrorMessage="1" sqref="F1067">
      <formula1>INDIRECT("BUYUKSEHIR")</formula1>
    </dataValidation>
    <dataValidation type="list" allowBlank="1" showInputMessage="1" showErrorMessage="1" sqref="F1068">
      <formula1>INDIRECT("BUYUKSEHIR")</formula1>
    </dataValidation>
    <dataValidation type="list" allowBlank="1" showInputMessage="1" showErrorMessage="1" sqref="F1069">
      <formula1>INDIRECT("BUYUKSEHIR")</formula1>
    </dataValidation>
    <dataValidation type="list" allowBlank="1" showInputMessage="1" showErrorMessage="1" sqref="F1070">
      <formula1>INDIRECT("BUYUKSEHIR")</formula1>
    </dataValidation>
    <dataValidation type="list" allowBlank="1" showInputMessage="1" showErrorMessage="1" sqref="F1071">
      <formula1>INDIRECT("BUYUKSEHIR")</formula1>
    </dataValidation>
    <dataValidation type="list" allowBlank="1" showInputMessage="1" showErrorMessage="1" sqref="F1072">
      <formula1>INDIRECT("BUYUKSEHIR")</formula1>
    </dataValidation>
    <dataValidation type="list" allowBlank="1" showInputMessage="1" showErrorMessage="1" sqref="F1073">
      <formula1>INDIRECT("BUYUKSEHIR")</formula1>
    </dataValidation>
    <dataValidation type="list" allowBlank="1" showInputMessage="1" showErrorMessage="1" sqref="F1074">
      <formula1>INDIRECT("BUYUKSEHIR")</formula1>
    </dataValidation>
    <dataValidation type="list" allowBlank="1" showInputMessage="1" showErrorMessage="1" sqref="F1075">
      <formula1>INDIRECT("BUYUKSEHIR")</formula1>
    </dataValidation>
    <dataValidation type="list" allowBlank="1" showInputMessage="1" showErrorMessage="1" sqref="F1076">
      <formula1>INDIRECT("BUYUKSEHIR")</formula1>
    </dataValidation>
    <dataValidation type="list" allowBlank="1" showInputMessage="1" showErrorMessage="1" sqref="F1077">
      <formula1>INDIRECT("BUYUKSEHIR")</formula1>
    </dataValidation>
    <dataValidation type="list" allowBlank="1" showInputMessage="1" showErrorMessage="1" sqref="F1078">
      <formula1>INDIRECT("BUYUKSEHIR")</formula1>
    </dataValidation>
    <dataValidation type="list" allowBlank="1" showInputMessage="1" showErrorMessage="1" sqref="F1079">
      <formula1>INDIRECT("BUYUKSEHIR")</formula1>
    </dataValidation>
    <dataValidation type="list" allowBlank="1" showInputMessage="1" showErrorMessage="1" sqref="F1080">
      <formula1>INDIRECT("BUYUKSEHIR")</formula1>
    </dataValidation>
    <dataValidation type="list" allowBlank="1" showInputMessage="1" showErrorMessage="1" sqref="F1081">
      <formula1>INDIRECT("BUYUKSEHIR")</formula1>
    </dataValidation>
    <dataValidation type="list" allowBlank="1" showInputMessage="1" showErrorMessage="1" sqref="F1082">
      <formula1>INDIRECT("BUYUKSEHIR")</formula1>
    </dataValidation>
    <dataValidation type="list" allowBlank="1" showInputMessage="1" showErrorMessage="1" sqref="F1083">
      <formula1>INDIRECT("BUYUKSEHIR")</formula1>
    </dataValidation>
    <dataValidation type="list" allowBlank="1" showInputMessage="1" showErrorMessage="1" sqref="F1084">
      <formula1>INDIRECT("BUYUKSEHIR")</formula1>
    </dataValidation>
    <dataValidation type="list" allowBlank="1" showInputMessage="1" showErrorMessage="1" sqref="F1085">
      <formula1>INDIRECT("BUYUKSEHIR")</formula1>
    </dataValidation>
    <dataValidation type="list" allowBlank="1" showInputMessage="1" showErrorMessage="1" sqref="F1086">
      <formula1>INDIRECT("BUYUKSEHIR")</formula1>
    </dataValidation>
    <dataValidation type="list" allowBlank="1" showInputMessage="1" showErrorMessage="1" sqref="F1087">
      <formula1>INDIRECT("BUYUKSEHIR")</formula1>
    </dataValidation>
    <dataValidation type="list" allowBlank="1" showInputMessage="1" showErrorMessage="1" sqref="F1088">
      <formula1>INDIRECT("BUYUKSEHIR")</formula1>
    </dataValidation>
    <dataValidation type="list" allowBlank="1" showInputMessage="1" showErrorMessage="1" sqref="F1089">
      <formula1>INDIRECT("BUYUKSEHIR")</formula1>
    </dataValidation>
    <dataValidation type="list" allowBlank="1" showInputMessage="1" showErrorMessage="1" sqref="F1090">
      <formula1>INDIRECT("BUYUKSEHIR")</formula1>
    </dataValidation>
    <dataValidation type="list" allowBlank="1" showInputMessage="1" showErrorMessage="1" sqref="F1091">
      <formula1>INDIRECT("BUYUKSEHIR")</formula1>
    </dataValidation>
    <dataValidation type="list" allowBlank="1" showInputMessage="1" showErrorMessage="1" sqref="F1092">
      <formula1>INDIRECT("BUYUKSEHIR")</formula1>
    </dataValidation>
    <dataValidation type="list" allowBlank="1" showInputMessage="1" showErrorMessage="1" sqref="F1093">
      <formula1>INDIRECT("BUYUKSEHIR")</formula1>
    </dataValidation>
    <dataValidation type="list" allowBlank="1" showInputMessage="1" showErrorMessage="1" sqref="F1094">
      <formula1>INDIRECT("BUYUKSEHIR")</formula1>
    </dataValidation>
    <dataValidation type="list" allowBlank="1" showInputMessage="1" showErrorMessage="1" sqref="F1095">
      <formula1>INDIRECT("BUYUKSEHIR")</formula1>
    </dataValidation>
    <dataValidation type="list" allowBlank="1" showInputMessage="1" showErrorMessage="1" sqref="F1096">
      <formula1>INDIRECT("BUYUKSEHIR")</formula1>
    </dataValidation>
    <dataValidation type="list" allowBlank="1" showInputMessage="1" showErrorMessage="1" sqref="F1097">
      <formula1>INDIRECT("BUYUKSEHIR")</formula1>
    </dataValidation>
    <dataValidation type="list" allowBlank="1" showInputMessage="1" showErrorMessage="1" sqref="F1098">
      <formula1>INDIRECT("BUYUKSEHIR")</formula1>
    </dataValidation>
    <dataValidation type="list" allowBlank="1" showInputMessage="1" showErrorMessage="1" sqref="F1099">
      <formula1>INDIRECT("BUYUKSEHIR")</formula1>
    </dataValidation>
    <dataValidation type="list" allowBlank="1" showInputMessage="1" showErrorMessage="1" sqref="F1100">
      <formula1>INDIRECT("BUYUKSEHIR")</formula1>
    </dataValidation>
    <dataValidation type="list" allowBlank="1" showInputMessage="1" showErrorMessage="1" sqref="F1101">
      <formula1>INDIRECT("BUYUKSEHIR")</formula1>
    </dataValidation>
    <dataValidation type="list" allowBlank="1" showInputMessage="1" showErrorMessage="1" sqref="F1102">
      <formula1>INDIRECT("BUYUKSEHIR")</formula1>
    </dataValidation>
    <dataValidation type="list" allowBlank="1" showInputMessage="1" showErrorMessage="1" sqref="F1103">
      <formula1>INDIRECT("BUYUKSEHIR")</formula1>
    </dataValidation>
    <dataValidation type="list" allowBlank="1" showInputMessage="1" showErrorMessage="1" sqref="F1104">
      <formula1>INDIRECT("BUYUKSEHIR")</formula1>
    </dataValidation>
    <dataValidation type="list" allowBlank="1" showInputMessage="1" showErrorMessage="1" sqref="F1105">
      <formula1>INDIRECT("BUYUKSEHIR")</formula1>
    </dataValidation>
    <dataValidation type="list" allowBlank="1" showInputMessage="1" showErrorMessage="1" sqref="F1106">
      <formula1>INDIRECT("BUYUKSEHIR")</formula1>
    </dataValidation>
    <dataValidation type="list" allowBlank="1" showInputMessage="1" showErrorMessage="1" sqref="F1107">
      <formula1>INDIRECT("BUYUKSEHIR")</formula1>
    </dataValidation>
    <dataValidation type="list" allowBlank="1" showInputMessage="1" showErrorMessage="1" sqref="F1108">
      <formula1>INDIRECT("BUYUKSEHIR")</formula1>
    </dataValidation>
    <dataValidation type="list" allowBlank="1" showInputMessage="1" showErrorMessage="1" sqref="F1109">
      <formula1>INDIRECT("BUYUKSEHIR")</formula1>
    </dataValidation>
    <dataValidation type="list" allowBlank="1" showInputMessage="1" showErrorMessage="1" sqref="F1110">
      <formula1>INDIRECT("BUYUKSEHIR")</formula1>
    </dataValidation>
    <dataValidation type="list" allowBlank="1" showInputMessage="1" showErrorMessage="1" sqref="F1111">
      <formula1>INDIRECT("BUYUKSEHIR")</formula1>
    </dataValidation>
    <dataValidation type="list" allowBlank="1" showInputMessage="1" showErrorMessage="1" sqref="F1112">
      <formula1>INDIRECT("BUYUKSEHIR")</formula1>
    </dataValidation>
    <dataValidation type="list" allowBlank="1" showInputMessage="1" showErrorMessage="1" sqref="F1113">
      <formula1>INDIRECT("BUYUKSEHIR")</formula1>
    </dataValidation>
    <dataValidation type="list" allowBlank="1" showInputMessage="1" showErrorMessage="1" sqref="F1114">
      <formula1>INDIRECT("BUYUKSEHIR")</formula1>
    </dataValidation>
    <dataValidation type="list" allowBlank="1" showInputMessage="1" showErrorMessage="1" sqref="F1115">
      <formula1>INDIRECT("BUYUKSEHIR")</formula1>
    </dataValidation>
    <dataValidation type="list" allowBlank="1" showInputMessage="1" showErrorMessage="1" sqref="F1116">
      <formula1>INDIRECT("BUYUKSEHIR")</formula1>
    </dataValidation>
    <dataValidation type="list" allowBlank="1" showInputMessage="1" showErrorMessage="1" sqref="F1117">
      <formula1>INDIRECT("BUYUKSEHIR")</formula1>
    </dataValidation>
    <dataValidation type="list" allowBlank="1" showInputMessage="1" showErrorMessage="1" sqref="F1118">
      <formula1>INDIRECT("BUYUKSEHIR")</formula1>
    </dataValidation>
    <dataValidation type="list" allowBlank="1" showInputMessage="1" showErrorMessage="1" sqref="F1119">
      <formula1>INDIRECT("BUYUKSEHIR")</formula1>
    </dataValidation>
    <dataValidation type="list" allowBlank="1" showInputMessage="1" showErrorMessage="1" sqref="F1120">
      <formula1>INDIRECT("BUYUKSEHIR")</formula1>
    </dataValidation>
    <dataValidation type="list" allowBlank="1" showInputMessage="1" showErrorMessage="1" sqref="F1121">
      <formula1>INDIRECT("BUYUKSEHIR")</formula1>
    </dataValidation>
    <dataValidation type="list" allowBlank="1" showInputMessage="1" showErrorMessage="1" sqref="F1122">
      <formula1>INDIRECT("BUYUKSEHIR")</formula1>
    </dataValidation>
    <dataValidation type="list" allowBlank="1" showInputMessage="1" showErrorMessage="1" sqref="F1123">
      <formula1>INDIRECT("BUYUKSEHIR")</formula1>
    </dataValidation>
    <dataValidation type="list" allowBlank="1" showInputMessage="1" showErrorMessage="1" sqref="F1124">
      <formula1>INDIRECT("BUYUKSEHIR")</formula1>
    </dataValidation>
    <dataValidation type="list" allowBlank="1" showInputMessage="1" showErrorMessage="1" sqref="F1125">
      <formula1>INDIRECT("BUYUKSEHIR")</formula1>
    </dataValidation>
    <dataValidation type="list" allowBlank="1" showInputMessage="1" showErrorMessage="1" sqref="F1126">
      <formula1>INDIRECT("BUYUKSEHIR")</formula1>
    </dataValidation>
    <dataValidation type="list" allowBlank="1" showInputMessage="1" showErrorMessage="1" sqref="F1127">
      <formula1>INDIRECT("BUYUKSEHIR")</formula1>
    </dataValidation>
    <dataValidation type="list" allowBlank="1" showInputMessage="1" showErrorMessage="1" sqref="F1128">
      <formula1>INDIRECT("BUYUKSEHIR")</formula1>
    </dataValidation>
    <dataValidation type="list" allowBlank="1" showInputMessage="1" showErrorMessage="1" sqref="F1129">
      <formula1>INDIRECT("BUYUKSEHIR")</formula1>
    </dataValidation>
    <dataValidation type="list" allowBlank="1" showInputMessage="1" showErrorMessage="1" sqref="F1130">
      <formula1>INDIRECT("BUYUKSEHIR")</formula1>
    </dataValidation>
    <dataValidation type="list" allowBlank="1" showInputMessage="1" showErrorMessage="1" sqref="F1131">
      <formula1>INDIRECT("BUYUKSEHIR")</formula1>
    </dataValidation>
    <dataValidation type="list" allowBlank="1" showInputMessage="1" showErrorMessage="1" sqref="F1132">
      <formula1>INDIRECT("BUYUKSEHIR")</formula1>
    </dataValidation>
    <dataValidation type="list" allowBlank="1" showInputMessage="1" showErrorMessage="1" sqref="F1133">
      <formula1>INDIRECT("BUYUKSEHIR")</formula1>
    </dataValidation>
    <dataValidation type="list" allowBlank="1" showInputMessage="1" showErrorMessage="1" sqref="F1134">
      <formula1>INDIRECT("BUYUKSEHIR")</formula1>
    </dataValidation>
    <dataValidation type="list" allowBlank="1" showInputMessage="1" showErrorMessage="1" sqref="F1135">
      <formula1>INDIRECT("BUYUKSEHIR")</formula1>
    </dataValidation>
    <dataValidation type="list" allowBlank="1" showInputMessage="1" showErrorMessage="1" sqref="F1136">
      <formula1>INDIRECT("BUYUKSEHIR")</formula1>
    </dataValidation>
    <dataValidation type="list" allowBlank="1" showInputMessage="1" showErrorMessage="1" sqref="F1137">
      <formula1>INDIRECT("BUYUKSEHIR")</formula1>
    </dataValidation>
    <dataValidation type="list" allowBlank="1" showInputMessage="1" showErrorMessage="1" sqref="F1138">
      <formula1>INDIRECT("BUYUKSEHIR")</formula1>
    </dataValidation>
    <dataValidation type="list" allowBlank="1" showInputMessage="1" showErrorMessage="1" sqref="F1139">
      <formula1>INDIRECT("BUYUKSEHIR")</formula1>
    </dataValidation>
    <dataValidation type="list" allowBlank="1" showInputMessage="1" showErrorMessage="1" sqref="F1140">
      <formula1>INDIRECT("BUYUKSEHIR")</formula1>
    </dataValidation>
    <dataValidation type="list" allowBlank="1" showInputMessage="1" showErrorMessage="1" sqref="F1141">
      <formula1>INDIRECT("BUYUKSEHIR")</formula1>
    </dataValidation>
    <dataValidation type="list" allowBlank="1" showInputMessage="1" showErrorMessage="1" sqref="F1142">
      <formula1>INDIRECT("BUYUKSEHIR")</formula1>
    </dataValidation>
    <dataValidation type="list" allowBlank="1" showInputMessage="1" showErrorMessage="1" sqref="F1143">
      <formula1>INDIRECT("BUYUKSEHIR")</formula1>
    </dataValidation>
    <dataValidation type="list" allowBlank="1" showInputMessage="1" showErrorMessage="1" sqref="F1144">
      <formula1>INDIRECT("BUYUKSEHIR")</formula1>
    </dataValidation>
    <dataValidation type="list" allowBlank="1" showInputMessage="1" showErrorMessage="1" sqref="F1145">
      <formula1>INDIRECT("BUYUKSEHIR")</formula1>
    </dataValidation>
    <dataValidation type="list" allowBlank="1" showInputMessage="1" showErrorMessage="1" sqref="F1146">
      <formula1>INDIRECT("BUYUKSEHIR")</formula1>
    </dataValidation>
    <dataValidation type="list" allowBlank="1" showInputMessage="1" showErrorMessage="1" sqref="F1147">
      <formula1>INDIRECT("BUYUKSEHIR")</formula1>
    </dataValidation>
    <dataValidation type="list" allowBlank="1" showInputMessage="1" showErrorMessage="1" sqref="F1148">
      <formula1>INDIRECT("BUYUKSEHIR")</formula1>
    </dataValidation>
    <dataValidation type="list" allowBlank="1" showInputMessage="1" showErrorMessage="1" sqref="F1149">
      <formula1>INDIRECT("BUYUKSEHIR")</formula1>
    </dataValidation>
    <dataValidation type="list" allowBlank="1" showInputMessage="1" showErrorMessage="1" sqref="F1150">
      <formula1>INDIRECT("BUYUKSEHIR")</formula1>
    </dataValidation>
    <dataValidation type="list" allowBlank="1" showInputMessage="1" showErrorMessage="1" sqref="F1151">
      <formula1>INDIRECT("BUYUKSEHIR")</formula1>
    </dataValidation>
    <dataValidation type="list" allowBlank="1" showInputMessage="1" showErrorMessage="1" sqref="F1152">
      <formula1>INDIRECT("BUYUKSEHIR")</formula1>
    </dataValidation>
    <dataValidation type="list" allowBlank="1" showInputMessage="1" showErrorMessage="1" sqref="F1153">
      <formula1>INDIRECT("BUYUKSEHIR")</formula1>
    </dataValidation>
    <dataValidation type="list" allowBlank="1" showInputMessage="1" showErrorMessage="1" sqref="F1154">
      <formula1>INDIRECT("BUYUKSEHIR")</formula1>
    </dataValidation>
    <dataValidation type="list" allowBlank="1" showInputMessage="1" showErrorMessage="1" sqref="F1155">
      <formula1>INDIRECT("BUYUKSEHIR")</formula1>
    </dataValidation>
    <dataValidation type="list" allowBlank="1" showInputMessage="1" showErrorMessage="1" sqref="F1156">
      <formula1>INDIRECT("BUYUKSEHIR")</formula1>
    </dataValidation>
    <dataValidation type="list" allowBlank="1" showInputMessage="1" showErrorMessage="1" sqref="F1157">
      <formula1>INDIRECT("BUYUKSEHIR")</formula1>
    </dataValidation>
    <dataValidation type="list" allowBlank="1" showInputMessage="1" showErrorMessage="1" sqref="F1158">
      <formula1>INDIRECT("BUYUKSEHIR")</formula1>
    </dataValidation>
    <dataValidation type="list" allowBlank="1" showInputMessage="1" showErrorMessage="1" sqref="F1159">
      <formula1>INDIRECT("BUYUKSEHIR")</formula1>
    </dataValidation>
    <dataValidation type="list" allowBlank="1" showInputMessage="1" showErrorMessage="1" sqref="F1160">
      <formula1>INDIRECT("BUYUKSEHIR")</formula1>
    </dataValidation>
    <dataValidation type="list" allowBlank="1" showInputMessage="1" showErrorMessage="1" sqref="F1161">
      <formula1>INDIRECT("BUYUKSEHIR")</formula1>
    </dataValidation>
    <dataValidation type="list" allowBlank="1" showInputMessage="1" showErrorMessage="1" sqref="F1162">
      <formula1>INDIRECT("BUYUKSEHIR")</formula1>
    </dataValidation>
    <dataValidation type="list" allowBlank="1" showInputMessage="1" showErrorMessage="1" sqref="F1163">
      <formula1>INDIRECT("BUYUKSEHIR")</formula1>
    </dataValidation>
    <dataValidation type="list" allowBlank="1" showInputMessage="1" showErrorMessage="1" sqref="F1164">
      <formula1>INDIRECT("BUYUKSEHIR")</formula1>
    </dataValidation>
    <dataValidation type="list" allowBlank="1" showInputMessage="1" showErrorMessage="1" sqref="F1165">
      <formula1>INDIRECT("BUYUKSEHIR")</formula1>
    </dataValidation>
    <dataValidation type="list" allowBlank="1" showInputMessage="1" showErrorMessage="1" sqref="F1166">
      <formula1>INDIRECT("BUYUKSEHIR")</formula1>
    </dataValidation>
    <dataValidation type="list" allowBlank="1" showInputMessage="1" showErrorMessage="1" sqref="F1167">
      <formula1>INDIRECT("BUYUKSEHIR")</formula1>
    </dataValidation>
    <dataValidation type="list" allowBlank="1" showInputMessage="1" showErrorMessage="1" sqref="F1168">
      <formula1>INDIRECT("BUYUKSEHIR")</formula1>
    </dataValidation>
    <dataValidation type="list" allowBlank="1" showInputMessage="1" showErrorMessage="1" sqref="F1169">
      <formula1>INDIRECT("BUYUKSEHIR")</formula1>
    </dataValidation>
    <dataValidation type="list" allowBlank="1" showInputMessage="1" showErrorMessage="1" sqref="F1170">
      <formula1>INDIRECT("BUYUKSEHIR")</formula1>
    </dataValidation>
    <dataValidation type="list" allowBlank="1" showInputMessage="1" showErrorMessage="1" sqref="F1171">
      <formula1>INDIRECT("BUYUKSEHIR")</formula1>
    </dataValidation>
    <dataValidation type="list" allowBlank="1" showInputMessage="1" showErrorMessage="1" sqref="F1172">
      <formula1>INDIRECT("BUYUKSEHIR")</formula1>
    </dataValidation>
    <dataValidation type="list" allowBlank="1" showInputMessage="1" showErrorMessage="1" sqref="F1173">
      <formula1>INDIRECT("BUYUKSEHIR")</formula1>
    </dataValidation>
    <dataValidation type="list" allowBlank="1" showInputMessage="1" showErrorMessage="1" sqref="F1174">
      <formula1>INDIRECT("BUYUKSEHIR")</formula1>
    </dataValidation>
    <dataValidation type="list" allowBlank="1" showInputMessage="1" showErrorMessage="1" sqref="F1175">
      <formula1>INDIRECT("BUYUKSEHIR")</formula1>
    </dataValidation>
    <dataValidation type="list" allowBlank="1" showInputMessage="1" showErrorMessage="1" sqref="F1176">
      <formula1>INDIRECT("BUYUKSEHIR")</formula1>
    </dataValidation>
    <dataValidation type="list" allowBlank="1" showInputMessage="1" showErrorMessage="1" sqref="F1177">
      <formula1>INDIRECT("BUYUKSEHIR")</formula1>
    </dataValidation>
    <dataValidation type="list" allowBlank="1" showInputMessage="1" showErrorMessage="1" sqref="F1178">
      <formula1>INDIRECT("BUYUKSEHIR")</formula1>
    </dataValidation>
    <dataValidation type="list" allowBlank="1" showInputMessage="1" showErrorMessage="1" sqref="F1179">
      <formula1>INDIRECT("BUYUKSEHIR")</formula1>
    </dataValidation>
    <dataValidation type="list" allowBlank="1" showInputMessage="1" showErrorMessage="1" sqref="F1180">
      <formula1>INDIRECT("BUYUKSEHIR")</formula1>
    </dataValidation>
    <dataValidation type="list" allowBlank="1" showInputMessage="1" showErrorMessage="1" sqref="F1181">
      <formula1>INDIRECT("BUYUKSEHIR")</formula1>
    </dataValidation>
    <dataValidation type="list" allowBlank="1" showInputMessage="1" showErrorMessage="1" sqref="F1182">
      <formula1>INDIRECT("BUYUKSEHIR")</formula1>
    </dataValidation>
    <dataValidation type="list" allowBlank="1" showInputMessage="1" showErrorMessage="1" sqref="F1183">
      <formula1>INDIRECT("BUYUKSEHIR")</formula1>
    </dataValidation>
    <dataValidation type="list" allowBlank="1" showInputMessage="1" showErrorMessage="1" sqref="F1184">
      <formula1>INDIRECT("BUYUKSEHIR")</formula1>
    </dataValidation>
    <dataValidation type="list" allowBlank="1" showInputMessage="1" showErrorMessage="1" sqref="F1185">
      <formula1>INDIRECT("BUYUKSEHIR")</formula1>
    </dataValidation>
    <dataValidation type="list" allowBlank="1" showInputMessage="1" showErrorMessage="1" sqref="F1186">
      <formula1>INDIRECT("BUYUKSEHIR")</formula1>
    </dataValidation>
    <dataValidation type="list" allowBlank="1" showInputMessage="1" showErrorMessage="1" sqref="F1187">
      <formula1>INDIRECT("BUYUKSEHIR")</formula1>
    </dataValidation>
    <dataValidation type="list" allowBlank="1" showInputMessage="1" showErrorMessage="1" sqref="F1188">
      <formula1>INDIRECT("BUYUKSEHIR")</formula1>
    </dataValidation>
    <dataValidation type="list" allowBlank="1" showInputMessage="1" showErrorMessage="1" sqref="F1189">
      <formula1>INDIRECT("BUYUKSEHIR")</formula1>
    </dataValidation>
    <dataValidation type="list" allowBlank="1" showInputMessage="1" showErrorMessage="1" sqref="F1190">
      <formula1>INDIRECT("BUYUKSEHIR")</formula1>
    </dataValidation>
    <dataValidation type="list" allowBlank="1" showInputMessage="1" showErrorMessage="1" sqref="F1191">
      <formula1>INDIRECT("BUYUKSEHIR")</formula1>
    </dataValidation>
    <dataValidation type="list" allowBlank="1" showInputMessage="1" showErrorMessage="1" sqref="F1192">
      <formula1>INDIRECT("BUYUKSEHIR")</formula1>
    </dataValidation>
    <dataValidation type="list" allowBlank="1" showInputMessage="1" showErrorMessage="1" sqref="F1193">
      <formula1>INDIRECT("BUYUKSEHIR")</formula1>
    </dataValidation>
    <dataValidation type="list" allowBlank="1" showInputMessage="1" showErrorMessage="1" sqref="F1194">
      <formula1>INDIRECT("BUYUKSEHIR")</formula1>
    </dataValidation>
    <dataValidation type="list" allowBlank="1" showInputMessage="1" showErrorMessage="1" sqref="F1195">
      <formula1>INDIRECT("BUYUKSEHIR")</formula1>
    </dataValidation>
    <dataValidation type="list" allowBlank="1" showInputMessage="1" showErrorMessage="1" sqref="F1196">
      <formula1>INDIRECT("BUYUKSEHIR")</formula1>
    </dataValidation>
    <dataValidation type="list" allowBlank="1" showInputMessage="1" showErrorMessage="1" sqref="F1197">
      <formula1>INDIRECT("BUYUKSEHIR")</formula1>
    </dataValidation>
    <dataValidation type="list" allowBlank="1" showInputMessage="1" showErrorMessage="1" sqref="F1198">
      <formula1>INDIRECT("BUYUKSEHIR")</formula1>
    </dataValidation>
    <dataValidation type="list" allowBlank="1" showInputMessage="1" showErrorMessage="1" sqref="F1199">
      <formula1>INDIRECT("BUYUKSEHIR")</formula1>
    </dataValidation>
    <dataValidation type="list" allowBlank="1" showInputMessage="1" showErrorMessage="1" sqref="F1200">
      <formula1>INDIRECT("BUYUKSEHIR")</formula1>
    </dataValidation>
    <dataValidation type="list" allowBlank="1" showInputMessage="1" showErrorMessage="1" sqref="F1201">
      <formula1>INDIRECT("BUYUKSEHIR")</formula1>
    </dataValidation>
    <dataValidation type="list" allowBlank="1" showInputMessage="1" showErrorMessage="1" sqref="F1202">
      <formula1>INDIRECT("BUYUKSEHIR")</formula1>
    </dataValidation>
    <dataValidation type="list" allowBlank="1" showInputMessage="1" showErrorMessage="1" sqref="F1203">
      <formula1>INDIRECT("BUYUKSEHIR")</formula1>
    </dataValidation>
    <dataValidation type="list" allowBlank="1" showInputMessage="1" showErrorMessage="1" sqref="F1204">
      <formula1>INDIRECT("BUYUKSEHIR")</formula1>
    </dataValidation>
    <dataValidation type="list" allowBlank="1" showInputMessage="1" showErrorMessage="1" sqref="F1205">
      <formula1>INDIRECT("BUYUKSEHIR")</formula1>
    </dataValidation>
    <dataValidation type="list" allowBlank="1" showInputMessage="1" showErrorMessage="1" sqref="F1206">
      <formula1>INDIRECT("BUYUKSEHIR")</formula1>
    </dataValidation>
    <dataValidation type="list" allowBlank="1" showInputMessage="1" showErrorMessage="1" sqref="F1207">
      <formula1>INDIRECT("BUYUKSEHIR")</formula1>
    </dataValidation>
    <dataValidation type="list" allowBlank="1" showInputMessage="1" showErrorMessage="1" sqref="F1208">
      <formula1>INDIRECT("BUYUKSEHIR")</formula1>
    </dataValidation>
    <dataValidation type="list" allowBlank="1" showInputMessage="1" showErrorMessage="1" sqref="F1209">
      <formula1>INDIRECT("BUYUKSEHIR")</formula1>
    </dataValidation>
    <dataValidation type="list" allowBlank="1" showInputMessage="1" showErrorMessage="1" sqref="F1210">
      <formula1>INDIRECT("BUYUKSEHIR")</formula1>
    </dataValidation>
    <dataValidation type="list" allowBlank="1" showInputMessage="1" showErrorMessage="1" sqref="F1211">
      <formula1>INDIRECT("BUYUKSEHIR")</formula1>
    </dataValidation>
    <dataValidation type="list" allowBlank="1" showInputMessage="1" showErrorMessage="1" sqref="F1212">
      <formula1>INDIRECT("BUYUKSEHIR")</formula1>
    </dataValidation>
    <dataValidation type="list" allowBlank="1" showInputMessage="1" showErrorMessage="1" sqref="F1213">
      <formula1>INDIRECT("BUYUKSEHIR")</formula1>
    </dataValidation>
    <dataValidation type="list" allowBlank="1" showInputMessage="1" showErrorMessage="1" sqref="F1214">
      <formula1>INDIRECT("BUYUKSEHIR")</formula1>
    </dataValidation>
    <dataValidation type="list" allowBlank="1" showInputMessage="1" showErrorMessage="1" sqref="F1215">
      <formula1>INDIRECT("BUYUKSEHIR")</formula1>
    </dataValidation>
    <dataValidation type="list" allowBlank="1" showInputMessage="1" showErrorMessage="1" sqref="F1216">
      <formula1>INDIRECT("BUYUKSEHIR")</formula1>
    </dataValidation>
    <dataValidation type="list" allowBlank="1" showInputMessage="1" showErrorMessage="1" sqref="F1217">
      <formula1>INDIRECT("BUYUKSEHIR")</formula1>
    </dataValidation>
    <dataValidation type="list" allowBlank="1" showInputMessage="1" showErrorMessage="1" sqref="F1218">
      <formula1>INDIRECT("BUYUKSEHIR")</formula1>
    </dataValidation>
    <dataValidation type="list" allowBlank="1" showInputMessage="1" showErrorMessage="1" sqref="F1219">
      <formula1>INDIRECT("BUYUKSEHIR")</formula1>
    </dataValidation>
    <dataValidation type="list" allowBlank="1" showInputMessage="1" showErrorMessage="1" sqref="F1220">
      <formula1>INDIRECT("BUYUKSEHIR")</formula1>
    </dataValidation>
    <dataValidation type="list" allowBlank="1" showInputMessage="1" showErrorMessage="1" sqref="F1221">
      <formula1>INDIRECT("BUYUKSEHIR")</formula1>
    </dataValidation>
    <dataValidation type="list" allowBlank="1" showInputMessage="1" showErrorMessage="1" sqref="F1222">
      <formula1>INDIRECT("BUYUKSEHIR")</formula1>
    </dataValidation>
    <dataValidation type="list" allowBlank="1" showInputMessage="1" showErrorMessage="1" sqref="F1223">
      <formula1>INDIRECT("BUYUKSEHIR")</formula1>
    </dataValidation>
    <dataValidation type="list" allowBlank="1" showInputMessage="1" showErrorMessage="1" sqref="F1224">
      <formula1>INDIRECT("BUYUKSEHIR")</formula1>
    </dataValidation>
    <dataValidation type="list" allowBlank="1" showInputMessage="1" showErrorMessage="1" sqref="F1225">
      <formula1>INDIRECT("BUYUKSEHIR")</formula1>
    </dataValidation>
    <dataValidation type="list" allowBlank="1" showInputMessage="1" showErrorMessage="1" sqref="F1226">
      <formula1>INDIRECT("BUYUKSEHIR")</formula1>
    </dataValidation>
    <dataValidation type="list" allowBlank="1" showInputMessage="1" showErrorMessage="1" sqref="F1227">
      <formula1>INDIRECT("BUYUKSEHIR")</formula1>
    </dataValidation>
    <dataValidation type="list" allowBlank="1" showInputMessage="1" showErrorMessage="1" sqref="F1228">
      <formula1>INDIRECT("BUYUKSEHIR")</formula1>
    </dataValidation>
    <dataValidation type="list" allowBlank="1" showInputMessage="1" showErrorMessage="1" sqref="F1229">
      <formula1>INDIRECT("BUYUKSEHIR")</formula1>
    </dataValidation>
    <dataValidation type="list" allowBlank="1" showInputMessage="1" showErrorMessage="1" sqref="F1230">
      <formula1>INDIRECT("BUYUKSEHIR")</formula1>
    </dataValidation>
    <dataValidation type="list" allowBlank="1" showInputMessage="1" showErrorMessage="1" sqref="F1231">
      <formula1>INDIRECT("BUYUKSEHIR")</formula1>
    </dataValidation>
    <dataValidation type="list" allowBlank="1" showInputMessage="1" showErrorMessage="1" sqref="F1232">
      <formula1>INDIRECT("BUYUKSEHIR")</formula1>
    </dataValidation>
    <dataValidation type="list" allowBlank="1" showInputMessage="1" showErrorMessage="1" sqref="F1233">
      <formula1>INDIRECT("BUYUKSEHIR")</formula1>
    </dataValidation>
    <dataValidation type="list" allowBlank="1" showInputMessage="1" showErrorMessage="1" sqref="F1234">
      <formula1>INDIRECT("BUYUKSEHIR")</formula1>
    </dataValidation>
    <dataValidation type="list" allowBlank="1" showInputMessage="1" showErrorMessage="1" sqref="F1235">
      <formula1>INDIRECT("BUYUKSEHIR")</formula1>
    </dataValidation>
    <dataValidation type="list" allowBlank="1" showInputMessage="1" showErrorMessage="1" sqref="F1236">
      <formula1>INDIRECT("BUYUKSEHIR")</formula1>
    </dataValidation>
    <dataValidation type="list" allowBlank="1" showInputMessage="1" showErrorMessage="1" sqref="F1237">
      <formula1>INDIRECT("BUYUKSEHIR")</formula1>
    </dataValidation>
    <dataValidation type="list" allowBlank="1" showInputMessage="1" showErrorMessage="1" sqref="F1238">
      <formula1>INDIRECT("BUYUKSEHIR")</formula1>
    </dataValidation>
    <dataValidation type="list" allowBlank="1" showInputMessage="1" showErrorMessage="1" sqref="F1239">
      <formula1>INDIRECT("BUYUKSEHIR")</formula1>
    </dataValidation>
    <dataValidation type="list" allowBlank="1" showInputMessage="1" showErrorMessage="1" sqref="F1240">
      <formula1>INDIRECT("BUYUKSEHIR")</formula1>
    </dataValidation>
    <dataValidation type="list" allowBlank="1" showInputMessage="1" showErrorMessage="1" sqref="F1241">
      <formula1>INDIRECT("BUYUKSEHIR")</formula1>
    </dataValidation>
    <dataValidation type="list" allowBlank="1" showInputMessage="1" showErrorMessage="1" sqref="F1242">
      <formula1>INDIRECT("BUYUKSEHIR")</formula1>
    </dataValidation>
    <dataValidation type="list" allowBlank="1" showInputMessage="1" showErrorMessage="1" sqref="F1243">
      <formula1>INDIRECT("BUYUKSEHIR")</formula1>
    </dataValidation>
    <dataValidation type="list" allowBlank="1" showInputMessage="1" showErrorMessage="1" sqref="F1244">
      <formula1>INDIRECT("BUYUKSEHIR")</formula1>
    </dataValidation>
    <dataValidation type="list" allowBlank="1" showInputMessage="1" showErrorMessage="1" sqref="F1245">
      <formula1>INDIRECT("BUYUKSEHIR")</formula1>
    </dataValidation>
    <dataValidation type="list" allowBlank="1" showInputMessage="1" showErrorMessage="1" sqref="F1246">
      <formula1>INDIRECT("BUYUKSEHIR")</formula1>
    </dataValidation>
    <dataValidation type="list" allowBlank="1" showInputMessage="1" showErrorMessage="1" sqref="F1247">
      <formula1>INDIRECT("BUYUKSEHIR")</formula1>
    </dataValidation>
    <dataValidation type="list" allowBlank="1" showInputMessage="1" showErrorMessage="1" sqref="F1248">
      <formula1>INDIRECT("BUYUKSEHIR")</formula1>
    </dataValidation>
    <dataValidation type="list" allowBlank="1" showInputMessage="1" showErrorMessage="1" sqref="F1249">
      <formula1>INDIRECT("BUYUKSEHIR")</formula1>
    </dataValidation>
    <dataValidation type="list" allowBlank="1" showInputMessage="1" showErrorMessage="1" sqref="F1250">
      <formula1>INDIRECT("BUYUKSEHIR")</formula1>
    </dataValidation>
    <dataValidation type="list" allowBlank="1" showInputMessage="1" showErrorMessage="1" sqref="F1251">
      <formula1>INDIRECT("BUYUKSEHIR")</formula1>
    </dataValidation>
    <dataValidation type="list" allowBlank="1" showInputMessage="1" showErrorMessage="1" sqref="F1252">
      <formula1>INDIRECT("BUYUKSEHIR")</formula1>
    </dataValidation>
    <dataValidation type="list" allowBlank="1" showInputMessage="1" showErrorMessage="1" sqref="F1253">
      <formula1>INDIRECT("BUYUKSEHIR")</formula1>
    </dataValidation>
    <dataValidation type="list" allowBlank="1" showInputMessage="1" showErrorMessage="1" sqref="F1254">
      <formula1>INDIRECT("BUYUKSEHIR")</formula1>
    </dataValidation>
    <dataValidation type="list" allowBlank="1" showInputMessage="1" showErrorMessage="1" sqref="F1255">
      <formula1>INDIRECT("BUYUKSEHIR")</formula1>
    </dataValidation>
    <dataValidation type="list" allowBlank="1" showInputMessage="1" showErrorMessage="1" sqref="F1256">
      <formula1>INDIRECT("BUYUKSEHIR")</formula1>
    </dataValidation>
    <dataValidation type="list" allowBlank="1" showInputMessage="1" showErrorMessage="1" sqref="F1257">
      <formula1>INDIRECT("BUYUKSEHIR")</formula1>
    </dataValidation>
    <dataValidation type="list" allowBlank="1" showInputMessage="1" showErrorMessage="1" sqref="F1258">
      <formula1>INDIRECT("BUYUKSEHIR")</formula1>
    </dataValidation>
    <dataValidation type="list" allowBlank="1" showInputMessage="1" showErrorMessage="1" sqref="F1259">
      <formula1>INDIRECT("BUYUKSEHIR")</formula1>
    </dataValidation>
    <dataValidation type="list" allowBlank="1" showInputMessage="1" showErrorMessage="1" sqref="F1260">
      <formula1>INDIRECT("BUYUKSEHIR")</formula1>
    </dataValidation>
    <dataValidation type="list" allowBlank="1" showInputMessage="1" showErrorMessage="1" sqref="F1261">
      <formula1>INDIRECT("BUYUKSEHIR")</formula1>
    </dataValidation>
    <dataValidation type="list" allowBlank="1" showInputMessage="1" showErrorMessage="1" sqref="F1262">
      <formula1>INDIRECT("BUYUKSEHIR")</formula1>
    </dataValidation>
    <dataValidation type="list" allowBlank="1" showInputMessage="1" showErrorMessage="1" sqref="F1263">
      <formula1>INDIRECT("BUYUKSEHIR")</formula1>
    </dataValidation>
    <dataValidation type="list" allowBlank="1" showInputMessage="1" showErrorMessage="1" sqref="F1264">
      <formula1>INDIRECT("BUYUKSEHIR")</formula1>
    </dataValidation>
    <dataValidation type="list" allowBlank="1" showInputMessage="1" showErrorMessage="1" sqref="F1265">
      <formula1>INDIRECT("BUYUKSEHIR")</formula1>
    </dataValidation>
    <dataValidation type="list" allowBlank="1" showInputMessage="1" showErrorMessage="1" sqref="F1266">
      <formula1>INDIRECT("BUYUKSEHIR")</formula1>
    </dataValidation>
    <dataValidation type="list" allowBlank="1" showInputMessage="1" showErrorMessage="1" sqref="F1267">
      <formula1>INDIRECT("BUYUKSEHIR")</formula1>
    </dataValidation>
    <dataValidation type="list" allowBlank="1" showInputMessage="1" showErrorMessage="1" sqref="F1268">
      <formula1>INDIRECT("BUYUKSEHIR")</formula1>
    </dataValidation>
    <dataValidation type="list" allowBlank="1" showInputMessage="1" showErrorMessage="1" sqref="F1269">
      <formula1>INDIRECT("BUYUKSEHIR")</formula1>
    </dataValidation>
    <dataValidation type="list" allowBlank="1" showInputMessage="1" showErrorMessage="1" sqref="F1270">
      <formula1>INDIRECT("BUYUKSEHIR")</formula1>
    </dataValidation>
    <dataValidation type="list" allowBlank="1" showInputMessage="1" showErrorMessage="1" sqref="F1271">
      <formula1>INDIRECT("BUYUKSEHIR")</formula1>
    </dataValidation>
    <dataValidation type="list" allowBlank="1" showInputMessage="1" showErrorMessage="1" sqref="F1272">
      <formula1>INDIRECT("BUYUKSEHIR")</formula1>
    </dataValidation>
    <dataValidation type="list" allowBlank="1" showInputMessage="1" showErrorMessage="1" sqref="F1273">
      <formula1>INDIRECT("BUYUKSEHIR")</formula1>
    </dataValidation>
    <dataValidation type="list" allowBlank="1" showInputMessage="1" showErrorMessage="1" sqref="F1274">
      <formula1>INDIRECT("BUYUKSEHIR")</formula1>
    </dataValidation>
    <dataValidation type="list" allowBlank="1" showInputMessage="1" showErrorMessage="1" sqref="F1275">
      <formula1>INDIRECT("BUYUKSEHIR")</formula1>
    </dataValidation>
    <dataValidation type="list" allowBlank="1" showInputMessage="1" showErrorMessage="1" sqref="F1276">
      <formula1>INDIRECT("BUYUKSEHIR")</formula1>
    </dataValidation>
    <dataValidation type="list" allowBlank="1" showInputMessage="1" showErrorMessage="1" sqref="F1277">
      <formula1>INDIRECT("BUYUKSEHIR")</formula1>
    </dataValidation>
    <dataValidation type="list" allowBlank="1" showInputMessage="1" showErrorMessage="1" sqref="F1278">
      <formula1>INDIRECT("BUYUKSEHIR")</formula1>
    </dataValidation>
    <dataValidation type="list" allowBlank="1" showInputMessage="1" showErrorMessage="1" sqref="F1279">
      <formula1>INDIRECT("BUYUKSEHIR")</formula1>
    </dataValidation>
    <dataValidation type="list" allowBlank="1" showInputMessage="1" showErrorMessage="1" sqref="F1280">
      <formula1>INDIRECT("BUYUKSEHIR")</formula1>
    </dataValidation>
    <dataValidation type="list" allowBlank="1" showInputMessage="1" showErrorMessage="1" sqref="F1281">
      <formula1>INDIRECT("BUYUKSEHIR")</formula1>
    </dataValidation>
    <dataValidation type="list" allowBlank="1" showInputMessage="1" showErrorMessage="1" sqref="F1282">
      <formula1>INDIRECT("BUYUKSEHIR")</formula1>
    </dataValidation>
    <dataValidation type="list" allowBlank="1" showInputMessage="1" showErrorMessage="1" sqref="F1283">
      <formula1>INDIRECT("BUYUKSEHIR")</formula1>
    </dataValidation>
    <dataValidation type="list" allowBlank="1" showInputMessage="1" showErrorMessage="1" sqref="F1284">
      <formula1>INDIRECT("BUYUKSEHIR")</formula1>
    </dataValidation>
    <dataValidation type="list" allowBlank="1" showInputMessage="1" showErrorMessage="1" sqref="F1285">
      <formula1>INDIRECT("BUYUKSEHIR")</formula1>
    </dataValidation>
    <dataValidation type="list" allowBlank="1" showInputMessage="1" showErrorMessage="1" sqref="F1286">
      <formula1>INDIRECT("BUYUKSEHIR")</formula1>
    </dataValidation>
    <dataValidation type="list" allowBlank="1" showInputMessage="1" showErrorMessage="1" sqref="F1287">
      <formula1>INDIRECT("BUYUKSEHIR")</formula1>
    </dataValidation>
    <dataValidation type="list" allowBlank="1" showInputMessage="1" showErrorMessage="1" sqref="F1288">
      <formula1>INDIRECT("BUYUKSEHIR")</formula1>
    </dataValidation>
    <dataValidation type="list" allowBlank="1" showInputMessage="1" showErrorMessage="1" sqref="F1289">
      <formula1>INDIRECT("BUYUKSEHIR")</formula1>
    </dataValidation>
    <dataValidation type="list" allowBlank="1" showInputMessage="1" showErrorMessage="1" sqref="F1290">
      <formula1>INDIRECT("BUYUKSEHIR")</formula1>
    </dataValidation>
    <dataValidation type="list" allowBlank="1" showInputMessage="1" showErrorMessage="1" sqref="F1291">
      <formula1>INDIRECT("BUYUKSEHIR")</formula1>
    </dataValidation>
    <dataValidation type="list" allowBlank="1" showInputMessage="1" showErrorMessage="1" sqref="F1292">
      <formula1>INDIRECT("BUYUKSEHIR")</formula1>
    </dataValidation>
    <dataValidation type="list" allowBlank="1" showInputMessage="1" showErrorMessage="1" sqref="F1293">
      <formula1>INDIRECT("BUYUKSEHIR")</formula1>
    </dataValidation>
    <dataValidation type="list" allowBlank="1" showInputMessage="1" showErrorMessage="1" sqref="F1294">
      <formula1>INDIRECT("BUYUKSEHIR")</formula1>
    </dataValidation>
    <dataValidation type="list" allowBlank="1" showInputMessage="1" showErrorMessage="1" sqref="F1295">
      <formula1>INDIRECT("BUYUKSEHIR")</formula1>
    </dataValidation>
    <dataValidation type="list" allowBlank="1" showInputMessage="1" showErrorMessage="1" sqref="F1296">
      <formula1>INDIRECT("BUYUKSEHIR")</formula1>
    </dataValidation>
    <dataValidation type="list" allowBlank="1" showInputMessage="1" showErrorMessage="1" sqref="F1297">
      <formula1>INDIRECT("BUYUKSEHIR")</formula1>
    </dataValidation>
    <dataValidation type="list" allowBlank="1" showInputMessage="1" showErrorMessage="1" sqref="F1298">
      <formula1>INDIRECT("BUYUKSEHIR")</formula1>
    </dataValidation>
    <dataValidation type="list" allowBlank="1" showInputMessage="1" showErrorMessage="1" sqref="F1299">
      <formula1>INDIRECT("BUYUKSEHIR")</formula1>
    </dataValidation>
    <dataValidation type="list" allowBlank="1" showInputMessage="1" showErrorMessage="1" sqref="F1300">
      <formula1>INDIRECT("BUYUKSEHIR")</formula1>
    </dataValidation>
    <dataValidation type="list" allowBlank="1" showInputMessage="1" showErrorMessage="1" sqref="F1301">
      <formula1>INDIRECT("BUYUKSEHIR")</formula1>
    </dataValidation>
    <dataValidation type="list" allowBlank="1" showInputMessage="1" showErrorMessage="1" sqref="F1302">
      <formula1>INDIRECT("BUYUKSEHIR")</formula1>
    </dataValidation>
    <dataValidation type="list" allowBlank="1" showInputMessage="1" showErrorMessage="1" sqref="F1303">
      <formula1>INDIRECT("BUYUKSEHIR")</formula1>
    </dataValidation>
    <dataValidation type="list" allowBlank="1" showInputMessage="1" showErrorMessage="1" sqref="F1304">
      <formula1>INDIRECT("BUYUKSEHIR")</formula1>
    </dataValidation>
    <dataValidation type="list" allowBlank="1" showInputMessage="1" showErrorMessage="1" sqref="F1305">
      <formula1>INDIRECT("BUYUKSEHIR")</formula1>
    </dataValidation>
    <dataValidation type="list" allowBlank="1" showInputMessage="1" showErrorMessage="1" sqref="F1306">
      <formula1>INDIRECT("BUYUKSEHIR")</formula1>
    </dataValidation>
    <dataValidation type="list" allowBlank="1" showInputMessage="1" showErrorMessage="1" sqref="F1307">
      <formula1>INDIRECT("BUYUKSEHIR")</formula1>
    </dataValidation>
    <dataValidation type="list" allowBlank="1" showInputMessage="1" showErrorMessage="1" sqref="F1308">
      <formula1>INDIRECT("BUYUKSEHIR")</formula1>
    </dataValidation>
    <dataValidation type="list" allowBlank="1" showInputMessage="1" showErrorMessage="1" sqref="F1309">
      <formula1>INDIRECT("BUYUKSEHIR")</formula1>
    </dataValidation>
    <dataValidation type="list" allowBlank="1" showInputMessage="1" showErrorMessage="1" sqref="F1310">
      <formula1>INDIRECT("BUYUKSEHIR")</formula1>
    </dataValidation>
    <dataValidation type="list" allowBlank="1" showInputMessage="1" showErrorMessage="1" sqref="F1311">
      <formula1>INDIRECT("BUYUKSEHIR")</formula1>
    </dataValidation>
    <dataValidation type="list" allowBlank="1" showInputMessage="1" showErrorMessage="1" sqref="F1312">
      <formula1>INDIRECT("BUYUKSEHIR")</formula1>
    </dataValidation>
    <dataValidation type="list" allowBlank="1" showInputMessage="1" showErrorMessage="1" sqref="F1313">
      <formula1>INDIRECT("BUYUKSEHIR")</formula1>
    </dataValidation>
    <dataValidation type="list" allowBlank="1" showInputMessage="1" showErrorMessage="1" sqref="F1314">
      <formula1>INDIRECT("BUYUKSEHIR")</formula1>
    </dataValidation>
    <dataValidation type="list" allowBlank="1" showInputMessage="1" showErrorMessage="1" sqref="F1315">
      <formula1>INDIRECT("BUYUKSEHIR")</formula1>
    </dataValidation>
    <dataValidation type="list" allowBlank="1" showInputMessage="1" showErrorMessage="1" sqref="F1316">
      <formula1>INDIRECT("BUYUKSEHIR")</formula1>
    </dataValidation>
    <dataValidation type="list" allowBlank="1" showInputMessage="1" showErrorMessage="1" sqref="F1317">
      <formula1>INDIRECT("BUYUKSEHIR")</formula1>
    </dataValidation>
    <dataValidation type="list" allowBlank="1" showInputMessage="1" showErrorMessage="1" sqref="F1318">
      <formula1>INDIRECT("BUYUKSEHIR")</formula1>
    </dataValidation>
    <dataValidation type="list" allowBlank="1" showInputMessage="1" showErrorMessage="1" sqref="F1319">
      <formula1>INDIRECT("BUYUKSEHIR")</formula1>
    </dataValidation>
    <dataValidation type="list" allowBlank="1" showInputMessage="1" showErrorMessage="1" sqref="F1320">
      <formula1>INDIRECT("BUYUKSEHIR")</formula1>
    </dataValidation>
    <dataValidation type="list" allowBlank="1" showInputMessage="1" showErrorMessage="1" sqref="F1321">
      <formula1>INDIRECT("BUYUKSEHIR")</formula1>
    </dataValidation>
    <dataValidation type="list" allowBlank="1" showInputMessage="1" showErrorMessage="1" sqref="F1322">
      <formula1>INDIRECT("BUYUKSEHIR")</formula1>
    </dataValidation>
    <dataValidation type="list" allowBlank="1" showInputMessage="1" showErrorMessage="1" sqref="F1323">
      <formula1>INDIRECT("BUYUKSEHIR")</formula1>
    </dataValidation>
    <dataValidation type="list" allowBlank="1" showInputMessage="1" showErrorMessage="1" sqref="F1324">
      <formula1>INDIRECT("BUYUKSEHIR")</formula1>
    </dataValidation>
    <dataValidation type="list" allowBlank="1" showInputMessage="1" showErrorMessage="1" sqref="F1325">
      <formula1>INDIRECT("BUYUKSEHIR")</formula1>
    </dataValidation>
    <dataValidation type="list" allowBlank="1" showInputMessage="1" showErrorMessage="1" sqref="F1326">
      <formula1>INDIRECT("BUYUKSEHIR")</formula1>
    </dataValidation>
    <dataValidation type="list" allowBlank="1" showInputMessage="1" showErrorMessage="1" sqref="F1327">
      <formula1>INDIRECT("BUYUKSEHIR")</formula1>
    </dataValidation>
    <dataValidation type="list" allowBlank="1" showInputMessage="1" showErrorMessage="1" sqref="F1328">
      <formula1>INDIRECT("BUYUKSEHIR")</formula1>
    </dataValidation>
    <dataValidation type="list" allowBlank="1" showInputMessage="1" showErrorMessage="1" sqref="F1329">
      <formula1>INDIRECT("BUYUKSEHIR")</formula1>
    </dataValidation>
    <dataValidation type="list" allowBlank="1" showInputMessage="1" showErrorMessage="1" sqref="F1330">
      <formula1>INDIRECT("BUYUKSEHIR")</formula1>
    </dataValidation>
    <dataValidation type="list" allowBlank="1" showInputMessage="1" showErrorMessage="1" sqref="F1331">
      <formula1>INDIRECT("BUYUKSEHIR")</formula1>
    </dataValidation>
    <dataValidation type="list" allowBlank="1" showInputMessage="1" showErrorMessage="1" sqref="F1332">
      <formula1>INDIRECT("BUYUKSEHIR")</formula1>
    </dataValidation>
    <dataValidation type="list" allowBlank="1" showInputMessage="1" showErrorMessage="1" sqref="F1333">
      <formula1>INDIRECT("BUYUKSEHIR")</formula1>
    </dataValidation>
    <dataValidation type="list" allowBlank="1" showInputMessage="1" showErrorMessage="1" sqref="F1334">
      <formula1>INDIRECT("BUYUKSEHIR")</formula1>
    </dataValidation>
    <dataValidation type="list" allowBlank="1" showInputMessage="1" showErrorMessage="1" sqref="F1335">
      <formula1>INDIRECT("BUYUKSEHIR")</formula1>
    </dataValidation>
    <dataValidation type="list" allowBlank="1" showInputMessage="1" showErrorMessage="1" sqref="F1336">
      <formula1>INDIRECT("BUYUKSEHIR")</formula1>
    </dataValidation>
    <dataValidation type="list" allowBlank="1" showInputMessage="1" showErrorMessage="1" sqref="F1337">
      <formula1>INDIRECT("BUYUKSEHIR")</formula1>
    </dataValidation>
    <dataValidation type="list" allowBlank="1" showInputMessage="1" showErrorMessage="1" sqref="F1338">
      <formula1>INDIRECT("BUYUKSEHIR")</formula1>
    </dataValidation>
    <dataValidation type="list" allowBlank="1" showInputMessage="1" showErrorMessage="1" sqref="F1339">
      <formula1>INDIRECT("BUYUKSEHIR")</formula1>
    </dataValidation>
    <dataValidation type="list" allowBlank="1" showInputMessage="1" showErrorMessage="1" sqref="F1340">
      <formula1>INDIRECT("BUYUKSEHIR")</formula1>
    </dataValidation>
    <dataValidation type="list" allowBlank="1" showInputMessage="1" showErrorMessage="1" sqref="F1341">
      <formula1>INDIRECT("BUYUKSEHIR")</formula1>
    </dataValidation>
    <dataValidation type="list" allowBlank="1" showInputMessage="1" showErrorMessage="1" sqref="F1342">
      <formula1>INDIRECT("BUYUKSEHIR")</formula1>
    </dataValidation>
    <dataValidation type="list" allowBlank="1" showInputMessage="1" showErrorMessage="1" sqref="F1343">
      <formula1>INDIRECT("BUYUKSEHIR")</formula1>
    </dataValidation>
    <dataValidation type="list" allowBlank="1" showInputMessage="1" showErrorMessage="1" sqref="F1344">
      <formula1>INDIRECT("BUYUKSEHIR")</formula1>
    </dataValidation>
    <dataValidation type="list" allowBlank="1" showInputMessage="1" showErrorMessage="1" sqref="F1345">
      <formula1>INDIRECT("BUYUKSEHIR")</formula1>
    </dataValidation>
    <dataValidation type="list" allowBlank="1" showInputMessage="1" showErrorMessage="1" sqref="F1346">
      <formula1>INDIRECT("BUYUKSEHIR")</formula1>
    </dataValidation>
    <dataValidation type="list" allowBlank="1" showInputMessage="1" showErrorMessage="1" sqref="F1347">
      <formula1>INDIRECT("BUYUKSEHIR")</formula1>
    </dataValidation>
    <dataValidation type="list" allowBlank="1" showInputMessage="1" showErrorMessage="1" sqref="F1348">
      <formula1>INDIRECT("BUYUKSEHIR")</formula1>
    </dataValidation>
    <dataValidation type="list" allowBlank="1" showInputMessage="1" showErrorMessage="1" sqref="F1349">
      <formula1>INDIRECT("BUYUKSEHIR")</formula1>
    </dataValidation>
    <dataValidation type="list" allowBlank="1" showInputMessage="1" showErrorMessage="1" sqref="F1350">
      <formula1>INDIRECT("BUYUKSEHIR")</formula1>
    </dataValidation>
    <dataValidation type="list" allowBlank="1" showInputMessage="1" showErrorMessage="1" sqref="F1351">
      <formula1>INDIRECT("BUYUKSEHIR")</formula1>
    </dataValidation>
    <dataValidation type="list" allowBlank="1" showInputMessage="1" showErrorMessage="1" sqref="F1352">
      <formula1>INDIRECT("BUYUKSEHIR")</formula1>
    </dataValidation>
    <dataValidation type="list" allowBlank="1" showInputMessage="1" showErrorMessage="1" sqref="F1353">
      <formula1>INDIRECT("BUYUKSEHIR")</formula1>
    </dataValidation>
    <dataValidation type="list" allowBlank="1" showInputMessage="1" showErrorMessage="1" sqref="F1354">
      <formula1>INDIRECT("BUYUKSEHIR")</formula1>
    </dataValidation>
    <dataValidation type="list" allowBlank="1" showInputMessage="1" showErrorMessage="1" sqref="F1355">
      <formula1>INDIRECT("BUYUKSEHIR")</formula1>
    </dataValidation>
    <dataValidation type="list" allowBlank="1" showInputMessage="1" showErrorMessage="1" sqref="F1356">
      <formula1>INDIRECT("BUYUKSEHIR")</formula1>
    </dataValidation>
    <dataValidation type="list" allowBlank="1" showInputMessage="1" showErrorMessage="1" sqref="F1357">
      <formula1>INDIRECT("BUYUKSEHIR")</formula1>
    </dataValidation>
    <dataValidation type="list" allowBlank="1" showInputMessage="1" showErrorMessage="1" sqref="F1358">
      <formula1>INDIRECT("BUYUKSEHIR")</formula1>
    </dataValidation>
    <dataValidation type="list" allowBlank="1" showInputMessage="1" showErrorMessage="1" sqref="F1359">
      <formula1>INDIRECT("BUYUKSEHIR")</formula1>
    </dataValidation>
    <dataValidation type="list" allowBlank="1" showInputMessage="1" showErrorMessage="1" sqref="F1360">
      <formula1>INDIRECT("BUYUKSEHIR")</formula1>
    </dataValidation>
    <dataValidation type="list" allowBlank="1" showInputMessage="1" showErrorMessage="1" sqref="F1361">
      <formula1>INDIRECT("BUYUKSEHIR")</formula1>
    </dataValidation>
    <dataValidation type="list" allowBlank="1" showInputMessage="1" showErrorMessage="1" sqref="F1362">
      <formula1>INDIRECT("BUYUKSEHIR")</formula1>
    </dataValidation>
    <dataValidation type="list" allowBlank="1" showInputMessage="1" showErrorMessage="1" sqref="F1363">
      <formula1>INDIRECT("BUYUKSEHIR")</formula1>
    </dataValidation>
    <dataValidation type="list" allowBlank="1" showInputMessage="1" showErrorMessage="1" sqref="F1364">
      <formula1>INDIRECT("BUYUKSEHIR")</formula1>
    </dataValidation>
    <dataValidation type="list" allowBlank="1" showInputMessage="1" showErrorMessage="1" sqref="F1365">
      <formula1>INDIRECT("BUYUKSEHIR")</formula1>
    </dataValidation>
    <dataValidation type="list" allowBlank="1" showInputMessage="1" showErrorMessage="1" sqref="F1366">
      <formula1>INDIRECT("BUYUKSEHIR")</formula1>
    </dataValidation>
    <dataValidation type="list" allowBlank="1" showInputMessage="1" showErrorMessage="1" sqref="F1367">
      <formula1>INDIRECT("BUYUKSEHIR")</formula1>
    </dataValidation>
    <dataValidation type="list" allowBlank="1" showInputMessage="1" showErrorMessage="1" sqref="F1368">
      <formula1>INDIRECT("BUYUKSEHIR")</formula1>
    </dataValidation>
    <dataValidation type="list" allowBlank="1" showInputMessage="1" showErrorMessage="1" sqref="F1369">
      <formula1>INDIRECT("BUYUKSEHIR")</formula1>
    </dataValidation>
    <dataValidation type="list" allowBlank="1" showInputMessage="1" showErrorMessage="1" sqref="F1370">
      <formula1>INDIRECT("BUYUKSEHIR")</formula1>
    </dataValidation>
    <dataValidation type="list" allowBlank="1" showInputMessage="1" showErrorMessage="1" sqref="F1371">
      <formula1>INDIRECT("BUYUKSEHIR")</formula1>
    </dataValidation>
    <dataValidation type="list" allowBlank="1" showInputMessage="1" showErrorMessage="1" sqref="F1372">
      <formula1>INDIRECT("BUYUKSEHIR")</formula1>
    </dataValidation>
    <dataValidation type="list" allowBlank="1" showInputMessage="1" showErrorMessage="1" sqref="F1373">
      <formula1>INDIRECT("BUYUKSEHIR")</formula1>
    </dataValidation>
    <dataValidation type="list" allowBlank="1" showInputMessage="1" showErrorMessage="1" sqref="F1374">
      <formula1>INDIRECT("BUYUKSEHIR")</formula1>
    </dataValidation>
    <dataValidation type="list" allowBlank="1" showInputMessage="1" showErrorMessage="1" sqref="F1375">
      <formula1>INDIRECT("BUYUKSEHIR")</formula1>
    </dataValidation>
    <dataValidation type="list" allowBlank="1" showInputMessage="1" showErrorMessage="1" sqref="F1376">
      <formula1>INDIRECT("BUYUKSEHIR")</formula1>
    </dataValidation>
    <dataValidation type="list" allowBlank="1" showInputMessage="1" showErrorMessage="1" sqref="F1377">
      <formula1>INDIRECT("BUYUKSEHIR")</formula1>
    </dataValidation>
    <dataValidation type="list" allowBlank="1" showInputMessage="1" showErrorMessage="1" sqref="F1378">
      <formula1>INDIRECT("BUYUKSEHIR")</formula1>
    </dataValidation>
    <dataValidation type="list" allowBlank="1" showInputMessage="1" showErrorMessage="1" sqref="F1379">
      <formula1>INDIRECT("BUYUKSEHIR")</formula1>
    </dataValidation>
    <dataValidation type="list" allowBlank="1" showInputMessage="1" showErrorMessage="1" sqref="F1380">
      <formula1>INDIRECT("BUYUKSEHIR")</formula1>
    </dataValidation>
    <dataValidation type="list" allowBlank="1" showInputMessage="1" showErrorMessage="1" sqref="F1381">
      <formula1>INDIRECT("BUYUKSEHIR")</formula1>
    </dataValidation>
    <dataValidation type="list" allowBlank="1" showInputMessage="1" showErrorMessage="1" sqref="F1382">
      <formula1>INDIRECT("BUYUKSEHIR")</formula1>
    </dataValidation>
    <dataValidation type="list" allowBlank="1" showInputMessage="1" showErrorMessage="1" sqref="F1383">
      <formula1>INDIRECT("BUYUKSEHIR")</formula1>
    </dataValidation>
    <dataValidation type="list" allowBlank="1" showInputMessage="1" showErrorMessage="1" sqref="F1384">
      <formula1>INDIRECT("BUYUKSEHIR")</formula1>
    </dataValidation>
    <dataValidation type="list" allowBlank="1" showInputMessage="1" showErrorMessage="1" sqref="F1385">
      <formula1>INDIRECT("BUYUKSEHIR")</formula1>
    </dataValidation>
    <dataValidation type="list" allowBlank="1" showInputMessage="1" showErrorMessage="1" sqref="F1386">
      <formula1>INDIRECT("BUYUKSEHIR")</formula1>
    </dataValidation>
    <dataValidation type="list" allowBlank="1" showInputMessage="1" showErrorMessage="1" sqref="F1387">
      <formula1>INDIRECT("BUYUKSEHIR")</formula1>
    </dataValidation>
    <dataValidation type="list" allowBlank="1" showInputMessage="1" showErrorMessage="1" sqref="F1388">
      <formula1>INDIRECT("BUYUKSEHIR")</formula1>
    </dataValidation>
    <dataValidation type="list" allowBlank="1" showInputMessage="1" showErrorMessage="1" sqref="F1389">
      <formula1>INDIRECT("BUYUKSEHIR")</formula1>
    </dataValidation>
    <dataValidation type="list" allowBlank="1" showInputMessage="1" showErrorMessage="1" sqref="F1390">
      <formula1>INDIRECT("BUYUKSEHIR")</formula1>
    </dataValidation>
    <dataValidation type="list" allowBlank="1" showInputMessage="1" showErrorMessage="1" sqref="F1391">
      <formula1>INDIRECT("BUYUKSEHIR")</formula1>
    </dataValidation>
    <dataValidation type="list" allowBlank="1" showInputMessage="1" showErrorMessage="1" sqref="F1392">
      <formula1>INDIRECT("BUYUKSEHIR")</formula1>
    </dataValidation>
    <dataValidation type="list" allowBlank="1" showInputMessage="1" showErrorMessage="1" sqref="F1393">
      <formula1>INDIRECT("BUYUKSEHIR")</formula1>
    </dataValidation>
    <dataValidation type="list" allowBlank="1" showInputMessage="1" showErrorMessage="1" sqref="F1394">
      <formula1>INDIRECT("BUYUKSEHIR")</formula1>
    </dataValidation>
    <dataValidation type="list" allowBlank="1" showInputMessage="1" showErrorMessage="1" sqref="F1395">
      <formula1>INDIRECT("BUYUKSEHIR")</formula1>
    </dataValidation>
    <dataValidation type="list" allowBlank="1" showInputMessage="1" showErrorMessage="1" sqref="F1396">
      <formula1>INDIRECT("BUYUKSEHIR")</formula1>
    </dataValidation>
    <dataValidation type="list" allowBlank="1" showInputMessage="1" showErrorMessage="1" sqref="F1397">
      <formula1>INDIRECT("BUYUKSEHIR")</formula1>
    </dataValidation>
    <dataValidation type="list" allowBlank="1" showInputMessage="1" showErrorMessage="1" sqref="F1398">
      <formula1>INDIRECT("BUYUKSEHIR")</formula1>
    </dataValidation>
    <dataValidation type="list" allowBlank="1" showInputMessage="1" showErrorMessage="1" sqref="F1399">
      <formula1>INDIRECT("BUYUKSEHIR")</formula1>
    </dataValidation>
    <dataValidation type="list" allowBlank="1" showInputMessage="1" showErrorMessage="1" sqref="F1400">
      <formula1>INDIRECT("BUYUKSEHIR")</formula1>
    </dataValidation>
    <dataValidation type="list" allowBlank="1" showInputMessage="1" showErrorMessage="1" sqref="F1401">
      <formula1>INDIRECT("BUYUKSEHIR")</formula1>
    </dataValidation>
    <dataValidation type="list" allowBlank="1" showInputMessage="1" showErrorMessage="1" sqref="F1402">
      <formula1>INDIRECT("BUYUKSEHIR")</formula1>
    </dataValidation>
    <dataValidation type="list" allowBlank="1" showInputMessage="1" showErrorMessage="1" sqref="F1403">
      <formula1>INDIRECT("BUYUKSEHIR")</formula1>
    </dataValidation>
    <dataValidation type="list" allowBlank="1" showInputMessage="1" showErrorMessage="1" sqref="F1404">
      <formula1>INDIRECT("BUYUKSEHIR")</formula1>
    </dataValidation>
    <dataValidation type="list" allowBlank="1" showInputMessage="1" showErrorMessage="1" sqref="F1405">
      <formula1>INDIRECT("BUYUKSEHIR")</formula1>
    </dataValidation>
    <dataValidation type="list" allowBlank="1" showInputMessage="1" showErrorMessage="1" sqref="F1406">
      <formula1>INDIRECT("BUYUKSEHIR")</formula1>
    </dataValidation>
    <dataValidation type="list" allowBlank="1" showInputMessage="1" showErrorMessage="1" sqref="F1407">
      <formula1>INDIRECT("BUYUKSEHIR")</formula1>
    </dataValidation>
    <dataValidation type="list" allowBlank="1" showInputMessage="1" showErrorMessage="1" sqref="F1408">
      <formula1>INDIRECT("BUYUKSEHIR")</formula1>
    </dataValidation>
    <dataValidation type="list" allowBlank="1" showInputMessage="1" showErrorMessage="1" sqref="F1409">
      <formula1>INDIRECT("BUYUKSEHIR")</formula1>
    </dataValidation>
    <dataValidation type="list" allowBlank="1" showInputMessage="1" showErrorMessage="1" sqref="F1410">
      <formula1>INDIRECT("BUYUKSEHIR")</formula1>
    </dataValidation>
    <dataValidation type="list" allowBlank="1" showInputMessage="1" showErrorMessage="1" sqref="F1411">
      <formula1>INDIRECT("BUYUKSEHIR")</formula1>
    </dataValidation>
    <dataValidation type="list" allowBlank="1" showInputMessage="1" showErrorMessage="1" sqref="F1412">
      <formula1>INDIRECT("BUYUKSEHIR")</formula1>
    </dataValidation>
    <dataValidation type="list" allowBlank="1" showInputMessage="1" showErrorMessage="1" sqref="F1413">
      <formula1>INDIRECT("BUYUKSEHIR")</formula1>
    </dataValidation>
    <dataValidation type="list" allowBlank="1" showInputMessage="1" showErrorMessage="1" sqref="F1414">
      <formula1>INDIRECT("BUYUKSEHIR")</formula1>
    </dataValidation>
    <dataValidation type="list" allowBlank="1" showInputMessage="1" showErrorMessage="1" sqref="F1415">
      <formula1>INDIRECT("BUYUKSEHIR")</formula1>
    </dataValidation>
    <dataValidation type="list" allowBlank="1" showInputMessage="1" showErrorMessage="1" sqref="F1416">
      <formula1>INDIRECT("BUYUKSEHIR")</formula1>
    </dataValidation>
    <dataValidation type="list" allowBlank="1" showInputMessage="1" showErrorMessage="1" sqref="F1417">
      <formula1>INDIRECT("BUYUKSEHIR")</formula1>
    </dataValidation>
    <dataValidation type="list" allowBlank="1" showInputMessage="1" showErrorMessage="1" sqref="F1418">
      <formula1>INDIRECT("BUYUKSEHIR")</formula1>
    </dataValidation>
    <dataValidation type="list" allowBlank="1" showInputMessage="1" showErrorMessage="1" sqref="F1419">
      <formula1>INDIRECT("BUYUKSEHIR")</formula1>
    </dataValidation>
    <dataValidation type="list" allowBlank="1" showInputMessage="1" showErrorMessage="1" sqref="F1420">
      <formula1>INDIRECT("BUYUKSEHIR")</formula1>
    </dataValidation>
    <dataValidation type="list" allowBlank="1" showInputMessage="1" showErrorMessage="1" sqref="F1421">
      <formula1>INDIRECT("BUYUKSEHIR")</formula1>
    </dataValidation>
    <dataValidation type="list" allowBlank="1" showInputMessage="1" showErrorMessage="1" sqref="F1422">
      <formula1>INDIRECT("BUYUKSEHIR")</formula1>
    </dataValidation>
    <dataValidation type="list" allowBlank="1" showInputMessage="1" showErrorMessage="1" sqref="F1423">
      <formula1>INDIRECT("BUYUKSEHIR")</formula1>
    </dataValidation>
    <dataValidation type="list" allowBlank="1" showInputMessage="1" showErrorMessage="1" sqref="F1424">
      <formula1>INDIRECT("BUYUKSEHIR")</formula1>
    </dataValidation>
    <dataValidation type="list" allowBlank="1" showInputMessage="1" showErrorMessage="1" sqref="F1425">
      <formula1>INDIRECT("BUYUKSEHIR")</formula1>
    </dataValidation>
    <dataValidation type="list" allowBlank="1" showInputMessage="1" showErrorMessage="1" sqref="F1426">
      <formula1>INDIRECT("BUYUKSEHIR")</formula1>
    </dataValidation>
    <dataValidation type="list" allowBlank="1" showInputMessage="1" showErrorMessage="1" sqref="F1427">
      <formula1>INDIRECT("BUYUKSEHIR")</formula1>
    </dataValidation>
    <dataValidation type="list" allowBlank="1" showInputMessage="1" showErrorMessage="1" sqref="F1428">
      <formula1>INDIRECT("BUYUKSEHIR")</formula1>
    </dataValidation>
    <dataValidation type="list" allowBlank="1" showInputMessage="1" showErrorMessage="1" sqref="F1429">
      <formula1>INDIRECT("BUYUKSEHIR")</formula1>
    </dataValidation>
    <dataValidation type="list" allowBlank="1" showInputMessage="1" showErrorMessage="1" sqref="F1430">
      <formula1>INDIRECT("BUYUKSEHIR")</formula1>
    </dataValidation>
    <dataValidation type="list" allowBlank="1" showInputMessage="1" showErrorMessage="1" sqref="F1431">
      <formula1>INDIRECT("BUYUKSEHIR")</formula1>
    </dataValidation>
    <dataValidation type="list" allowBlank="1" showInputMessage="1" showErrorMessage="1" sqref="F1432">
      <formula1>INDIRECT("BUYUKSEHIR")</formula1>
    </dataValidation>
    <dataValidation type="list" allowBlank="1" showInputMessage="1" showErrorMessage="1" sqref="F1433">
      <formula1>INDIRECT("BUYUKSEHIR")</formula1>
    </dataValidation>
    <dataValidation type="list" allowBlank="1" showInputMessage="1" showErrorMessage="1" sqref="F1434">
      <formula1>INDIRECT("BUYUKSEHIR")</formula1>
    </dataValidation>
    <dataValidation type="list" allowBlank="1" showInputMessage="1" showErrorMessage="1" sqref="F1435">
      <formula1>INDIRECT("BUYUKSEHIR")</formula1>
    </dataValidation>
    <dataValidation type="list" allowBlank="1" showInputMessage="1" showErrorMessage="1" sqref="F1436">
      <formula1>INDIRECT("BUYUKSEHIR")</formula1>
    </dataValidation>
    <dataValidation type="list" allowBlank="1" showInputMessage="1" showErrorMessage="1" sqref="F1437">
      <formula1>INDIRECT("BUYUKSEHIR")</formula1>
    </dataValidation>
    <dataValidation type="list" allowBlank="1" showInputMessage="1" showErrorMessage="1" sqref="F1438">
      <formula1>INDIRECT("BUYUKSEHIR")</formula1>
    </dataValidation>
    <dataValidation type="list" allowBlank="1" showInputMessage="1" showErrorMessage="1" sqref="F1439">
      <formula1>INDIRECT("BUYUKSEHIR")</formula1>
    </dataValidation>
    <dataValidation type="list" allowBlank="1" showInputMessage="1" showErrorMessage="1" sqref="F1440">
      <formula1>INDIRECT("BUYUKSEHIR")</formula1>
    </dataValidation>
    <dataValidation type="list" allowBlank="1" showInputMessage="1" showErrorMessage="1" sqref="F1441">
      <formula1>INDIRECT("BUYUKSEHIR")</formula1>
    </dataValidation>
    <dataValidation type="list" allowBlank="1" showInputMessage="1" showErrorMessage="1" sqref="F1442">
      <formula1>INDIRECT("BUYUKSEHIR")</formula1>
    </dataValidation>
    <dataValidation type="list" allowBlank="1" showInputMessage="1" showErrorMessage="1" sqref="F1443">
      <formula1>INDIRECT("BUYUKSEHIR")</formula1>
    </dataValidation>
    <dataValidation type="list" allowBlank="1" showInputMessage="1" showErrorMessage="1" sqref="F1444">
      <formula1>INDIRECT("BUYUKSEHIR")</formula1>
    </dataValidation>
    <dataValidation type="list" allowBlank="1" showInputMessage="1" showErrorMessage="1" sqref="F1445">
      <formula1>INDIRECT("BUYUKSEHIR")</formula1>
    </dataValidation>
    <dataValidation type="list" allowBlank="1" showInputMessage="1" showErrorMessage="1" sqref="F1446">
      <formula1>INDIRECT("BUYUKSEHIR")</formula1>
    </dataValidation>
    <dataValidation type="list" allowBlank="1" showInputMessage="1" showErrorMessage="1" sqref="F1447">
      <formula1>INDIRECT("BUYUKSEHIR")</formula1>
    </dataValidation>
    <dataValidation type="list" allowBlank="1" showInputMessage="1" showErrorMessage="1" sqref="F1448">
      <formula1>INDIRECT("BUYUKSEHIR")</formula1>
    </dataValidation>
    <dataValidation type="list" allowBlank="1" showInputMessage="1" showErrorMessage="1" sqref="F1449">
      <formula1>INDIRECT("BUYUKSEHIR")</formula1>
    </dataValidation>
    <dataValidation type="list" allowBlank="1" showInputMessage="1" showErrorMessage="1" sqref="F1450">
      <formula1>INDIRECT("BUYUKSEHIR")</formula1>
    </dataValidation>
    <dataValidation type="list" allowBlank="1" showInputMessage="1" showErrorMessage="1" sqref="F1451">
      <formula1>INDIRECT("BUYUKSEHIR")</formula1>
    </dataValidation>
    <dataValidation type="list" allowBlank="1" showInputMessage="1" showErrorMessage="1" sqref="F1452">
      <formula1>INDIRECT("BUYUKSEHIR")</formula1>
    </dataValidation>
    <dataValidation type="list" allowBlank="1" showInputMessage="1" showErrorMessage="1" sqref="F1453">
      <formula1>INDIRECT("BUYUKSEHIR")</formula1>
    </dataValidation>
    <dataValidation type="list" allowBlank="1" showInputMessage="1" showErrorMessage="1" sqref="F1454">
      <formula1>INDIRECT("BUYUKSEHIR")</formula1>
    </dataValidation>
    <dataValidation type="list" allowBlank="1" showInputMessage="1" showErrorMessage="1" sqref="F1455">
      <formula1>INDIRECT("BUYUKSEHIR")</formula1>
    </dataValidation>
    <dataValidation type="list" allowBlank="1" showInputMessage="1" showErrorMessage="1" sqref="F1456">
      <formula1>INDIRECT("BUYUKSEHIR")</formula1>
    </dataValidation>
    <dataValidation type="list" allowBlank="1" showInputMessage="1" showErrorMessage="1" sqref="F1457">
      <formula1>INDIRECT("BUYUKSEHIR")</formula1>
    </dataValidation>
    <dataValidation type="list" allowBlank="1" showInputMessage="1" showErrorMessage="1" sqref="F1458">
      <formula1>INDIRECT("BUYUKSEHIR")</formula1>
    </dataValidation>
    <dataValidation type="list" allowBlank="1" showInputMessage="1" showErrorMessage="1" sqref="F1459">
      <formula1>INDIRECT("BUYUKSEHIR")</formula1>
    </dataValidation>
    <dataValidation type="list" allowBlank="1" showInputMessage="1" showErrorMessage="1" sqref="F1460">
      <formula1>INDIRECT("BUYUKSEHIR")</formula1>
    </dataValidation>
    <dataValidation type="list" allowBlank="1" showInputMessage="1" showErrorMessage="1" sqref="F1461">
      <formula1>INDIRECT("BUYUKSEHIR")</formula1>
    </dataValidation>
    <dataValidation type="list" allowBlank="1" showInputMessage="1" showErrorMessage="1" sqref="F1462">
      <formula1>INDIRECT("BUYUKSEHIR")</formula1>
    </dataValidation>
    <dataValidation type="list" allowBlank="1" showInputMessage="1" showErrorMessage="1" sqref="F1463">
      <formula1>INDIRECT("BUYUKSEHIR")</formula1>
    </dataValidation>
    <dataValidation type="list" allowBlank="1" showInputMessage="1" showErrorMessage="1" sqref="F1464">
      <formula1>INDIRECT("BUYUKSEHIR")</formula1>
    </dataValidation>
    <dataValidation type="list" allowBlank="1" showInputMessage="1" showErrorMessage="1" sqref="F1465">
      <formula1>INDIRECT("BUYUKSEHIR")</formula1>
    </dataValidation>
    <dataValidation type="list" allowBlank="1" showInputMessage="1" showErrorMessage="1" sqref="F1466">
      <formula1>INDIRECT("BUYUKSEHIR")</formula1>
    </dataValidation>
    <dataValidation type="list" allowBlank="1" showInputMessage="1" showErrorMessage="1" sqref="F1467">
      <formula1>INDIRECT("BUYUKSEHIR")</formula1>
    </dataValidation>
    <dataValidation type="list" allowBlank="1" showInputMessage="1" showErrorMessage="1" sqref="F1468">
      <formula1>INDIRECT("BUYUKSEHIR")</formula1>
    </dataValidation>
    <dataValidation type="list" allowBlank="1" showInputMessage="1" showErrorMessage="1" sqref="F1469">
      <formula1>INDIRECT("BUYUKSEHIR")</formula1>
    </dataValidation>
    <dataValidation type="list" allowBlank="1" showInputMessage="1" showErrorMessage="1" sqref="F1470">
      <formula1>INDIRECT("BUYUKSEHIR")</formula1>
    </dataValidation>
    <dataValidation type="list" allowBlank="1" showInputMessage="1" showErrorMessage="1" sqref="F1471">
      <formula1>INDIRECT("BUYUKSEHIR")</formula1>
    </dataValidation>
    <dataValidation type="list" allowBlank="1" showInputMessage="1" showErrorMessage="1" sqref="F1472">
      <formula1>INDIRECT("BUYUKSEHIR")</formula1>
    </dataValidation>
    <dataValidation type="list" allowBlank="1" showInputMessage="1" showErrorMessage="1" sqref="F1473">
      <formula1>INDIRECT("BUYUKSEHIR")</formula1>
    </dataValidation>
    <dataValidation type="list" allowBlank="1" showInputMessage="1" showErrorMessage="1" sqref="F1474">
      <formula1>INDIRECT("BUYUKSEHIR")</formula1>
    </dataValidation>
    <dataValidation type="list" allowBlank="1" showInputMessage="1" showErrorMessage="1" sqref="F1475">
      <formula1>INDIRECT("BUYUKSEHIR")</formula1>
    </dataValidation>
    <dataValidation type="list" allowBlank="1" showInputMessage="1" showErrorMessage="1" sqref="F1476">
      <formula1>INDIRECT("BUYUKSEHIR")</formula1>
    </dataValidation>
    <dataValidation type="list" allowBlank="1" showInputMessage="1" showErrorMessage="1" sqref="F1477">
      <formula1>INDIRECT("BUYUKSEHIR")</formula1>
    </dataValidation>
    <dataValidation type="list" allowBlank="1" showInputMessage="1" showErrorMessage="1" sqref="F1478">
      <formula1>INDIRECT("BUYUKSEHIR")</formula1>
    </dataValidation>
    <dataValidation type="list" allowBlank="1" showInputMessage="1" showErrorMessage="1" sqref="F1479">
      <formula1>INDIRECT("BUYUKSEHIR")</formula1>
    </dataValidation>
    <dataValidation type="list" allowBlank="1" showInputMessage="1" showErrorMessage="1" sqref="F1480">
      <formula1>INDIRECT("BUYUKSEHIR")</formula1>
    </dataValidation>
    <dataValidation type="list" allowBlank="1" showInputMessage="1" showErrorMessage="1" sqref="F1481">
      <formula1>INDIRECT("BUYUKSEHIR")</formula1>
    </dataValidation>
    <dataValidation type="list" allowBlank="1" showInputMessage="1" showErrorMessage="1" sqref="F1482">
      <formula1>INDIRECT("BUYUKSEHIR")</formula1>
    </dataValidation>
    <dataValidation type="list" allowBlank="1" showInputMessage="1" showErrorMessage="1" sqref="F1483">
      <formula1>INDIRECT("BUYUKSEHIR")</formula1>
    </dataValidation>
    <dataValidation type="list" allowBlank="1" showInputMessage="1" showErrorMessage="1" sqref="F1484">
      <formula1>INDIRECT("BUYUKSEHIR")</formula1>
    </dataValidation>
    <dataValidation type="list" allowBlank="1" showInputMessage="1" showErrorMessage="1" sqref="F1485">
      <formula1>INDIRECT("BUYUKSEHIR")</formula1>
    </dataValidation>
    <dataValidation type="list" allowBlank="1" showInputMessage="1" showErrorMessage="1" sqref="F1486">
      <formula1>INDIRECT("BUYUKSEHIR")</formula1>
    </dataValidation>
    <dataValidation type="list" allowBlank="1" showInputMessage="1" showErrorMessage="1" sqref="F1487">
      <formula1>INDIRECT("BUYUKSEHIR")</formula1>
    </dataValidation>
    <dataValidation type="list" allowBlank="1" showInputMessage="1" showErrorMessage="1" sqref="F1488">
      <formula1>INDIRECT("BUYUKSEHIR")</formula1>
    </dataValidation>
    <dataValidation type="list" allowBlank="1" showInputMessage="1" showErrorMessage="1" sqref="F1489">
      <formula1>INDIRECT("BUYUKSEHIR")</formula1>
    </dataValidation>
    <dataValidation type="list" allowBlank="1" showInputMessage="1" showErrorMessage="1" sqref="F1490">
      <formula1>INDIRECT("BUYUKSEHIR")</formula1>
    </dataValidation>
    <dataValidation type="list" allowBlank="1" showInputMessage="1" showErrorMessage="1" sqref="F1491">
      <formula1>INDIRECT("BUYUKSEHIR")</formula1>
    </dataValidation>
    <dataValidation type="list" allowBlank="1" showInputMessage="1" showErrorMessage="1" sqref="F1492">
      <formula1>INDIRECT("BUYUKSEHIR")</formula1>
    </dataValidation>
    <dataValidation type="list" allowBlank="1" showInputMessage="1" showErrorMessage="1" sqref="F1493">
      <formula1>INDIRECT("BUYUKSEHIR")</formula1>
    </dataValidation>
    <dataValidation type="list" allowBlank="1" showInputMessage="1" showErrorMessage="1" sqref="F1494">
      <formula1>INDIRECT("BUYUKSEHIR")</formula1>
    </dataValidation>
    <dataValidation type="list" allowBlank="1" showInputMessage="1" showErrorMessage="1" sqref="F1495">
      <formula1>INDIRECT("BUYUKSEHIR")</formula1>
    </dataValidation>
    <dataValidation type="list" allowBlank="1" showInputMessage="1" showErrorMessage="1" sqref="F1496">
      <formula1>INDIRECT("BUYUKSEHIR")</formula1>
    </dataValidation>
    <dataValidation type="list" allowBlank="1" showInputMessage="1" showErrorMessage="1" sqref="F1497">
      <formula1>INDIRECT("BUYUKSEHIR")</formula1>
    </dataValidation>
    <dataValidation type="list" allowBlank="1" showInputMessage="1" showErrorMessage="1" sqref="F1498">
      <formula1>INDIRECT("BUYUKSEHIR")</formula1>
    </dataValidation>
    <dataValidation type="list" allowBlank="1" showInputMessage="1" showErrorMessage="1" sqref="F1499">
      <formula1>INDIRECT("BUYUKSEHIR")</formula1>
    </dataValidation>
    <dataValidation type="list" allowBlank="1" showInputMessage="1" showErrorMessage="1" sqref="F1500">
      <formula1>INDIRECT("BUYUKSEHIR")</formula1>
    </dataValidation>
    <dataValidation type="list" allowBlank="1" showInputMessage="1" showErrorMessage="1" sqref="F1501">
      <formula1>INDIRECT("BUYUKSEHIR")</formula1>
    </dataValidation>
    <dataValidation type="list" allowBlank="1" showInputMessage="1" showErrorMessage="1" sqref="F1502">
      <formula1>INDIRECT("BUYUKSEHIR")</formula1>
    </dataValidation>
    <dataValidation type="list" allowBlank="1" showInputMessage="1" showErrorMessage="1" sqref="F1503">
      <formula1>INDIRECT("BUYUKSEHIR")</formula1>
    </dataValidation>
    <dataValidation type="list" allowBlank="1" showInputMessage="1" showErrorMessage="1" sqref="F1504">
      <formula1>INDIRECT("BUYUKSEHIR")</formula1>
    </dataValidation>
    <dataValidation type="list" allowBlank="1" showInputMessage="1" showErrorMessage="1" sqref="F1505">
      <formula1>INDIRECT("BUYUKSEHIR")</formula1>
    </dataValidation>
    <dataValidation type="list" allowBlank="1" showInputMessage="1" showErrorMessage="1" sqref="F1506">
      <formula1>INDIRECT("BUYUKSEHIR")</formula1>
    </dataValidation>
    <dataValidation type="list" allowBlank="1" showInputMessage="1" showErrorMessage="1" sqref="F1507">
      <formula1>INDIRECT("BUYUKSEHIR")</formula1>
    </dataValidation>
    <dataValidation type="list" allowBlank="1" showInputMessage="1" showErrorMessage="1" sqref="F1508">
      <formula1>INDIRECT("BUYUKSEHIR")</formula1>
    </dataValidation>
    <dataValidation type="list" allowBlank="1" showInputMessage="1" showErrorMessage="1" sqref="F1509">
      <formula1>INDIRECT("BUYUKSEHIR")</formula1>
    </dataValidation>
    <dataValidation type="list" allowBlank="1" showInputMessage="1" showErrorMessage="1" sqref="F1510">
      <formula1>INDIRECT("BUYUKSEHIR")</formula1>
    </dataValidation>
    <dataValidation type="list" allowBlank="1" showInputMessage="1" showErrorMessage="1" sqref="F1511">
      <formula1>INDIRECT("BUYUKSEHIR")</formula1>
    </dataValidation>
    <dataValidation type="list" allowBlank="1" showInputMessage="1" showErrorMessage="1" sqref="F1512">
      <formula1>INDIRECT("BUYUKSEHIR")</formula1>
    </dataValidation>
    <dataValidation type="list" allowBlank="1" showInputMessage="1" showErrorMessage="1" sqref="F1513">
      <formula1>INDIRECT("BUYUKSEHIR")</formula1>
    </dataValidation>
    <dataValidation type="list" allowBlank="1" showInputMessage="1" showErrorMessage="1" sqref="F1514">
      <formula1>INDIRECT("BUYUKSEHIR")</formula1>
    </dataValidation>
    <dataValidation type="list" allowBlank="1" showInputMessage="1" showErrorMessage="1" sqref="F1515">
      <formula1>INDIRECT("BUYUKSEHIR")</formula1>
    </dataValidation>
    <dataValidation type="list" allowBlank="1" showInputMessage="1" showErrorMessage="1" sqref="F1516">
      <formula1>INDIRECT("BUYUKSEHIR")</formula1>
    </dataValidation>
    <dataValidation type="list" allowBlank="1" showInputMessage="1" showErrorMessage="1" sqref="F1517">
      <formula1>INDIRECT("BUYUKSEHIR")</formula1>
    </dataValidation>
    <dataValidation type="list" allowBlank="1" showInputMessage="1" showErrorMessage="1" sqref="F1518">
      <formula1>INDIRECT("BUYUKSEHIR")</formula1>
    </dataValidation>
    <dataValidation type="list" allowBlank="1" showInputMessage="1" showErrorMessage="1" sqref="F1519">
      <formula1>INDIRECT("BUYUKSEHIR")</formula1>
    </dataValidation>
    <dataValidation type="list" allowBlank="1" showInputMessage="1" showErrorMessage="1" sqref="F1520">
      <formula1>INDIRECT("BUYUKSEHIR")</formula1>
    </dataValidation>
    <dataValidation type="list" allowBlank="1" showInputMessage="1" showErrorMessage="1" sqref="F1521">
      <formula1>INDIRECT("BUYUKSEHIR")</formula1>
    </dataValidation>
    <dataValidation type="list" allowBlank="1" showInputMessage="1" showErrorMessage="1" sqref="F1522">
      <formula1>INDIRECT("BUYUKSEHIR")</formula1>
    </dataValidation>
    <dataValidation type="list" allowBlank="1" showInputMessage="1" showErrorMessage="1" sqref="F1523">
      <formula1>INDIRECT("BUYUKSEHIR")</formula1>
    </dataValidation>
    <dataValidation type="list" allowBlank="1" showInputMessage="1" showErrorMessage="1" sqref="F1524">
      <formula1>INDIRECT("BUYUKSEHIR")</formula1>
    </dataValidation>
    <dataValidation type="list" allowBlank="1" showInputMessage="1" showErrorMessage="1" sqref="F1525">
      <formula1>INDIRECT("BUYUKSEHIR")</formula1>
    </dataValidation>
    <dataValidation type="list" allowBlank="1" showInputMessage="1" showErrorMessage="1" sqref="F1526">
      <formula1>INDIRECT("BUYUKSEHIR")</formula1>
    </dataValidation>
    <dataValidation type="list" allowBlank="1" showInputMessage="1" showErrorMessage="1" sqref="F1527">
      <formula1>INDIRECT("BUYUKSEHIR")</formula1>
    </dataValidation>
    <dataValidation type="list" allowBlank="1" showInputMessage="1" showErrorMessage="1" sqref="F1528">
      <formula1>INDIRECT("BUYUKSEHIR")</formula1>
    </dataValidation>
    <dataValidation type="list" allowBlank="1" showInputMessage="1" showErrorMessage="1" sqref="F1529">
      <formula1>INDIRECT("BUYUKSEHIR")</formula1>
    </dataValidation>
    <dataValidation type="list" allowBlank="1" showInputMessage="1" showErrorMessage="1" sqref="F1530">
      <formula1>INDIRECT("BUYUKSEHIR")</formula1>
    </dataValidation>
    <dataValidation type="list" allowBlank="1" showInputMessage="1" showErrorMessage="1" sqref="F1531">
      <formula1>INDIRECT("BUYUKSEHIR")</formula1>
    </dataValidation>
    <dataValidation type="list" allowBlank="1" showInputMessage="1" showErrorMessage="1" sqref="F1532">
      <formula1>INDIRECT("BUYUKSEHIR")</formula1>
    </dataValidation>
    <dataValidation type="list" allowBlank="1" showInputMessage="1" showErrorMessage="1" sqref="F1533">
      <formula1>INDIRECT("BUYUKSEHIR")</formula1>
    </dataValidation>
    <dataValidation type="list" allowBlank="1" showInputMessage="1" showErrorMessage="1" sqref="F1534">
      <formula1>INDIRECT("BUYUKSEHIR")</formula1>
    </dataValidation>
    <dataValidation type="list" allowBlank="1" showInputMessage="1" showErrorMessage="1" sqref="F1535">
      <formula1>INDIRECT("BUYUKSEHIR")</formula1>
    </dataValidation>
    <dataValidation type="list" allowBlank="1" showInputMessage="1" showErrorMessage="1" sqref="F1536">
      <formula1>INDIRECT("BUYUKSEHIR")</formula1>
    </dataValidation>
    <dataValidation type="list" allowBlank="1" showInputMessage="1" showErrorMessage="1" sqref="F1537">
      <formula1>INDIRECT("BUYUKSEHIR")</formula1>
    </dataValidation>
    <dataValidation type="list" allowBlank="1" showInputMessage="1" showErrorMessage="1" sqref="F1538">
      <formula1>INDIRECT("BUYUKSEHIR")</formula1>
    </dataValidation>
    <dataValidation type="list" allowBlank="1" showInputMessage="1" showErrorMessage="1" sqref="F1539">
      <formula1>INDIRECT("BUYUKSEHIR")</formula1>
    </dataValidation>
    <dataValidation type="list" allowBlank="1" showInputMessage="1" showErrorMessage="1" sqref="F1540">
      <formula1>INDIRECT("BUYUKSEHIR")</formula1>
    </dataValidation>
    <dataValidation type="list" allowBlank="1" showInputMessage="1" showErrorMessage="1" sqref="F1541">
      <formula1>INDIRECT("BUYUKSEHIR")</formula1>
    </dataValidation>
    <dataValidation type="list" allowBlank="1" showInputMessage="1" showErrorMessage="1" sqref="F1542">
      <formula1>INDIRECT("BUYUKSEHIR")</formula1>
    </dataValidation>
    <dataValidation type="list" allowBlank="1" showInputMessage="1" showErrorMessage="1" sqref="F1543">
      <formula1>INDIRECT("BUYUKSEHIR")</formula1>
    </dataValidation>
    <dataValidation type="list" allowBlank="1" showInputMessage="1" showErrorMessage="1" sqref="F1544">
      <formula1>INDIRECT("BUYUKSEHIR")</formula1>
    </dataValidation>
    <dataValidation type="list" allowBlank="1" showInputMessage="1" showErrorMessage="1" sqref="F1545">
      <formula1>INDIRECT("BUYUKSEHIR")</formula1>
    </dataValidation>
    <dataValidation type="list" allowBlank="1" showInputMessage="1" showErrorMessage="1" sqref="F1546">
      <formula1>INDIRECT("BUYUKSEHIR")</formula1>
    </dataValidation>
    <dataValidation type="list" allowBlank="1" showInputMessage="1" showErrorMessage="1" sqref="F1547">
      <formula1>INDIRECT("BUYUKSEHIR")</formula1>
    </dataValidation>
    <dataValidation type="list" allowBlank="1" showInputMessage="1" showErrorMessage="1" sqref="F1548">
      <formula1>INDIRECT("BUYUKSEHIR")</formula1>
    </dataValidation>
    <dataValidation type="list" allowBlank="1" showInputMessage="1" showErrorMessage="1" sqref="F1549">
      <formula1>INDIRECT("BUYUKSEHIR")</formula1>
    </dataValidation>
    <dataValidation type="list" allowBlank="1" showInputMessage="1" showErrorMessage="1" sqref="F1550">
      <formula1>INDIRECT("BUYUKSEHIR")</formula1>
    </dataValidation>
    <dataValidation type="list" allowBlank="1" showInputMessage="1" showErrorMessage="1" sqref="F1551">
      <formula1>INDIRECT("BUYUKSEHIR")</formula1>
    </dataValidation>
    <dataValidation type="list" allowBlank="1" showInputMessage="1" showErrorMessage="1" sqref="F1552">
      <formula1>INDIRECT("BUYUKSEHIR")</formula1>
    </dataValidation>
    <dataValidation type="list" allowBlank="1" showInputMessage="1" showErrorMessage="1" sqref="F1553">
      <formula1>INDIRECT("BUYUKSEHIR")</formula1>
    </dataValidation>
    <dataValidation type="list" allowBlank="1" showInputMessage="1" showErrorMessage="1" sqref="F1554">
      <formula1>INDIRECT("BUYUKSEHIR")</formula1>
    </dataValidation>
    <dataValidation type="list" allowBlank="1" showInputMessage="1" showErrorMessage="1" sqref="F1555">
      <formula1>INDIRECT("BUYUKSEHIR")</formula1>
    </dataValidation>
    <dataValidation type="list" allowBlank="1" showInputMessage="1" showErrorMessage="1" sqref="F1556">
      <formula1>INDIRECT("BUYUKSEHIR")</formula1>
    </dataValidation>
    <dataValidation type="list" allowBlank="1" showInputMessage="1" showErrorMessage="1" sqref="F1557">
      <formula1>INDIRECT("BUYUKSEHIR")</formula1>
    </dataValidation>
    <dataValidation type="list" allowBlank="1" showInputMessage="1" showErrorMessage="1" sqref="F1558">
      <formula1>INDIRECT("BUYUKSEHIR")</formula1>
    </dataValidation>
    <dataValidation type="list" allowBlank="1" showInputMessage="1" showErrorMessage="1" sqref="F1559">
      <formula1>INDIRECT("BUYUKSEHIR")</formula1>
    </dataValidation>
    <dataValidation type="list" allowBlank="1" showInputMessage="1" showErrorMessage="1" sqref="F1560">
      <formula1>INDIRECT("BUYUKSEHIR")</formula1>
    </dataValidation>
    <dataValidation type="list" allowBlank="1" showInputMessage="1" showErrorMessage="1" sqref="F1561">
      <formula1>INDIRECT("BUYUKSEHIR")</formula1>
    </dataValidation>
    <dataValidation type="list" allowBlank="1" showInputMessage="1" showErrorMessage="1" sqref="F1562">
      <formula1>INDIRECT("BUYUKSEHIR")</formula1>
    </dataValidation>
    <dataValidation type="list" allowBlank="1" showInputMessage="1" showErrorMessage="1" sqref="F1563">
      <formula1>INDIRECT("BUYUKSEHIR")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1563"/>
  <sheetViews>
    <sheetView workbookViewId="0">
      <pane ySplit="1" topLeftCell="A2" activePane="bottomLeft" state="frozen"/>
      <selection pane="bottomLeft"/>
    </sheetView>
  </sheetViews>
  <sheetFormatPr defaultRowHeight="15"/>
  <cols>
    <col min="1" max="1" width="15.7109375" customWidth="1"/>
    <col min="2" max="2" width="5.7109375" customWidth="1"/>
    <col min="3" max="3" width="15.7109375" customWidth="1"/>
    <col min="4" max="4" width="6.7109375" customWidth="1"/>
    <col min="5" max="5" width="25.7109375" customWidth="1"/>
    <col min="6" max="6" width="30.7109375" customWidth="1"/>
  </cols>
  <sheetData>
    <row r="1" spans="1:6" ht="33.75">
      <c r="A1" s="3" t="s">
        <v>62</v>
      </c>
      <c r="B1" s="3" t="s">
        <v>63</v>
      </c>
      <c r="C1" s="3" t="s">
        <v>64</v>
      </c>
      <c r="D1" s="3" t="s">
        <v>65</v>
      </c>
      <c r="E1" s="3" t="s">
        <v>66</v>
      </c>
      <c r="F1" s="3" t="s">
        <v>67</v>
      </c>
    </row>
    <row r="2" spans="1:6" ht="45">
      <c r="A2" s="2" t="s">
        <v>68</v>
      </c>
      <c r="B2" s="2" t="s">
        <v>69</v>
      </c>
      <c r="C2" s="2" t="s">
        <v>70</v>
      </c>
      <c r="D2" s="2" t="s">
        <v>71</v>
      </c>
      <c r="E2" s="2" t="s">
        <v>72</v>
      </c>
      <c r="F2" s="4"/>
    </row>
    <row r="3" spans="1:6" ht="56.25">
      <c r="A3" s="2" t="s">
        <v>68</v>
      </c>
      <c r="B3" s="2" t="s">
        <v>73</v>
      </c>
      <c r="C3" s="2" t="s">
        <v>74</v>
      </c>
      <c r="D3" s="2" t="s">
        <v>75</v>
      </c>
      <c r="E3" s="2" t="s">
        <v>76</v>
      </c>
      <c r="F3" s="4"/>
    </row>
    <row r="4" spans="1:6" ht="56.25">
      <c r="A4" s="2" t="s">
        <v>68</v>
      </c>
      <c r="B4" s="2" t="s">
        <v>73</v>
      </c>
      <c r="C4" s="2" t="s">
        <v>74</v>
      </c>
      <c r="D4" s="2" t="s">
        <v>77</v>
      </c>
      <c r="E4" s="2" t="s">
        <v>78</v>
      </c>
      <c r="F4" s="4"/>
    </row>
    <row r="5" spans="1:6" ht="45">
      <c r="A5" s="2" t="s">
        <v>68</v>
      </c>
      <c r="B5" s="2" t="s">
        <v>79</v>
      </c>
      <c r="C5" s="2" t="s">
        <v>80</v>
      </c>
      <c r="D5" s="2" t="s">
        <v>81</v>
      </c>
      <c r="E5" s="2" t="s">
        <v>82</v>
      </c>
      <c r="F5" s="4"/>
    </row>
    <row r="6" spans="1:6" ht="33.75">
      <c r="A6" s="2" t="s">
        <v>68</v>
      </c>
      <c r="B6" s="2" t="s">
        <v>79</v>
      </c>
      <c r="C6" s="2" t="s">
        <v>80</v>
      </c>
      <c r="D6" s="2" t="s">
        <v>83</v>
      </c>
      <c r="E6" s="2" t="s">
        <v>84</v>
      </c>
      <c r="F6" s="4"/>
    </row>
    <row r="7" spans="1:6" ht="45">
      <c r="A7" s="2" t="s">
        <v>68</v>
      </c>
      <c r="B7" s="2" t="s">
        <v>79</v>
      </c>
      <c r="C7" s="2" t="s">
        <v>80</v>
      </c>
      <c r="D7" s="2" t="s">
        <v>85</v>
      </c>
      <c r="E7" s="2" t="s">
        <v>86</v>
      </c>
      <c r="F7" s="4"/>
    </row>
    <row r="8" spans="1:6" ht="56.25">
      <c r="A8" s="2" t="s">
        <v>68</v>
      </c>
      <c r="B8" s="2" t="s">
        <v>79</v>
      </c>
      <c r="C8" s="2" t="s">
        <v>80</v>
      </c>
      <c r="D8" s="2" t="s">
        <v>87</v>
      </c>
      <c r="E8" s="2" t="s">
        <v>88</v>
      </c>
      <c r="F8" s="4"/>
    </row>
    <row r="9" spans="1:6" ht="33.75">
      <c r="A9" s="2" t="s">
        <v>68</v>
      </c>
      <c r="B9" s="2" t="s">
        <v>79</v>
      </c>
      <c r="C9" s="2" t="s">
        <v>80</v>
      </c>
      <c r="D9" s="2" t="s">
        <v>89</v>
      </c>
      <c r="E9" s="2" t="s">
        <v>90</v>
      </c>
      <c r="F9" s="4"/>
    </row>
    <row r="10" spans="1:6" ht="90">
      <c r="A10" s="2" t="s">
        <v>68</v>
      </c>
      <c r="B10" s="2" t="s">
        <v>79</v>
      </c>
      <c r="C10" s="2" t="s">
        <v>80</v>
      </c>
      <c r="D10" s="2" t="s">
        <v>91</v>
      </c>
      <c r="E10" s="2" t="s">
        <v>92</v>
      </c>
      <c r="F10" s="4"/>
    </row>
    <row r="11" spans="1:6" ht="33.75">
      <c r="A11" s="2" t="s">
        <v>68</v>
      </c>
      <c r="B11" s="2" t="s">
        <v>79</v>
      </c>
      <c r="C11" s="2" t="s">
        <v>80</v>
      </c>
      <c r="D11" s="2" t="s">
        <v>93</v>
      </c>
      <c r="E11" s="2" t="s">
        <v>94</v>
      </c>
      <c r="F11" s="4"/>
    </row>
    <row r="12" spans="1:6" ht="90">
      <c r="A12" s="2" t="s">
        <v>68</v>
      </c>
      <c r="B12" s="2" t="s">
        <v>79</v>
      </c>
      <c r="C12" s="2" t="s">
        <v>80</v>
      </c>
      <c r="D12" s="2" t="s">
        <v>95</v>
      </c>
      <c r="E12" s="2" t="s">
        <v>96</v>
      </c>
      <c r="F12" s="4"/>
    </row>
    <row r="13" spans="1:6" ht="22.5">
      <c r="A13" s="2" t="s">
        <v>68</v>
      </c>
      <c r="B13" s="2" t="s">
        <v>97</v>
      </c>
      <c r="C13" s="2" t="s">
        <v>98</v>
      </c>
      <c r="D13" s="2" t="s">
        <v>99</v>
      </c>
      <c r="E13" s="2" t="s">
        <v>100</v>
      </c>
      <c r="F13" s="4"/>
    </row>
    <row r="14" spans="1:6" ht="22.5">
      <c r="A14" s="2" t="s">
        <v>68</v>
      </c>
      <c r="B14" s="2" t="s">
        <v>97</v>
      </c>
      <c r="C14" s="2" t="s">
        <v>98</v>
      </c>
      <c r="D14" s="2" t="s">
        <v>101</v>
      </c>
      <c r="E14" s="2" t="s">
        <v>102</v>
      </c>
      <c r="F14" s="4"/>
    </row>
    <row r="15" spans="1:6" ht="45">
      <c r="A15" s="2" t="s">
        <v>68</v>
      </c>
      <c r="B15" s="2" t="s">
        <v>97</v>
      </c>
      <c r="C15" s="2" t="s">
        <v>98</v>
      </c>
      <c r="D15" s="2" t="s">
        <v>103</v>
      </c>
      <c r="E15" s="2" t="s">
        <v>104</v>
      </c>
      <c r="F15" s="4"/>
    </row>
    <row r="16" spans="1:6" ht="33.75">
      <c r="A16" s="2" t="s">
        <v>68</v>
      </c>
      <c r="B16" s="2" t="s">
        <v>97</v>
      </c>
      <c r="C16" s="2" t="s">
        <v>98</v>
      </c>
      <c r="D16" s="2" t="s">
        <v>105</v>
      </c>
      <c r="E16" s="2" t="s">
        <v>106</v>
      </c>
      <c r="F16" s="4"/>
    </row>
    <row r="17" spans="1:6" ht="45">
      <c r="A17" s="2" t="s">
        <v>68</v>
      </c>
      <c r="B17" s="2" t="s">
        <v>97</v>
      </c>
      <c r="C17" s="2" t="s">
        <v>98</v>
      </c>
      <c r="D17" s="2" t="s">
        <v>107</v>
      </c>
      <c r="E17" s="2" t="s">
        <v>108</v>
      </c>
      <c r="F17" s="4"/>
    </row>
    <row r="18" spans="1:6" ht="56.25">
      <c r="A18" s="2" t="s">
        <v>68</v>
      </c>
      <c r="B18" s="2" t="s">
        <v>97</v>
      </c>
      <c r="C18" s="2" t="s">
        <v>98</v>
      </c>
      <c r="D18" s="2" t="s">
        <v>109</v>
      </c>
      <c r="E18" s="2" t="s">
        <v>110</v>
      </c>
      <c r="F18" s="4"/>
    </row>
    <row r="19" spans="1:6" ht="22.5">
      <c r="A19" s="2" t="s">
        <v>68</v>
      </c>
      <c r="B19" s="2" t="s">
        <v>97</v>
      </c>
      <c r="C19" s="2" t="s">
        <v>98</v>
      </c>
      <c r="D19" s="2" t="s">
        <v>111</v>
      </c>
      <c r="E19" s="2" t="s">
        <v>112</v>
      </c>
      <c r="F19" s="4"/>
    </row>
    <row r="20" spans="1:6" ht="22.5">
      <c r="A20" s="2" t="s">
        <v>68</v>
      </c>
      <c r="B20" s="2" t="s">
        <v>97</v>
      </c>
      <c r="C20" s="2" t="s">
        <v>98</v>
      </c>
      <c r="D20" s="2" t="s">
        <v>113</v>
      </c>
      <c r="E20" s="2" t="s">
        <v>114</v>
      </c>
      <c r="F20" s="4"/>
    </row>
    <row r="21" spans="1:6" ht="22.5">
      <c r="A21" s="2" t="s">
        <v>68</v>
      </c>
      <c r="B21" s="2" t="s">
        <v>97</v>
      </c>
      <c r="C21" s="2" t="s">
        <v>98</v>
      </c>
      <c r="D21" s="2" t="s">
        <v>115</v>
      </c>
      <c r="E21" s="2" t="s">
        <v>116</v>
      </c>
      <c r="F21" s="4"/>
    </row>
    <row r="22" spans="1:6" ht="33.75">
      <c r="A22" s="2" t="s">
        <v>68</v>
      </c>
      <c r="B22" s="2" t="s">
        <v>97</v>
      </c>
      <c r="C22" s="2" t="s">
        <v>98</v>
      </c>
      <c r="D22" s="2" t="s">
        <v>117</v>
      </c>
      <c r="E22" s="2" t="s">
        <v>118</v>
      </c>
      <c r="F22" s="4"/>
    </row>
    <row r="23" spans="1:6" ht="33.75">
      <c r="A23" s="2" t="s">
        <v>68</v>
      </c>
      <c r="B23" s="2" t="s">
        <v>97</v>
      </c>
      <c r="C23" s="2" t="s">
        <v>98</v>
      </c>
      <c r="D23" s="2" t="s">
        <v>119</v>
      </c>
      <c r="E23" s="2" t="s">
        <v>120</v>
      </c>
      <c r="F23" s="4"/>
    </row>
    <row r="24" spans="1:6" ht="22.5">
      <c r="A24" s="2" t="s">
        <v>68</v>
      </c>
      <c r="B24" s="2" t="s">
        <v>97</v>
      </c>
      <c r="C24" s="2" t="s">
        <v>98</v>
      </c>
      <c r="D24" s="2" t="s">
        <v>121</v>
      </c>
      <c r="E24" s="2" t="s">
        <v>122</v>
      </c>
      <c r="F24" s="4"/>
    </row>
    <row r="25" spans="1:6" ht="22.5">
      <c r="A25" s="2" t="s">
        <v>68</v>
      </c>
      <c r="B25" s="2" t="s">
        <v>97</v>
      </c>
      <c r="C25" s="2" t="s">
        <v>98</v>
      </c>
      <c r="D25" s="2" t="s">
        <v>123</v>
      </c>
      <c r="E25" s="2" t="s">
        <v>124</v>
      </c>
      <c r="F25" s="4"/>
    </row>
    <row r="26" spans="1:6" ht="22.5">
      <c r="A26" s="2" t="s">
        <v>68</v>
      </c>
      <c r="B26" s="2" t="s">
        <v>97</v>
      </c>
      <c r="C26" s="2" t="s">
        <v>98</v>
      </c>
      <c r="D26" s="2" t="s">
        <v>125</v>
      </c>
      <c r="E26" s="2" t="s">
        <v>126</v>
      </c>
      <c r="F26" s="4"/>
    </row>
    <row r="27" spans="1:6" ht="33.75">
      <c r="A27" s="2" t="s">
        <v>68</v>
      </c>
      <c r="B27" s="2" t="s">
        <v>97</v>
      </c>
      <c r="C27" s="2" t="s">
        <v>98</v>
      </c>
      <c r="D27" s="2" t="s">
        <v>127</v>
      </c>
      <c r="E27" s="2" t="s">
        <v>128</v>
      </c>
      <c r="F27" s="4"/>
    </row>
    <row r="28" spans="1:6" ht="45">
      <c r="A28" s="2" t="s">
        <v>68</v>
      </c>
      <c r="B28" s="2" t="s">
        <v>97</v>
      </c>
      <c r="C28" s="2" t="s">
        <v>98</v>
      </c>
      <c r="D28" s="2" t="s">
        <v>129</v>
      </c>
      <c r="E28" s="2" t="s">
        <v>130</v>
      </c>
      <c r="F28" s="4"/>
    </row>
    <row r="29" spans="1:6" ht="90">
      <c r="A29" s="2" t="s">
        <v>68</v>
      </c>
      <c r="B29" s="2" t="s">
        <v>97</v>
      </c>
      <c r="C29" s="2" t="s">
        <v>98</v>
      </c>
      <c r="D29" s="2" t="s">
        <v>131</v>
      </c>
      <c r="E29" s="2" t="s">
        <v>132</v>
      </c>
      <c r="F29" s="4"/>
    </row>
    <row r="30" spans="1:6" ht="33.75">
      <c r="A30" s="2" t="s">
        <v>68</v>
      </c>
      <c r="B30" s="2" t="s">
        <v>133</v>
      </c>
      <c r="C30" s="2" t="s">
        <v>134</v>
      </c>
      <c r="D30" s="2" t="s">
        <v>135</v>
      </c>
      <c r="E30" s="2" t="s">
        <v>136</v>
      </c>
      <c r="F30" s="4"/>
    </row>
    <row r="31" spans="1:6" ht="78.75">
      <c r="A31" s="2" t="s">
        <v>68</v>
      </c>
      <c r="B31" s="2" t="s">
        <v>137</v>
      </c>
      <c r="C31" s="2" t="s">
        <v>138</v>
      </c>
      <c r="D31" s="2" t="s">
        <v>139</v>
      </c>
      <c r="E31" s="2" t="s">
        <v>140</v>
      </c>
      <c r="F31" s="4"/>
    </row>
    <row r="32" spans="1:6" ht="56.25">
      <c r="A32" s="2" t="s">
        <v>68</v>
      </c>
      <c r="B32" s="2" t="s">
        <v>137</v>
      </c>
      <c r="C32" s="2" t="s">
        <v>138</v>
      </c>
      <c r="D32" s="2" t="s">
        <v>141</v>
      </c>
      <c r="E32" s="2" t="s">
        <v>142</v>
      </c>
      <c r="F32" s="4"/>
    </row>
    <row r="33" spans="1:6" ht="56.25">
      <c r="A33" s="2" t="s">
        <v>68</v>
      </c>
      <c r="B33" s="2" t="s">
        <v>137</v>
      </c>
      <c r="C33" s="2" t="s">
        <v>138</v>
      </c>
      <c r="D33" s="2" t="s">
        <v>143</v>
      </c>
      <c r="E33" s="2" t="s">
        <v>144</v>
      </c>
      <c r="F33" s="4"/>
    </row>
    <row r="34" spans="1:6" ht="90">
      <c r="A34" s="2" t="s">
        <v>68</v>
      </c>
      <c r="B34" s="2" t="s">
        <v>145</v>
      </c>
      <c r="C34" s="2" t="s">
        <v>146</v>
      </c>
      <c r="D34" s="2" t="s">
        <v>147</v>
      </c>
      <c r="E34" s="2" t="s">
        <v>148</v>
      </c>
      <c r="F34" s="4"/>
    </row>
    <row r="35" spans="1:6" ht="78.75">
      <c r="A35" s="2" t="s">
        <v>68</v>
      </c>
      <c r="B35" s="2" t="s">
        <v>145</v>
      </c>
      <c r="C35" s="2" t="s">
        <v>146</v>
      </c>
      <c r="D35" s="2" t="s">
        <v>149</v>
      </c>
      <c r="E35" s="2" t="s">
        <v>150</v>
      </c>
      <c r="F35" s="4"/>
    </row>
    <row r="36" spans="1:6" ht="45">
      <c r="A36" s="2" t="s">
        <v>68</v>
      </c>
      <c r="B36" s="2" t="s">
        <v>145</v>
      </c>
      <c r="C36" s="2" t="s">
        <v>146</v>
      </c>
      <c r="D36" s="2" t="s">
        <v>151</v>
      </c>
      <c r="E36" s="2" t="s">
        <v>152</v>
      </c>
      <c r="F36" s="4"/>
    </row>
    <row r="37" spans="1:6" ht="22.5">
      <c r="A37" s="2" t="s">
        <v>68</v>
      </c>
      <c r="B37" s="2" t="s">
        <v>145</v>
      </c>
      <c r="C37" s="2" t="s">
        <v>146</v>
      </c>
      <c r="D37" s="2" t="s">
        <v>153</v>
      </c>
      <c r="E37" s="2" t="s">
        <v>154</v>
      </c>
      <c r="F37" s="4"/>
    </row>
    <row r="38" spans="1:6" ht="22.5">
      <c r="A38" s="2" t="s">
        <v>68</v>
      </c>
      <c r="B38" s="2" t="s">
        <v>145</v>
      </c>
      <c r="C38" s="2" t="s">
        <v>146</v>
      </c>
      <c r="D38" s="2" t="s">
        <v>155</v>
      </c>
      <c r="E38" s="2" t="s">
        <v>156</v>
      </c>
      <c r="F38" s="4"/>
    </row>
    <row r="39" spans="1:6" ht="45">
      <c r="A39" s="2" t="s">
        <v>68</v>
      </c>
      <c r="B39" s="2" t="s">
        <v>145</v>
      </c>
      <c r="C39" s="2" t="s">
        <v>146</v>
      </c>
      <c r="D39" s="2" t="s">
        <v>157</v>
      </c>
      <c r="E39" s="2" t="s">
        <v>158</v>
      </c>
      <c r="F39" s="4"/>
    </row>
    <row r="40" spans="1:6" ht="33.75">
      <c r="A40" s="2" t="s">
        <v>68</v>
      </c>
      <c r="B40" s="2" t="s">
        <v>145</v>
      </c>
      <c r="C40" s="2" t="s">
        <v>146</v>
      </c>
      <c r="D40" s="2" t="s">
        <v>159</v>
      </c>
      <c r="E40" s="2" t="s">
        <v>160</v>
      </c>
      <c r="F40" s="4"/>
    </row>
    <row r="41" spans="1:6" ht="56.25">
      <c r="A41" s="2" t="s">
        <v>68</v>
      </c>
      <c r="B41" s="2" t="s">
        <v>145</v>
      </c>
      <c r="C41" s="2" t="s">
        <v>146</v>
      </c>
      <c r="D41" s="2" t="s">
        <v>161</v>
      </c>
      <c r="E41" s="2" t="s">
        <v>162</v>
      </c>
      <c r="F41" s="4"/>
    </row>
    <row r="42" spans="1:6" ht="45">
      <c r="A42" s="2" t="s">
        <v>68</v>
      </c>
      <c r="B42" s="2" t="s">
        <v>145</v>
      </c>
      <c r="C42" s="2" t="s">
        <v>146</v>
      </c>
      <c r="D42" s="2" t="s">
        <v>163</v>
      </c>
      <c r="E42" s="2" t="s">
        <v>164</v>
      </c>
      <c r="F42" s="4"/>
    </row>
    <row r="43" spans="1:6" ht="45">
      <c r="A43" s="2" t="s">
        <v>68</v>
      </c>
      <c r="B43" s="2" t="s">
        <v>145</v>
      </c>
      <c r="C43" s="2" t="s">
        <v>146</v>
      </c>
      <c r="D43" s="2" t="s">
        <v>165</v>
      </c>
      <c r="E43" s="2" t="s">
        <v>166</v>
      </c>
      <c r="F43" s="4"/>
    </row>
    <row r="44" spans="1:6" ht="56.25">
      <c r="A44" s="2" t="s">
        <v>68</v>
      </c>
      <c r="B44" s="2" t="s">
        <v>145</v>
      </c>
      <c r="C44" s="2" t="s">
        <v>146</v>
      </c>
      <c r="D44" s="2" t="s">
        <v>167</v>
      </c>
      <c r="E44" s="2" t="s">
        <v>168</v>
      </c>
      <c r="F44" s="4"/>
    </row>
    <row r="45" spans="1:6" ht="45">
      <c r="A45" s="2" t="s">
        <v>68</v>
      </c>
      <c r="B45" s="2" t="s">
        <v>145</v>
      </c>
      <c r="C45" s="2" t="s">
        <v>146</v>
      </c>
      <c r="D45" s="2" t="s">
        <v>169</v>
      </c>
      <c r="E45" s="2" t="s">
        <v>170</v>
      </c>
      <c r="F45" s="4"/>
    </row>
    <row r="46" spans="1:6" ht="33.75">
      <c r="A46" s="2" t="s">
        <v>68</v>
      </c>
      <c r="B46" s="2" t="s">
        <v>145</v>
      </c>
      <c r="C46" s="2" t="s">
        <v>146</v>
      </c>
      <c r="D46" s="2" t="s">
        <v>171</v>
      </c>
      <c r="E46" s="2" t="s">
        <v>172</v>
      </c>
      <c r="F46" s="4"/>
    </row>
    <row r="47" spans="1:6" ht="22.5">
      <c r="A47" s="2" t="s">
        <v>68</v>
      </c>
      <c r="B47" s="2" t="s">
        <v>145</v>
      </c>
      <c r="C47" s="2" t="s">
        <v>146</v>
      </c>
      <c r="D47" s="2" t="s">
        <v>173</v>
      </c>
      <c r="E47" s="2" t="s">
        <v>174</v>
      </c>
      <c r="F47" s="4"/>
    </row>
    <row r="48" spans="1:6" ht="22.5">
      <c r="A48" s="2" t="s">
        <v>68</v>
      </c>
      <c r="B48" s="2" t="s">
        <v>145</v>
      </c>
      <c r="C48" s="2" t="s">
        <v>146</v>
      </c>
      <c r="D48" s="2" t="s">
        <v>175</v>
      </c>
      <c r="E48" s="2" t="s">
        <v>176</v>
      </c>
      <c r="F48" s="4"/>
    </row>
    <row r="49" spans="1:6" ht="67.5">
      <c r="A49" s="2" t="s">
        <v>68</v>
      </c>
      <c r="B49" s="2" t="s">
        <v>145</v>
      </c>
      <c r="C49" s="2" t="s">
        <v>146</v>
      </c>
      <c r="D49" s="2" t="s">
        <v>177</v>
      </c>
      <c r="E49" s="2" t="s">
        <v>178</v>
      </c>
      <c r="F49" s="4"/>
    </row>
    <row r="50" spans="1:6" ht="33.75">
      <c r="A50" s="2" t="s">
        <v>68</v>
      </c>
      <c r="B50" s="2" t="s">
        <v>145</v>
      </c>
      <c r="C50" s="2" t="s">
        <v>146</v>
      </c>
      <c r="D50" s="2" t="s">
        <v>179</v>
      </c>
      <c r="E50" s="2" t="s">
        <v>180</v>
      </c>
      <c r="F50" s="4"/>
    </row>
    <row r="51" spans="1:6" ht="33.75">
      <c r="A51" s="2" t="s">
        <v>68</v>
      </c>
      <c r="B51" s="2" t="s">
        <v>145</v>
      </c>
      <c r="C51" s="2" t="s">
        <v>146</v>
      </c>
      <c r="D51" s="2" t="s">
        <v>181</v>
      </c>
      <c r="E51" s="2" t="s">
        <v>182</v>
      </c>
      <c r="F51" s="4"/>
    </row>
    <row r="52" spans="1:6" ht="101.25">
      <c r="A52" s="2" t="s">
        <v>68</v>
      </c>
      <c r="B52" s="2" t="s">
        <v>183</v>
      </c>
      <c r="C52" s="2" t="s">
        <v>184</v>
      </c>
      <c r="D52" s="2" t="s">
        <v>185</v>
      </c>
      <c r="E52" s="2" t="s">
        <v>186</v>
      </c>
      <c r="F52" s="4"/>
    </row>
    <row r="53" spans="1:6" ht="101.25">
      <c r="A53" s="2" t="s">
        <v>68</v>
      </c>
      <c r="B53" s="2" t="s">
        <v>183</v>
      </c>
      <c r="C53" s="2" t="s">
        <v>184</v>
      </c>
      <c r="D53" s="2" t="s">
        <v>187</v>
      </c>
      <c r="E53" s="2" t="s">
        <v>188</v>
      </c>
      <c r="F53" s="4"/>
    </row>
    <row r="54" spans="1:6" ht="101.25">
      <c r="A54" s="2" t="s">
        <v>68</v>
      </c>
      <c r="B54" s="2" t="s">
        <v>183</v>
      </c>
      <c r="C54" s="2" t="s">
        <v>184</v>
      </c>
      <c r="D54" s="2" t="s">
        <v>189</v>
      </c>
      <c r="E54" s="2" t="s">
        <v>190</v>
      </c>
      <c r="F54" s="4"/>
    </row>
    <row r="55" spans="1:6" ht="33.75">
      <c r="A55" s="2" t="s">
        <v>68</v>
      </c>
      <c r="B55" s="2" t="s">
        <v>191</v>
      </c>
      <c r="C55" s="2" t="s">
        <v>192</v>
      </c>
      <c r="D55" s="2" t="s">
        <v>193</v>
      </c>
      <c r="E55" s="2" t="s">
        <v>194</v>
      </c>
      <c r="F55" s="4"/>
    </row>
    <row r="56" spans="1:6" ht="45">
      <c r="A56" s="2" t="s">
        <v>68</v>
      </c>
      <c r="B56" s="2" t="s">
        <v>191</v>
      </c>
      <c r="C56" s="2" t="s">
        <v>192</v>
      </c>
      <c r="D56" s="2" t="s">
        <v>195</v>
      </c>
      <c r="E56" s="2" t="s">
        <v>196</v>
      </c>
      <c r="F56" s="4"/>
    </row>
    <row r="57" spans="1:6" ht="45">
      <c r="A57" s="2" t="s">
        <v>68</v>
      </c>
      <c r="B57" s="2" t="s">
        <v>191</v>
      </c>
      <c r="C57" s="2" t="s">
        <v>192</v>
      </c>
      <c r="D57" s="2" t="s">
        <v>197</v>
      </c>
      <c r="E57" s="2" t="s">
        <v>198</v>
      </c>
      <c r="F57" s="4"/>
    </row>
    <row r="58" spans="1:6" ht="33.75">
      <c r="A58" s="2" t="s">
        <v>68</v>
      </c>
      <c r="B58" s="2" t="s">
        <v>191</v>
      </c>
      <c r="C58" s="2" t="s">
        <v>192</v>
      </c>
      <c r="D58" s="2" t="s">
        <v>199</v>
      </c>
      <c r="E58" s="2" t="s">
        <v>200</v>
      </c>
      <c r="F58" s="4"/>
    </row>
    <row r="59" spans="1:6" ht="56.25">
      <c r="A59" s="2" t="s">
        <v>68</v>
      </c>
      <c r="B59" s="2" t="s">
        <v>191</v>
      </c>
      <c r="C59" s="2" t="s">
        <v>192</v>
      </c>
      <c r="D59" s="2" t="s">
        <v>201</v>
      </c>
      <c r="E59" s="2" t="s">
        <v>202</v>
      </c>
      <c r="F59" s="4"/>
    </row>
    <row r="60" spans="1:6" ht="33.75">
      <c r="A60" s="2" t="s">
        <v>203</v>
      </c>
      <c r="B60" s="2" t="s">
        <v>204</v>
      </c>
      <c r="C60" s="2" t="s">
        <v>205</v>
      </c>
      <c r="D60" s="2" t="s">
        <v>206</v>
      </c>
      <c r="E60" s="2" t="s">
        <v>207</v>
      </c>
      <c r="F60" s="4"/>
    </row>
    <row r="61" spans="1:6" ht="22.5">
      <c r="A61" s="2" t="s">
        <v>203</v>
      </c>
      <c r="B61" s="2" t="s">
        <v>208</v>
      </c>
      <c r="C61" s="2" t="s">
        <v>209</v>
      </c>
      <c r="D61" s="2" t="s">
        <v>210</v>
      </c>
      <c r="E61" s="2" t="s">
        <v>211</v>
      </c>
      <c r="F61" s="4"/>
    </row>
    <row r="62" spans="1:6" ht="56.25">
      <c r="A62" s="2" t="s">
        <v>203</v>
      </c>
      <c r="B62" s="2" t="s">
        <v>212</v>
      </c>
      <c r="C62" s="2" t="s">
        <v>213</v>
      </c>
      <c r="D62" s="2" t="s">
        <v>214</v>
      </c>
      <c r="E62" s="2" t="s">
        <v>215</v>
      </c>
      <c r="F62" s="4"/>
    </row>
    <row r="63" spans="1:6" ht="22.5">
      <c r="A63" s="2" t="s">
        <v>203</v>
      </c>
      <c r="B63" s="2" t="s">
        <v>212</v>
      </c>
      <c r="C63" s="2" t="s">
        <v>213</v>
      </c>
      <c r="D63" s="2" t="s">
        <v>216</v>
      </c>
      <c r="E63" s="2" t="s">
        <v>217</v>
      </c>
      <c r="F63" s="4"/>
    </row>
    <row r="64" spans="1:6" ht="22.5">
      <c r="A64" s="2" t="s">
        <v>203</v>
      </c>
      <c r="B64" s="2" t="s">
        <v>212</v>
      </c>
      <c r="C64" s="2" t="s">
        <v>213</v>
      </c>
      <c r="D64" s="2" t="s">
        <v>218</v>
      </c>
      <c r="E64" s="2" t="s">
        <v>219</v>
      </c>
      <c r="F64" s="4"/>
    </row>
    <row r="65" spans="1:6" ht="22.5">
      <c r="A65" s="2" t="s">
        <v>203</v>
      </c>
      <c r="B65" s="2" t="s">
        <v>220</v>
      </c>
      <c r="C65" s="2" t="s">
        <v>221</v>
      </c>
      <c r="D65" s="2" t="s">
        <v>222</v>
      </c>
      <c r="E65" s="2" t="s">
        <v>223</v>
      </c>
      <c r="F65" s="4"/>
    </row>
    <row r="66" spans="1:6" ht="45">
      <c r="A66" s="2" t="s">
        <v>224</v>
      </c>
      <c r="B66" s="2" t="s">
        <v>225</v>
      </c>
      <c r="C66" s="2" t="s">
        <v>226</v>
      </c>
      <c r="D66" s="2" t="s">
        <v>227</v>
      </c>
      <c r="E66" s="2" t="s">
        <v>228</v>
      </c>
      <c r="F66" s="4"/>
    </row>
    <row r="67" spans="1:6" ht="45">
      <c r="A67" s="2" t="s">
        <v>224</v>
      </c>
      <c r="B67" s="2" t="s">
        <v>225</v>
      </c>
      <c r="C67" s="2" t="s">
        <v>226</v>
      </c>
      <c r="D67" s="2" t="s">
        <v>229</v>
      </c>
      <c r="E67" s="2" t="s">
        <v>230</v>
      </c>
      <c r="F67" s="4"/>
    </row>
    <row r="68" spans="1:6" ht="45">
      <c r="A68" s="2" t="s">
        <v>224</v>
      </c>
      <c r="B68" s="2" t="s">
        <v>225</v>
      </c>
      <c r="C68" s="2" t="s">
        <v>226</v>
      </c>
      <c r="D68" s="2" t="s">
        <v>231</v>
      </c>
      <c r="E68" s="2" t="s">
        <v>232</v>
      </c>
      <c r="F68" s="4"/>
    </row>
    <row r="69" spans="1:6" ht="90">
      <c r="A69" s="2" t="s">
        <v>224</v>
      </c>
      <c r="B69" s="2" t="s">
        <v>225</v>
      </c>
      <c r="C69" s="2" t="s">
        <v>226</v>
      </c>
      <c r="D69" s="2" t="s">
        <v>233</v>
      </c>
      <c r="E69" s="2" t="s">
        <v>234</v>
      </c>
      <c r="F69" s="4"/>
    </row>
    <row r="70" spans="1:6" ht="45">
      <c r="A70" s="2" t="s">
        <v>224</v>
      </c>
      <c r="B70" s="2" t="s">
        <v>225</v>
      </c>
      <c r="C70" s="2" t="s">
        <v>226</v>
      </c>
      <c r="D70" s="2" t="s">
        <v>235</v>
      </c>
      <c r="E70" s="2" t="s">
        <v>236</v>
      </c>
      <c r="F70" s="4"/>
    </row>
    <row r="71" spans="1:6" ht="33.75">
      <c r="A71" s="2" t="s">
        <v>224</v>
      </c>
      <c r="B71" s="2" t="s">
        <v>237</v>
      </c>
      <c r="C71" s="2" t="s">
        <v>238</v>
      </c>
      <c r="D71" s="2" t="s">
        <v>239</v>
      </c>
      <c r="E71" s="2" t="s">
        <v>240</v>
      </c>
      <c r="F71" s="4"/>
    </row>
    <row r="72" spans="1:6" ht="33.75">
      <c r="A72" s="2" t="s">
        <v>224</v>
      </c>
      <c r="B72" s="2" t="s">
        <v>241</v>
      </c>
      <c r="C72" s="2" t="s">
        <v>242</v>
      </c>
      <c r="D72" s="2" t="s">
        <v>243</v>
      </c>
      <c r="E72" s="2" t="s">
        <v>244</v>
      </c>
      <c r="F72" s="4"/>
    </row>
    <row r="73" spans="1:6" ht="22.5">
      <c r="A73" s="2" t="s">
        <v>224</v>
      </c>
      <c r="B73" s="2" t="s">
        <v>241</v>
      </c>
      <c r="C73" s="2" t="s">
        <v>242</v>
      </c>
      <c r="D73" s="2" t="s">
        <v>245</v>
      </c>
      <c r="E73" s="2" t="s">
        <v>246</v>
      </c>
      <c r="F73" s="4"/>
    </row>
    <row r="74" spans="1:6" ht="33.75">
      <c r="A74" s="2" t="s">
        <v>224</v>
      </c>
      <c r="B74" s="2" t="s">
        <v>247</v>
      </c>
      <c r="C74" s="2" t="s">
        <v>248</v>
      </c>
      <c r="D74" s="2" t="s">
        <v>249</v>
      </c>
      <c r="E74" s="2" t="s">
        <v>250</v>
      </c>
      <c r="F74" s="4"/>
    </row>
    <row r="75" spans="1:6" ht="33.75">
      <c r="A75" s="2" t="s">
        <v>224</v>
      </c>
      <c r="B75" s="2" t="s">
        <v>247</v>
      </c>
      <c r="C75" s="2" t="s">
        <v>248</v>
      </c>
      <c r="D75" s="2" t="s">
        <v>251</v>
      </c>
      <c r="E75" s="2" t="s">
        <v>252</v>
      </c>
      <c r="F75" s="4"/>
    </row>
    <row r="76" spans="1:6" ht="33.75">
      <c r="A76" s="2" t="s">
        <v>224</v>
      </c>
      <c r="B76" s="2" t="s">
        <v>247</v>
      </c>
      <c r="C76" s="2" t="s">
        <v>248</v>
      </c>
      <c r="D76" s="2" t="s">
        <v>253</v>
      </c>
      <c r="E76" s="2" t="s">
        <v>254</v>
      </c>
      <c r="F76" s="4"/>
    </row>
    <row r="77" spans="1:6" ht="33.75">
      <c r="A77" s="2" t="s">
        <v>224</v>
      </c>
      <c r="B77" s="2" t="s">
        <v>247</v>
      </c>
      <c r="C77" s="2" t="s">
        <v>248</v>
      </c>
      <c r="D77" s="2" t="s">
        <v>255</v>
      </c>
      <c r="E77" s="2" t="s">
        <v>256</v>
      </c>
      <c r="F77" s="4"/>
    </row>
    <row r="78" spans="1:6" ht="45">
      <c r="A78" s="2" t="s">
        <v>224</v>
      </c>
      <c r="B78" s="2" t="s">
        <v>257</v>
      </c>
      <c r="C78" s="2" t="s">
        <v>258</v>
      </c>
      <c r="D78" s="2" t="s">
        <v>259</v>
      </c>
      <c r="E78" s="2" t="s">
        <v>260</v>
      </c>
      <c r="F78" s="4"/>
    </row>
    <row r="79" spans="1:6" ht="22.5">
      <c r="A79" s="2" t="s">
        <v>224</v>
      </c>
      <c r="B79" s="2" t="s">
        <v>261</v>
      </c>
      <c r="C79" s="2" t="s">
        <v>262</v>
      </c>
      <c r="D79" s="2" t="s">
        <v>263</v>
      </c>
      <c r="E79" s="2" t="s">
        <v>264</v>
      </c>
      <c r="F79" s="4"/>
    </row>
    <row r="80" spans="1:6" ht="22.5">
      <c r="A80" s="2" t="s">
        <v>224</v>
      </c>
      <c r="B80" s="2" t="s">
        <v>265</v>
      </c>
      <c r="C80" s="2" t="s">
        <v>266</v>
      </c>
      <c r="D80" s="2" t="s">
        <v>267</v>
      </c>
      <c r="E80" s="2" t="s">
        <v>268</v>
      </c>
      <c r="F80" s="4"/>
    </row>
    <row r="81" spans="1:6" ht="67.5">
      <c r="A81" s="2" t="s">
        <v>224</v>
      </c>
      <c r="B81" s="2" t="s">
        <v>269</v>
      </c>
      <c r="C81" s="2" t="s">
        <v>270</v>
      </c>
      <c r="D81" s="2" t="s">
        <v>271</v>
      </c>
      <c r="E81" s="2" t="s">
        <v>272</v>
      </c>
      <c r="F81" s="4"/>
    </row>
    <row r="82" spans="1:6" ht="67.5">
      <c r="A82" s="2" t="s">
        <v>224</v>
      </c>
      <c r="B82" s="2" t="s">
        <v>269</v>
      </c>
      <c r="C82" s="2" t="s">
        <v>270</v>
      </c>
      <c r="D82" s="2" t="s">
        <v>273</v>
      </c>
      <c r="E82" s="2" t="s">
        <v>274</v>
      </c>
      <c r="F82" s="4"/>
    </row>
    <row r="83" spans="1:6" ht="78.75">
      <c r="A83" s="2" t="s">
        <v>224</v>
      </c>
      <c r="B83" s="2" t="s">
        <v>269</v>
      </c>
      <c r="C83" s="2" t="s">
        <v>270</v>
      </c>
      <c r="D83" s="2" t="s">
        <v>275</v>
      </c>
      <c r="E83" s="2" t="s">
        <v>276</v>
      </c>
      <c r="F83" s="4"/>
    </row>
    <row r="84" spans="1:6" ht="22.5">
      <c r="A84" s="2" t="s">
        <v>224</v>
      </c>
      <c r="B84" s="2" t="s">
        <v>269</v>
      </c>
      <c r="C84" s="2" t="s">
        <v>270</v>
      </c>
      <c r="D84" s="2" t="s">
        <v>277</v>
      </c>
      <c r="E84" s="2" t="s">
        <v>278</v>
      </c>
      <c r="F84" s="4"/>
    </row>
    <row r="85" spans="1:6" ht="56.25">
      <c r="A85" s="2" t="s">
        <v>224</v>
      </c>
      <c r="B85" s="2" t="s">
        <v>269</v>
      </c>
      <c r="C85" s="2" t="s">
        <v>270</v>
      </c>
      <c r="D85" s="2" t="s">
        <v>279</v>
      </c>
      <c r="E85" s="2" t="s">
        <v>280</v>
      </c>
      <c r="F85" s="4"/>
    </row>
    <row r="86" spans="1:6" ht="45">
      <c r="A86" s="2" t="s">
        <v>224</v>
      </c>
      <c r="B86" s="2" t="s">
        <v>281</v>
      </c>
      <c r="C86" s="2" t="s">
        <v>282</v>
      </c>
      <c r="D86" s="2" t="s">
        <v>283</v>
      </c>
      <c r="E86" s="2" t="s">
        <v>284</v>
      </c>
      <c r="F86" s="4"/>
    </row>
    <row r="87" spans="1:6" ht="90">
      <c r="A87" s="2" t="s">
        <v>224</v>
      </c>
      <c r="B87" s="2" t="s">
        <v>285</v>
      </c>
      <c r="C87" s="2" t="s">
        <v>286</v>
      </c>
      <c r="D87" s="2" t="s">
        <v>287</v>
      </c>
      <c r="E87" s="2" t="s">
        <v>288</v>
      </c>
      <c r="F87" s="4"/>
    </row>
    <row r="88" spans="1:6" ht="45">
      <c r="A88" s="2" t="s">
        <v>224</v>
      </c>
      <c r="B88" s="2" t="s">
        <v>285</v>
      </c>
      <c r="C88" s="2" t="s">
        <v>286</v>
      </c>
      <c r="D88" s="2" t="s">
        <v>289</v>
      </c>
      <c r="E88" s="2" t="s">
        <v>290</v>
      </c>
      <c r="F88" s="4"/>
    </row>
    <row r="89" spans="1:6" ht="56.25">
      <c r="A89" s="2" t="s">
        <v>224</v>
      </c>
      <c r="B89" s="2" t="s">
        <v>291</v>
      </c>
      <c r="C89" s="2" t="s">
        <v>292</v>
      </c>
      <c r="D89" s="2" t="s">
        <v>293</v>
      </c>
      <c r="E89" s="2" t="s">
        <v>294</v>
      </c>
      <c r="F89" s="4"/>
    </row>
    <row r="90" spans="1:6" ht="22.5">
      <c r="A90" s="2" t="s">
        <v>224</v>
      </c>
      <c r="B90" s="2" t="s">
        <v>295</v>
      </c>
      <c r="C90" s="2" t="s">
        <v>296</v>
      </c>
      <c r="D90" s="2" t="s">
        <v>297</v>
      </c>
      <c r="E90" s="2" t="s">
        <v>298</v>
      </c>
      <c r="F90" s="4"/>
    </row>
    <row r="91" spans="1:6" ht="22.5">
      <c r="A91" s="2" t="s">
        <v>224</v>
      </c>
      <c r="B91" s="2" t="s">
        <v>295</v>
      </c>
      <c r="C91" s="2" t="s">
        <v>296</v>
      </c>
      <c r="D91" s="2" t="s">
        <v>299</v>
      </c>
      <c r="E91" s="2" t="s">
        <v>300</v>
      </c>
      <c r="F91" s="4"/>
    </row>
    <row r="92" spans="1:6" ht="45">
      <c r="A92" s="2" t="s">
        <v>224</v>
      </c>
      <c r="B92" s="2" t="s">
        <v>301</v>
      </c>
      <c r="C92" s="2" t="s">
        <v>302</v>
      </c>
      <c r="D92" s="2" t="s">
        <v>303</v>
      </c>
      <c r="E92" s="2" t="s">
        <v>304</v>
      </c>
      <c r="F92" s="4"/>
    </row>
    <row r="93" spans="1:6" ht="33.75">
      <c r="A93" s="2" t="s">
        <v>224</v>
      </c>
      <c r="B93" s="2" t="s">
        <v>301</v>
      </c>
      <c r="C93" s="2" t="s">
        <v>302</v>
      </c>
      <c r="D93" s="2" t="s">
        <v>305</v>
      </c>
      <c r="E93" s="2" t="s">
        <v>306</v>
      </c>
      <c r="F93" s="4"/>
    </row>
    <row r="94" spans="1:6" ht="45">
      <c r="A94" s="2" t="s">
        <v>224</v>
      </c>
      <c r="B94" s="2" t="s">
        <v>307</v>
      </c>
      <c r="C94" s="2" t="s">
        <v>308</v>
      </c>
      <c r="D94" s="2" t="s">
        <v>309</v>
      </c>
      <c r="E94" s="2" t="s">
        <v>310</v>
      </c>
      <c r="F94" s="4"/>
    </row>
    <row r="95" spans="1:6" ht="45">
      <c r="A95" s="2" t="s">
        <v>311</v>
      </c>
      <c r="B95" s="2" t="s">
        <v>312</v>
      </c>
      <c r="C95" s="2" t="s">
        <v>313</v>
      </c>
      <c r="D95" s="2" t="s">
        <v>314</v>
      </c>
      <c r="E95" s="2" t="s">
        <v>315</v>
      </c>
      <c r="F95" s="4"/>
    </row>
    <row r="96" spans="1:6" ht="90">
      <c r="A96" s="2" t="s">
        <v>311</v>
      </c>
      <c r="B96" s="2" t="s">
        <v>312</v>
      </c>
      <c r="C96" s="2" t="s">
        <v>313</v>
      </c>
      <c r="D96" s="2" t="s">
        <v>316</v>
      </c>
      <c r="E96" s="2" t="s">
        <v>317</v>
      </c>
      <c r="F96" s="4"/>
    </row>
    <row r="97" spans="1:6" ht="45">
      <c r="A97" s="2" t="s">
        <v>311</v>
      </c>
      <c r="B97" s="2" t="s">
        <v>318</v>
      </c>
      <c r="C97" s="2" t="s">
        <v>319</v>
      </c>
      <c r="D97" s="2" t="s">
        <v>320</v>
      </c>
      <c r="E97" s="2" t="s">
        <v>321</v>
      </c>
      <c r="F97" s="4"/>
    </row>
    <row r="98" spans="1:6" ht="45">
      <c r="A98" s="2" t="s">
        <v>311</v>
      </c>
      <c r="B98" s="2" t="s">
        <v>322</v>
      </c>
      <c r="C98" s="2" t="s">
        <v>323</v>
      </c>
      <c r="D98" s="2" t="s">
        <v>324</v>
      </c>
      <c r="E98" s="2" t="s">
        <v>325</v>
      </c>
      <c r="F98" s="4"/>
    </row>
    <row r="99" spans="1:6" ht="90">
      <c r="A99" s="2" t="s">
        <v>311</v>
      </c>
      <c r="B99" s="2" t="s">
        <v>322</v>
      </c>
      <c r="C99" s="2" t="s">
        <v>323</v>
      </c>
      <c r="D99" s="2" t="s">
        <v>326</v>
      </c>
      <c r="E99" s="2" t="s">
        <v>327</v>
      </c>
      <c r="F99" s="4"/>
    </row>
    <row r="100" spans="1:6" ht="33.75">
      <c r="A100" s="2" t="s">
        <v>311</v>
      </c>
      <c r="B100" s="2" t="s">
        <v>328</v>
      </c>
      <c r="C100" s="2" t="s">
        <v>329</v>
      </c>
      <c r="D100" s="2" t="s">
        <v>330</v>
      </c>
      <c r="E100" s="2" t="s">
        <v>331</v>
      </c>
      <c r="F100" s="4"/>
    </row>
    <row r="101" spans="1:6" ht="45">
      <c r="A101" s="2" t="s">
        <v>311</v>
      </c>
      <c r="B101" s="2" t="s">
        <v>328</v>
      </c>
      <c r="C101" s="2" t="s">
        <v>329</v>
      </c>
      <c r="D101" s="2" t="s">
        <v>332</v>
      </c>
      <c r="E101" s="2" t="s">
        <v>333</v>
      </c>
      <c r="F101" s="4"/>
    </row>
    <row r="102" spans="1:6" ht="45">
      <c r="A102" s="2" t="s">
        <v>311</v>
      </c>
      <c r="B102" s="2" t="s">
        <v>328</v>
      </c>
      <c r="C102" s="2" t="s">
        <v>329</v>
      </c>
      <c r="D102" s="2" t="s">
        <v>334</v>
      </c>
      <c r="E102" s="2" t="s">
        <v>335</v>
      </c>
      <c r="F102" s="4"/>
    </row>
    <row r="103" spans="1:6" ht="33.75">
      <c r="A103" s="2" t="s">
        <v>311</v>
      </c>
      <c r="B103" s="2" t="s">
        <v>328</v>
      </c>
      <c r="C103" s="2" t="s">
        <v>329</v>
      </c>
      <c r="D103" s="2" t="s">
        <v>336</v>
      </c>
      <c r="E103" s="2" t="s">
        <v>337</v>
      </c>
      <c r="F103" s="4"/>
    </row>
    <row r="104" spans="1:6" ht="45">
      <c r="A104" s="2" t="s">
        <v>311</v>
      </c>
      <c r="B104" s="2" t="s">
        <v>338</v>
      </c>
      <c r="C104" s="2" t="s">
        <v>339</v>
      </c>
      <c r="D104" s="2" t="s">
        <v>340</v>
      </c>
      <c r="E104" s="2" t="s">
        <v>341</v>
      </c>
      <c r="F104" s="4"/>
    </row>
    <row r="105" spans="1:6" ht="45">
      <c r="A105" s="2" t="s">
        <v>311</v>
      </c>
      <c r="B105" s="2" t="s">
        <v>338</v>
      </c>
      <c r="C105" s="2" t="s">
        <v>339</v>
      </c>
      <c r="D105" s="2" t="s">
        <v>342</v>
      </c>
      <c r="E105" s="2" t="s">
        <v>343</v>
      </c>
      <c r="F105" s="4"/>
    </row>
    <row r="106" spans="1:6" ht="90">
      <c r="A106" s="2" t="s">
        <v>311</v>
      </c>
      <c r="B106" s="2" t="s">
        <v>338</v>
      </c>
      <c r="C106" s="2" t="s">
        <v>339</v>
      </c>
      <c r="D106" s="2" t="s">
        <v>344</v>
      </c>
      <c r="E106" s="2" t="s">
        <v>345</v>
      </c>
      <c r="F106" s="4"/>
    </row>
    <row r="107" spans="1:6" ht="45">
      <c r="A107" s="2" t="s">
        <v>311</v>
      </c>
      <c r="B107" s="2" t="s">
        <v>338</v>
      </c>
      <c r="C107" s="2" t="s">
        <v>339</v>
      </c>
      <c r="D107" s="2" t="s">
        <v>346</v>
      </c>
      <c r="E107" s="2" t="s">
        <v>347</v>
      </c>
      <c r="F107" s="4"/>
    </row>
    <row r="108" spans="1:6" ht="56.25">
      <c r="A108" s="2" t="s">
        <v>311</v>
      </c>
      <c r="B108" s="2" t="s">
        <v>348</v>
      </c>
      <c r="C108" s="2" t="s">
        <v>349</v>
      </c>
      <c r="D108" s="2" t="s">
        <v>350</v>
      </c>
      <c r="E108" s="2" t="s">
        <v>351</v>
      </c>
      <c r="F108" s="4"/>
    </row>
    <row r="109" spans="1:6" ht="45">
      <c r="A109" s="2" t="s">
        <v>311</v>
      </c>
      <c r="B109" s="2" t="s">
        <v>348</v>
      </c>
      <c r="C109" s="2" t="s">
        <v>349</v>
      </c>
      <c r="D109" s="2" t="s">
        <v>352</v>
      </c>
      <c r="E109" s="2" t="s">
        <v>353</v>
      </c>
      <c r="F109" s="4"/>
    </row>
    <row r="110" spans="1:6" ht="45">
      <c r="A110" s="2" t="s">
        <v>311</v>
      </c>
      <c r="B110" s="2" t="s">
        <v>348</v>
      </c>
      <c r="C110" s="2" t="s">
        <v>349</v>
      </c>
      <c r="D110" s="2" t="s">
        <v>354</v>
      </c>
      <c r="E110" s="2" t="s">
        <v>355</v>
      </c>
      <c r="F110" s="4"/>
    </row>
    <row r="111" spans="1:6" ht="45">
      <c r="A111" s="2" t="s">
        <v>311</v>
      </c>
      <c r="B111" s="2" t="s">
        <v>348</v>
      </c>
      <c r="C111" s="2" t="s">
        <v>349</v>
      </c>
      <c r="D111" s="2" t="s">
        <v>356</v>
      </c>
      <c r="E111" s="2" t="s">
        <v>357</v>
      </c>
      <c r="F111" s="4"/>
    </row>
    <row r="112" spans="1:6" ht="56.25">
      <c r="A112" s="2" t="s">
        <v>311</v>
      </c>
      <c r="B112" s="2" t="s">
        <v>348</v>
      </c>
      <c r="C112" s="2" t="s">
        <v>349</v>
      </c>
      <c r="D112" s="2" t="s">
        <v>358</v>
      </c>
      <c r="E112" s="2" t="s">
        <v>359</v>
      </c>
      <c r="F112" s="4"/>
    </row>
    <row r="113" spans="1:6" ht="67.5">
      <c r="A113" s="2" t="s">
        <v>311</v>
      </c>
      <c r="B113" s="2" t="s">
        <v>348</v>
      </c>
      <c r="C113" s="2" t="s">
        <v>349</v>
      </c>
      <c r="D113" s="2" t="s">
        <v>360</v>
      </c>
      <c r="E113" s="2" t="s">
        <v>361</v>
      </c>
      <c r="F113" s="4"/>
    </row>
    <row r="114" spans="1:6" ht="78.75">
      <c r="A114" s="2" t="s">
        <v>311</v>
      </c>
      <c r="B114" s="2" t="s">
        <v>362</v>
      </c>
      <c r="C114" s="2" t="s">
        <v>363</v>
      </c>
      <c r="D114" s="2" t="s">
        <v>364</v>
      </c>
      <c r="E114" s="2" t="s">
        <v>365</v>
      </c>
      <c r="F114" s="4"/>
    </row>
    <row r="115" spans="1:6" ht="78.75">
      <c r="A115" s="2" t="s">
        <v>311</v>
      </c>
      <c r="B115" s="2" t="s">
        <v>362</v>
      </c>
      <c r="C115" s="2" t="s">
        <v>363</v>
      </c>
      <c r="D115" s="2" t="s">
        <v>366</v>
      </c>
      <c r="E115" s="2" t="s">
        <v>367</v>
      </c>
      <c r="F115" s="4"/>
    </row>
    <row r="116" spans="1:6" ht="90">
      <c r="A116" s="2" t="s">
        <v>311</v>
      </c>
      <c r="B116" s="2" t="s">
        <v>362</v>
      </c>
      <c r="C116" s="2" t="s">
        <v>363</v>
      </c>
      <c r="D116" s="2" t="s">
        <v>368</v>
      </c>
      <c r="E116" s="2" t="s">
        <v>369</v>
      </c>
      <c r="F116" s="4"/>
    </row>
    <row r="117" spans="1:6" ht="56.25">
      <c r="A117" s="2" t="s">
        <v>311</v>
      </c>
      <c r="B117" s="2" t="s">
        <v>370</v>
      </c>
      <c r="C117" s="2" t="s">
        <v>371</v>
      </c>
      <c r="D117" s="2" t="s">
        <v>372</v>
      </c>
      <c r="E117" s="2" t="s">
        <v>373</v>
      </c>
      <c r="F117" s="4"/>
    </row>
    <row r="118" spans="1:6" ht="56.25">
      <c r="A118" s="2" t="s">
        <v>311</v>
      </c>
      <c r="B118" s="2" t="s">
        <v>370</v>
      </c>
      <c r="C118" s="2" t="s">
        <v>371</v>
      </c>
      <c r="D118" s="2" t="s">
        <v>374</v>
      </c>
      <c r="E118" s="2" t="s">
        <v>375</v>
      </c>
      <c r="F118" s="4"/>
    </row>
    <row r="119" spans="1:6" ht="56.25">
      <c r="A119" s="2" t="s">
        <v>311</v>
      </c>
      <c r="B119" s="2" t="s">
        <v>370</v>
      </c>
      <c r="C119" s="2" t="s">
        <v>371</v>
      </c>
      <c r="D119" s="2" t="s">
        <v>376</v>
      </c>
      <c r="E119" s="2" t="s">
        <v>377</v>
      </c>
      <c r="F119" s="4"/>
    </row>
    <row r="120" spans="1:6" ht="56.25">
      <c r="A120" s="2" t="s">
        <v>311</v>
      </c>
      <c r="B120" s="2" t="s">
        <v>370</v>
      </c>
      <c r="C120" s="2" t="s">
        <v>371</v>
      </c>
      <c r="D120" s="2" t="s">
        <v>378</v>
      </c>
      <c r="E120" s="2" t="s">
        <v>379</v>
      </c>
      <c r="F120" s="4"/>
    </row>
    <row r="121" spans="1:6" ht="78.75">
      <c r="A121" s="2" t="s">
        <v>311</v>
      </c>
      <c r="B121" s="2" t="s">
        <v>370</v>
      </c>
      <c r="C121" s="2" t="s">
        <v>371</v>
      </c>
      <c r="D121" s="2" t="s">
        <v>380</v>
      </c>
      <c r="E121" s="2" t="s">
        <v>381</v>
      </c>
      <c r="F121" s="4"/>
    </row>
    <row r="122" spans="1:6" ht="45">
      <c r="A122" s="2" t="s">
        <v>311</v>
      </c>
      <c r="B122" s="2" t="s">
        <v>382</v>
      </c>
      <c r="C122" s="2" t="s">
        <v>383</v>
      </c>
      <c r="D122" s="2" t="s">
        <v>384</v>
      </c>
      <c r="E122" s="2" t="s">
        <v>385</v>
      </c>
      <c r="F122" s="4"/>
    </row>
    <row r="123" spans="1:6" ht="101.25">
      <c r="A123" s="2" t="s">
        <v>311</v>
      </c>
      <c r="B123" s="2" t="s">
        <v>386</v>
      </c>
      <c r="C123" s="2" t="s">
        <v>387</v>
      </c>
      <c r="D123" s="2" t="s">
        <v>388</v>
      </c>
      <c r="E123" s="2" t="s">
        <v>389</v>
      </c>
      <c r="F123" s="4"/>
    </row>
    <row r="124" spans="1:6" ht="78.75">
      <c r="A124" s="2" t="s">
        <v>311</v>
      </c>
      <c r="B124" s="2" t="s">
        <v>390</v>
      </c>
      <c r="C124" s="2" t="s">
        <v>391</v>
      </c>
      <c r="D124" s="2" t="s">
        <v>392</v>
      </c>
      <c r="E124" s="2" t="s">
        <v>393</v>
      </c>
      <c r="F124" s="4"/>
    </row>
    <row r="125" spans="1:6" ht="90">
      <c r="A125" s="2" t="s">
        <v>311</v>
      </c>
      <c r="B125" s="2" t="s">
        <v>390</v>
      </c>
      <c r="C125" s="2" t="s">
        <v>391</v>
      </c>
      <c r="D125" s="2" t="s">
        <v>394</v>
      </c>
      <c r="E125" s="2" t="s">
        <v>395</v>
      </c>
      <c r="F125" s="4"/>
    </row>
    <row r="126" spans="1:6" ht="78.75">
      <c r="A126" s="2" t="s">
        <v>311</v>
      </c>
      <c r="B126" s="2" t="s">
        <v>390</v>
      </c>
      <c r="C126" s="2" t="s">
        <v>391</v>
      </c>
      <c r="D126" s="2" t="s">
        <v>396</v>
      </c>
      <c r="E126" s="2" t="s">
        <v>397</v>
      </c>
      <c r="F126" s="4"/>
    </row>
    <row r="127" spans="1:6" ht="45">
      <c r="A127" s="2" t="s">
        <v>311</v>
      </c>
      <c r="B127" s="2" t="s">
        <v>398</v>
      </c>
      <c r="C127" s="2" t="s">
        <v>399</v>
      </c>
      <c r="D127" s="2" t="s">
        <v>400</v>
      </c>
      <c r="E127" s="2" t="s">
        <v>401</v>
      </c>
      <c r="F127" s="4"/>
    </row>
    <row r="128" spans="1:6" ht="67.5">
      <c r="A128" s="2" t="s">
        <v>311</v>
      </c>
      <c r="B128" s="2" t="s">
        <v>398</v>
      </c>
      <c r="C128" s="2" t="s">
        <v>399</v>
      </c>
      <c r="D128" s="2" t="s">
        <v>402</v>
      </c>
      <c r="E128" s="2" t="s">
        <v>403</v>
      </c>
      <c r="F128" s="4"/>
    </row>
    <row r="129" spans="1:6" ht="78.75">
      <c r="A129" s="2" t="s">
        <v>311</v>
      </c>
      <c r="B129" s="2" t="s">
        <v>404</v>
      </c>
      <c r="C129" s="2" t="s">
        <v>405</v>
      </c>
      <c r="D129" s="2" t="s">
        <v>406</v>
      </c>
      <c r="E129" s="2" t="s">
        <v>407</v>
      </c>
      <c r="F129" s="4"/>
    </row>
    <row r="130" spans="1:6" ht="90">
      <c r="A130" s="2" t="s">
        <v>311</v>
      </c>
      <c r="B130" s="2" t="s">
        <v>404</v>
      </c>
      <c r="C130" s="2" t="s">
        <v>405</v>
      </c>
      <c r="D130" s="2" t="s">
        <v>408</v>
      </c>
      <c r="E130" s="2" t="s">
        <v>409</v>
      </c>
      <c r="F130" s="4"/>
    </row>
    <row r="131" spans="1:6" ht="33.75">
      <c r="A131" s="2" t="s">
        <v>311</v>
      </c>
      <c r="B131" s="2" t="s">
        <v>404</v>
      </c>
      <c r="C131" s="2" t="s">
        <v>405</v>
      </c>
      <c r="D131" s="2" t="s">
        <v>410</v>
      </c>
      <c r="E131" s="2" t="s">
        <v>411</v>
      </c>
      <c r="F131" s="4"/>
    </row>
    <row r="132" spans="1:6" ht="67.5">
      <c r="A132" s="2" t="s">
        <v>311</v>
      </c>
      <c r="B132" s="2" t="s">
        <v>404</v>
      </c>
      <c r="C132" s="2" t="s">
        <v>405</v>
      </c>
      <c r="D132" s="2" t="s">
        <v>412</v>
      </c>
      <c r="E132" s="2" t="s">
        <v>413</v>
      </c>
      <c r="F132" s="4"/>
    </row>
    <row r="133" spans="1:6" ht="33.75">
      <c r="A133" s="2" t="s">
        <v>311</v>
      </c>
      <c r="B133" s="2" t="s">
        <v>404</v>
      </c>
      <c r="C133" s="2" t="s">
        <v>405</v>
      </c>
      <c r="D133" s="2" t="s">
        <v>414</v>
      </c>
      <c r="E133" s="2" t="s">
        <v>415</v>
      </c>
      <c r="F133" s="4"/>
    </row>
    <row r="134" spans="1:6" ht="56.25">
      <c r="A134" s="2" t="s">
        <v>311</v>
      </c>
      <c r="B134" s="2" t="s">
        <v>404</v>
      </c>
      <c r="C134" s="2" t="s">
        <v>405</v>
      </c>
      <c r="D134" s="2" t="s">
        <v>416</v>
      </c>
      <c r="E134" s="2" t="s">
        <v>417</v>
      </c>
      <c r="F134" s="4"/>
    </row>
    <row r="135" spans="1:6" ht="67.5">
      <c r="A135" s="2" t="s">
        <v>311</v>
      </c>
      <c r="B135" s="2" t="s">
        <v>418</v>
      </c>
      <c r="C135" s="2" t="s">
        <v>419</v>
      </c>
      <c r="D135" s="2" t="s">
        <v>420</v>
      </c>
      <c r="E135" s="2" t="s">
        <v>421</v>
      </c>
      <c r="F135" s="4"/>
    </row>
    <row r="136" spans="1:6" ht="45">
      <c r="A136" s="2" t="s">
        <v>311</v>
      </c>
      <c r="B136" s="2" t="s">
        <v>418</v>
      </c>
      <c r="C136" s="2" t="s">
        <v>419</v>
      </c>
      <c r="D136" s="2" t="s">
        <v>422</v>
      </c>
      <c r="E136" s="2" t="s">
        <v>423</v>
      </c>
      <c r="F136" s="4"/>
    </row>
    <row r="137" spans="1:6" ht="90">
      <c r="A137" s="2" t="s">
        <v>311</v>
      </c>
      <c r="B137" s="2" t="s">
        <v>418</v>
      </c>
      <c r="C137" s="2" t="s">
        <v>419</v>
      </c>
      <c r="D137" s="2" t="s">
        <v>424</v>
      </c>
      <c r="E137" s="2" t="s">
        <v>425</v>
      </c>
      <c r="F137" s="4"/>
    </row>
    <row r="138" spans="1:6" ht="90">
      <c r="A138" s="2" t="s">
        <v>311</v>
      </c>
      <c r="B138" s="2" t="s">
        <v>418</v>
      </c>
      <c r="C138" s="2" t="s">
        <v>419</v>
      </c>
      <c r="D138" s="2" t="s">
        <v>426</v>
      </c>
      <c r="E138" s="2" t="s">
        <v>427</v>
      </c>
      <c r="F138" s="4"/>
    </row>
    <row r="139" spans="1:6" ht="78.75">
      <c r="A139" s="2" t="s">
        <v>311</v>
      </c>
      <c r="B139" s="2" t="s">
        <v>418</v>
      </c>
      <c r="C139" s="2" t="s">
        <v>419</v>
      </c>
      <c r="D139" s="2" t="s">
        <v>428</v>
      </c>
      <c r="E139" s="2" t="s">
        <v>429</v>
      </c>
      <c r="F139" s="4"/>
    </row>
    <row r="140" spans="1:6" ht="67.5">
      <c r="A140" s="2" t="s">
        <v>311</v>
      </c>
      <c r="B140" s="2" t="s">
        <v>430</v>
      </c>
      <c r="C140" s="2" t="s">
        <v>431</v>
      </c>
      <c r="D140" s="2" t="s">
        <v>432</v>
      </c>
      <c r="E140" s="2" t="s">
        <v>433</v>
      </c>
      <c r="F140" s="4"/>
    </row>
    <row r="141" spans="1:6" ht="78.75">
      <c r="A141" s="2" t="s">
        <v>311</v>
      </c>
      <c r="B141" s="2" t="s">
        <v>430</v>
      </c>
      <c r="C141" s="2" t="s">
        <v>431</v>
      </c>
      <c r="D141" s="2" t="s">
        <v>434</v>
      </c>
      <c r="E141" s="2" t="s">
        <v>435</v>
      </c>
      <c r="F141" s="4"/>
    </row>
    <row r="142" spans="1:6" ht="56.25">
      <c r="A142" s="2" t="s">
        <v>311</v>
      </c>
      <c r="B142" s="2" t="s">
        <v>430</v>
      </c>
      <c r="C142" s="2" t="s">
        <v>431</v>
      </c>
      <c r="D142" s="2" t="s">
        <v>436</v>
      </c>
      <c r="E142" s="2" t="s">
        <v>437</v>
      </c>
      <c r="F142" s="4"/>
    </row>
    <row r="143" spans="1:6" ht="33.75">
      <c r="A143" s="2" t="s">
        <v>311</v>
      </c>
      <c r="B143" s="2" t="s">
        <v>430</v>
      </c>
      <c r="C143" s="2" t="s">
        <v>431</v>
      </c>
      <c r="D143" s="2" t="s">
        <v>438</v>
      </c>
      <c r="E143" s="2" t="s">
        <v>439</v>
      </c>
      <c r="F143" s="4"/>
    </row>
    <row r="144" spans="1:6" ht="78.75">
      <c r="A144" s="2" t="s">
        <v>311</v>
      </c>
      <c r="B144" s="2" t="s">
        <v>430</v>
      </c>
      <c r="C144" s="2" t="s">
        <v>431</v>
      </c>
      <c r="D144" s="2" t="s">
        <v>440</v>
      </c>
      <c r="E144" s="2" t="s">
        <v>441</v>
      </c>
      <c r="F144" s="4"/>
    </row>
    <row r="145" spans="1:6" ht="33.75">
      <c r="A145" s="2" t="s">
        <v>311</v>
      </c>
      <c r="B145" s="2" t="s">
        <v>430</v>
      </c>
      <c r="C145" s="2" t="s">
        <v>431</v>
      </c>
      <c r="D145" s="2" t="s">
        <v>442</v>
      </c>
      <c r="E145" s="2" t="s">
        <v>443</v>
      </c>
      <c r="F145" s="4"/>
    </row>
    <row r="146" spans="1:6" ht="33.75">
      <c r="A146" s="2" t="s">
        <v>311</v>
      </c>
      <c r="B146" s="2" t="s">
        <v>430</v>
      </c>
      <c r="C146" s="2" t="s">
        <v>431</v>
      </c>
      <c r="D146" s="2" t="s">
        <v>444</v>
      </c>
      <c r="E146" s="2" t="s">
        <v>445</v>
      </c>
      <c r="F146" s="4"/>
    </row>
    <row r="147" spans="1:6" ht="78.75">
      <c r="A147" s="2" t="s">
        <v>311</v>
      </c>
      <c r="B147" s="2" t="s">
        <v>430</v>
      </c>
      <c r="C147" s="2" t="s">
        <v>431</v>
      </c>
      <c r="D147" s="2" t="s">
        <v>446</v>
      </c>
      <c r="E147" s="2" t="s">
        <v>447</v>
      </c>
      <c r="F147" s="4"/>
    </row>
    <row r="148" spans="1:6" ht="78.75">
      <c r="A148" s="2" t="s">
        <v>311</v>
      </c>
      <c r="B148" s="2" t="s">
        <v>430</v>
      </c>
      <c r="C148" s="2" t="s">
        <v>431</v>
      </c>
      <c r="D148" s="2" t="s">
        <v>448</v>
      </c>
      <c r="E148" s="2" t="s">
        <v>449</v>
      </c>
      <c r="F148" s="4"/>
    </row>
    <row r="149" spans="1:6" ht="56.25">
      <c r="A149" s="2" t="s">
        <v>311</v>
      </c>
      <c r="B149" s="2" t="s">
        <v>430</v>
      </c>
      <c r="C149" s="2" t="s">
        <v>431</v>
      </c>
      <c r="D149" s="2" t="s">
        <v>450</v>
      </c>
      <c r="E149" s="2" t="s">
        <v>451</v>
      </c>
      <c r="F149" s="4"/>
    </row>
    <row r="150" spans="1:6" ht="67.5">
      <c r="A150" s="2" t="s">
        <v>311</v>
      </c>
      <c r="B150" s="2" t="s">
        <v>430</v>
      </c>
      <c r="C150" s="2" t="s">
        <v>431</v>
      </c>
      <c r="D150" s="2" t="s">
        <v>452</v>
      </c>
      <c r="E150" s="2" t="s">
        <v>453</v>
      </c>
      <c r="F150" s="4"/>
    </row>
    <row r="151" spans="1:6" ht="78.75">
      <c r="A151" s="2" t="s">
        <v>311</v>
      </c>
      <c r="B151" s="2" t="s">
        <v>454</v>
      </c>
      <c r="C151" s="2" t="s">
        <v>455</v>
      </c>
      <c r="D151" s="2" t="s">
        <v>456</v>
      </c>
      <c r="E151" s="2" t="s">
        <v>457</v>
      </c>
      <c r="F151" s="4"/>
    </row>
    <row r="152" spans="1:6" ht="45">
      <c r="A152" s="2" t="s">
        <v>311</v>
      </c>
      <c r="B152" s="2" t="s">
        <v>454</v>
      </c>
      <c r="C152" s="2" t="s">
        <v>455</v>
      </c>
      <c r="D152" s="2" t="s">
        <v>458</v>
      </c>
      <c r="E152" s="2" t="s">
        <v>459</v>
      </c>
      <c r="F152" s="4"/>
    </row>
    <row r="153" spans="1:6" ht="45">
      <c r="A153" s="2" t="s">
        <v>311</v>
      </c>
      <c r="B153" s="2" t="s">
        <v>454</v>
      </c>
      <c r="C153" s="2" t="s">
        <v>455</v>
      </c>
      <c r="D153" s="2" t="s">
        <v>460</v>
      </c>
      <c r="E153" s="2" t="s">
        <v>461</v>
      </c>
      <c r="F153" s="4"/>
    </row>
    <row r="154" spans="1:6" ht="45">
      <c r="A154" s="2" t="s">
        <v>311</v>
      </c>
      <c r="B154" s="2" t="s">
        <v>454</v>
      </c>
      <c r="C154" s="2" t="s">
        <v>455</v>
      </c>
      <c r="D154" s="2" t="s">
        <v>462</v>
      </c>
      <c r="E154" s="2" t="s">
        <v>463</v>
      </c>
      <c r="F154" s="4"/>
    </row>
    <row r="155" spans="1:6" ht="67.5">
      <c r="A155" s="2" t="s">
        <v>311</v>
      </c>
      <c r="B155" s="2" t="s">
        <v>454</v>
      </c>
      <c r="C155" s="2" t="s">
        <v>455</v>
      </c>
      <c r="D155" s="2" t="s">
        <v>464</v>
      </c>
      <c r="E155" s="2" t="s">
        <v>465</v>
      </c>
      <c r="F155" s="4"/>
    </row>
    <row r="156" spans="1:6" ht="33.75">
      <c r="A156" s="2" t="s">
        <v>311</v>
      </c>
      <c r="B156" s="2" t="s">
        <v>466</v>
      </c>
      <c r="C156" s="2" t="s">
        <v>467</v>
      </c>
      <c r="D156" s="2" t="s">
        <v>468</v>
      </c>
      <c r="E156" s="2" t="s">
        <v>469</v>
      </c>
      <c r="F156" s="4"/>
    </row>
    <row r="157" spans="1:6" ht="22.5">
      <c r="A157" s="2" t="s">
        <v>311</v>
      </c>
      <c r="B157" s="2" t="s">
        <v>466</v>
      </c>
      <c r="C157" s="2" t="s">
        <v>467</v>
      </c>
      <c r="D157" s="2" t="s">
        <v>470</v>
      </c>
      <c r="E157" s="2" t="s">
        <v>471</v>
      </c>
      <c r="F157" s="4"/>
    </row>
    <row r="158" spans="1:6" ht="67.5">
      <c r="A158" s="2" t="s">
        <v>311</v>
      </c>
      <c r="B158" s="2" t="s">
        <v>472</v>
      </c>
      <c r="C158" s="2" t="s">
        <v>473</v>
      </c>
      <c r="D158" s="2" t="s">
        <v>474</v>
      </c>
      <c r="E158" s="2" t="s">
        <v>475</v>
      </c>
      <c r="F158" s="4"/>
    </row>
    <row r="159" spans="1:6" ht="56.25">
      <c r="A159" s="2" t="s">
        <v>311</v>
      </c>
      <c r="B159" s="2" t="s">
        <v>476</v>
      </c>
      <c r="C159" s="2" t="s">
        <v>477</v>
      </c>
      <c r="D159" s="2" t="s">
        <v>478</v>
      </c>
      <c r="E159" s="2" t="s">
        <v>479</v>
      </c>
      <c r="F159" s="4"/>
    </row>
    <row r="160" spans="1:6" ht="33.75">
      <c r="A160" s="2" t="s">
        <v>311</v>
      </c>
      <c r="B160" s="2" t="s">
        <v>476</v>
      </c>
      <c r="C160" s="2" t="s">
        <v>477</v>
      </c>
      <c r="D160" s="2" t="s">
        <v>480</v>
      </c>
      <c r="E160" s="2" t="s">
        <v>481</v>
      </c>
      <c r="F160" s="4"/>
    </row>
    <row r="161" spans="1:6" ht="45">
      <c r="A161" s="2" t="s">
        <v>311</v>
      </c>
      <c r="B161" s="2" t="s">
        <v>476</v>
      </c>
      <c r="C161" s="2" t="s">
        <v>477</v>
      </c>
      <c r="D161" s="2" t="s">
        <v>482</v>
      </c>
      <c r="E161" s="2" t="s">
        <v>483</v>
      </c>
      <c r="F161" s="4"/>
    </row>
    <row r="162" spans="1:6" ht="90">
      <c r="A162" s="2" t="s">
        <v>311</v>
      </c>
      <c r="B162" s="2" t="s">
        <v>476</v>
      </c>
      <c r="C162" s="2" t="s">
        <v>477</v>
      </c>
      <c r="D162" s="2" t="s">
        <v>484</v>
      </c>
      <c r="E162" s="2" t="s">
        <v>485</v>
      </c>
      <c r="F162" s="4"/>
    </row>
    <row r="163" spans="1:6" ht="22.5">
      <c r="A163" s="2" t="s">
        <v>311</v>
      </c>
      <c r="B163" s="2" t="s">
        <v>486</v>
      </c>
      <c r="C163" s="2" t="s">
        <v>487</v>
      </c>
      <c r="D163" s="2" t="s">
        <v>488</v>
      </c>
      <c r="E163" s="2" t="s">
        <v>489</v>
      </c>
      <c r="F163" s="4"/>
    </row>
    <row r="164" spans="1:6" ht="67.5">
      <c r="A164" s="2" t="s">
        <v>311</v>
      </c>
      <c r="B164" s="2" t="s">
        <v>486</v>
      </c>
      <c r="C164" s="2" t="s">
        <v>487</v>
      </c>
      <c r="D164" s="2" t="s">
        <v>490</v>
      </c>
      <c r="E164" s="2" t="s">
        <v>491</v>
      </c>
      <c r="F164" s="4"/>
    </row>
    <row r="165" spans="1:6" ht="90">
      <c r="A165" s="2" t="s">
        <v>311</v>
      </c>
      <c r="B165" s="2" t="s">
        <v>492</v>
      </c>
      <c r="C165" s="2" t="s">
        <v>493</v>
      </c>
      <c r="D165" s="2" t="s">
        <v>494</v>
      </c>
      <c r="E165" s="2" t="s">
        <v>495</v>
      </c>
      <c r="F165" s="4"/>
    </row>
    <row r="166" spans="1:6" ht="56.25">
      <c r="A166" s="2" t="s">
        <v>311</v>
      </c>
      <c r="B166" s="2" t="s">
        <v>496</v>
      </c>
      <c r="C166" s="2" t="s">
        <v>497</v>
      </c>
      <c r="D166" s="2" t="s">
        <v>498</v>
      </c>
      <c r="E166" s="2" t="s">
        <v>499</v>
      </c>
      <c r="F166" s="4"/>
    </row>
    <row r="167" spans="1:6" ht="56.25">
      <c r="A167" s="2" t="s">
        <v>311</v>
      </c>
      <c r="B167" s="2" t="s">
        <v>496</v>
      </c>
      <c r="C167" s="2" t="s">
        <v>497</v>
      </c>
      <c r="D167" s="2" t="s">
        <v>500</v>
      </c>
      <c r="E167" s="2" t="s">
        <v>501</v>
      </c>
      <c r="F167" s="4"/>
    </row>
    <row r="168" spans="1:6" ht="45">
      <c r="A168" s="2" t="s">
        <v>311</v>
      </c>
      <c r="B168" s="2" t="s">
        <v>496</v>
      </c>
      <c r="C168" s="2" t="s">
        <v>497</v>
      </c>
      <c r="D168" s="2" t="s">
        <v>502</v>
      </c>
      <c r="E168" s="2" t="s">
        <v>503</v>
      </c>
      <c r="F168" s="4"/>
    </row>
    <row r="169" spans="1:6" ht="45">
      <c r="A169" s="2" t="s">
        <v>311</v>
      </c>
      <c r="B169" s="2" t="s">
        <v>496</v>
      </c>
      <c r="C169" s="2" t="s">
        <v>497</v>
      </c>
      <c r="D169" s="2" t="s">
        <v>504</v>
      </c>
      <c r="E169" s="2" t="s">
        <v>505</v>
      </c>
      <c r="F169" s="4"/>
    </row>
    <row r="170" spans="1:6" ht="67.5">
      <c r="A170" s="2" t="s">
        <v>311</v>
      </c>
      <c r="B170" s="2" t="s">
        <v>496</v>
      </c>
      <c r="C170" s="2" t="s">
        <v>497</v>
      </c>
      <c r="D170" s="2" t="s">
        <v>506</v>
      </c>
      <c r="E170" s="2" t="s">
        <v>507</v>
      </c>
      <c r="F170" s="4"/>
    </row>
    <row r="171" spans="1:6" ht="45">
      <c r="A171" s="2" t="s">
        <v>311</v>
      </c>
      <c r="B171" s="2" t="s">
        <v>496</v>
      </c>
      <c r="C171" s="2" t="s">
        <v>497</v>
      </c>
      <c r="D171" s="2" t="s">
        <v>508</v>
      </c>
      <c r="E171" s="2" t="s">
        <v>509</v>
      </c>
      <c r="F171" s="4"/>
    </row>
    <row r="172" spans="1:6" ht="101.25">
      <c r="A172" s="2" t="s">
        <v>311</v>
      </c>
      <c r="B172" s="2" t="s">
        <v>496</v>
      </c>
      <c r="C172" s="2" t="s">
        <v>497</v>
      </c>
      <c r="D172" s="2" t="s">
        <v>510</v>
      </c>
      <c r="E172" s="2" t="s">
        <v>511</v>
      </c>
      <c r="F172" s="4"/>
    </row>
    <row r="173" spans="1:6" ht="78.75">
      <c r="A173" s="2" t="s">
        <v>311</v>
      </c>
      <c r="B173" s="2" t="s">
        <v>512</v>
      </c>
      <c r="C173" s="2" t="s">
        <v>513</v>
      </c>
      <c r="D173" s="2" t="s">
        <v>514</v>
      </c>
      <c r="E173" s="2" t="s">
        <v>515</v>
      </c>
      <c r="F173" s="4"/>
    </row>
    <row r="174" spans="1:6" ht="33.75">
      <c r="A174" s="2" t="s">
        <v>311</v>
      </c>
      <c r="B174" s="2" t="s">
        <v>516</v>
      </c>
      <c r="C174" s="2" t="s">
        <v>517</v>
      </c>
      <c r="D174" s="2" t="s">
        <v>518</v>
      </c>
      <c r="E174" s="2" t="s">
        <v>519</v>
      </c>
      <c r="F174" s="4"/>
    </row>
    <row r="175" spans="1:6" ht="90">
      <c r="A175" s="2" t="s">
        <v>311</v>
      </c>
      <c r="B175" s="2" t="s">
        <v>516</v>
      </c>
      <c r="C175" s="2" t="s">
        <v>517</v>
      </c>
      <c r="D175" s="2" t="s">
        <v>520</v>
      </c>
      <c r="E175" s="2" t="s">
        <v>521</v>
      </c>
      <c r="F175" s="4"/>
    </row>
    <row r="176" spans="1:6" ht="90">
      <c r="A176" s="2" t="s">
        <v>311</v>
      </c>
      <c r="B176" s="2" t="s">
        <v>522</v>
      </c>
      <c r="C176" s="2" t="s">
        <v>523</v>
      </c>
      <c r="D176" s="2" t="s">
        <v>524</v>
      </c>
      <c r="E176" s="2" t="s">
        <v>525</v>
      </c>
      <c r="F176" s="4"/>
    </row>
    <row r="177" spans="1:6" ht="45">
      <c r="A177" s="2" t="s">
        <v>311</v>
      </c>
      <c r="B177" s="2" t="s">
        <v>522</v>
      </c>
      <c r="C177" s="2" t="s">
        <v>523</v>
      </c>
      <c r="D177" s="2" t="s">
        <v>526</v>
      </c>
      <c r="E177" s="2" t="s">
        <v>527</v>
      </c>
      <c r="F177" s="4"/>
    </row>
    <row r="178" spans="1:6" ht="45">
      <c r="A178" s="2" t="s">
        <v>311</v>
      </c>
      <c r="B178" s="2" t="s">
        <v>522</v>
      </c>
      <c r="C178" s="2" t="s">
        <v>523</v>
      </c>
      <c r="D178" s="2" t="s">
        <v>528</v>
      </c>
      <c r="E178" s="2" t="s">
        <v>529</v>
      </c>
      <c r="F178" s="4"/>
    </row>
    <row r="179" spans="1:6" ht="45">
      <c r="A179" s="2" t="s">
        <v>311</v>
      </c>
      <c r="B179" s="2" t="s">
        <v>522</v>
      </c>
      <c r="C179" s="2" t="s">
        <v>523</v>
      </c>
      <c r="D179" s="2" t="s">
        <v>530</v>
      </c>
      <c r="E179" s="2" t="s">
        <v>531</v>
      </c>
      <c r="F179" s="4"/>
    </row>
    <row r="180" spans="1:6" ht="22.5">
      <c r="A180" s="2" t="s">
        <v>311</v>
      </c>
      <c r="B180" s="2" t="s">
        <v>522</v>
      </c>
      <c r="C180" s="2" t="s">
        <v>523</v>
      </c>
      <c r="D180" s="2" t="s">
        <v>532</v>
      </c>
      <c r="E180" s="2" t="s">
        <v>533</v>
      </c>
      <c r="F180" s="4"/>
    </row>
    <row r="181" spans="1:6" ht="56.25">
      <c r="A181" s="2" t="s">
        <v>311</v>
      </c>
      <c r="B181" s="2" t="s">
        <v>522</v>
      </c>
      <c r="C181" s="2" t="s">
        <v>523</v>
      </c>
      <c r="D181" s="2" t="s">
        <v>534</v>
      </c>
      <c r="E181" s="2" t="s">
        <v>535</v>
      </c>
      <c r="F181" s="4"/>
    </row>
    <row r="182" spans="1:6" ht="67.5">
      <c r="A182" s="2" t="s">
        <v>311</v>
      </c>
      <c r="B182" s="2" t="s">
        <v>522</v>
      </c>
      <c r="C182" s="2" t="s">
        <v>523</v>
      </c>
      <c r="D182" s="2" t="s">
        <v>536</v>
      </c>
      <c r="E182" s="2" t="s">
        <v>537</v>
      </c>
      <c r="F182" s="4"/>
    </row>
    <row r="183" spans="1:6" ht="90">
      <c r="A183" s="2" t="s">
        <v>311</v>
      </c>
      <c r="B183" s="2" t="s">
        <v>522</v>
      </c>
      <c r="C183" s="2" t="s">
        <v>523</v>
      </c>
      <c r="D183" s="2" t="s">
        <v>538</v>
      </c>
      <c r="E183" s="2" t="s">
        <v>539</v>
      </c>
      <c r="F183" s="4"/>
    </row>
    <row r="184" spans="1:6" ht="33.75">
      <c r="A184" s="2" t="s">
        <v>311</v>
      </c>
      <c r="B184" s="2" t="s">
        <v>522</v>
      </c>
      <c r="C184" s="2" t="s">
        <v>523</v>
      </c>
      <c r="D184" s="2" t="s">
        <v>540</v>
      </c>
      <c r="E184" s="2" t="s">
        <v>541</v>
      </c>
      <c r="F184" s="4"/>
    </row>
    <row r="185" spans="1:6" ht="22.5">
      <c r="A185" s="2" t="s">
        <v>311</v>
      </c>
      <c r="B185" s="2" t="s">
        <v>522</v>
      </c>
      <c r="C185" s="2" t="s">
        <v>523</v>
      </c>
      <c r="D185" s="2" t="s">
        <v>542</v>
      </c>
      <c r="E185" s="2" t="s">
        <v>543</v>
      </c>
      <c r="F185" s="4"/>
    </row>
    <row r="186" spans="1:6" ht="78.75">
      <c r="A186" s="2" t="s">
        <v>311</v>
      </c>
      <c r="B186" s="2" t="s">
        <v>522</v>
      </c>
      <c r="C186" s="2" t="s">
        <v>523</v>
      </c>
      <c r="D186" s="2" t="s">
        <v>544</v>
      </c>
      <c r="E186" s="2" t="s">
        <v>545</v>
      </c>
      <c r="F186" s="4"/>
    </row>
    <row r="187" spans="1:6" ht="45">
      <c r="A187" s="2" t="s">
        <v>311</v>
      </c>
      <c r="B187" s="2" t="s">
        <v>522</v>
      </c>
      <c r="C187" s="2" t="s">
        <v>523</v>
      </c>
      <c r="D187" s="2" t="s">
        <v>546</v>
      </c>
      <c r="E187" s="2" t="s">
        <v>547</v>
      </c>
      <c r="F187" s="4"/>
    </row>
    <row r="188" spans="1:6" ht="22.5">
      <c r="A188" s="2" t="s">
        <v>311</v>
      </c>
      <c r="B188" s="2" t="s">
        <v>522</v>
      </c>
      <c r="C188" s="2" t="s">
        <v>523</v>
      </c>
      <c r="D188" s="2" t="s">
        <v>548</v>
      </c>
      <c r="E188" s="2" t="s">
        <v>549</v>
      </c>
      <c r="F188" s="4"/>
    </row>
    <row r="189" spans="1:6" ht="22.5">
      <c r="A189" s="2" t="s">
        <v>311</v>
      </c>
      <c r="B189" s="2" t="s">
        <v>522</v>
      </c>
      <c r="C189" s="2" t="s">
        <v>523</v>
      </c>
      <c r="D189" s="2" t="s">
        <v>550</v>
      </c>
      <c r="E189" s="2" t="s">
        <v>551</v>
      </c>
      <c r="F189" s="4"/>
    </row>
    <row r="190" spans="1:6" ht="22.5">
      <c r="A190" s="2" t="s">
        <v>311</v>
      </c>
      <c r="B190" s="2" t="s">
        <v>522</v>
      </c>
      <c r="C190" s="2" t="s">
        <v>523</v>
      </c>
      <c r="D190" s="2" t="s">
        <v>552</v>
      </c>
      <c r="E190" s="2" t="s">
        <v>553</v>
      </c>
      <c r="F190" s="4"/>
    </row>
    <row r="191" spans="1:6" ht="22.5">
      <c r="A191" s="2" t="s">
        <v>311</v>
      </c>
      <c r="B191" s="2" t="s">
        <v>522</v>
      </c>
      <c r="C191" s="2" t="s">
        <v>523</v>
      </c>
      <c r="D191" s="2" t="s">
        <v>554</v>
      </c>
      <c r="E191" s="2" t="s">
        <v>555</v>
      </c>
      <c r="F191" s="4"/>
    </row>
    <row r="192" spans="1:6" ht="33.75">
      <c r="A192" s="2" t="s">
        <v>311</v>
      </c>
      <c r="B192" s="2" t="s">
        <v>556</v>
      </c>
      <c r="C192" s="2" t="s">
        <v>557</v>
      </c>
      <c r="D192" s="2" t="s">
        <v>558</v>
      </c>
      <c r="E192" s="2" t="s">
        <v>559</v>
      </c>
      <c r="F192" s="4"/>
    </row>
    <row r="193" spans="1:6" ht="33.75">
      <c r="A193" s="2" t="s">
        <v>311</v>
      </c>
      <c r="B193" s="2" t="s">
        <v>556</v>
      </c>
      <c r="C193" s="2" t="s">
        <v>557</v>
      </c>
      <c r="D193" s="2" t="s">
        <v>560</v>
      </c>
      <c r="E193" s="2" t="s">
        <v>561</v>
      </c>
      <c r="F193" s="4"/>
    </row>
    <row r="194" spans="1:6" ht="45">
      <c r="A194" s="2" t="s">
        <v>311</v>
      </c>
      <c r="B194" s="2" t="s">
        <v>556</v>
      </c>
      <c r="C194" s="2" t="s">
        <v>557</v>
      </c>
      <c r="D194" s="2" t="s">
        <v>562</v>
      </c>
      <c r="E194" s="2" t="s">
        <v>563</v>
      </c>
      <c r="F194" s="4"/>
    </row>
    <row r="195" spans="1:6" ht="33.75">
      <c r="A195" s="2" t="s">
        <v>311</v>
      </c>
      <c r="B195" s="2" t="s">
        <v>556</v>
      </c>
      <c r="C195" s="2" t="s">
        <v>557</v>
      </c>
      <c r="D195" s="2" t="s">
        <v>564</v>
      </c>
      <c r="E195" s="2" t="s">
        <v>565</v>
      </c>
      <c r="F195" s="4"/>
    </row>
    <row r="196" spans="1:6" ht="45">
      <c r="A196" s="2" t="s">
        <v>311</v>
      </c>
      <c r="B196" s="2" t="s">
        <v>556</v>
      </c>
      <c r="C196" s="2" t="s">
        <v>557</v>
      </c>
      <c r="D196" s="2" t="s">
        <v>566</v>
      </c>
      <c r="E196" s="2" t="s">
        <v>567</v>
      </c>
      <c r="F196" s="4"/>
    </row>
    <row r="197" spans="1:6" ht="33.75">
      <c r="A197" s="2" t="s">
        <v>311</v>
      </c>
      <c r="B197" s="2" t="s">
        <v>568</v>
      </c>
      <c r="C197" s="2" t="s">
        <v>569</v>
      </c>
      <c r="D197" s="2" t="s">
        <v>570</v>
      </c>
      <c r="E197" s="2" t="s">
        <v>571</v>
      </c>
      <c r="F197" s="4"/>
    </row>
    <row r="198" spans="1:6" ht="33.75">
      <c r="A198" s="2" t="s">
        <v>311</v>
      </c>
      <c r="B198" s="2" t="s">
        <v>568</v>
      </c>
      <c r="C198" s="2" t="s">
        <v>569</v>
      </c>
      <c r="D198" s="2" t="s">
        <v>572</v>
      </c>
      <c r="E198" s="2" t="s">
        <v>573</v>
      </c>
      <c r="F198" s="4"/>
    </row>
    <row r="199" spans="1:6" ht="33.75">
      <c r="A199" s="2" t="s">
        <v>311</v>
      </c>
      <c r="B199" s="2" t="s">
        <v>568</v>
      </c>
      <c r="C199" s="2" t="s">
        <v>569</v>
      </c>
      <c r="D199" s="2" t="s">
        <v>574</v>
      </c>
      <c r="E199" s="2" t="s">
        <v>575</v>
      </c>
      <c r="F199" s="4"/>
    </row>
    <row r="200" spans="1:6" ht="33.75">
      <c r="A200" s="2" t="s">
        <v>311</v>
      </c>
      <c r="B200" s="2" t="s">
        <v>568</v>
      </c>
      <c r="C200" s="2" t="s">
        <v>569</v>
      </c>
      <c r="D200" s="2" t="s">
        <v>576</v>
      </c>
      <c r="E200" s="2" t="s">
        <v>577</v>
      </c>
      <c r="F200" s="4"/>
    </row>
    <row r="201" spans="1:6" ht="33.75">
      <c r="A201" s="2" t="s">
        <v>311</v>
      </c>
      <c r="B201" s="2" t="s">
        <v>568</v>
      </c>
      <c r="C201" s="2" t="s">
        <v>569</v>
      </c>
      <c r="D201" s="2" t="s">
        <v>578</v>
      </c>
      <c r="E201" s="2" t="s">
        <v>579</v>
      </c>
      <c r="F201" s="4"/>
    </row>
    <row r="202" spans="1:6" ht="33.75">
      <c r="A202" s="2" t="s">
        <v>311</v>
      </c>
      <c r="B202" s="2" t="s">
        <v>568</v>
      </c>
      <c r="C202" s="2" t="s">
        <v>569</v>
      </c>
      <c r="D202" s="2" t="s">
        <v>580</v>
      </c>
      <c r="E202" s="2" t="s">
        <v>581</v>
      </c>
      <c r="F202" s="4"/>
    </row>
    <row r="203" spans="1:6" ht="33.75">
      <c r="A203" s="2" t="s">
        <v>311</v>
      </c>
      <c r="B203" s="2" t="s">
        <v>568</v>
      </c>
      <c r="C203" s="2" t="s">
        <v>569</v>
      </c>
      <c r="D203" s="2" t="s">
        <v>582</v>
      </c>
      <c r="E203" s="2" t="s">
        <v>583</v>
      </c>
      <c r="F203" s="4"/>
    </row>
    <row r="204" spans="1:6" ht="45">
      <c r="A204" s="2" t="s">
        <v>311</v>
      </c>
      <c r="B204" s="2" t="s">
        <v>568</v>
      </c>
      <c r="C204" s="2" t="s">
        <v>569</v>
      </c>
      <c r="D204" s="2" t="s">
        <v>584</v>
      </c>
      <c r="E204" s="2" t="s">
        <v>585</v>
      </c>
      <c r="F204" s="4"/>
    </row>
    <row r="205" spans="1:6" ht="33.75">
      <c r="A205" s="2" t="s">
        <v>586</v>
      </c>
      <c r="B205" s="2" t="s">
        <v>587</v>
      </c>
      <c r="C205" s="2" t="s">
        <v>588</v>
      </c>
      <c r="D205" s="2" t="s">
        <v>589</v>
      </c>
      <c r="E205" s="2" t="s">
        <v>590</v>
      </c>
      <c r="F205" s="4"/>
    </row>
    <row r="206" spans="1:6" ht="33.75">
      <c r="A206" s="2" t="s">
        <v>586</v>
      </c>
      <c r="B206" s="2" t="s">
        <v>587</v>
      </c>
      <c r="C206" s="2" t="s">
        <v>588</v>
      </c>
      <c r="D206" s="2" t="s">
        <v>591</v>
      </c>
      <c r="E206" s="2" t="s">
        <v>592</v>
      </c>
      <c r="F206" s="4"/>
    </row>
    <row r="207" spans="1:6" ht="22.5">
      <c r="A207" s="2" t="s">
        <v>586</v>
      </c>
      <c r="B207" s="2" t="s">
        <v>587</v>
      </c>
      <c r="C207" s="2" t="s">
        <v>588</v>
      </c>
      <c r="D207" s="2" t="s">
        <v>593</v>
      </c>
      <c r="E207" s="2" t="s">
        <v>594</v>
      </c>
      <c r="F207" s="4"/>
    </row>
    <row r="208" spans="1:6" ht="22.5">
      <c r="A208" s="2" t="s">
        <v>586</v>
      </c>
      <c r="B208" s="2" t="s">
        <v>587</v>
      </c>
      <c r="C208" s="2" t="s">
        <v>588</v>
      </c>
      <c r="D208" s="2" t="s">
        <v>595</v>
      </c>
      <c r="E208" s="2" t="s">
        <v>596</v>
      </c>
      <c r="F208" s="4"/>
    </row>
    <row r="209" spans="1:6" ht="33.75">
      <c r="A209" s="2" t="s">
        <v>586</v>
      </c>
      <c r="B209" s="2" t="s">
        <v>587</v>
      </c>
      <c r="C209" s="2" t="s">
        <v>588</v>
      </c>
      <c r="D209" s="2" t="s">
        <v>597</v>
      </c>
      <c r="E209" s="2" t="s">
        <v>598</v>
      </c>
      <c r="F209" s="4"/>
    </row>
    <row r="210" spans="1:6" ht="22.5">
      <c r="A210" s="2" t="s">
        <v>586</v>
      </c>
      <c r="B210" s="2" t="s">
        <v>587</v>
      </c>
      <c r="C210" s="2" t="s">
        <v>588</v>
      </c>
      <c r="D210" s="2" t="s">
        <v>599</v>
      </c>
      <c r="E210" s="2" t="s">
        <v>600</v>
      </c>
      <c r="F210" s="4"/>
    </row>
    <row r="211" spans="1:6" ht="22.5">
      <c r="A211" s="2" t="s">
        <v>586</v>
      </c>
      <c r="B211" s="2" t="s">
        <v>587</v>
      </c>
      <c r="C211" s="2" t="s">
        <v>588</v>
      </c>
      <c r="D211" s="2" t="s">
        <v>601</v>
      </c>
      <c r="E211" s="2" t="s">
        <v>602</v>
      </c>
      <c r="F211" s="4"/>
    </row>
    <row r="212" spans="1:6" ht="45">
      <c r="A212" s="2" t="s">
        <v>586</v>
      </c>
      <c r="B212" s="2" t="s">
        <v>603</v>
      </c>
      <c r="C212" s="2" t="s">
        <v>604</v>
      </c>
      <c r="D212" s="2" t="s">
        <v>605</v>
      </c>
      <c r="E212" s="2" t="s">
        <v>606</v>
      </c>
      <c r="F212" s="4"/>
    </row>
    <row r="213" spans="1:6" ht="22.5">
      <c r="A213" s="2" t="s">
        <v>586</v>
      </c>
      <c r="B213" s="2" t="s">
        <v>603</v>
      </c>
      <c r="C213" s="2" t="s">
        <v>604</v>
      </c>
      <c r="D213" s="2" t="s">
        <v>607</v>
      </c>
      <c r="E213" s="2" t="s">
        <v>608</v>
      </c>
      <c r="F213" s="4"/>
    </row>
    <row r="214" spans="1:6" ht="22.5">
      <c r="A214" s="2" t="s">
        <v>586</v>
      </c>
      <c r="B214" s="2" t="s">
        <v>603</v>
      </c>
      <c r="C214" s="2" t="s">
        <v>604</v>
      </c>
      <c r="D214" s="2" t="s">
        <v>609</v>
      </c>
      <c r="E214" s="2" t="s">
        <v>610</v>
      </c>
      <c r="F214" s="4"/>
    </row>
    <row r="215" spans="1:6" ht="22.5">
      <c r="A215" s="2" t="s">
        <v>586</v>
      </c>
      <c r="B215" s="2" t="s">
        <v>603</v>
      </c>
      <c r="C215" s="2" t="s">
        <v>604</v>
      </c>
      <c r="D215" s="2" t="s">
        <v>611</v>
      </c>
      <c r="E215" s="2" t="s">
        <v>612</v>
      </c>
      <c r="F215" s="4"/>
    </row>
    <row r="216" spans="1:6" ht="22.5">
      <c r="A216" s="2" t="s">
        <v>586</v>
      </c>
      <c r="B216" s="2" t="s">
        <v>603</v>
      </c>
      <c r="C216" s="2" t="s">
        <v>604</v>
      </c>
      <c r="D216" s="2" t="s">
        <v>613</v>
      </c>
      <c r="E216" s="2" t="s">
        <v>614</v>
      </c>
      <c r="F216" s="4"/>
    </row>
    <row r="217" spans="1:6" ht="33.75">
      <c r="A217" s="2" t="s">
        <v>586</v>
      </c>
      <c r="B217" s="2" t="s">
        <v>603</v>
      </c>
      <c r="C217" s="2" t="s">
        <v>604</v>
      </c>
      <c r="D217" s="2" t="s">
        <v>615</v>
      </c>
      <c r="E217" s="2" t="s">
        <v>616</v>
      </c>
      <c r="F217" s="4"/>
    </row>
    <row r="218" spans="1:6" ht="56.25">
      <c r="A218" s="2" t="s">
        <v>586</v>
      </c>
      <c r="B218" s="2" t="s">
        <v>603</v>
      </c>
      <c r="C218" s="2" t="s">
        <v>604</v>
      </c>
      <c r="D218" s="2" t="s">
        <v>617</v>
      </c>
      <c r="E218" s="2" t="s">
        <v>618</v>
      </c>
      <c r="F218" s="4"/>
    </row>
    <row r="219" spans="1:6" ht="22.5">
      <c r="A219" s="2" t="s">
        <v>586</v>
      </c>
      <c r="B219" s="2" t="s">
        <v>603</v>
      </c>
      <c r="C219" s="2" t="s">
        <v>604</v>
      </c>
      <c r="D219" s="2" t="s">
        <v>619</v>
      </c>
      <c r="E219" s="2" t="s">
        <v>620</v>
      </c>
      <c r="F219" s="4"/>
    </row>
    <row r="220" spans="1:6" ht="33.75">
      <c r="A220" s="2" t="s">
        <v>586</v>
      </c>
      <c r="B220" s="2" t="s">
        <v>621</v>
      </c>
      <c r="C220" s="2" t="s">
        <v>622</v>
      </c>
      <c r="D220" s="2" t="s">
        <v>623</v>
      </c>
      <c r="E220" s="2" t="s">
        <v>624</v>
      </c>
      <c r="F220" s="4"/>
    </row>
    <row r="221" spans="1:6" ht="56.25">
      <c r="A221" s="2" t="s">
        <v>586</v>
      </c>
      <c r="B221" s="2" t="s">
        <v>625</v>
      </c>
      <c r="C221" s="2" t="s">
        <v>626</v>
      </c>
      <c r="D221" s="2" t="s">
        <v>627</v>
      </c>
      <c r="E221" s="2" t="s">
        <v>628</v>
      </c>
      <c r="F221" s="4"/>
    </row>
    <row r="222" spans="1:6" ht="45">
      <c r="A222" s="2" t="s">
        <v>586</v>
      </c>
      <c r="B222" s="2" t="s">
        <v>625</v>
      </c>
      <c r="C222" s="2" t="s">
        <v>626</v>
      </c>
      <c r="D222" s="2" t="s">
        <v>629</v>
      </c>
      <c r="E222" s="2" t="s">
        <v>630</v>
      </c>
      <c r="F222" s="4"/>
    </row>
    <row r="223" spans="1:6" ht="45">
      <c r="A223" s="2" t="s">
        <v>586</v>
      </c>
      <c r="B223" s="2" t="s">
        <v>625</v>
      </c>
      <c r="C223" s="2" t="s">
        <v>626</v>
      </c>
      <c r="D223" s="2" t="s">
        <v>631</v>
      </c>
      <c r="E223" s="2" t="s">
        <v>632</v>
      </c>
      <c r="F223" s="4"/>
    </row>
    <row r="224" spans="1:6" ht="45">
      <c r="A224" s="2" t="s">
        <v>586</v>
      </c>
      <c r="B224" s="2" t="s">
        <v>625</v>
      </c>
      <c r="C224" s="2" t="s">
        <v>626</v>
      </c>
      <c r="D224" s="2" t="s">
        <v>633</v>
      </c>
      <c r="E224" s="2" t="s">
        <v>634</v>
      </c>
      <c r="F224" s="4"/>
    </row>
    <row r="225" spans="1:6" ht="56.25">
      <c r="A225" s="2" t="s">
        <v>586</v>
      </c>
      <c r="B225" s="2" t="s">
        <v>625</v>
      </c>
      <c r="C225" s="2" t="s">
        <v>626</v>
      </c>
      <c r="D225" s="2" t="s">
        <v>635</v>
      </c>
      <c r="E225" s="2" t="s">
        <v>636</v>
      </c>
      <c r="F225" s="4"/>
    </row>
    <row r="226" spans="1:6" ht="56.25">
      <c r="A226" s="2" t="s">
        <v>586</v>
      </c>
      <c r="B226" s="2" t="s">
        <v>625</v>
      </c>
      <c r="C226" s="2" t="s">
        <v>626</v>
      </c>
      <c r="D226" s="2" t="s">
        <v>637</v>
      </c>
      <c r="E226" s="2" t="s">
        <v>638</v>
      </c>
      <c r="F226" s="4"/>
    </row>
    <row r="227" spans="1:6" ht="67.5">
      <c r="A227" s="2" t="s">
        <v>586</v>
      </c>
      <c r="B227" s="2" t="s">
        <v>625</v>
      </c>
      <c r="C227" s="2" t="s">
        <v>626</v>
      </c>
      <c r="D227" s="2" t="s">
        <v>639</v>
      </c>
      <c r="E227" s="2" t="s">
        <v>640</v>
      </c>
      <c r="F227" s="4"/>
    </row>
    <row r="228" spans="1:6" ht="56.25">
      <c r="A228" s="2" t="s">
        <v>586</v>
      </c>
      <c r="B228" s="2" t="s">
        <v>625</v>
      </c>
      <c r="C228" s="2" t="s">
        <v>626</v>
      </c>
      <c r="D228" s="2" t="s">
        <v>641</v>
      </c>
      <c r="E228" s="2" t="s">
        <v>642</v>
      </c>
      <c r="F228" s="4"/>
    </row>
    <row r="229" spans="1:6" ht="45">
      <c r="A229" s="2" t="s">
        <v>586</v>
      </c>
      <c r="B229" s="2" t="s">
        <v>625</v>
      </c>
      <c r="C229" s="2" t="s">
        <v>626</v>
      </c>
      <c r="D229" s="2" t="s">
        <v>643</v>
      </c>
      <c r="E229" s="2" t="s">
        <v>644</v>
      </c>
      <c r="F229" s="4"/>
    </row>
    <row r="230" spans="1:6" ht="45">
      <c r="A230" s="2" t="s">
        <v>586</v>
      </c>
      <c r="B230" s="2" t="s">
        <v>625</v>
      </c>
      <c r="C230" s="2" t="s">
        <v>626</v>
      </c>
      <c r="D230" s="2" t="s">
        <v>645</v>
      </c>
      <c r="E230" s="2" t="s">
        <v>646</v>
      </c>
      <c r="F230" s="4"/>
    </row>
    <row r="231" spans="1:6" ht="45">
      <c r="A231" s="2" t="s">
        <v>586</v>
      </c>
      <c r="B231" s="2" t="s">
        <v>625</v>
      </c>
      <c r="C231" s="2" t="s">
        <v>626</v>
      </c>
      <c r="D231" s="2" t="s">
        <v>647</v>
      </c>
      <c r="E231" s="2" t="s">
        <v>648</v>
      </c>
      <c r="F231" s="4"/>
    </row>
    <row r="232" spans="1:6" ht="22.5">
      <c r="A232" s="2" t="s">
        <v>586</v>
      </c>
      <c r="B232" s="2" t="s">
        <v>649</v>
      </c>
      <c r="C232" s="2" t="s">
        <v>650</v>
      </c>
      <c r="D232" s="2" t="s">
        <v>651</v>
      </c>
      <c r="E232" s="2" t="s">
        <v>652</v>
      </c>
      <c r="F232" s="4"/>
    </row>
    <row r="233" spans="1:6" ht="45">
      <c r="A233" s="2" t="s">
        <v>586</v>
      </c>
      <c r="B233" s="2" t="s">
        <v>649</v>
      </c>
      <c r="C233" s="2" t="s">
        <v>650</v>
      </c>
      <c r="D233" s="2" t="s">
        <v>653</v>
      </c>
      <c r="E233" s="2" t="s">
        <v>654</v>
      </c>
      <c r="F233" s="4"/>
    </row>
    <row r="234" spans="1:6" ht="33.75">
      <c r="A234" s="2" t="s">
        <v>586</v>
      </c>
      <c r="B234" s="2" t="s">
        <v>649</v>
      </c>
      <c r="C234" s="2" t="s">
        <v>650</v>
      </c>
      <c r="D234" s="2" t="s">
        <v>655</v>
      </c>
      <c r="E234" s="2" t="s">
        <v>656</v>
      </c>
      <c r="F234" s="4"/>
    </row>
    <row r="235" spans="1:6" ht="22.5">
      <c r="A235" s="2" t="s">
        <v>586</v>
      </c>
      <c r="B235" s="2" t="s">
        <v>649</v>
      </c>
      <c r="C235" s="2" t="s">
        <v>650</v>
      </c>
      <c r="D235" s="2" t="s">
        <v>657</v>
      </c>
      <c r="E235" s="2" t="s">
        <v>658</v>
      </c>
      <c r="F235" s="4"/>
    </row>
    <row r="236" spans="1:6" ht="33.75">
      <c r="A236" s="2" t="s">
        <v>586</v>
      </c>
      <c r="B236" s="2" t="s">
        <v>649</v>
      </c>
      <c r="C236" s="2" t="s">
        <v>650</v>
      </c>
      <c r="D236" s="2" t="s">
        <v>659</v>
      </c>
      <c r="E236" s="2" t="s">
        <v>660</v>
      </c>
      <c r="F236" s="4"/>
    </row>
    <row r="237" spans="1:6" ht="22.5">
      <c r="A237" s="2" t="s">
        <v>586</v>
      </c>
      <c r="B237" s="2" t="s">
        <v>649</v>
      </c>
      <c r="C237" s="2" t="s">
        <v>650</v>
      </c>
      <c r="D237" s="2" t="s">
        <v>661</v>
      </c>
      <c r="E237" s="2" t="s">
        <v>662</v>
      </c>
      <c r="F237" s="4"/>
    </row>
    <row r="238" spans="1:6" ht="45">
      <c r="A238" s="2" t="s">
        <v>586</v>
      </c>
      <c r="B238" s="2" t="s">
        <v>649</v>
      </c>
      <c r="C238" s="2" t="s">
        <v>650</v>
      </c>
      <c r="D238" s="2" t="s">
        <v>663</v>
      </c>
      <c r="E238" s="2" t="s">
        <v>664</v>
      </c>
      <c r="F238" s="4"/>
    </row>
    <row r="239" spans="1:6" ht="22.5">
      <c r="A239" s="2" t="s">
        <v>586</v>
      </c>
      <c r="B239" s="2" t="s">
        <v>649</v>
      </c>
      <c r="C239" s="2" t="s">
        <v>650</v>
      </c>
      <c r="D239" s="2" t="s">
        <v>665</v>
      </c>
      <c r="E239" s="2" t="s">
        <v>666</v>
      </c>
      <c r="F239" s="4"/>
    </row>
    <row r="240" spans="1:6" ht="33.75">
      <c r="A240" s="2" t="s">
        <v>586</v>
      </c>
      <c r="B240" s="2" t="s">
        <v>649</v>
      </c>
      <c r="C240" s="2" t="s">
        <v>650</v>
      </c>
      <c r="D240" s="2" t="s">
        <v>667</v>
      </c>
      <c r="E240" s="2" t="s">
        <v>668</v>
      </c>
      <c r="F240" s="4"/>
    </row>
    <row r="241" spans="1:6" ht="22.5">
      <c r="A241" s="2" t="s">
        <v>586</v>
      </c>
      <c r="B241" s="2" t="s">
        <v>649</v>
      </c>
      <c r="C241" s="2" t="s">
        <v>650</v>
      </c>
      <c r="D241" s="2" t="s">
        <v>669</v>
      </c>
      <c r="E241" s="2" t="s">
        <v>670</v>
      </c>
      <c r="F241" s="4"/>
    </row>
    <row r="242" spans="1:6" ht="56.25">
      <c r="A242" s="2" t="s">
        <v>586</v>
      </c>
      <c r="B242" s="2" t="s">
        <v>649</v>
      </c>
      <c r="C242" s="2" t="s">
        <v>650</v>
      </c>
      <c r="D242" s="2" t="s">
        <v>671</v>
      </c>
      <c r="E242" s="2" t="s">
        <v>672</v>
      </c>
      <c r="F242" s="4"/>
    </row>
    <row r="243" spans="1:6" ht="33.75">
      <c r="A243" s="2" t="s">
        <v>586</v>
      </c>
      <c r="B243" s="2" t="s">
        <v>649</v>
      </c>
      <c r="C243" s="2" t="s">
        <v>650</v>
      </c>
      <c r="D243" s="2" t="s">
        <v>673</v>
      </c>
      <c r="E243" s="2" t="s">
        <v>674</v>
      </c>
      <c r="F243" s="4"/>
    </row>
    <row r="244" spans="1:6" ht="22.5">
      <c r="A244" s="2" t="s">
        <v>586</v>
      </c>
      <c r="B244" s="2" t="s">
        <v>675</v>
      </c>
      <c r="C244" s="2" t="s">
        <v>676</v>
      </c>
      <c r="D244" s="2" t="s">
        <v>677</v>
      </c>
      <c r="E244" s="2" t="s">
        <v>678</v>
      </c>
      <c r="F244" s="4"/>
    </row>
    <row r="245" spans="1:6" ht="22.5">
      <c r="A245" s="2" t="s">
        <v>586</v>
      </c>
      <c r="B245" s="2" t="s">
        <v>675</v>
      </c>
      <c r="C245" s="2" t="s">
        <v>676</v>
      </c>
      <c r="D245" s="2" t="s">
        <v>679</v>
      </c>
      <c r="E245" s="2" t="s">
        <v>680</v>
      </c>
      <c r="F245" s="4"/>
    </row>
    <row r="246" spans="1:6" ht="22.5">
      <c r="A246" s="2" t="s">
        <v>586</v>
      </c>
      <c r="B246" s="2" t="s">
        <v>675</v>
      </c>
      <c r="C246" s="2" t="s">
        <v>676</v>
      </c>
      <c r="D246" s="2" t="s">
        <v>681</v>
      </c>
      <c r="E246" s="2" t="s">
        <v>682</v>
      </c>
      <c r="F246" s="4"/>
    </row>
    <row r="247" spans="1:6" ht="56.25">
      <c r="A247" s="2" t="s">
        <v>586</v>
      </c>
      <c r="B247" s="2" t="s">
        <v>675</v>
      </c>
      <c r="C247" s="2" t="s">
        <v>676</v>
      </c>
      <c r="D247" s="2" t="s">
        <v>683</v>
      </c>
      <c r="E247" s="2" t="s">
        <v>684</v>
      </c>
      <c r="F247" s="4"/>
    </row>
    <row r="248" spans="1:6" ht="33.75">
      <c r="A248" s="2" t="s">
        <v>586</v>
      </c>
      <c r="B248" s="2" t="s">
        <v>675</v>
      </c>
      <c r="C248" s="2" t="s">
        <v>676</v>
      </c>
      <c r="D248" s="2" t="s">
        <v>685</v>
      </c>
      <c r="E248" s="2" t="s">
        <v>686</v>
      </c>
      <c r="F248" s="4"/>
    </row>
    <row r="249" spans="1:6" ht="45">
      <c r="A249" s="2" t="s">
        <v>586</v>
      </c>
      <c r="B249" s="2" t="s">
        <v>687</v>
      </c>
      <c r="C249" s="2" t="s">
        <v>688</v>
      </c>
      <c r="D249" s="2" t="s">
        <v>689</v>
      </c>
      <c r="E249" s="2" t="s">
        <v>690</v>
      </c>
      <c r="F249" s="4"/>
    </row>
    <row r="250" spans="1:6" ht="33.75">
      <c r="A250" s="2" t="s">
        <v>586</v>
      </c>
      <c r="B250" s="2" t="s">
        <v>687</v>
      </c>
      <c r="C250" s="2" t="s">
        <v>688</v>
      </c>
      <c r="D250" s="2" t="s">
        <v>691</v>
      </c>
      <c r="E250" s="2" t="s">
        <v>692</v>
      </c>
      <c r="F250" s="4"/>
    </row>
    <row r="251" spans="1:6" ht="33.75">
      <c r="A251" s="2" t="s">
        <v>586</v>
      </c>
      <c r="B251" s="2" t="s">
        <v>687</v>
      </c>
      <c r="C251" s="2" t="s">
        <v>688</v>
      </c>
      <c r="D251" s="2" t="s">
        <v>693</v>
      </c>
      <c r="E251" s="2" t="s">
        <v>694</v>
      </c>
      <c r="F251" s="4"/>
    </row>
    <row r="252" spans="1:6" ht="56.25">
      <c r="A252" s="2" t="s">
        <v>586</v>
      </c>
      <c r="B252" s="2" t="s">
        <v>687</v>
      </c>
      <c r="C252" s="2" t="s">
        <v>688</v>
      </c>
      <c r="D252" s="2" t="s">
        <v>695</v>
      </c>
      <c r="E252" s="2" t="s">
        <v>696</v>
      </c>
      <c r="F252" s="4"/>
    </row>
    <row r="253" spans="1:6" ht="33.75">
      <c r="A253" s="2" t="s">
        <v>586</v>
      </c>
      <c r="B253" s="2" t="s">
        <v>697</v>
      </c>
      <c r="C253" s="2" t="s">
        <v>698</v>
      </c>
      <c r="D253" s="2" t="s">
        <v>699</v>
      </c>
      <c r="E253" s="2" t="s">
        <v>700</v>
      </c>
      <c r="F253" s="4"/>
    </row>
    <row r="254" spans="1:6" ht="33.75">
      <c r="A254" s="2" t="s">
        <v>586</v>
      </c>
      <c r="B254" s="2" t="s">
        <v>697</v>
      </c>
      <c r="C254" s="2" t="s">
        <v>698</v>
      </c>
      <c r="D254" s="2" t="s">
        <v>701</v>
      </c>
      <c r="E254" s="2" t="s">
        <v>702</v>
      </c>
      <c r="F254" s="4"/>
    </row>
    <row r="255" spans="1:6" ht="56.25">
      <c r="A255" s="2" t="s">
        <v>586</v>
      </c>
      <c r="B255" s="2" t="s">
        <v>697</v>
      </c>
      <c r="C255" s="2" t="s">
        <v>698</v>
      </c>
      <c r="D255" s="2" t="s">
        <v>703</v>
      </c>
      <c r="E255" s="2" t="s">
        <v>704</v>
      </c>
      <c r="F255" s="4"/>
    </row>
    <row r="256" spans="1:6" ht="33.75">
      <c r="A256" s="2" t="s">
        <v>586</v>
      </c>
      <c r="B256" s="2" t="s">
        <v>697</v>
      </c>
      <c r="C256" s="2" t="s">
        <v>698</v>
      </c>
      <c r="D256" s="2" t="s">
        <v>705</v>
      </c>
      <c r="E256" s="2" t="s">
        <v>706</v>
      </c>
      <c r="F256" s="4"/>
    </row>
    <row r="257" spans="1:6" ht="56.25">
      <c r="A257" s="2" t="s">
        <v>586</v>
      </c>
      <c r="B257" s="2" t="s">
        <v>697</v>
      </c>
      <c r="C257" s="2" t="s">
        <v>698</v>
      </c>
      <c r="D257" s="2" t="s">
        <v>707</v>
      </c>
      <c r="E257" s="2" t="s">
        <v>708</v>
      </c>
      <c r="F257" s="4"/>
    </row>
    <row r="258" spans="1:6" ht="22.5">
      <c r="A258" s="2" t="s">
        <v>586</v>
      </c>
      <c r="B258" s="2" t="s">
        <v>697</v>
      </c>
      <c r="C258" s="2" t="s">
        <v>698</v>
      </c>
      <c r="D258" s="2" t="s">
        <v>709</v>
      </c>
      <c r="E258" s="2" t="s">
        <v>710</v>
      </c>
      <c r="F258" s="4"/>
    </row>
    <row r="259" spans="1:6" ht="56.25">
      <c r="A259" s="2" t="s">
        <v>586</v>
      </c>
      <c r="B259" s="2" t="s">
        <v>697</v>
      </c>
      <c r="C259" s="2" t="s">
        <v>698</v>
      </c>
      <c r="D259" s="2" t="s">
        <v>711</v>
      </c>
      <c r="E259" s="2" t="s">
        <v>712</v>
      </c>
      <c r="F259" s="4"/>
    </row>
    <row r="260" spans="1:6" ht="33.75">
      <c r="A260" s="2" t="s">
        <v>586</v>
      </c>
      <c r="B260" s="2" t="s">
        <v>697</v>
      </c>
      <c r="C260" s="2" t="s">
        <v>698</v>
      </c>
      <c r="D260" s="2" t="s">
        <v>713</v>
      </c>
      <c r="E260" s="2" t="s">
        <v>714</v>
      </c>
      <c r="F260" s="4"/>
    </row>
    <row r="261" spans="1:6" ht="45">
      <c r="A261" s="2" t="s">
        <v>586</v>
      </c>
      <c r="B261" s="2" t="s">
        <v>697</v>
      </c>
      <c r="C261" s="2" t="s">
        <v>698</v>
      </c>
      <c r="D261" s="2" t="s">
        <v>715</v>
      </c>
      <c r="E261" s="2" t="s">
        <v>716</v>
      </c>
      <c r="F261" s="4"/>
    </row>
    <row r="262" spans="1:6" ht="33.75">
      <c r="A262" s="2" t="s">
        <v>586</v>
      </c>
      <c r="B262" s="2" t="s">
        <v>697</v>
      </c>
      <c r="C262" s="2" t="s">
        <v>698</v>
      </c>
      <c r="D262" s="2" t="s">
        <v>717</v>
      </c>
      <c r="E262" s="2" t="s">
        <v>718</v>
      </c>
      <c r="F262" s="4"/>
    </row>
    <row r="263" spans="1:6" ht="56.25">
      <c r="A263" s="2" t="s">
        <v>586</v>
      </c>
      <c r="B263" s="2" t="s">
        <v>697</v>
      </c>
      <c r="C263" s="2" t="s">
        <v>698</v>
      </c>
      <c r="D263" s="2" t="s">
        <v>719</v>
      </c>
      <c r="E263" s="2" t="s">
        <v>720</v>
      </c>
      <c r="F263" s="4"/>
    </row>
    <row r="264" spans="1:6" ht="33.75">
      <c r="A264" s="2" t="s">
        <v>586</v>
      </c>
      <c r="B264" s="2" t="s">
        <v>697</v>
      </c>
      <c r="C264" s="2" t="s">
        <v>698</v>
      </c>
      <c r="D264" s="2" t="s">
        <v>721</v>
      </c>
      <c r="E264" s="2" t="s">
        <v>722</v>
      </c>
      <c r="F264" s="4"/>
    </row>
    <row r="265" spans="1:6" ht="45">
      <c r="A265" s="2" t="s">
        <v>586</v>
      </c>
      <c r="B265" s="2" t="s">
        <v>697</v>
      </c>
      <c r="C265" s="2" t="s">
        <v>698</v>
      </c>
      <c r="D265" s="2" t="s">
        <v>723</v>
      </c>
      <c r="E265" s="2" t="s">
        <v>724</v>
      </c>
      <c r="F265" s="4"/>
    </row>
    <row r="266" spans="1:6" ht="56.25">
      <c r="A266" s="2" t="s">
        <v>586</v>
      </c>
      <c r="B266" s="2" t="s">
        <v>697</v>
      </c>
      <c r="C266" s="2" t="s">
        <v>698</v>
      </c>
      <c r="D266" s="2" t="s">
        <v>725</v>
      </c>
      <c r="E266" s="2" t="s">
        <v>726</v>
      </c>
      <c r="F266" s="4"/>
    </row>
    <row r="267" spans="1:6" ht="45">
      <c r="A267" s="2" t="s">
        <v>586</v>
      </c>
      <c r="B267" s="2" t="s">
        <v>697</v>
      </c>
      <c r="C267" s="2" t="s">
        <v>698</v>
      </c>
      <c r="D267" s="2" t="s">
        <v>727</v>
      </c>
      <c r="E267" s="2" t="s">
        <v>728</v>
      </c>
      <c r="F267" s="4"/>
    </row>
    <row r="268" spans="1:6" ht="45">
      <c r="A268" s="2" t="s">
        <v>586</v>
      </c>
      <c r="B268" s="2" t="s">
        <v>697</v>
      </c>
      <c r="C268" s="2" t="s">
        <v>698</v>
      </c>
      <c r="D268" s="2" t="s">
        <v>729</v>
      </c>
      <c r="E268" s="2" t="s">
        <v>730</v>
      </c>
      <c r="F268" s="4"/>
    </row>
    <row r="269" spans="1:6" ht="33.75">
      <c r="A269" s="2" t="s">
        <v>586</v>
      </c>
      <c r="B269" s="2" t="s">
        <v>697</v>
      </c>
      <c r="C269" s="2" t="s">
        <v>698</v>
      </c>
      <c r="D269" s="2" t="s">
        <v>731</v>
      </c>
      <c r="E269" s="2" t="s">
        <v>732</v>
      </c>
      <c r="F269" s="4"/>
    </row>
    <row r="270" spans="1:6" ht="90">
      <c r="A270" s="2" t="s">
        <v>586</v>
      </c>
      <c r="B270" s="2" t="s">
        <v>697</v>
      </c>
      <c r="C270" s="2" t="s">
        <v>698</v>
      </c>
      <c r="D270" s="2" t="s">
        <v>733</v>
      </c>
      <c r="E270" s="2" t="s">
        <v>734</v>
      </c>
      <c r="F270" s="4"/>
    </row>
    <row r="271" spans="1:6" ht="90">
      <c r="A271" s="2" t="s">
        <v>586</v>
      </c>
      <c r="B271" s="2" t="s">
        <v>697</v>
      </c>
      <c r="C271" s="2" t="s">
        <v>698</v>
      </c>
      <c r="D271" s="2" t="s">
        <v>735</v>
      </c>
      <c r="E271" s="2" t="s">
        <v>736</v>
      </c>
      <c r="F271" s="4"/>
    </row>
    <row r="272" spans="1:6" ht="90">
      <c r="A272" s="2" t="s">
        <v>586</v>
      </c>
      <c r="B272" s="2" t="s">
        <v>697</v>
      </c>
      <c r="C272" s="2" t="s">
        <v>698</v>
      </c>
      <c r="D272" s="2" t="s">
        <v>737</v>
      </c>
      <c r="E272" s="2" t="s">
        <v>738</v>
      </c>
      <c r="F272" s="4"/>
    </row>
    <row r="273" spans="1:6" ht="56.25">
      <c r="A273" s="2" t="s">
        <v>586</v>
      </c>
      <c r="B273" s="2" t="s">
        <v>697</v>
      </c>
      <c r="C273" s="2" t="s">
        <v>698</v>
      </c>
      <c r="D273" s="2" t="s">
        <v>739</v>
      </c>
      <c r="E273" s="2" t="s">
        <v>740</v>
      </c>
      <c r="F273" s="4"/>
    </row>
    <row r="274" spans="1:6" ht="33.75">
      <c r="A274" s="2" t="s">
        <v>586</v>
      </c>
      <c r="B274" s="2" t="s">
        <v>741</v>
      </c>
      <c r="C274" s="2" t="s">
        <v>742</v>
      </c>
      <c r="D274" s="2" t="s">
        <v>743</v>
      </c>
      <c r="E274" s="2" t="s">
        <v>744</v>
      </c>
      <c r="F274" s="4"/>
    </row>
    <row r="275" spans="1:6" ht="33.75">
      <c r="A275" s="2" t="s">
        <v>586</v>
      </c>
      <c r="B275" s="2" t="s">
        <v>741</v>
      </c>
      <c r="C275" s="2" t="s">
        <v>742</v>
      </c>
      <c r="D275" s="2" t="s">
        <v>745</v>
      </c>
      <c r="E275" s="2" t="s">
        <v>746</v>
      </c>
      <c r="F275" s="4"/>
    </row>
    <row r="276" spans="1:6" ht="22.5">
      <c r="A276" s="2" t="s">
        <v>586</v>
      </c>
      <c r="B276" s="2" t="s">
        <v>741</v>
      </c>
      <c r="C276" s="2" t="s">
        <v>742</v>
      </c>
      <c r="D276" s="2" t="s">
        <v>747</v>
      </c>
      <c r="E276" s="2" t="s">
        <v>748</v>
      </c>
      <c r="F276" s="4"/>
    </row>
    <row r="277" spans="1:6" ht="56.25">
      <c r="A277" s="2" t="s">
        <v>586</v>
      </c>
      <c r="B277" s="2" t="s">
        <v>741</v>
      </c>
      <c r="C277" s="2" t="s">
        <v>742</v>
      </c>
      <c r="D277" s="2" t="s">
        <v>749</v>
      </c>
      <c r="E277" s="2" t="s">
        <v>750</v>
      </c>
      <c r="F277" s="4"/>
    </row>
    <row r="278" spans="1:6" ht="22.5">
      <c r="A278" s="2" t="s">
        <v>586</v>
      </c>
      <c r="B278" s="2" t="s">
        <v>741</v>
      </c>
      <c r="C278" s="2" t="s">
        <v>742</v>
      </c>
      <c r="D278" s="2" t="s">
        <v>751</v>
      </c>
      <c r="E278" s="2" t="s">
        <v>752</v>
      </c>
      <c r="F278" s="4"/>
    </row>
    <row r="279" spans="1:6" ht="33.75">
      <c r="A279" s="2" t="s">
        <v>586</v>
      </c>
      <c r="B279" s="2" t="s">
        <v>753</v>
      </c>
      <c r="C279" s="2" t="s">
        <v>754</v>
      </c>
      <c r="D279" s="2" t="s">
        <v>755</v>
      </c>
      <c r="E279" s="2" t="s">
        <v>756</v>
      </c>
      <c r="F279" s="4"/>
    </row>
    <row r="280" spans="1:6" ht="33.75">
      <c r="A280" s="2" t="s">
        <v>586</v>
      </c>
      <c r="B280" s="2" t="s">
        <v>753</v>
      </c>
      <c r="C280" s="2" t="s">
        <v>754</v>
      </c>
      <c r="D280" s="2" t="s">
        <v>757</v>
      </c>
      <c r="E280" s="2" t="s">
        <v>758</v>
      </c>
      <c r="F280" s="4"/>
    </row>
    <row r="281" spans="1:6" ht="33.75">
      <c r="A281" s="2" t="s">
        <v>586</v>
      </c>
      <c r="B281" s="2" t="s">
        <v>753</v>
      </c>
      <c r="C281" s="2" t="s">
        <v>754</v>
      </c>
      <c r="D281" s="2" t="s">
        <v>759</v>
      </c>
      <c r="E281" s="2" t="s">
        <v>760</v>
      </c>
      <c r="F281" s="4"/>
    </row>
    <row r="282" spans="1:6" ht="45">
      <c r="A282" s="2" t="s">
        <v>586</v>
      </c>
      <c r="B282" s="2" t="s">
        <v>753</v>
      </c>
      <c r="C282" s="2" t="s">
        <v>754</v>
      </c>
      <c r="D282" s="2" t="s">
        <v>761</v>
      </c>
      <c r="E282" s="2" t="s">
        <v>762</v>
      </c>
      <c r="F282" s="4"/>
    </row>
    <row r="283" spans="1:6" ht="45">
      <c r="A283" s="2" t="s">
        <v>586</v>
      </c>
      <c r="B283" s="2" t="s">
        <v>753</v>
      </c>
      <c r="C283" s="2" t="s">
        <v>754</v>
      </c>
      <c r="D283" s="2" t="s">
        <v>763</v>
      </c>
      <c r="E283" s="2" t="s">
        <v>764</v>
      </c>
      <c r="F283" s="4"/>
    </row>
    <row r="284" spans="1:6" ht="33.75">
      <c r="A284" s="2" t="s">
        <v>586</v>
      </c>
      <c r="B284" s="2" t="s">
        <v>753</v>
      </c>
      <c r="C284" s="2" t="s">
        <v>754</v>
      </c>
      <c r="D284" s="2" t="s">
        <v>765</v>
      </c>
      <c r="E284" s="2" t="s">
        <v>766</v>
      </c>
      <c r="F284" s="4"/>
    </row>
    <row r="285" spans="1:6" ht="33.75">
      <c r="A285" s="2" t="s">
        <v>586</v>
      </c>
      <c r="B285" s="2" t="s">
        <v>753</v>
      </c>
      <c r="C285" s="2" t="s">
        <v>754</v>
      </c>
      <c r="D285" s="2" t="s">
        <v>767</v>
      </c>
      <c r="E285" s="2" t="s">
        <v>768</v>
      </c>
      <c r="F285" s="4"/>
    </row>
    <row r="286" spans="1:6" ht="45">
      <c r="A286" s="2" t="s">
        <v>586</v>
      </c>
      <c r="B286" s="2" t="s">
        <v>753</v>
      </c>
      <c r="C286" s="2" t="s">
        <v>754</v>
      </c>
      <c r="D286" s="2" t="s">
        <v>769</v>
      </c>
      <c r="E286" s="2" t="s">
        <v>770</v>
      </c>
      <c r="F286" s="4"/>
    </row>
    <row r="287" spans="1:6" ht="33.75">
      <c r="A287" s="2" t="s">
        <v>586</v>
      </c>
      <c r="B287" s="2" t="s">
        <v>771</v>
      </c>
      <c r="C287" s="2" t="s">
        <v>772</v>
      </c>
      <c r="D287" s="2" t="s">
        <v>773</v>
      </c>
      <c r="E287" s="2" t="s">
        <v>774</v>
      </c>
      <c r="F287" s="4"/>
    </row>
    <row r="288" spans="1:6" ht="33.75">
      <c r="A288" s="2" t="s">
        <v>586</v>
      </c>
      <c r="B288" s="2" t="s">
        <v>775</v>
      </c>
      <c r="C288" s="2" t="s">
        <v>776</v>
      </c>
      <c r="D288" s="2" t="s">
        <v>777</v>
      </c>
      <c r="E288" s="2" t="s">
        <v>778</v>
      </c>
      <c r="F288" s="4"/>
    </row>
    <row r="289" spans="1:6" ht="45">
      <c r="A289" s="2" t="s">
        <v>586</v>
      </c>
      <c r="B289" s="2" t="s">
        <v>775</v>
      </c>
      <c r="C289" s="2" t="s">
        <v>776</v>
      </c>
      <c r="D289" s="2" t="s">
        <v>779</v>
      </c>
      <c r="E289" s="2" t="s">
        <v>780</v>
      </c>
      <c r="F289" s="4"/>
    </row>
    <row r="290" spans="1:6" ht="45">
      <c r="A290" s="2" t="s">
        <v>586</v>
      </c>
      <c r="B290" s="2" t="s">
        <v>781</v>
      </c>
      <c r="C290" s="2" t="s">
        <v>782</v>
      </c>
      <c r="D290" s="2" t="s">
        <v>783</v>
      </c>
      <c r="E290" s="2" t="s">
        <v>784</v>
      </c>
      <c r="F290" s="4"/>
    </row>
    <row r="291" spans="1:6" ht="22.5">
      <c r="A291" s="2" t="s">
        <v>586</v>
      </c>
      <c r="B291" s="2" t="s">
        <v>781</v>
      </c>
      <c r="C291" s="2" t="s">
        <v>782</v>
      </c>
      <c r="D291" s="2" t="s">
        <v>785</v>
      </c>
      <c r="E291" s="2" t="s">
        <v>786</v>
      </c>
      <c r="F291" s="4"/>
    </row>
    <row r="292" spans="1:6" ht="22.5">
      <c r="A292" s="2" t="s">
        <v>586</v>
      </c>
      <c r="B292" s="2" t="s">
        <v>781</v>
      </c>
      <c r="C292" s="2" t="s">
        <v>782</v>
      </c>
      <c r="D292" s="2" t="s">
        <v>787</v>
      </c>
      <c r="E292" s="2" t="s">
        <v>788</v>
      </c>
      <c r="F292" s="4"/>
    </row>
    <row r="293" spans="1:6" ht="22.5">
      <c r="A293" s="2" t="s">
        <v>586</v>
      </c>
      <c r="B293" s="2" t="s">
        <v>781</v>
      </c>
      <c r="C293" s="2" t="s">
        <v>782</v>
      </c>
      <c r="D293" s="2" t="s">
        <v>789</v>
      </c>
      <c r="E293" s="2" t="s">
        <v>790</v>
      </c>
      <c r="F293" s="4"/>
    </row>
    <row r="294" spans="1:6" ht="78.75">
      <c r="A294" s="2" t="s">
        <v>586</v>
      </c>
      <c r="B294" s="2" t="s">
        <v>781</v>
      </c>
      <c r="C294" s="2" t="s">
        <v>782</v>
      </c>
      <c r="D294" s="2" t="s">
        <v>791</v>
      </c>
      <c r="E294" s="2" t="s">
        <v>792</v>
      </c>
      <c r="F294" s="4"/>
    </row>
    <row r="295" spans="1:6" ht="33.75">
      <c r="A295" s="2" t="s">
        <v>586</v>
      </c>
      <c r="B295" s="2" t="s">
        <v>793</v>
      </c>
      <c r="C295" s="2" t="s">
        <v>794</v>
      </c>
      <c r="D295" s="2" t="s">
        <v>795</v>
      </c>
      <c r="E295" s="2" t="s">
        <v>796</v>
      </c>
      <c r="F295" s="4"/>
    </row>
    <row r="296" spans="1:6" ht="33.75">
      <c r="A296" s="2" t="s">
        <v>586</v>
      </c>
      <c r="B296" s="2" t="s">
        <v>793</v>
      </c>
      <c r="C296" s="2" t="s">
        <v>794</v>
      </c>
      <c r="D296" s="2" t="s">
        <v>797</v>
      </c>
      <c r="E296" s="2" t="s">
        <v>798</v>
      </c>
      <c r="F296" s="4"/>
    </row>
    <row r="297" spans="1:6" ht="33.75">
      <c r="A297" s="2" t="s">
        <v>586</v>
      </c>
      <c r="B297" s="2" t="s">
        <v>793</v>
      </c>
      <c r="C297" s="2" t="s">
        <v>794</v>
      </c>
      <c r="D297" s="2" t="s">
        <v>799</v>
      </c>
      <c r="E297" s="2" t="s">
        <v>800</v>
      </c>
      <c r="F297" s="4"/>
    </row>
    <row r="298" spans="1:6" ht="33.75">
      <c r="A298" s="2" t="s">
        <v>586</v>
      </c>
      <c r="B298" s="2" t="s">
        <v>793</v>
      </c>
      <c r="C298" s="2" t="s">
        <v>794</v>
      </c>
      <c r="D298" s="2" t="s">
        <v>801</v>
      </c>
      <c r="E298" s="2" t="s">
        <v>802</v>
      </c>
      <c r="F298" s="4"/>
    </row>
    <row r="299" spans="1:6" ht="33.75">
      <c r="A299" s="2" t="s">
        <v>586</v>
      </c>
      <c r="B299" s="2" t="s">
        <v>803</v>
      </c>
      <c r="C299" s="2" t="s">
        <v>804</v>
      </c>
      <c r="D299" s="2" t="s">
        <v>805</v>
      </c>
      <c r="E299" s="2" t="s">
        <v>806</v>
      </c>
      <c r="F299" s="4"/>
    </row>
    <row r="300" spans="1:6" ht="67.5">
      <c r="A300" s="2" t="s">
        <v>586</v>
      </c>
      <c r="B300" s="2" t="s">
        <v>803</v>
      </c>
      <c r="C300" s="2" t="s">
        <v>804</v>
      </c>
      <c r="D300" s="2" t="s">
        <v>807</v>
      </c>
      <c r="E300" s="2" t="s">
        <v>808</v>
      </c>
      <c r="F300" s="4"/>
    </row>
    <row r="301" spans="1:6" ht="56.25">
      <c r="A301" s="2" t="s">
        <v>586</v>
      </c>
      <c r="B301" s="2" t="s">
        <v>803</v>
      </c>
      <c r="C301" s="2" t="s">
        <v>804</v>
      </c>
      <c r="D301" s="2" t="s">
        <v>809</v>
      </c>
      <c r="E301" s="2" t="s">
        <v>810</v>
      </c>
      <c r="F301" s="4"/>
    </row>
    <row r="302" spans="1:6" ht="56.25">
      <c r="A302" s="2" t="s">
        <v>586</v>
      </c>
      <c r="B302" s="2" t="s">
        <v>803</v>
      </c>
      <c r="C302" s="2" t="s">
        <v>804</v>
      </c>
      <c r="D302" s="2" t="s">
        <v>811</v>
      </c>
      <c r="E302" s="2" t="s">
        <v>812</v>
      </c>
      <c r="F302" s="4"/>
    </row>
    <row r="303" spans="1:6" ht="67.5">
      <c r="A303" s="2" t="s">
        <v>586</v>
      </c>
      <c r="B303" s="2" t="s">
        <v>803</v>
      </c>
      <c r="C303" s="2" t="s">
        <v>804</v>
      </c>
      <c r="D303" s="2" t="s">
        <v>813</v>
      </c>
      <c r="E303" s="2" t="s">
        <v>814</v>
      </c>
      <c r="F303" s="4"/>
    </row>
    <row r="304" spans="1:6" ht="56.25">
      <c r="A304" s="2" t="s">
        <v>586</v>
      </c>
      <c r="B304" s="2" t="s">
        <v>803</v>
      </c>
      <c r="C304" s="2" t="s">
        <v>804</v>
      </c>
      <c r="D304" s="2" t="s">
        <v>815</v>
      </c>
      <c r="E304" s="2" t="s">
        <v>816</v>
      </c>
      <c r="F304" s="4"/>
    </row>
    <row r="305" spans="1:6" ht="45">
      <c r="A305" s="2" t="s">
        <v>586</v>
      </c>
      <c r="B305" s="2" t="s">
        <v>803</v>
      </c>
      <c r="C305" s="2" t="s">
        <v>804</v>
      </c>
      <c r="D305" s="2" t="s">
        <v>817</v>
      </c>
      <c r="E305" s="2" t="s">
        <v>818</v>
      </c>
      <c r="F305" s="4"/>
    </row>
    <row r="306" spans="1:6" ht="56.25">
      <c r="A306" s="2" t="s">
        <v>586</v>
      </c>
      <c r="B306" s="2" t="s">
        <v>803</v>
      </c>
      <c r="C306" s="2" t="s">
        <v>804</v>
      </c>
      <c r="D306" s="2" t="s">
        <v>819</v>
      </c>
      <c r="E306" s="2" t="s">
        <v>820</v>
      </c>
      <c r="F306" s="4"/>
    </row>
    <row r="307" spans="1:6" ht="45">
      <c r="A307" s="2" t="s">
        <v>586</v>
      </c>
      <c r="B307" s="2" t="s">
        <v>803</v>
      </c>
      <c r="C307" s="2" t="s">
        <v>804</v>
      </c>
      <c r="D307" s="2" t="s">
        <v>821</v>
      </c>
      <c r="E307" s="2" t="s">
        <v>822</v>
      </c>
      <c r="F307" s="4"/>
    </row>
    <row r="308" spans="1:6" ht="33.75">
      <c r="A308" s="2" t="s">
        <v>586</v>
      </c>
      <c r="B308" s="2" t="s">
        <v>803</v>
      </c>
      <c r="C308" s="2" t="s">
        <v>804</v>
      </c>
      <c r="D308" s="2" t="s">
        <v>823</v>
      </c>
      <c r="E308" s="2" t="s">
        <v>824</v>
      </c>
      <c r="F308" s="4"/>
    </row>
    <row r="309" spans="1:6" ht="33.75">
      <c r="A309" s="2" t="s">
        <v>586</v>
      </c>
      <c r="B309" s="2" t="s">
        <v>803</v>
      </c>
      <c r="C309" s="2" t="s">
        <v>804</v>
      </c>
      <c r="D309" s="2" t="s">
        <v>825</v>
      </c>
      <c r="E309" s="2" t="s">
        <v>826</v>
      </c>
      <c r="F309" s="4"/>
    </row>
    <row r="310" spans="1:6" ht="67.5">
      <c r="A310" s="2" t="s">
        <v>586</v>
      </c>
      <c r="B310" s="2" t="s">
        <v>803</v>
      </c>
      <c r="C310" s="2" t="s">
        <v>804</v>
      </c>
      <c r="D310" s="2" t="s">
        <v>827</v>
      </c>
      <c r="E310" s="2" t="s">
        <v>828</v>
      </c>
      <c r="F310" s="4"/>
    </row>
    <row r="311" spans="1:6" ht="33.75">
      <c r="A311" s="2" t="s">
        <v>586</v>
      </c>
      <c r="B311" s="2" t="s">
        <v>803</v>
      </c>
      <c r="C311" s="2" t="s">
        <v>804</v>
      </c>
      <c r="D311" s="2" t="s">
        <v>829</v>
      </c>
      <c r="E311" s="2" t="s">
        <v>830</v>
      </c>
      <c r="F311" s="4"/>
    </row>
    <row r="312" spans="1:6" ht="45">
      <c r="A312" s="2" t="s">
        <v>586</v>
      </c>
      <c r="B312" s="2" t="s">
        <v>803</v>
      </c>
      <c r="C312" s="2" t="s">
        <v>804</v>
      </c>
      <c r="D312" s="2" t="s">
        <v>831</v>
      </c>
      <c r="E312" s="2" t="s">
        <v>832</v>
      </c>
      <c r="F312" s="4"/>
    </row>
    <row r="313" spans="1:6" ht="45">
      <c r="A313" s="2" t="s">
        <v>586</v>
      </c>
      <c r="B313" s="2" t="s">
        <v>833</v>
      </c>
      <c r="C313" s="2" t="s">
        <v>834</v>
      </c>
      <c r="D313" s="2" t="s">
        <v>835</v>
      </c>
      <c r="E313" s="2" t="s">
        <v>836</v>
      </c>
      <c r="F313" s="4"/>
    </row>
    <row r="314" spans="1:6" ht="33.75">
      <c r="A314" s="2" t="s">
        <v>586</v>
      </c>
      <c r="B314" s="2" t="s">
        <v>837</v>
      </c>
      <c r="C314" s="2" t="s">
        <v>838</v>
      </c>
      <c r="D314" s="2" t="s">
        <v>839</v>
      </c>
      <c r="E314" s="2" t="s">
        <v>840</v>
      </c>
      <c r="F314" s="4"/>
    </row>
    <row r="315" spans="1:6" ht="33.75">
      <c r="A315" s="2" t="s">
        <v>586</v>
      </c>
      <c r="B315" s="2" t="s">
        <v>837</v>
      </c>
      <c r="C315" s="2" t="s">
        <v>838</v>
      </c>
      <c r="D315" s="2" t="s">
        <v>841</v>
      </c>
      <c r="E315" s="2" t="s">
        <v>842</v>
      </c>
      <c r="F315" s="4"/>
    </row>
    <row r="316" spans="1:6" ht="56.25">
      <c r="A316" s="2" t="s">
        <v>586</v>
      </c>
      <c r="B316" s="2" t="s">
        <v>837</v>
      </c>
      <c r="C316" s="2" t="s">
        <v>838</v>
      </c>
      <c r="D316" s="2" t="s">
        <v>843</v>
      </c>
      <c r="E316" s="2" t="s">
        <v>844</v>
      </c>
      <c r="F316" s="4"/>
    </row>
    <row r="317" spans="1:6" ht="33.75">
      <c r="A317" s="2" t="s">
        <v>586</v>
      </c>
      <c r="B317" s="2" t="s">
        <v>845</v>
      </c>
      <c r="C317" s="2" t="s">
        <v>846</v>
      </c>
      <c r="D317" s="2" t="s">
        <v>847</v>
      </c>
      <c r="E317" s="2" t="s">
        <v>848</v>
      </c>
      <c r="F317" s="4"/>
    </row>
    <row r="318" spans="1:6" ht="33.75">
      <c r="A318" s="2" t="s">
        <v>586</v>
      </c>
      <c r="B318" s="2" t="s">
        <v>845</v>
      </c>
      <c r="C318" s="2" t="s">
        <v>846</v>
      </c>
      <c r="D318" s="2" t="s">
        <v>849</v>
      </c>
      <c r="E318" s="2" t="s">
        <v>850</v>
      </c>
      <c r="F318" s="4"/>
    </row>
    <row r="319" spans="1:6" ht="33.75">
      <c r="A319" s="2" t="s">
        <v>586</v>
      </c>
      <c r="B319" s="2" t="s">
        <v>845</v>
      </c>
      <c r="C319" s="2" t="s">
        <v>846</v>
      </c>
      <c r="D319" s="2" t="s">
        <v>851</v>
      </c>
      <c r="E319" s="2" t="s">
        <v>852</v>
      </c>
      <c r="F319" s="4"/>
    </row>
    <row r="320" spans="1:6" ht="45">
      <c r="A320" s="2" t="s">
        <v>586</v>
      </c>
      <c r="B320" s="2" t="s">
        <v>845</v>
      </c>
      <c r="C320" s="2" t="s">
        <v>846</v>
      </c>
      <c r="D320" s="2" t="s">
        <v>853</v>
      </c>
      <c r="E320" s="2" t="s">
        <v>854</v>
      </c>
      <c r="F320" s="4"/>
    </row>
    <row r="321" spans="1:6" ht="56.25">
      <c r="A321" s="2" t="s">
        <v>586</v>
      </c>
      <c r="B321" s="2" t="s">
        <v>845</v>
      </c>
      <c r="C321" s="2" t="s">
        <v>846</v>
      </c>
      <c r="D321" s="2" t="s">
        <v>855</v>
      </c>
      <c r="E321" s="2" t="s">
        <v>856</v>
      </c>
      <c r="F321" s="4"/>
    </row>
    <row r="322" spans="1:6" ht="22.5">
      <c r="A322" s="2" t="s">
        <v>586</v>
      </c>
      <c r="B322" s="2" t="s">
        <v>857</v>
      </c>
      <c r="C322" s="2" t="s">
        <v>858</v>
      </c>
      <c r="D322" s="2" t="s">
        <v>859</v>
      </c>
      <c r="E322" s="2" t="s">
        <v>860</v>
      </c>
      <c r="F322" s="4"/>
    </row>
    <row r="323" spans="1:6" ht="22.5">
      <c r="A323" s="2" t="s">
        <v>586</v>
      </c>
      <c r="B323" s="2" t="s">
        <v>857</v>
      </c>
      <c r="C323" s="2" t="s">
        <v>858</v>
      </c>
      <c r="D323" s="2" t="s">
        <v>861</v>
      </c>
      <c r="E323" s="2" t="s">
        <v>862</v>
      </c>
      <c r="F323" s="4"/>
    </row>
    <row r="324" spans="1:6" ht="45">
      <c r="A324" s="2" t="s">
        <v>586</v>
      </c>
      <c r="B324" s="2" t="s">
        <v>857</v>
      </c>
      <c r="C324" s="2" t="s">
        <v>858</v>
      </c>
      <c r="D324" s="2" t="s">
        <v>863</v>
      </c>
      <c r="E324" s="2" t="s">
        <v>864</v>
      </c>
      <c r="F324" s="4"/>
    </row>
    <row r="325" spans="1:6" ht="22.5">
      <c r="A325" s="2" t="s">
        <v>586</v>
      </c>
      <c r="B325" s="2" t="s">
        <v>857</v>
      </c>
      <c r="C325" s="2" t="s">
        <v>858</v>
      </c>
      <c r="D325" s="2" t="s">
        <v>865</v>
      </c>
      <c r="E325" s="2" t="s">
        <v>866</v>
      </c>
      <c r="F325" s="4"/>
    </row>
    <row r="326" spans="1:6" ht="33.75">
      <c r="A326" s="2" t="s">
        <v>586</v>
      </c>
      <c r="B326" s="2" t="s">
        <v>857</v>
      </c>
      <c r="C326" s="2" t="s">
        <v>858</v>
      </c>
      <c r="D326" s="2" t="s">
        <v>867</v>
      </c>
      <c r="E326" s="2" t="s">
        <v>868</v>
      </c>
      <c r="F326" s="4"/>
    </row>
    <row r="327" spans="1:6" ht="56.25">
      <c r="A327" s="2" t="s">
        <v>586</v>
      </c>
      <c r="B327" s="2" t="s">
        <v>857</v>
      </c>
      <c r="C327" s="2" t="s">
        <v>858</v>
      </c>
      <c r="D327" s="2" t="s">
        <v>869</v>
      </c>
      <c r="E327" s="2" t="s">
        <v>870</v>
      </c>
      <c r="F327" s="4"/>
    </row>
    <row r="328" spans="1:6" ht="22.5">
      <c r="A328" s="2" t="s">
        <v>586</v>
      </c>
      <c r="B328" s="2" t="s">
        <v>857</v>
      </c>
      <c r="C328" s="2" t="s">
        <v>858</v>
      </c>
      <c r="D328" s="2" t="s">
        <v>871</v>
      </c>
      <c r="E328" s="2" t="s">
        <v>872</v>
      </c>
      <c r="F328" s="4"/>
    </row>
    <row r="329" spans="1:6" ht="22.5">
      <c r="A329" s="2" t="s">
        <v>586</v>
      </c>
      <c r="B329" s="2" t="s">
        <v>857</v>
      </c>
      <c r="C329" s="2" t="s">
        <v>858</v>
      </c>
      <c r="D329" s="2" t="s">
        <v>873</v>
      </c>
      <c r="E329" s="2" t="s">
        <v>874</v>
      </c>
      <c r="F329" s="4"/>
    </row>
    <row r="330" spans="1:6" ht="22.5">
      <c r="A330" s="2" t="s">
        <v>586</v>
      </c>
      <c r="B330" s="2" t="s">
        <v>857</v>
      </c>
      <c r="C330" s="2" t="s">
        <v>858</v>
      </c>
      <c r="D330" s="2" t="s">
        <v>875</v>
      </c>
      <c r="E330" s="2" t="s">
        <v>876</v>
      </c>
      <c r="F330" s="4"/>
    </row>
    <row r="331" spans="1:6" ht="22.5">
      <c r="A331" s="2" t="s">
        <v>586</v>
      </c>
      <c r="B331" s="2" t="s">
        <v>857</v>
      </c>
      <c r="C331" s="2" t="s">
        <v>858</v>
      </c>
      <c r="D331" s="2" t="s">
        <v>877</v>
      </c>
      <c r="E331" s="2" t="s">
        <v>878</v>
      </c>
      <c r="F331" s="4"/>
    </row>
    <row r="332" spans="1:6" ht="33.75">
      <c r="A332" s="2" t="s">
        <v>586</v>
      </c>
      <c r="B332" s="2" t="s">
        <v>857</v>
      </c>
      <c r="C332" s="2" t="s">
        <v>858</v>
      </c>
      <c r="D332" s="2" t="s">
        <v>879</v>
      </c>
      <c r="E332" s="2" t="s">
        <v>880</v>
      </c>
      <c r="F332" s="4"/>
    </row>
    <row r="333" spans="1:6" ht="33.75">
      <c r="A333" s="2" t="s">
        <v>586</v>
      </c>
      <c r="B333" s="2" t="s">
        <v>881</v>
      </c>
      <c r="C333" s="2" t="s">
        <v>882</v>
      </c>
      <c r="D333" s="2" t="s">
        <v>883</v>
      </c>
      <c r="E333" s="2" t="s">
        <v>884</v>
      </c>
      <c r="F333" s="4"/>
    </row>
    <row r="334" spans="1:6" ht="45">
      <c r="A334" s="2" t="s">
        <v>586</v>
      </c>
      <c r="B334" s="2" t="s">
        <v>881</v>
      </c>
      <c r="C334" s="2" t="s">
        <v>882</v>
      </c>
      <c r="D334" s="2" t="s">
        <v>885</v>
      </c>
      <c r="E334" s="2" t="s">
        <v>886</v>
      </c>
      <c r="F334" s="4"/>
    </row>
    <row r="335" spans="1:6" ht="33.75">
      <c r="A335" s="2" t="s">
        <v>586</v>
      </c>
      <c r="B335" s="2" t="s">
        <v>881</v>
      </c>
      <c r="C335" s="2" t="s">
        <v>882</v>
      </c>
      <c r="D335" s="2" t="s">
        <v>887</v>
      </c>
      <c r="E335" s="2" t="s">
        <v>888</v>
      </c>
      <c r="F335" s="4"/>
    </row>
    <row r="336" spans="1:6" ht="33.75">
      <c r="A336" s="2" t="s">
        <v>586</v>
      </c>
      <c r="B336" s="2" t="s">
        <v>881</v>
      </c>
      <c r="C336" s="2" t="s">
        <v>882</v>
      </c>
      <c r="D336" s="2" t="s">
        <v>889</v>
      </c>
      <c r="E336" s="2" t="s">
        <v>890</v>
      </c>
      <c r="F336" s="4"/>
    </row>
    <row r="337" spans="1:6" ht="56.25">
      <c r="A337" s="2" t="s">
        <v>586</v>
      </c>
      <c r="B337" s="2" t="s">
        <v>891</v>
      </c>
      <c r="C337" s="2" t="s">
        <v>892</v>
      </c>
      <c r="D337" s="2" t="s">
        <v>893</v>
      </c>
      <c r="E337" s="2" t="s">
        <v>894</v>
      </c>
      <c r="F337" s="4"/>
    </row>
    <row r="338" spans="1:6" ht="22.5">
      <c r="A338" s="2" t="s">
        <v>586</v>
      </c>
      <c r="B338" s="2" t="s">
        <v>891</v>
      </c>
      <c r="C338" s="2" t="s">
        <v>892</v>
      </c>
      <c r="D338" s="2" t="s">
        <v>895</v>
      </c>
      <c r="E338" s="2" t="s">
        <v>896</v>
      </c>
      <c r="F338" s="4"/>
    </row>
    <row r="339" spans="1:6" ht="45">
      <c r="A339" s="2" t="s">
        <v>586</v>
      </c>
      <c r="B339" s="2" t="s">
        <v>891</v>
      </c>
      <c r="C339" s="2" t="s">
        <v>892</v>
      </c>
      <c r="D339" s="2" t="s">
        <v>897</v>
      </c>
      <c r="E339" s="2" t="s">
        <v>898</v>
      </c>
      <c r="F339" s="4"/>
    </row>
    <row r="340" spans="1:6" ht="56.25">
      <c r="A340" s="2" t="s">
        <v>586</v>
      </c>
      <c r="B340" s="2" t="s">
        <v>891</v>
      </c>
      <c r="C340" s="2" t="s">
        <v>892</v>
      </c>
      <c r="D340" s="2" t="s">
        <v>899</v>
      </c>
      <c r="E340" s="2" t="s">
        <v>900</v>
      </c>
      <c r="F340" s="4"/>
    </row>
    <row r="341" spans="1:6" ht="22.5">
      <c r="A341" s="2" t="s">
        <v>586</v>
      </c>
      <c r="B341" s="2" t="s">
        <v>901</v>
      </c>
      <c r="C341" s="2" t="s">
        <v>902</v>
      </c>
      <c r="D341" s="2" t="s">
        <v>903</v>
      </c>
      <c r="E341" s="2" t="s">
        <v>904</v>
      </c>
      <c r="F341" s="4"/>
    </row>
    <row r="342" spans="1:6" ht="33.75">
      <c r="A342" s="2" t="s">
        <v>586</v>
      </c>
      <c r="B342" s="2" t="s">
        <v>901</v>
      </c>
      <c r="C342" s="2" t="s">
        <v>902</v>
      </c>
      <c r="D342" s="2" t="s">
        <v>905</v>
      </c>
      <c r="E342" s="2" t="s">
        <v>906</v>
      </c>
      <c r="F342" s="4"/>
    </row>
    <row r="343" spans="1:6" ht="33.75">
      <c r="A343" s="2" t="s">
        <v>586</v>
      </c>
      <c r="B343" s="2" t="s">
        <v>901</v>
      </c>
      <c r="C343" s="2" t="s">
        <v>902</v>
      </c>
      <c r="D343" s="2" t="s">
        <v>907</v>
      </c>
      <c r="E343" s="2" t="s">
        <v>908</v>
      </c>
      <c r="F343" s="4"/>
    </row>
    <row r="344" spans="1:6" ht="33.75">
      <c r="A344" s="2" t="s">
        <v>586</v>
      </c>
      <c r="B344" s="2" t="s">
        <v>901</v>
      </c>
      <c r="C344" s="2" t="s">
        <v>902</v>
      </c>
      <c r="D344" s="2" t="s">
        <v>909</v>
      </c>
      <c r="E344" s="2" t="s">
        <v>910</v>
      </c>
      <c r="F344" s="4"/>
    </row>
    <row r="345" spans="1:6" ht="45">
      <c r="A345" s="2" t="s">
        <v>586</v>
      </c>
      <c r="B345" s="2" t="s">
        <v>901</v>
      </c>
      <c r="C345" s="2" t="s">
        <v>902</v>
      </c>
      <c r="D345" s="2" t="s">
        <v>911</v>
      </c>
      <c r="E345" s="2" t="s">
        <v>912</v>
      </c>
      <c r="F345" s="4"/>
    </row>
    <row r="346" spans="1:6" ht="56.25">
      <c r="A346" s="2" t="s">
        <v>586</v>
      </c>
      <c r="B346" s="2" t="s">
        <v>913</v>
      </c>
      <c r="C346" s="2" t="s">
        <v>914</v>
      </c>
      <c r="D346" s="2" t="s">
        <v>915</v>
      </c>
      <c r="E346" s="2" t="s">
        <v>916</v>
      </c>
      <c r="F346" s="4"/>
    </row>
    <row r="347" spans="1:6" ht="33.75">
      <c r="A347" s="2" t="s">
        <v>586</v>
      </c>
      <c r="B347" s="2" t="s">
        <v>913</v>
      </c>
      <c r="C347" s="2" t="s">
        <v>914</v>
      </c>
      <c r="D347" s="2" t="s">
        <v>917</v>
      </c>
      <c r="E347" s="2" t="s">
        <v>918</v>
      </c>
      <c r="F347" s="4"/>
    </row>
    <row r="348" spans="1:6" ht="33.75">
      <c r="A348" s="2" t="s">
        <v>586</v>
      </c>
      <c r="B348" s="2" t="s">
        <v>913</v>
      </c>
      <c r="C348" s="2" t="s">
        <v>914</v>
      </c>
      <c r="D348" s="2" t="s">
        <v>919</v>
      </c>
      <c r="E348" s="2" t="s">
        <v>920</v>
      </c>
      <c r="F348" s="4"/>
    </row>
    <row r="349" spans="1:6" ht="22.5">
      <c r="A349" s="2" t="s">
        <v>586</v>
      </c>
      <c r="B349" s="2" t="s">
        <v>913</v>
      </c>
      <c r="C349" s="2" t="s">
        <v>914</v>
      </c>
      <c r="D349" s="2" t="s">
        <v>921</v>
      </c>
      <c r="E349" s="2" t="s">
        <v>922</v>
      </c>
      <c r="F349" s="4"/>
    </row>
    <row r="350" spans="1:6" ht="45">
      <c r="A350" s="2" t="s">
        <v>586</v>
      </c>
      <c r="B350" s="2" t="s">
        <v>913</v>
      </c>
      <c r="C350" s="2" t="s">
        <v>914</v>
      </c>
      <c r="D350" s="2" t="s">
        <v>923</v>
      </c>
      <c r="E350" s="2" t="s">
        <v>924</v>
      </c>
      <c r="F350" s="4"/>
    </row>
    <row r="351" spans="1:6" ht="33.75">
      <c r="A351" s="2" t="s">
        <v>586</v>
      </c>
      <c r="B351" s="2" t="s">
        <v>913</v>
      </c>
      <c r="C351" s="2" t="s">
        <v>914</v>
      </c>
      <c r="D351" s="2" t="s">
        <v>925</v>
      </c>
      <c r="E351" s="2" t="s">
        <v>926</v>
      </c>
      <c r="F351" s="4"/>
    </row>
    <row r="352" spans="1:6" ht="22.5">
      <c r="A352" s="2" t="s">
        <v>586</v>
      </c>
      <c r="B352" s="2" t="s">
        <v>913</v>
      </c>
      <c r="C352" s="2" t="s">
        <v>914</v>
      </c>
      <c r="D352" s="2" t="s">
        <v>927</v>
      </c>
      <c r="E352" s="2" t="s">
        <v>928</v>
      </c>
      <c r="F352" s="4"/>
    </row>
    <row r="353" spans="1:6" ht="22.5">
      <c r="A353" s="2" t="s">
        <v>586</v>
      </c>
      <c r="B353" s="2" t="s">
        <v>913</v>
      </c>
      <c r="C353" s="2" t="s">
        <v>914</v>
      </c>
      <c r="D353" s="2" t="s">
        <v>929</v>
      </c>
      <c r="E353" s="2" t="s">
        <v>930</v>
      </c>
      <c r="F353" s="4"/>
    </row>
    <row r="354" spans="1:6" ht="33.75">
      <c r="A354" s="2" t="s">
        <v>586</v>
      </c>
      <c r="B354" s="2" t="s">
        <v>913</v>
      </c>
      <c r="C354" s="2" t="s">
        <v>914</v>
      </c>
      <c r="D354" s="2" t="s">
        <v>931</v>
      </c>
      <c r="E354" s="2" t="s">
        <v>932</v>
      </c>
      <c r="F354" s="4"/>
    </row>
    <row r="355" spans="1:6" ht="22.5">
      <c r="A355" s="2" t="s">
        <v>586</v>
      </c>
      <c r="B355" s="2" t="s">
        <v>913</v>
      </c>
      <c r="C355" s="2" t="s">
        <v>914</v>
      </c>
      <c r="D355" s="2" t="s">
        <v>933</v>
      </c>
      <c r="E355" s="2" t="s">
        <v>934</v>
      </c>
      <c r="F355" s="4"/>
    </row>
    <row r="356" spans="1:6" ht="45">
      <c r="A356" s="2" t="s">
        <v>586</v>
      </c>
      <c r="B356" s="2" t="s">
        <v>913</v>
      </c>
      <c r="C356" s="2" t="s">
        <v>914</v>
      </c>
      <c r="D356" s="2" t="s">
        <v>935</v>
      </c>
      <c r="E356" s="2" t="s">
        <v>936</v>
      </c>
      <c r="F356" s="4"/>
    </row>
    <row r="357" spans="1:6" ht="22.5">
      <c r="A357" s="2" t="s">
        <v>586</v>
      </c>
      <c r="B357" s="2" t="s">
        <v>937</v>
      </c>
      <c r="C357" s="2" t="s">
        <v>938</v>
      </c>
      <c r="D357" s="2" t="s">
        <v>939</v>
      </c>
      <c r="E357" s="2" t="s">
        <v>938</v>
      </c>
      <c r="F357" s="4"/>
    </row>
    <row r="358" spans="1:6" ht="56.25">
      <c r="A358" s="2" t="s">
        <v>586</v>
      </c>
      <c r="B358" s="2" t="s">
        <v>940</v>
      </c>
      <c r="C358" s="2" t="s">
        <v>941</v>
      </c>
      <c r="D358" s="2" t="s">
        <v>942</v>
      </c>
      <c r="E358" s="2" t="s">
        <v>943</v>
      </c>
      <c r="F358" s="4"/>
    </row>
    <row r="359" spans="1:6" ht="45">
      <c r="A359" s="2" t="s">
        <v>586</v>
      </c>
      <c r="B359" s="2" t="s">
        <v>940</v>
      </c>
      <c r="C359" s="2" t="s">
        <v>941</v>
      </c>
      <c r="D359" s="2" t="s">
        <v>944</v>
      </c>
      <c r="E359" s="2" t="s">
        <v>945</v>
      </c>
      <c r="F359" s="4"/>
    </row>
    <row r="360" spans="1:6" ht="22.5">
      <c r="A360" s="2" t="s">
        <v>586</v>
      </c>
      <c r="B360" s="2" t="s">
        <v>940</v>
      </c>
      <c r="C360" s="2" t="s">
        <v>941</v>
      </c>
      <c r="D360" s="2" t="s">
        <v>946</v>
      </c>
      <c r="E360" s="2" t="s">
        <v>947</v>
      </c>
      <c r="F360" s="4"/>
    </row>
    <row r="361" spans="1:6" ht="22.5">
      <c r="A361" s="2" t="s">
        <v>586</v>
      </c>
      <c r="B361" s="2" t="s">
        <v>940</v>
      </c>
      <c r="C361" s="2" t="s">
        <v>941</v>
      </c>
      <c r="D361" s="2" t="s">
        <v>948</v>
      </c>
      <c r="E361" s="2" t="s">
        <v>949</v>
      </c>
      <c r="F361" s="4"/>
    </row>
    <row r="362" spans="1:6" ht="22.5">
      <c r="A362" s="2" t="s">
        <v>586</v>
      </c>
      <c r="B362" s="2" t="s">
        <v>940</v>
      </c>
      <c r="C362" s="2" t="s">
        <v>941</v>
      </c>
      <c r="D362" s="2" t="s">
        <v>950</v>
      </c>
      <c r="E362" s="2" t="s">
        <v>951</v>
      </c>
      <c r="F362" s="4"/>
    </row>
    <row r="363" spans="1:6" ht="45">
      <c r="A363" s="2" t="s">
        <v>586</v>
      </c>
      <c r="B363" s="2" t="s">
        <v>952</v>
      </c>
      <c r="C363" s="2" t="s">
        <v>953</v>
      </c>
      <c r="D363" s="2" t="s">
        <v>954</v>
      </c>
      <c r="E363" s="2" t="s">
        <v>955</v>
      </c>
      <c r="F363" s="4"/>
    </row>
    <row r="364" spans="1:6" ht="22.5">
      <c r="A364" s="2" t="s">
        <v>586</v>
      </c>
      <c r="B364" s="2" t="s">
        <v>956</v>
      </c>
      <c r="C364" s="2" t="s">
        <v>957</v>
      </c>
      <c r="D364" s="2" t="s">
        <v>958</v>
      </c>
      <c r="E364" s="2" t="s">
        <v>959</v>
      </c>
      <c r="F364" s="4"/>
    </row>
    <row r="365" spans="1:6" ht="33.75">
      <c r="A365" s="2" t="s">
        <v>586</v>
      </c>
      <c r="B365" s="2" t="s">
        <v>956</v>
      </c>
      <c r="C365" s="2" t="s">
        <v>957</v>
      </c>
      <c r="D365" s="2" t="s">
        <v>960</v>
      </c>
      <c r="E365" s="2" t="s">
        <v>961</v>
      </c>
      <c r="F365" s="4"/>
    </row>
    <row r="366" spans="1:6" ht="78.75">
      <c r="A366" s="2" t="s">
        <v>962</v>
      </c>
      <c r="B366" s="2" t="s">
        <v>963</v>
      </c>
      <c r="C366" s="2" t="s">
        <v>964</v>
      </c>
      <c r="D366" s="2" t="s">
        <v>965</v>
      </c>
      <c r="E366" s="2" t="s">
        <v>966</v>
      </c>
      <c r="F366" s="4"/>
    </row>
    <row r="367" spans="1:6" ht="56.25">
      <c r="A367" s="2" t="s">
        <v>962</v>
      </c>
      <c r="B367" s="2" t="s">
        <v>963</v>
      </c>
      <c r="C367" s="2" t="s">
        <v>964</v>
      </c>
      <c r="D367" s="2" t="s">
        <v>967</v>
      </c>
      <c r="E367" s="2" t="s">
        <v>968</v>
      </c>
      <c r="F367" s="4"/>
    </row>
    <row r="368" spans="1:6" ht="56.25">
      <c r="A368" s="2" t="s">
        <v>962</v>
      </c>
      <c r="B368" s="2" t="s">
        <v>963</v>
      </c>
      <c r="C368" s="2" t="s">
        <v>964</v>
      </c>
      <c r="D368" s="2" t="s">
        <v>969</v>
      </c>
      <c r="E368" s="2" t="s">
        <v>970</v>
      </c>
      <c r="F368" s="4"/>
    </row>
    <row r="369" spans="1:6" ht="67.5">
      <c r="A369" s="2" t="s">
        <v>962</v>
      </c>
      <c r="B369" s="2" t="s">
        <v>963</v>
      </c>
      <c r="C369" s="2" t="s">
        <v>964</v>
      </c>
      <c r="D369" s="2" t="s">
        <v>971</v>
      </c>
      <c r="E369" s="2" t="s">
        <v>972</v>
      </c>
      <c r="F369" s="4"/>
    </row>
    <row r="370" spans="1:6" ht="78.75">
      <c r="A370" s="2" t="s">
        <v>962</v>
      </c>
      <c r="B370" s="2" t="s">
        <v>973</v>
      </c>
      <c r="C370" s="2" t="s">
        <v>974</v>
      </c>
      <c r="D370" s="2" t="s">
        <v>975</v>
      </c>
      <c r="E370" s="2" t="s">
        <v>976</v>
      </c>
      <c r="F370" s="4"/>
    </row>
    <row r="371" spans="1:6" ht="78.75">
      <c r="A371" s="2" t="s">
        <v>962</v>
      </c>
      <c r="B371" s="2" t="s">
        <v>973</v>
      </c>
      <c r="C371" s="2" t="s">
        <v>974</v>
      </c>
      <c r="D371" s="2" t="s">
        <v>977</v>
      </c>
      <c r="E371" s="2" t="s">
        <v>978</v>
      </c>
      <c r="F371" s="4"/>
    </row>
    <row r="372" spans="1:6" ht="56.25">
      <c r="A372" s="2" t="s">
        <v>962</v>
      </c>
      <c r="B372" s="2" t="s">
        <v>973</v>
      </c>
      <c r="C372" s="2" t="s">
        <v>974</v>
      </c>
      <c r="D372" s="2" t="s">
        <v>979</v>
      </c>
      <c r="E372" s="2" t="s">
        <v>980</v>
      </c>
      <c r="F372" s="4"/>
    </row>
    <row r="373" spans="1:6" ht="45">
      <c r="A373" s="2" t="s">
        <v>962</v>
      </c>
      <c r="B373" s="2" t="s">
        <v>973</v>
      </c>
      <c r="C373" s="2" t="s">
        <v>974</v>
      </c>
      <c r="D373" s="2" t="s">
        <v>981</v>
      </c>
      <c r="E373" s="2" t="s">
        <v>982</v>
      </c>
      <c r="F373" s="4"/>
    </row>
    <row r="374" spans="1:6" ht="67.5">
      <c r="A374" s="2" t="s">
        <v>962</v>
      </c>
      <c r="B374" s="2" t="s">
        <v>973</v>
      </c>
      <c r="C374" s="2" t="s">
        <v>974</v>
      </c>
      <c r="D374" s="2" t="s">
        <v>983</v>
      </c>
      <c r="E374" s="2" t="s">
        <v>984</v>
      </c>
      <c r="F374" s="4"/>
    </row>
    <row r="375" spans="1:6" ht="67.5">
      <c r="A375" s="2" t="s">
        <v>962</v>
      </c>
      <c r="B375" s="2" t="s">
        <v>973</v>
      </c>
      <c r="C375" s="2" t="s">
        <v>974</v>
      </c>
      <c r="D375" s="2" t="s">
        <v>985</v>
      </c>
      <c r="E375" s="2" t="s">
        <v>986</v>
      </c>
      <c r="F375" s="4"/>
    </row>
    <row r="376" spans="1:6" ht="101.25">
      <c r="A376" s="2" t="s">
        <v>962</v>
      </c>
      <c r="B376" s="2" t="s">
        <v>973</v>
      </c>
      <c r="C376" s="2" t="s">
        <v>974</v>
      </c>
      <c r="D376" s="2" t="s">
        <v>987</v>
      </c>
      <c r="E376" s="2" t="s">
        <v>988</v>
      </c>
      <c r="F376" s="4"/>
    </row>
    <row r="377" spans="1:6" ht="33.75">
      <c r="A377" s="2" t="s">
        <v>962</v>
      </c>
      <c r="B377" s="2" t="s">
        <v>989</v>
      </c>
      <c r="C377" s="2" t="s">
        <v>990</v>
      </c>
      <c r="D377" s="2" t="s">
        <v>991</v>
      </c>
      <c r="E377" s="2" t="s">
        <v>992</v>
      </c>
      <c r="F377" s="4"/>
    </row>
    <row r="378" spans="1:6" ht="33.75">
      <c r="A378" s="2" t="s">
        <v>962</v>
      </c>
      <c r="B378" s="2" t="s">
        <v>993</v>
      </c>
      <c r="C378" s="2" t="s">
        <v>994</v>
      </c>
      <c r="D378" s="2" t="s">
        <v>995</v>
      </c>
      <c r="E378" s="2" t="s">
        <v>996</v>
      </c>
      <c r="F378" s="4"/>
    </row>
    <row r="379" spans="1:6" ht="56.25">
      <c r="A379" s="2" t="s">
        <v>962</v>
      </c>
      <c r="B379" s="2" t="s">
        <v>993</v>
      </c>
      <c r="C379" s="2" t="s">
        <v>994</v>
      </c>
      <c r="D379" s="2" t="s">
        <v>997</v>
      </c>
      <c r="E379" s="2" t="s">
        <v>998</v>
      </c>
      <c r="F379" s="4"/>
    </row>
    <row r="380" spans="1:6" ht="45">
      <c r="A380" s="2" t="s">
        <v>962</v>
      </c>
      <c r="B380" s="2" t="s">
        <v>999</v>
      </c>
      <c r="C380" s="2" t="s">
        <v>1000</v>
      </c>
      <c r="D380" s="2" t="s">
        <v>1001</v>
      </c>
      <c r="E380" s="2" t="s">
        <v>1002</v>
      </c>
      <c r="F380" s="4"/>
    </row>
    <row r="381" spans="1:6" ht="33.75">
      <c r="A381" s="2" t="s">
        <v>962</v>
      </c>
      <c r="B381" s="2" t="s">
        <v>999</v>
      </c>
      <c r="C381" s="2" t="s">
        <v>1000</v>
      </c>
      <c r="D381" s="2" t="s">
        <v>1003</v>
      </c>
      <c r="E381" s="2" t="s">
        <v>1004</v>
      </c>
      <c r="F381" s="4"/>
    </row>
    <row r="382" spans="1:6" ht="33.75">
      <c r="A382" s="2" t="s">
        <v>962</v>
      </c>
      <c r="B382" s="2" t="s">
        <v>999</v>
      </c>
      <c r="C382" s="2" t="s">
        <v>1000</v>
      </c>
      <c r="D382" s="2" t="s">
        <v>1005</v>
      </c>
      <c r="E382" s="2" t="s">
        <v>1006</v>
      </c>
      <c r="F382" s="4"/>
    </row>
    <row r="383" spans="1:6" ht="78.75">
      <c r="A383" s="2" t="s">
        <v>962</v>
      </c>
      <c r="B383" s="2" t="s">
        <v>999</v>
      </c>
      <c r="C383" s="2" t="s">
        <v>1000</v>
      </c>
      <c r="D383" s="2" t="s">
        <v>1007</v>
      </c>
      <c r="E383" s="2" t="s">
        <v>1008</v>
      </c>
      <c r="F383" s="4"/>
    </row>
    <row r="384" spans="1:6" ht="45">
      <c r="A384" s="2" t="s">
        <v>962</v>
      </c>
      <c r="B384" s="2" t="s">
        <v>999</v>
      </c>
      <c r="C384" s="2" t="s">
        <v>1000</v>
      </c>
      <c r="D384" s="2" t="s">
        <v>1009</v>
      </c>
      <c r="E384" s="2" t="s">
        <v>1010</v>
      </c>
      <c r="F384" s="4"/>
    </row>
    <row r="385" spans="1:6" ht="33.75">
      <c r="A385" s="2" t="s">
        <v>962</v>
      </c>
      <c r="B385" s="2" t="s">
        <v>999</v>
      </c>
      <c r="C385" s="2" t="s">
        <v>1000</v>
      </c>
      <c r="D385" s="2" t="s">
        <v>1011</v>
      </c>
      <c r="E385" s="2" t="s">
        <v>1012</v>
      </c>
      <c r="F385" s="4"/>
    </row>
    <row r="386" spans="1:6" ht="45">
      <c r="A386" s="2" t="s">
        <v>962</v>
      </c>
      <c r="B386" s="2" t="s">
        <v>999</v>
      </c>
      <c r="C386" s="2" t="s">
        <v>1000</v>
      </c>
      <c r="D386" s="2" t="s">
        <v>1013</v>
      </c>
      <c r="E386" s="2" t="s">
        <v>1014</v>
      </c>
      <c r="F386" s="4"/>
    </row>
    <row r="387" spans="1:6" ht="78.75">
      <c r="A387" s="2" t="s">
        <v>962</v>
      </c>
      <c r="B387" s="2" t="s">
        <v>999</v>
      </c>
      <c r="C387" s="2" t="s">
        <v>1000</v>
      </c>
      <c r="D387" s="2" t="s">
        <v>1015</v>
      </c>
      <c r="E387" s="2" t="s">
        <v>1016</v>
      </c>
      <c r="F387" s="4"/>
    </row>
    <row r="388" spans="1:6" ht="45">
      <c r="A388" s="2" t="s">
        <v>962</v>
      </c>
      <c r="B388" s="2" t="s">
        <v>1017</v>
      </c>
      <c r="C388" s="2" t="s">
        <v>1018</v>
      </c>
      <c r="D388" s="2" t="s">
        <v>1019</v>
      </c>
      <c r="E388" s="2" t="s">
        <v>1020</v>
      </c>
      <c r="F388" s="4"/>
    </row>
    <row r="389" spans="1:6" ht="33.75">
      <c r="A389" s="2" t="s">
        <v>962</v>
      </c>
      <c r="B389" s="2" t="s">
        <v>1017</v>
      </c>
      <c r="C389" s="2" t="s">
        <v>1018</v>
      </c>
      <c r="D389" s="2" t="s">
        <v>1021</v>
      </c>
      <c r="E389" s="2" t="s">
        <v>1022</v>
      </c>
      <c r="F389" s="4"/>
    </row>
    <row r="390" spans="1:6" ht="45">
      <c r="A390" s="2" t="s">
        <v>962</v>
      </c>
      <c r="B390" s="2" t="s">
        <v>1017</v>
      </c>
      <c r="C390" s="2" t="s">
        <v>1018</v>
      </c>
      <c r="D390" s="2" t="s">
        <v>1023</v>
      </c>
      <c r="E390" s="2" t="s">
        <v>1024</v>
      </c>
      <c r="F390" s="4"/>
    </row>
    <row r="391" spans="1:6" ht="45">
      <c r="A391" s="2" t="s">
        <v>962</v>
      </c>
      <c r="B391" s="2" t="s">
        <v>1017</v>
      </c>
      <c r="C391" s="2" t="s">
        <v>1018</v>
      </c>
      <c r="D391" s="2" t="s">
        <v>1025</v>
      </c>
      <c r="E391" s="2" t="s">
        <v>1026</v>
      </c>
      <c r="F391" s="4"/>
    </row>
    <row r="392" spans="1:6" ht="33.75">
      <c r="A392" s="2" t="s">
        <v>962</v>
      </c>
      <c r="B392" s="2" t="s">
        <v>1017</v>
      </c>
      <c r="C392" s="2" t="s">
        <v>1018</v>
      </c>
      <c r="D392" s="2" t="s">
        <v>1027</v>
      </c>
      <c r="E392" s="2" t="s">
        <v>1028</v>
      </c>
      <c r="F392" s="4"/>
    </row>
    <row r="393" spans="1:6" ht="33.75">
      <c r="A393" s="2" t="s">
        <v>962</v>
      </c>
      <c r="B393" s="2" t="s">
        <v>1029</v>
      </c>
      <c r="C393" s="2" t="s">
        <v>1030</v>
      </c>
      <c r="D393" s="2" t="s">
        <v>1031</v>
      </c>
      <c r="E393" s="2" t="s">
        <v>1032</v>
      </c>
      <c r="F393" s="4"/>
    </row>
    <row r="394" spans="1:6" ht="33.75">
      <c r="A394" s="2" t="s">
        <v>962</v>
      </c>
      <c r="B394" s="2" t="s">
        <v>1029</v>
      </c>
      <c r="C394" s="2" t="s">
        <v>1030</v>
      </c>
      <c r="D394" s="2" t="s">
        <v>1033</v>
      </c>
      <c r="E394" s="2" t="s">
        <v>1034</v>
      </c>
      <c r="F394" s="4"/>
    </row>
    <row r="395" spans="1:6" ht="67.5">
      <c r="A395" s="2" t="s">
        <v>962</v>
      </c>
      <c r="B395" s="2" t="s">
        <v>1035</v>
      </c>
      <c r="C395" s="2" t="s">
        <v>1036</v>
      </c>
      <c r="D395" s="2" t="s">
        <v>1037</v>
      </c>
      <c r="E395" s="2" t="s">
        <v>1038</v>
      </c>
      <c r="F395" s="4"/>
    </row>
    <row r="396" spans="1:6" ht="67.5">
      <c r="A396" s="2" t="s">
        <v>962</v>
      </c>
      <c r="B396" s="2" t="s">
        <v>1035</v>
      </c>
      <c r="C396" s="2" t="s">
        <v>1036</v>
      </c>
      <c r="D396" s="2" t="s">
        <v>1039</v>
      </c>
      <c r="E396" s="2" t="s">
        <v>1040</v>
      </c>
      <c r="F396" s="4"/>
    </row>
    <row r="397" spans="1:6" ht="78.75">
      <c r="A397" s="2" t="s">
        <v>962</v>
      </c>
      <c r="B397" s="2" t="s">
        <v>1035</v>
      </c>
      <c r="C397" s="2" t="s">
        <v>1036</v>
      </c>
      <c r="D397" s="2" t="s">
        <v>1041</v>
      </c>
      <c r="E397" s="2" t="s">
        <v>1042</v>
      </c>
      <c r="F397" s="4"/>
    </row>
    <row r="398" spans="1:6" ht="33.75">
      <c r="A398" s="2" t="s">
        <v>962</v>
      </c>
      <c r="B398" s="2" t="s">
        <v>1035</v>
      </c>
      <c r="C398" s="2" t="s">
        <v>1036</v>
      </c>
      <c r="D398" s="2" t="s">
        <v>1043</v>
      </c>
      <c r="E398" s="2" t="s">
        <v>1044</v>
      </c>
      <c r="F398" s="4"/>
    </row>
    <row r="399" spans="1:6" ht="45">
      <c r="A399" s="2" t="s">
        <v>962</v>
      </c>
      <c r="B399" s="2" t="s">
        <v>1035</v>
      </c>
      <c r="C399" s="2" t="s">
        <v>1036</v>
      </c>
      <c r="D399" s="2" t="s">
        <v>1045</v>
      </c>
      <c r="E399" s="2" t="s">
        <v>1046</v>
      </c>
      <c r="F399" s="4"/>
    </row>
    <row r="400" spans="1:6" ht="33.75">
      <c r="A400" s="2" t="s">
        <v>962</v>
      </c>
      <c r="B400" s="2" t="s">
        <v>1035</v>
      </c>
      <c r="C400" s="2" t="s">
        <v>1036</v>
      </c>
      <c r="D400" s="2" t="s">
        <v>1047</v>
      </c>
      <c r="E400" s="2" t="s">
        <v>1048</v>
      </c>
      <c r="F400" s="4"/>
    </row>
    <row r="401" spans="1:6" ht="33.75">
      <c r="A401" s="2" t="s">
        <v>962</v>
      </c>
      <c r="B401" s="2" t="s">
        <v>1035</v>
      </c>
      <c r="C401" s="2" t="s">
        <v>1036</v>
      </c>
      <c r="D401" s="2" t="s">
        <v>1049</v>
      </c>
      <c r="E401" s="2" t="s">
        <v>1050</v>
      </c>
      <c r="F401" s="4"/>
    </row>
    <row r="402" spans="1:6" ht="33.75">
      <c r="A402" s="2" t="s">
        <v>962</v>
      </c>
      <c r="B402" s="2" t="s">
        <v>1035</v>
      </c>
      <c r="C402" s="2" t="s">
        <v>1036</v>
      </c>
      <c r="D402" s="2" t="s">
        <v>1051</v>
      </c>
      <c r="E402" s="2" t="s">
        <v>1052</v>
      </c>
      <c r="F402" s="4"/>
    </row>
    <row r="403" spans="1:6" ht="45">
      <c r="A403" s="2" t="s">
        <v>962</v>
      </c>
      <c r="B403" s="2" t="s">
        <v>1035</v>
      </c>
      <c r="C403" s="2" t="s">
        <v>1036</v>
      </c>
      <c r="D403" s="2" t="s">
        <v>1053</v>
      </c>
      <c r="E403" s="2" t="s">
        <v>1054</v>
      </c>
      <c r="F403" s="4"/>
    </row>
    <row r="404" spans="1:6" ht="45">
      <c r="A404" s="2" t="s">
        <v>962</v>
      </c>
      <c r="B404" s="2" t="s">
        <v>1055</v>
      </c>
      <c r="C404" s="2" t="s">
        <v>1056</v>
      </c>
      <c r="D404" s="2" t="s">
        <v>1057</v>
      </c>
      <c r="E404" s="2" t="s">
        <v>1058</v>
      </c>
      <c r="F404" s="4"/>
    </row>
    <row r="405" spans="1:6" ht="90">
      <c r="A405" s="2" t="s">
        <v>962</v>
      </c>
      <c r="B405" s="2" t="s">
        <v>1055</v>
      </c>
      <c r="C405" s="2" t="s">
        <v>1056</v>
      </c>
      <c r="D405" s="2" t="s">
        <v>1059</v>
      </c>
      <c r="E405" s="2" t="s">
        <v>1060</v>
      </c>
      <c r="F405" s="4"/>
    </row>
    <row r="406" spans="1:6" ht="56.25">
      <c r="A406" s="2" t="s">
        <v>962</v>
      </c>
      <c r="B406" s="2" t="s">
        <v>1055</v>
      </c>
      <c r="C406" s="2" t="s">
        <v>1056</v>
      </c>
      <c r="D406" s="2" t="s">
        <v>1061</v>
      </c>
      <c r="E406" s="2" t="s">
        <v>1062</v>
      </c>
      <c r="F406" s="4"/>
    </row>
    <row r="407" spans="1:6" ht="45">
      <c r="A407" s="2" t="s">
        <v>962</v>
      </c>
      <c r="B407" s="2" t="s">
        <v>1055</v>
      </c>
      <c r="C407" s="2" t="s">
        <v>1056</v>
      </c>
      <c r="D407" s="2" t="s">
        <v>1063</v>
      </c>
      <c r="E407" s="2" t="s">
        <v>1064</v>
      </c>
      <c r="F407" s="4"/>
    </row>
    <row r="408" spans="1:6" ht="45">
      <c r="A408" s="2" t="s">
        <v>962</v>
      </c>
      <c r="B408" s="2" t="s">
        <v>1055</v>
      </c>
      <c r="C408" s="2" t="s">
        <v>1056</v>
      </c>
      <c r="D408" s="2" t="s">
        <v>1065</v>
      </c>
      <c r="E408" s="2" t="s">
        <v>1066</v>
      </c>
      <c r="F408" s="4"/>
    </row>
    <row r="409" spans="1:6" ht="45">
      <c r="A409" s="2" t="s">
        <v>962</v>
      </c>
      <c r="B409" s="2" t="s">
        <v>1055</v>
      </c>
      <c r="C409" s="2" t="s">
        <v>1056</v>
      </c>
      <c r="D409" s="2" t="s">
        <v>1067</v>
      </c>
      <c r="E409" s="2" t="s">
        <v>1068</v>
      </c>
      <c r="F409" s="4"/>
    </row>
    <row r="410" spans="1:6" ht="67.5">
      <c r="A410" s="2" t="s">
        <v>962</v>
      </c>
      <c r="B410" s="2" t="s">
        <v>1055</v>
      </c>
      <c r="C410" s="2" t="s">
        <v>1056</v>
      </c>
      <c r="D410" s="2" t="s">
        <v>1069</v>
      </c>
      <c r="E410" s="2" t="s">
        <v>1070</v>
      </c>
      <c r="F410" s="4"/>
    </row>
    <row r="411" spans="1:6" ht="56.25">
      <c r="A411" s="2" t="s">
        <v>962</v>
      </c>
      <c r="B411" s="2" t="s">
        <v>1055</v>
      </c>
      <c r="C411" s="2" t="s">
        <v>1056</v>
      </c>
      <c r="D411" s="2" t="s">
        <v>1071</v>
      </c>
      <c r="E411" s="2" t="s">
        <v>1072</v>
      </c>
      <c r="F411" s="4"/>
    </row>
    <row r="412" spans="1:6" ht="56.25">
      <c r="A412" s="2" t="s">
        <v>962</v>
      </c>
      <c r="B412" s="2" t="s">
        <v>1055</v>
      </c>
      <c r="C412" s="2" t="s">
        <v>1056</v>
      </c>
      <c r="D412" s="2" t="s">
        <v>1073</v>
      </c>
      <c r="E412" s="2" t="s">
        <v>1074</v>
      </c>
      <c r="F412" s="4"/>
    </row>
    <row r="413" spans="1:6" ht="67.5">
      <c r="A413" s="2" t="s">
        <v>962</v>
      </c>
      <c r="B413" s="2" t="s">
        <v>1055</v>
      </c>
      <c r="C413" s="2" t="s">
        <v>1056</v>
      </c>
      <c r="D413" s="2" t="s">
        <v>1075</v>
      </c>
      <c r="E413" s="2" t="s">
        <v>1076</v>
      </c>
      <c r="F413" s="4"/>
    </row>
    <row r="414" spans="1:6" ht="56.25">
      <c r="A414" s="2" t="s">
        <v>962</v>
      </c>
      <c r="B414" s="2" t="s">
        <v>1055</v>
      </c>
      <c r="C414" s="2" t="s">
        <v>1056</v>
      </c>
      <c r="D414" s="2" t="s">
        <v>1077</v>
      </c>
      <c r="E414" s="2" t="s">
        <v>1078</v>
      </c>
      <c r="F414" s="4"/>
    </row>
    <row r="415" spans="1:6" ht="45">
      <c r="A415" s="2" t="s">
        <v>962</v>
      </c>
      <c r="B415" s="2" t="s">
        <v>1079</v>
      </c>
      <c r="C415" s="2" t="s">
        <v>1080</v>
      </c>
      <c r="D415" s="2" t="s">
        <v>1081</v>
      </c>
      <c r="E415" s="2" t="s">
        <v>1082</v>
      </c>
      <c r="F415" s="4"/>
    </row>
    <row r="416" spans="1:6" ht="45">
      <c r="A416" s="2" t="s">
        <v>962</v>
      </c>
      <c r="B416" s="2" t="s">
        <v>1079</v>
      </c>
      <c r="C416" s="2" t="s">
        <v>1080</v>
      </c>
      <c r="D416" s="2" t="s">
        <v>1083</v>
      </c>
      <c r="E416" s="2" t="s">
        <v>1084</v>
      </c>
      <c r="F416" s="4"/>
    </row>
    <row r="417" spans="1:6" ht="56.25">
      <c r="A417" s="2" t="s">
        <v>962</v>
      </c>
      <c r="B417" s="2" t="s">
        <v>1079</v>
      </c>
      <c r="C417" s="2" t="s">
        <v>1080</v>
      </c>
      <c r="D417" s="2" t="s">
        <v>1085</v>
      </c>
      <c r="E417" s="2" t="s">
        <v>1086</v>
      </c>
      <c r="F417" s="4"/>
    </row>
    <row r="418" spans="1:6" ht="67.5">
      <c r="A418" s="2" t="s">
        <v>962</v>
      </c>
      <c r="B418" s="2" t="s">
        <v>1079</v>
      </c>
      <c r="C418" s="2" t="s">
        <v>1080</v>
      </c>
      <c r="D418" s="2" t="s">
        <v>1087</v>
      </c>
      <c r="E418" s="2" t="s">
        <v>1088</v>
      </c>
      <c r="F418" s="4"/>
    </row>
    <row r="419" spans="1:6" ht="45">
      <c r="A419" s="2" t="s">
        <v>962</v>
      </c>
      <c r="B419" s="2" t="s">
        <v>1079</v>
      </c>
      <c r="C419" s="2" t="s">
        <v>1080</v>
      </c>
      <c r="D419" s="2" t="s">
        <v>1089</v>
      </c>
      <c r="E419" s="2" t="s">
        <v>1090</v>
      </c>
      <c r="F419" s="4"/>
    </row>
    <row r="420" spans="1:6" ht="78.75">
      <c r="A420" s="2" t="s">
        <v>962</v>
      </c>
      <c r="B420" s="2" t="s">
        <v>1079</v>
      </c>
      <c r="C420" s="2" t="s">
        <v>1080</v>
      </c>
      <c r="D420" s="2" t="s">
        <v>1091</v>
      </c>
      <c r="E420" s="2" t="s">
        <v>1092</v>
      </c>
      <c r="F420" s="4"/>
    </row>
    <row r="421" spans="1:6" ht="45">
      <c r="A421" s="2" t="s">
        <v>962</v>
      </c>
      <c r="B421" s="2" t="s">
        <v>1079</v>
      </c>
      <c r="C421" s="2" t="s">
        <v>1080</v>
      </c>
      <c r="D421" s="2" t="s">
        <v>1093</v>
      </c>
      <c r="E421" s="2" t="s">
        <v>1094</v>
      </c>
      <c r="F421" s="4"/>
    </row>
    <row r="422" spans="1:6" ht="45">
      <c r="A422" s="2" t="s">
        <v>962</v>
      </c>
      <c r="B422" s="2" t="s">
        <v>1079</v>
      </c>
      <c r="C422" s="2" t="s">
        <v>1080</v>
      </c>
      <c r="D422" s="2" t="s">
        <v>1095</v>
      </c>
      <c r="E422" s="2" t="s">
        <v>1096</v>
      </c>
      <c r="F422" s="4"/>
    </row>
    <row r="423" spans="1:6" ht="56.25">
      <c r="A423" s="2" t="s">
        <v>962</v>
      </c>
      <c r="B423" s="2" t="s">
        <v>1079</v>
      </c>
      <c r="C423" s="2" t="s">
        <v>1080</v>
      </c>
      <c r="D423" s="2" t="s">
        <v>1097</v>
      </c>
      <c r="E423" s="2" t="s">
        <v>1098</v>
      </c>
      <c r="F423" s="4"/>
    </row>
    <row r="424" spans="1:6" ht="45">
      <c r="A424" s="2" t="s">
        <v>962</v>
      </c>
      <c r="B424" s="2" t="s">
        <v>1079</v>
      </c>
      <c r="C424" s="2" t="s">
        <v>1080</v>
      </c>
      <c r="D424" s="2" t="s">
        <v>1099</v>
      </c>
      <c r="E424" s="2" t="s">
        <v>1100</v>
      </c>
      <c r="F424" s="4"/>
    </row>
    <row r="425" spans="1:6" ht="56.25">
      <c r="A425" s="2" t="s">
        <v>962</v>
      </c>
      <c r="B425" s="2" t="s">
        <v>1079</v>
      </c>
      <c r="C425" s="2" t="s">
        <v>1080</v>
      </c>
      <c r="D425" s="2" t="s">
        <v>1101</v>
      </c>
      <c r="E425" s="2" t="s">
        <v>1102</v>
      </c>
      <c r="F425" s="4"/>
    </row>
    <row r="426" spans="1:6" ht="67.5">
      <c r="A426" s="2" t="s">
        <v>962</v>
      </c>
      <c r="B426" s="2" t="s">
        <v>1079</v>
      </c>
      <c r="C426" s="2" t="s">
        <v>1080</v>
      </c>
      <c r="D426" s="2" t="s">
        <v>1103</v>
      </c>
      <c r="E426" s="2" t="s">
        <v>1104</v>
      </c>
      <c r="F426" s="4"/>
    </row>
    <row r="427" spans="1:6" ht="45">
      <c r="A427" s="2" t="s">
        <v>962</v>
      </c>
      <c r="B427" s="2" t="s">
        <v>1079</v>
      </c>
      <c r="C427" s="2" t="s">
        <v>1080</v>
      </c>
      <c r="D427" s="2" t="s">
        <v>1105</v>
      </c>
      <c r="E427" s="2" t="s">
        <v>1106</v>
      </c>
      <c r="F427" s="4"/>
    </row>
    <row r="428" spans="1:6" ht="45">
      <c r="A428" s="2" t="s">
        <v>962</v>
      </c>
      <c r="B428" s="2" t="s">
        <v>1079</v>
      </c>
      <c r="C428" s="2" t="s">
        <v>1080</v>
      </c>
      <c r="D428" s="2" t="s">
        <v>1107</v>
      </c>
      <c r="E428" s="2" t="s">
        <v>1108</v>
      </c>
      <c r="F428" s="4"/>
    </row>
    <row r="429" spans="1:6" ht="33.75">
      <c r="A429" s="2" t="s">
        <v>962</v>
      </c>
      <c r="B429" s="2" t="s">
        <v>1109</v>
      </c>
      <c r="C429" s="2" t="s">
        <v>1110</v>
      </c>
      <c r="D429" s="2" t="s">
        <v>1111</v>
      </c>
      <c r="E429" s="2" t="s">
        <v>1112</v>
      </c>
      <c r="F429" s="4"/>
    </row>
    <row r="430" spans="1:6" ht="67.5">
      <c r="A430" s="2" t="s">
        <v>962</v>
      </c>
      <c r="B430" s="2" t="s">
        <v>1113</v>
      </c>
      <c r="C430" s="2" t="s">
        <v>1114</v>
      </c>
      <c r="D430" s="2" t="s">
        <v>1115</v>
      </c>
      <c r="E430" s="2" t="s">
        <v>1116</v>
      </c>
      <c r="F430" s="4"/>
    </row>
    <row r="431" spans="1:6" ht="67.5">
      <c r="A431" s="2" t="s">
        <v>962</v>
      </c>
      <c r="B431" s="2" t="s">
        <v>1113</v>
      </c>
      <c r="C431" s="2" t="s">
        <v>1114</v>
      </c>
      <c r="D431" s="2" t="s">
        <v>1117</v>
      </c>
      <c r="E431" s="2" t="s">
        <v>1118</v>
      </c>
      <c r="F431" s="4"/>
    </row>
    <row r="432" spans="1:6" ht="56.25">
      <c r="A432" s="2" t="s">
        <v>962</v>
      </c>
      <c r="B432" s="2" t="s">
        <v>1119</v>
      </c>
      <c r="C432" s="2" t="s">
        <v>1120</v>
      </c>
      <c r="D432" s="2" t="s">
        <v>1121</v>
      </c>
      <c r="E432" s="2" t="s">
        <v>1122</v>
      </c>
      <c r="F432" s="4"/>
    </row>
    <row r="433" spans="1:6" ht="33.75">
      <c r="A433" s="2" t="s">
        <v>962</v>
      </c>
      <c r="B433" s="2" t="s">
        <v>1123</v>
      </c>
      <c r="C433" s="2" t="s">
        <v>1124</v>
      </c>
      <c r="D433" s="2" t="s">
        <v>1125</v>
      </c>
      <c r="E433" s="2" t="s">
        <v>1126</v>
      </c>
      <c r="F433" s="4"/>
    </row>
    <row r="434" spans="1:6" ht="33.75">
      <c r="A434" s="2" t="s">
        <v>962</v>
      </c>
      <c r="B434" s="2" t="s">
        <v>1127</v>
      </c>
      <c r="C434" s="2" t="s">
        <v>1128</v>
      </c>
      <c r="D434" s="2" t="s">
        <v>1129</v>
      </c>
      <c r="E434" s="2" t="s">
        <v>1130</v>
      </c>
      <c r="F434" s="4"/>
    </row>
    <row r="435" spans="1:6" ht="33.75">
      <c r="A435" s="2" t="s">
        <v>962</v>
      </c>
      <c r="B435" s="2" t="s">
        <v>1127</v>
      </c>
      <c r="C435" s="2" t="s">
        <v>1128</v>
      </c>
      <c r="D435" s="2" t="s">
        <v>1131</v>
      </c>
      <c r="E435" s="2" t="s">
        <v>1132</v>
      </c>
      <c r="F435" s="4"/>
    </row>
    <row r="436" spans="1:6" ht="45">
      <c r="A436" s="2" t="s">
        <v>962</v>
      </c>
      <c r="B436" s="2" t="s">
        <v>1127</v>
      </c>
      <c r="C436" s="2" t="s">
        <v>1128</v>
      </c>
      <c r="D436" s="2" t="s">
        <v>1133</v>
      </c>
      <c r="E436" s="2" t="s">
        <v>1134</v>
      </c>
      <c r="F436" s="4"/>
    </row>
    <row r="437" spans="1:6" ht="56.25">
      <c r="A437" s="2" t="s">
        <v>962</v>
      </c>
      <c r="B437" s="2" t="s">
        <v>1127</v>
      </c>
      <c r="C437" s="2" t="s">
        <v>1128</v>
      </c>
      <c r="D437" s="2" t="s">
        <v>1135</v>
      </c>
      <c r="E437" s="2" t="s">
        <v>1136</v>
      </c>
      <c r="F437" s="4"/>
    </row>
    <row r="438" spans="1:6" ht="33.75">
      <c r="A438" s="2" t="s">
        <v>962</v>
      </c>
      <c r="B438" s="2" t="s">
        <v>1137</v>
      </c>
      <c r="C438" s="2" t="s">
        <v>1138</v>
      </c>
      <c r="D438" s="2" t="s">
        <v>1139</v>
      </c>
      <c r="E438" s="2" t="s">
        <v>1140</v>
      </c>
      <c r="F438" s="4"/>
    </row>
    <row r="439" spans="1:6" ht="33.75">
      <c r="A439" s="2" t="s">
        <v>962</v>
      </c>
      <c r="B439" s="2" t="s">
        <v>1141</v>
      </c>
      <c r="C439" s="2" t="s">
        <v>1142</v>
      </c>
      <c r="D439" s="2" t="s">
        <v>1143</v>
      </c>
      <c r="E439" s="2" t="s">
        <v>1144</v>
      </c>
      <c r="F439" s="4"/>
    </row>
    <row r="440" spans="1:6" ht="33.75">
      <c r="A440" s="2" t="s">
        <v>962</v>
      </c>
      <c r="B440" s="2" t="s">
        <v>1145</v>
      </c>
      <c r="C440" s="2" t="s">
        <v>1146</v>
      </c>
      <c r="D440" s="2" t="s">
        <v>1147</v>
      </c>
      <c r="E440" s="2" t="s">
        <v>1148</v>
      </c>
      <c r="F440" s="4"/>
    </row>
    <row r="441" spans="1:6" ht="33.75">
      <c r="A441" s="2" t="s">
        <v>962</v>
      </c>
      <c r="B441" s="2" t="s">
        <v>1145</v>
      </c>
      <c r="C441" s="2" t="s">
        <v>1146</v>
      </c>
      <c r="D441" s="2" t="s">
        <v>1149</v>
      </c>
      <c r="E441" s="2" t="s">
        <v>1150</v>
      </c>
      <c r="F441" s="4"/>
    </row>
    <row r="442" spans="1:6" ht="45">
      <c r="A442" s="2" t="s">
        <v>962</v>
      </c>
      <c r="B442" s="2" t="s">
        <v>1145</v>
      </c>
      <c r="C442" s="2" t="s">
        <v>1146</v>
      </c>
      <c r="D442" s="2" t="s">
        <v>1151</v>
      </c>
      <c r="E442" s="2" t="s">
        <v>1152</v>
      </c>
      <c r="F442" s="4"/>
    </row>
    <row r="443" spans="1:6" ht="33.75">
      <c r="A443" s="2" t="s">
        <v>962</v>
      </c>
      <c r="B443" s="2" t="s">
        <v>1145</v>
      </c>
      <c r="C443" s="2" t="s">
        <v>1146</v>
      </c>
      <c r="D443" s="2" t="s">
        <v>1153</v>
      </c>
      <c r="E443" s="2" t="s">
        <v>1154</v>
      </c>
      <c r="F443" s="4"/>
    </row>
    <row r="444" spans="1:6" ht="33.75">
      <c r="A444" s="2" t="s">
        <v>962</v>
      </c>
      <c r="B444" s="2" t="s">
        <v>1145</v>
      </c>
      <c r="C444" s="2" t="s">
        <v>1146</v>
      </c>
      <c r="D444" s="2" t="s">
        <v>1155</v>
      </c>
      <c r="E444" s="2" t="s">
        <v>1156</v>
      </c>
      <c r="F444" s="4"/>
    </row>
    <row r="445" spans="1:6" ht="33.75">
      <c r="A445" s="2" t="s">
        <v>962</v>
      </c>
      <c r="B445" s="2" t="s">
        <v>1157</v>
      </c>
      <c r="C445" s="2" t="s">
        <v>1158</v>
      </c>
      <c r="D445" s="2" t="s">
        <v>1159</v>
      </c>
      <c r="E445" s="2" t="s">
        <v>1160</v>
      </c>
      <c r="F445" s="4"/>
    </row>
    <row r="446" spans="1:6" ht="33.75">
      <c r="A446" s="2" t="s">
        <v>962</v>
      </c>
      <c r="B446" s="2" t="s">
        <v>1157</v>
      </c>
      <c r="C446" s="2" t="s">
        <v>1158</v>
      </c>
      <c r="D446" s="2" t="s">
        <v>1161</v>
      </c>
      <c r="E446" s="2" t="s">
        <v>1162</v>
      </c>
      <c r="F446" s="4"/>
    </row>
    <row r="447" spans="1:6" ht="33.75">
      <c r="A447" s="2" t="s">
        <v>962</v>
      </c>
      <c r="B447" s="2" t="s">
        <v>1157</v>
      </c>
      <c r="C447" s="2" t="s">
        <v>1158</v>
      </c>
      <c r="D447" s="2" t="s">
        <v>1163</v>
      </c>
      <c r="E447" s="2" t="s">
        <v>1164</v>
      </c>
      <c r="F447" s="4"/>
    </row>
    <row r="448" spans="1:6" ht="33.75">
      <c r="A448" s="2" t="s">
        <v>962</v>
      </c>
      <c r="B448" s="2" t="s">
        <v>1165</v>
      </c>
      <c r="C448" s="2" t="s">
        <v>1166</v>
      </c>
      <c r="D448" s="2" t="s">
        <v>1167</v>
      </c>
      <c r="E448" s="2" t="s">
        <v>1166</v>
      </c>
      <c r="F448" s="4"/>
    </row>
    <row r="449" spans="1:6" ht="33.75">
      <c r="A449" s="2" t="s">
        <v>962</v>
      </c>
      <c r="B449" s="2" t="s">
        <v>1168</v>
      </c>
      <c r="C449" s="2" t="s">
        <v>1169</v>
      </c>
      <c r="D449" s="2" t="s">
        <v>1170</v>
      </c>
      <c r="E449" s="2" t="s">
        <v>1171</v>
      </c>
      <c r="F449" s="4"/>
    </row>
    <row r="450" spans="1:6" ht="45">
      <c r="A450" s="2" t="s">
        <v>962</v>
      </c>
      <c r="B450" s="2" t="s">
        <v>1168</v>
      </c>
      <c r="C450" s="2" t="s">
        <v>1169</v>
      </c>
      <c r="D450" s="2" t="s">
        <v>1172</v>
      </c>
      <c r="E450" s="2" t="s">
        <v>1173</v>
      </c>
      <c r="F450" s="4"/>
    </row>
    <row r="451" spans="1:6" ht="33.75">
      <c r="A451" s="2" t="s">
        <v>962</v>
      </c>
      <c r="B451" s="2" t="s">
        <v>1168</v>
      </c>
      <c r="C451" s="2" t="s">
        <v>1169</v>
      </c>
      <c r="D451" s="2" t="s">
        <v>1174</v>
      </c>
      <c r="E451" s="2" t="s">
        <v>1175</v>
      </c>
      <c r="F451" s="4"/>
    </row>
    <row r="452" spans="1:6" ht="33.75">
      <c r="A452" s="2" t="s">
        <v>962</v>
      </c>
      <c r="B452" s="2" t="s">
        <v>1168</v>
      </c>
      <c r="C452" s="2" t="s">
        <v>1169</v>
      </c>
      <c r="D452" s="2" t="s">
        <v>1176</v>
      </c>
      <c r="E452" s="2" t="s">
        <v>1177</v>
      </c>
      <c r="F452" s="4"/>
    </row>
    <row r="453" spans="1:6" ht="33.75">
      <c r="A453" s="2" t="s">
        <v>962</v>
      </c>
      <c r="B453" s="2" t="s">
        <v>1168</v>
      </c>
      <c r="C453" s="2" t="s">
        <v>1169</v>
      </c>
      <c r="D453" s="2" t="s">
        <v>1178</v>
      </c>
      <c r="E453" s="2" t="s">
        <v>1179</v>
      </c>
      <c r="F453" s="4"/>
    </row>
    <row r="454" spans="1:6" ht="90">
      <c r="A454" s="2" t="s">
        <v>962</v>
      </c>
      <c r="B454" s="2" t="s">
        <v>1168</v>
      </c>
      <c r="C454" s="2" t="s">
        <v>1169</v>
      </c>
      <c r="D454" s="2" t="s">
        <v>1180</v>
      </c>
      <c r="E454" s="2" t="s">
        <v>1181</v>
      </c>
      <c r="F454" s="4"/>
    </row>
    <row r="455" spans="1:6" ht="78.75">
      <c r="A455" s="2" t="s">
        <v>962</v>
      </c>
      <c r="B455" s="2" t="s">
        <v>1168</v>
      </c>
      <c r="C455" s="2" t="s">
        <v>1169</v>
      </c>
      <c r="D455" s="2" t="s">
        <v>1182</v>
      </c>
      <c r="E455" s="2" t="s">
        <v>1183</v>
      </c>
      <c r="F455" s="4"/>
    </row>
    <row r="456" spans="1:6" ht="67.5">
      <c r="A456" s="2" t="s">
        <v>962</v>
      </c>
      <c r="B456" s="2" t="s">
        <v>1168</v>
      </c>
      <c r="C456" s="2" t="s">
        <v>1169</v>
      </c>
      <c r="D456" s="2" t="s">
        <v>1184</v>
      </c>
      <c r="E456" s="2" t="s">
        <v>1185</v>
      </c>
      <c r="F456" s="4"/>
    </row>
    <row r="457" spans="1:6" ht="33.75">
      <c r="A457" s="2" t="s">
        <v>962</v>
      </c>
      <c r="B457" s="2" t="s">
        <v>1168</v>
      </c>
      <c r="C457" s="2" t="s">
        <v>1169</v>
      </c>
      <c r="D457" s="2" t="s">
        <v>1186</v>
      </c>
      <c r="E457" s="2" t="s">
        <v>1187</v>
      </c>
      <c r="F457" s="4"/>
    </row>
    <row r="458" spans="1:6" ht="45">
      <c r="A458" s="2" t="s">
        <v>1188</v>
      </c>
      <c r="B458" s="2" t="s">
        <v>1189</v>
      </c>
      <c r="C458" s="2" t="s">
        <v>1190</v>
      </c>
      <c r="D458" s="2" t="s">
        <v>1191</v>
      </c>
      <c r="E458" s="2" t="s">
        <v>1192</v>
      </c>
      <c r="F458" s="4"/>
    </row>
    <row r="459" spans="1:6" ht="45">
      <c r="A459" s="2" t="s">
        <v>1188</v>
      </c>
      <c r="B459" s="2" t="s">
        <v>1189</v>
      </c>
      <c r="C459" s="2" t="s">
        <v>1190</v>
      </c>
      <c r="D459" s="2" t="s">
        <v>1193</v>
      </c>
      <c r="E459" s="2" t="s">
        <v>1194</v>
      </c>
      <c r="F459" s="4"/>
    </row>
    <row r="460" spans="1:6" ht="45">
      <c r="A460" s="2" t="s">
        <v>1188</v>
      </c>
      <c r="B460" s="2" t="s">
        <v>1189</v>
      </c>
      <c r="C460" s="2" t="s">
        <v>1190</v>
      </c>
      <c r="D460" s="2" t="s">
        <v>1195</v>
      </c>
      <c r="E460" s="2" t="s">
        <v>1196</v>
      </c>
      <c r="F460" s="4"/>
    </row>
    <row r="461" spans="1:6" ht="33.75">
      <c r="A461" s="2" t="s">
        <v>1188</v>
      </c>
      <c r="B461" s="2" t="s">
        <v>1189</v>
      </c>
      <c r="C461" s="2" t="s">
        <v>1190</v>
      </c>
      <c r="D461" s="2" t="s">
        <v>1197</v>
      </c>
      <c r="E461" s="2" t="s">
        <v>1198</v>
      </c>
      <c r="F461" s="4"/>
    </row>
    <row r="462" spans="1:6" ht="78.75">
      <c r="A462" s="2" t="s">
        <v>1188</v>
      </c>
      <c r="B462" s="2" t="s">
        <v>1189</v>
      </c>
      <c r="C462" s="2" t="s">
        <v>1190</v>
      </c>
      <c r="D462" s="2" t="s">
        <v>1199</v>
      </c>
      <c r="E462" s="2" t="s">
        <v>1200</v>
      </c>
      <c r="F462" s="4"/>
    </row>
    <row r="463" spans="1:6" ht="78.75">
      <c r="A463" s="2" t="s">
        <v>1188</v>
      </c>
      <c r="B463" s="2" t="s">
        <v>1189</v>
      </c>
      <c r="C463" s="2" t="s">
        <v>1190</v>
      </c>
      <c r="D463" s="2" t="s">
        <v>1201</v>
      </c>
      <c r="E463" s="2" t="s">
        <v>1202</v>
      </c>
      <c r="F463" s="4"/>
    </row>
    <row r="464" spans="1:6" ht="67.5">
      <c r="A464" s="2" t="s">
        <v>1188</v>
      </c>
      <c r="B464" s="2" t="s">
        <v>1189</v>
      </c>
      <c r="C464" s="2" t="s">
        <v>1190</v>
      </c>
      <c r="D464" s="2" t="s">
        <v>1203</v>
      </c>
      <c r="E464" s="2" t="s">
        <v>1204</v>
      </c>
      <c r="F464" s="4"/>
    </row>
    <row r="465" spans="1:6" ht="45">
      <c r="A465" s="2" t="s">
        <v>1188</v>
      </c>
      <c r="B465" s="2" t="s">
        <v>1189</v>
      </c>
      <c r="C465" s="2" t="s">
        <v>1190</v>
      </c>
      <c r="D465" s="2" t="s">
        <v>1205</v>
      </c>
      <c r="E465" s="2" t="s">
        <v>1206</v>
      </c>
      <c r="F465" s="4"/>
    </row>
    <row r="466" spans="1:6" ht="78.75">
      <c r="A466" s="2" t="s">
        <v>1188</v>
      </c>
      <c r="B466" s="2" t="s">
        <v>1207</v>
      </c>
      <c r="C466" s="2" t="s">
        <v>1208</v>
      </c>
      <c r="D466" s="2" t="s">
        <v>1209</v>
      </c>
      <c r="E466" s="2" t="s">
        <v>1210</v>
      </c>
      <c r="F466" s="4"/>
    </row>
    <row r="467" spans="1:6" ht="33.75">
      <c r="A467" s="2" t="s">
        <v>1188</v>
      </c>
      <c r="B467" s="2" t="s">
        <v>1207</v>
      </c>
      <c r="C467" s="2" t="s">
        <v>1208</v>
      </c>
      <c r="D467" s="2" t="s">
        <v>1211</v>
      </c>
      <c r="E467" s="2" t="s">
        <v>1212</v>
      </c>
      <c r="F467" s="4"/>
    </row>
    <row r="468" spans="1:6" ht="78.75">
      <c r="A468" s="2" t="s">
        <v>1188</v>
      </c>
      <c r="B468" s="2" t="s">
        <v>1213</v>
      </c>
      <c r="C468" s="2" t="s">
        <v>1214</v>
      </c>
      <c r="D468" s="2" t="s">
        <v>1215</v>
      </c>
      <c r="E468" s="2" t="s">
        <v>1216</v>
      </c>
      <c r="F468" s="4"/>
    </row>
    <row r="469" spans="1:6" ht="33.75">
      <c r="A469" s="2" t="s">
        <v>1188</v>
      </c>
      <c r="B469" s="2" t="s">
        <v>1213</v>
      </c>
      <c r="C469" s="2" t="s">
        <v>1214</v>
      </c>
      <c r="D469" s="2" t="s">
        <v>1217</v>
      </c>
      <c r="E469" s="2" t="s">
        <v>1218</v>
      </c>
      <c r="F469" s="4"/>
    </row>
    <row r="470" spans="1:6" ht="22.5">
      <c r="A470" s="2" t="s">
        <v>1188</v>
      </c>
      <c r="B470" s="2" t="s">
        <v>1219</v>
      </c>
      <c r="C470" s="2" t="s">
        <v>1220</v>
      </c>
      <c r="D470" s="2" t="s">
        <v>1221</v>
      </c>
      <c r="E470" s="2" t="s">
        <v>1222</v>
      </c>
      <c r="F470" s="4"/>
    </row>
    <row r="471" spans="1:6" ht="67.5">
      <c r="A471" s="2" t="s">
        <v>1188</v>
      </c>
      <c r="B471" s="2" t="s">
        <v>1219</v>
      </c>
      <c r="C471" s="2" t="s">
        <v>1220</v>
      </c>
      <c r="D471" s="2" t="s">
        <v>1223</v>
      </c>
      <c r="E471" s="2" t="s">
        <v>1224</v>
      </c>
      <c r="F471" s="4"/>
    </row>
    <row r="472" spans="1:6" ht="45">
      <c r="A472" s="2" t="s">
        <v>1188</v>
      </c>
      <c r="B472" s="2" t="s">
        <v>1219</v>
      </c>
      <c r="C472" s="2" t="s">
        <v>1220</v>
      </c>
      <c r="D472" s="2" t="s">
        <v>1225</v>
      </c>
      <c r="E472" s="2" t="s">
        <v>1226</v>
      </c>
      <c r="F472" s="4"/>
    </row>
    <row r="473" spans="1:6" ht="22.5">
      <c r="A473" s="2" t="s">
        <v>1188</v>
      </c>
      <c r="B473" s="2" t="s">
        <v>1219</v>
      </c>
      <c r="C473" s="2" t="s">
        <v>1220</v>
      </c>
      <c r="D473" s="2" t="s">
        <v>1227</v>
      </c>
      <c r="E473" s="2" t="s">
        <v>1228</v>
      </c>
      <c r="F473" s="4"/>
    </row>
    <row r="474" spans="1:6" ht="22.5">
      <c r="A474" s="2" t="s">
        <v>1188</v>
      </c>
      <c r="B474" s="2" t="s">
        <v>1219</v>
      </c>
      <c r="C474" s="2" t="s">
        <v>1220</v>
      </c>
      <c r="D474" s="2" t="s">
        <v>1229</v>
      </c>
      <c r="E474" s="2" t="s">
        <v>1230</v>
      </c>
      <c r="F474" s="4"/>
    </row>
    <row r="475" spans="1:6" ht="22.5">
      <c r="A475" s="2" t="s">
        <v>1188</v>
      </c>
      <c r="B475" s="2" t="s">
        <v>1219</v>
      </c>
      <c r="C475" s="2" t="s">
        <v>1220</v>
      </c>
      <c r="D475" s="2" t="s">
        <v>1231</v>
      </c>
      <c r="E475" s="2" t="s">
        <v>1232</v>
      </c>
      <c r="F475" s="4"/>
    </row>
    <row r="476" spans="1:6" ht="33.75">
      <c r="A476" s="2" t="s">
        <v>1188</v>
      </c>
      <c r="B476" s="2" t="s">
        <v>1219</v>
      </c>
      <c r="C476" s="2" t="s">
        <v>1220</v>
      </c>
      <c r="D476" s="2" t="s">
        <v>1233</v>
      </c>
      <c r="E476" s="2" t="s">
        <v>1234</v>
      </c>
      <c r="F476" s="4"/>
    </row>
    <row r="477" spans="1:6" ht="33.75">
      <c r="A477" s="2" t="s">
        <v>1188</v>
      </c>
      <c r="B477" s="2" t="s">
        <v>1219</v>
      </c>
      <c r="C477" s="2" t="s">
        <v>1220</v>
      </c>
      <c r="D477" s="2" t="s">
        <v>1235</v>
      </c>
      <c r="E477" s="2" t="s">
        <v>1236</v>
      </c>
      <c r="F477" s="4"/>
    </row>
    <row r="478" spans="1:6" ht="45">
      <c r="A478" s="2" t="s">
        <v>1188</v>
      </c>
      <c r="B478" s="2" t="s">
        <v>1219</v>
      </c>
      <c r="C478" s="2" t="s">
        <v>1220</v>
      </c>
      <c r="D478" s="2" t="s">
        <v>1237</v>
      </c>
      <c r="E478" s="2" t="s">
        <v>1238</v>
      </c>
      <c r="F478" s="4"/>
    </row>
    <row r="479" spans="1:6" ht="22.5">
      <c r="A479" s="2" t="s">
        <v>1188</v>
      </c>
      <c r="B479" s="2" t="s">
        <v>1219</v>
      </c>
      <c r="C479" s="2" t="s">
        <v>1220</v>
      </c>
      <c r="D479" s="2" t="s">
        <v>1239</v>
      </c>
      <c r="E479" s="2" t="s">
        <v>1240</v>
      </c>
      <c r="F479" s="4"/>
    </row>
    <row r="480" spans="1:6" ht="67.5">
      <c r="A480" s="2" t="s">
        <v>1188</v>
      </c>
      <c r="B480" s="2" t="s">
        <v>1219</v>
      </c>
      <c r="C480" s="2" t="s">
        <v>1220</v>
      </c>
      <c r="D480" s="2" t="s">
        <v>1241</v>
      </c>
      <c r="E480" s="2" t="s">
        <v>1242</v>
      </c>
      <c r="F480" s="4"/>
    </row>
    <row r="481" spans="1:6" ht="67.5">
      <c r="A481" s="2" t="s">
        <v>1188</v>
      </c>
      <c r="B481" s="2" t="s">
        <v>1219</v>
      </c>
      <c r="C481" s="2" t="s">
        <v>1220</v>
      </c>
      <c r="D481" s="2" t="s">
        <v>1243</v>
      </c>
      <c r="E481" s="2" t="s">
        <v>1244</v>
      </c>
      <c r="F481" s="4"/>
    </row>
    <row r="482" spans="1:6" ht="56.25">
      <c r="A482" s="2" t="s">
        <v>1188</v>
      </c>
      <c r="B482" s="2" t="s">
        <v>1219</v>
      </c>
      <c r="C482" s="2" t="s">
        <v>1220</v>
      </c>
      <c r="D482" s="2" t="s">
        <v>1245</v>
      </c>
      <c r="E482" s="2" t="s">
        <v>1246</v>
      </c>
      <c r="F482" s="4"/>
    </row>
    <row r="483" spans="1:6" ht="22.5">
      <c r="A483" s="2" t="s">
        <v>1188</v>
      </c>
      <c r="B483" s="2" t="s">
        <v>1219</v>
      </c>
      <c r="C483" s="2" t="s">
        <v>1220</v>
      </c>
      <c r="D483" s="2" t="s">
        <v>1247</v>
      </c>
      <c r="E483" s="2" t="s">
        <v>1248</v>
      </c>
      <c r="F483" s="4"/>
    </row>
    <row r="484" spans="1:6" ht="45">
      <c r="A484" s="2" t="s">
        <v>1188</v>
      </c>
      <c r="B484" s="2" t="s">
        <v>1219</v>
      </c>
      <c r="C484" s="2" t="s">
        <v>1220</v>
      </c>
      <c r="D484" s="2" t="s">
        <v>1249</v>
      </c>
      <c r="E484" s="2" t="s">
        <v>1250</v>
      </c>
      <c r="F484" s="4"/>
    </row>
    <row r="485" spans="1:6" ht="45">
      <c r="A485" s="2" t="s">
        <v>1188</v>
      </c>
      <c r="B485" s="2" t="s">
        <v>1219</v>
      </c>
      <c r="C485" s="2" t="s">
        <v>1220</v>
      </c>
      <c r="D485" s="2" t="s">
        <v>1251</v>
      </c>
      <c r="E485" s="2" t="s">
        <v>1252</v>
      </c>
      <c r="F485" s="4"/>
    </row>
    <row r="486" spans="1:6" ht="56.25">
      <c r="A486" s="2" t="s">
        <v>1188</v>
      </c>
      <c r="B486" s="2" t="s">
        <v>1219</v>
      </c>
      <c r="C486" s="2" t="s">
        <v>1220</v>
      </c>
      <c r="D486" s="2" t="s">
        <v>1253</v>
      </c>
      <c r="E486" s="2" t="s">
        <v>1254</v>
      </c>
      <c r="F486" s="4"/>
    </row>
    <row r="487" spans="1:6" ht="78.75">
      <c r="A487" s="2" t="s">
        <v>1188</v>
      </c>
      <c r="B487" s="2" t="s">
        <v>1255</v>
      </c>
      <c r="C487" s="2" t="s">
        <v>1256</v>
      </c>
      <c r="D487" s="2" t="s">
        <v>1257</v>
      </c>
      <c r="E487" s="2" t="s">
        <v>1258</v>
      </c>
      <c r="F487" s="4"/>
    </row>
    <row r="488" spans="1:6" ht="22.5">
      <c r="A488" s="2" t="s">
        <v>1188</v>
      </c>
      <c r="B488" s="2" t="s">
        <v>1255</v>
      </c>
      <c r="C488" s="2" t="s">
        <v>1256</v>
      </c>
      <c r="D488" s="2" t="s">
        <v>1259</v>
      </c>
      <c r="E488" s="2" t="s">
        <v>1260</v>
      </c>
      <c r="F488" s="4"/>
    </row>
    <row r="489" spans="1:6" ht="33.75">
      <c r="A489" s="2" t="s">
        <v>1188</v>
      </c>
      <c r="B489" s="2" t="s">
        <v>1255</v>
      </c>
      <c r="C489" s="2" t="s">
        <v>1256</v>
      </c>
      <c r="D489" s="2" t="s">
        <v>1261</v>
      </c>
      <c r="E489" s="2" t="s">
        <v>1262</v>
      </c>
      <c r="F489" s="4"/>
    </row>
    <row r="490" spans="1:6" ht="45">
      <c r="A490" s="2" t="s">
        <v>1188</v>
      </c>
      <c r="B490" s="2" t="s">
        <v>1255</v>
      </c>
      <c r="C490" s="2" t="s">
        <v>1256</v>
      </c>
      <c r="D490" s="2" t="s">
        <v>1263</v>
      </c>
      <c r="E490" s="2" t="s">
        <v>1264</v>
      </c>
      <c r="F490" s="4"/>
    </row>
    <row r="491" spans="1:6" ht="56.25">
      <c r="A491" s="2" t="s">
        <v>1188</v>
      </c>
      <c r="B491" s="2" t="s">
        <v>1255</v>
      </c>
      <c r="C491" s="2" t="s">
        <v>1256</v>
      </c>
      <c r="D491" s="2" t="s">
        <v>1265</v>
      </c>
      <c r="E491" s="2" t="s">
        <v>1266</v>
      </c>
      <c r="F491" s="4"/>
    </row>
    <row r="492" spans="1:6" ht="56.25">
      <c r="A492" s="2" t="s">
        <v>1188</v>
      </c>
      <c r="B492" s="2" t="s">
        <v>1267</v>
      </c>
      <c r="C492" s="2" t="s">
        <v>1268</v>
      </c>
      <c r="D492" s="2" t="s">
        <v>1269</v>
      </c>
      <c r="E492" s="2" t="s">
        <v>1270</v>
      </c>
      <c r="F492" s="4"/>
    </row>
    <row r="493" spans="1:6" ht="22.5">
      <c r="A493" s="2" t="s">
        <v>1188</v>
      </c>
      <c r="B493" s="2" t="s">
        <v>1267</v>
      </c>
      <c r="C493" s="2" t="s">
        <v>1268</v>
      </c>
      <c r="D493" s="2" t="s">
        <v>1271</v>
      </c>
      <c r="E493" s="2" t="s">
        <v>1272</v>
      </c>
      <c r="F493" s="4"/>
    </row>
    <row r="494" spans="1:6" ht="33.75">
      <c r="A494" s="2" t="s">
        <v>1188</v>
      </c>
      <c r="B494" s="2" t="s">
        <v>1267</v>
      </c>
      <c r="C494" s="2" t="s">
        <v>1268</v>
      </c>
      <c r="D494" s="2" t="s">
        <v>1273</v>
      </c>
      <c r="E494" s="2" t="s">
        <v>1274</v>
      </c>
      <c r="F494" s="4"/>
    </row>
    <row r="495" spans="1:6" ht="45">
      <c r="A495" s="2" t="s">
        <v>1188</v>
      </c>
      <c r="B495" s="2" t="s">
        <v>1267</v>
      </c>
      <c r="C495" s="2" t="s">
        <v>1268</v>
      </c>
      <c r="D495" s="2" t="s">
        <v>1275</v>
      </c>
      <c r="E495" s="2" t="s">
        <v>1276</v>
      </c>
      <c r="F495" s="4"/>
    </row>
    <row r="496" spans="1:6" ht="33.75">
      <c r="A496" s="2" t="s">
        <v>1188</v>
      </c>
      <c r="B496" s="2" t="s">
        <v>1267</v>
      </c>
      <c r="C496" s="2" t="s">
        <v>1268</v>
      </c>
      <c r="D496" s="2" t="s">
        <v>1277</v>
      </c>
      <c r="E496" s="2" t="s">
        <v>1278</v>
      </c>
      <c r="F496" s="4"/>
    </row>
    <row r="497" spans="1:6" ht="33.75">
      <c r="A497" s="2" t="s">
        <v>1188</v>
      </c>
      <c r="B497" s="2" t="s">
        <v>1267</v>
      </c>
      <c r="C497" s="2" t="s">
        <v>1268</v>
      </c>
      <c r="D497" s="2" t="s">
        <v>1279</v>
      </c>
      <c r="E497" s="2" t="s">
        <v>1280</v>
      </c>
      <c r="F497" s="4"/>
    </row>
    <row r="498" spans="1:6" ht="45">
      <c r="A498" s="2" t="s">
        <v>1188</v>
      </c>
      <c r="B498" s="2" t="s">
        <v>1267</v>
      </c>
      <c r="C498" s="2" t="s">
        <v>1268</v>
      </c>
      <c r="D498" s="2" t="s">
        <v>1281</v>
      </c>
      <c r="E498" s="2" t="s">
        <v>1282</v>
      </c>
      <c r="F498" s="4"/>
    </row>
    <row r="499" spans="1:6" ht="22.5">
      <c r="A499" s="2" t="s">
        <v>1188</v>
      </c>
      <c r="B499" s="2" t="s">
        <v>1283</v>
      </c>
      <c r="C499" s="2" t="s">
        <v>1284</v>
      </c>
      <c r="D499" s="2" t="s">
        <v>1285</v>
      </c>
      <c r="E499" s="2" t="s">
        <v>1286</v>
      </c>
      <c r="F499" s="4"/>
    </row>
    <row r="500" spans="1:6" ht="22.5">
      <c r="A500" s="2" t="s">
        <v>1188</v>
      </c>
      <c r="B500" s="2" t="s">
        <v>1283</v>
      </c>
      <c r="C500" s="2" t="s">
        <v>1284</v>
      </c>
      <c r="D500" s="2" t="s">
        <v>1287</v>
      </c>
      <c r="E500" s="2" t="s">
        <v>1288</v>
      </c>
      <c r="F500" s="4"/>
    </row>
    <row r="501" spans="1:6" ht="22.5">
      <c r="A501" s="2" t="s">
        <v>1188</v>
      </c>
      <c r="B501" s="2" t="s">
        <v>1283</v>
      </c>
      <c r="C501" s="2" t="s">
        <v>1284</v>
      </c>
      <c r="D501" s="2" t="s">
        <v>1289</v>
      </c>
      <c r="E501" s="2" t="s">
        <v>1290</v>
      </c>
      <c r="F501" s="4"/>
    </row>
    <row r="502" spans="1:6" ht="56.25">
      <c r="A502" s="2" t="s">
        <v>1188</v>
      </c>
      <c r="B502" s="2" t="s">
        <v>1283</v>
      </c>
      <c r="C502" s="2" t="s">
        <v>1284</v>
      </c>
      <c r="D502" s="2" t="s">
        <v>1291</v>
      </c>
      <c r="E502" s="2" t="s">
        <v>1292</v>
      </c>
      <c r="F502" s="4"/>
    </row>
    <row r="503" spans="1:6" ht="33.75">
      <c r="A503" s="2" t="s">
        <v>1188</v>
      </c>
      <c r="B503" s="2" t="s">
        <v>1283</v>
      </c>
      <c r="C503" s="2" t="s">
        <v>1284</v>
      </c>
      <c r="D503" s="2" t="s">
        <v>1293</v>
      </c>
      <c r="E503" s="2" t="s">
        <v>1294</v>
      </c>
      <c r="F503" s="4"/>
    </row>
    <row r="504" spans="1:6" ht="67.5">
      <c r="A504" s="2" t="s">
        <v>1188</v>
      </c>
      <c r="B504" s="2" t="s">
        <v>1283</v>
      </c>
      <c r="C504" s="2" t="s">
        <v>1284</v>
      </c>
      <c r="D504" s="2" t="s">
        <v>1295</v>
      </c>
      <c r="E504" s="2" t="s">
        <v>1296</v>
      </c>
      <c r="F504" s="4"/>
    </row>
    <row r="505" spans="1:6" ht="33.75">
      <c r="A505" s="2" t="s">
        <v>1188</v>
      </c>
      <c r="B505" s="2" t="s">
        <v>1297</v>
      </c>
      <c r="C505" s="2" t="s">
        <v>1298</v>
      </c>
      <c r="D505" s="2" t="s">
        <v>1299</v>
      </c>
      <c r="E505" s="2" t="s">
        <v>1300</v>
      </c>
      <c r="F505" s="4"/>
    </row>
    <row r="506" spans="1:6" ht="22.5">
      <c r="A506" s="2" t="s">
        <v>1188</v>
      </c>
      <c r="B506" s="2" t="s">
        <v>1297</v>
      </c>
      <c r="C506" s="2" t="s">
        <v>1298</v>
      </c>
      <c r="D506" s="2" t="s">
        <v>1301</v>
      </c>
      <c r="E506" s="2" t="s">
        <v>1302</v>
      </c>
      <c r="F506" s="4"/>
    </row>
    <row r="507" spans="1:6" ht="22.5">
      <c r="A507" s="2" t="s">
        <v>1188</v>
      </c>
      <c r="B507" s="2" t="s">
        <v>1297</v>
      </c>
      <c r="C507" s="2" t="s">
        <v>1298</v>
      </c>
      <c r="D507" s="2" t="s">
        <v>1303</v>
      </c>
      <c r="E507" s="2" t="s">
        <v>1304</v>
      </c>
      <c r="F507" s="4"/>
    </row>
    <row r="508" spans="1:6" ht="67.5">
      <c r="A508" s="2" t="s">
        <v>1188</v>
      </c>
      <c r="B508" s="2" t="s">
        <v>1305</v>
      </c>
      <c r="C508" s="2" t="s">
        <v>1306</v>
      </c>
      <c r="D508" s="2" t="s">
        <v>1307</v>
      </c>
      <c r="E508" s="2" t="s">
        <v>1308</v>
      </c>
      <c r="F508" s="4"/>
    </row>
    <row r="509" spans="1:6" ht="45">
      <c r="A509" s="2" t="s">
        <v>1188</v>
      </c>
      <c r="B509" s="2" t="s">
        <v>1305</v>
      </c>
      <c r="C509" s="2" t="s">
        <v>1306</v>
      </c>
      <c r="D509" s="2" t="s">
        <v>1309</v>
      </c>
      <c r="E509" s="2" t="s">
        <v>1310</v>
      </c>
      <c r="F509" s="4"/>
    </row>
    <row r="510" spans="1:6" ht="67.5">
      <c r="A510" s="2" t="s">
        <v>1188</v>
      </c>
      <c r="B510" s="2" t="s">
        <v>1305</v>
      </c>
      <c r="C510" s="2" t="s">
        <v>1306</v>
      </c>
      <c r="D510" s="2" t="s">
        <v>1311</v>
      </c>
      <c r="E510" s="2" t="s">
        <v>1312</v>
      </c>
      <c r="F510" s="4"/>
    </row>
    <row r="511" spans="1:6" ht="45">
      <c r="A511" s="2" t="s">
        <v>1188</v>
      </c>
      <c r="B511" s="2" t="s">
        <v>1305</v>
      </c>
      <c r="C511" s="2" t="s">
        <v>1306</v>
      </c>
      <c r="D511" s="2" t="s">
        <v>1313</v>
      </c>
      <c r="E511" s="2" t="s">
        <v>1314</v>
      </c>
      <c r="F511" s="4"/>
    </row>
    <row r="512" spans="1:6" ht="45">
      <c r="A512" s="2" t="s">
        <v>1188</v>
      </c>
      <c r="B512" s="2" t="s">
        <v>1305</v>
      </c>
      <c r="C512" s="2" t="s">
        <v>1306</v>
      </c>
      <c r="D512" s="2" t="s">
        <v>1315</v>
      </c>
      <c r="E512" s="2" t="s">
        <v>1316</v>
      </c>
      <c r="F512" s="4"/>
    </row>
    <row r="513" spans="1:6" ht="22.5">
      <c r="A513" s="2" t="s">
        <v>1188</v>
      </c>
      <c r="B513" s="2" t="s">
        <v>1305</v>
      </c>
      <c r="C513" s="2" t="s">
        <v>1306</v>
      </c>
      <c r="D513" s="2" t="s">
        <v>1317</v>
      </c>
      <c r="E513" s="2" t="s">
        <v>1318</v>
      </c>
      <c r="F513" s="4"/>
    </row>
    <row r="514" spans="1:6" ht="22.5">
      <c r="A514" s="2" t="s">
        <v>1188</v>
      </c>
      <c r="B514" s="2" t="s">
        <v>1305</v>
      </c>
      <c r="C514" s="2" t="s">
        <v>1306</v>
      </c>
      <c r="D514" s="2" t="s">
        <v>1319</v>
      </c>
      <c r="E514" s="2" t="s">
        <v>1320</v>
      </c>
      <c r="F514" s="4"/>
    </row>
    <row r="515" spans="1:6" ht="56.25">
      <c r="A515" s="2" t="s">
        <v>1188</v>
      </c>
      <c r="B515" s="2" t="s">
        <v>1305</v>
      </c>
      <c r="C515" s="2" t="s">
        <v>1306</v>
      </c>
      <c r="D515" s="2" t="s">
        <v>1321</v>
      </c>
      <c r="E515" s="2" t="s">
        <v>1322</v>
      </c>
      <c r="F515" s="4"/>
    </row>
    <row r="516" spans="1:6" ht="22.5">
      <c r="A516" s="2" t="s">
        <v>1188</v>
      </c>
      <c r="B516" s="2" t="s">
        <v>1305</v>
      </c>
      <c r="C516" s="2" t="s">
        <v>1306</v>
      </c>
      <c r="D516" s="2" t="s">
        <v>1323</v>
      </c>
      <c r="E516" s="2" t="s">
        <v>1324</v>
      </c>
      <c r="F516" s="4"/>
    </row>
    <row r="517" spans="1:6" ht="90">
      <c r="A517" s="2" t="s">
        <v>1188</v>
      </c>
      <c r="B517" s="2" t="s">
        <v>1305</v>
      </c>
      <c r="C517" s="2" t="s">
        <v>1306</v>
      </c>
      <c r="D517" s="2" t="s">
        <v>1325</v>
      </c>
      <c r="E517" s="2" t="s">
        <v>1326</v>
      </c>
      <c r="F517" s="4"/>
    </row>
    <row r="518" spans="1:6" ht="90">
      <c r="A518" s="2" t="s">
        <v>1188</v>
      </c>
      <c r="B518" s="2" t="s">
        <v>1305</v>
      </c>
      <c r="C518" s="2" t="s">
        <v>1306</v>
      </c>
      <c r="D518" s="2" t="s">
        <v>1327</v>
      </c>
      <c r="E518" s="2" t="s">
        <v>1328</v>
      </c>
      <c r="F518" s="4"/>
    </row>
    <row r="519" spans="1:6" ht="67.5">
      <c r="A519" s="2" t="s">
        <v>1188</v>
      </c>
      <c r="B519" s="2" t="s">
        <v>1305</v>
      </c>
      <c r="C519" s="2" t="s">
        <v>1306</v>
      </c>
      <c r="D519" s="2" t="s">
        <v>1329</v>
      </c>
      <c r="E519" s="2" t="s">
        <v>1330</v>
      </c>
      <c r="F519" s="4"/>
    </row>
    <row r="520" spans="1:6" ht="67.5">
      <c r="A520" s="2" t="s">
        <v>1188</v>
      </c>
      <c r="B520" s="2" t="s">
        <v>1305</v>
      </c>
      <c r="C520" s="2" t="s">
        <v>1306</v>
      </c>
      <c r="D520" s="2" t="s">
        <v>1331</v>
      </c>
      <c r="E520" s="2" t="s">
        <v>1332</v>
      </c>
      <c r="F520" s="4"/>
    </row>
    <row r="521" spans="1:6" ht="45">
      <c r="A521" s="2" t="s">
        <v>1188</v>
      </c>
      <c r="B521" s="2" t="s">
        <v>1305</v>
      </c>
      <c r="C521" s="2" t="s">
        <v>1306</v>
      </c>
      <c r="D521" s="2" t="s">
        <v>1333</v>
      </c>
      <c r="E521" s="2" t="s">
        <v>1334</v>
      </c>
      <c r="F521" s="4"/>
    </row>
    <row r="522" spans="1:6" ht="22.5">
      <c r="A522" s="2" t="s">
        <v>1188</v>
      </c>
      <c r="B522" s="2" t="s">
        <v>1335</v>
      </c>
      <c r="C522" s="2" t="s">
        <v>1336</v>
      </c>
      <c r="D522" s="2" t="s">
        <v>1337</v>
      </c>
      <c r="E522" s="2" t="s">
        <v>1338</v>
      </c>
      <c r="F522" s="4"/>
    </row>
    <row r="523" spans="1:6" ht="22.5">
      <c r="A523" s="2" t="s">
        <v>1188</v>
      </c>
      <c r="B523" s="2" t="s">
        <v>1335</v>
      </c>
      <c r="C523" s="2" t="s">
        <v>1336</v>
      </c>
      <c r="D523" s="2" t="s">
        <v>1339</v>
      </c>
      <c r="E523" s="2" t="s">
        <v>1340</v>
      </c>
      <c r="F523" s="4"/>
    </row>
    <row r="524" spans="1:6" ht="45">
      <c r="A524" s="2" t="s">
        <v>1188</v>
      </c>
      <c r="B524" s="2" t="s">
        <v>1341</v>
      </c>
      <c r="C524" s="2" t="s">
        <v>1342</v>
      </c>
      <c r="D524" s="2" t="s">
        <v>1343</v>
      </c>
      <c r="E524" s="2" t="s">
        <v>1344</v>
      </c>
      <c r="F524" s="4"/>
    </row>
    <row r="525" spans="1:6" ht="90">
      <c r="A525" s="2" t="s">
        <v>1188</v>
      </c>
      <c r="B525" s="2" t="s">
        <v>1345</v>
      </c>
      <c r="C525" s="2" t="s">
        <v>1346</v>
      </c>
      <c r="D525" s="2" t="s">
        <v>1347</v>
      </c>
      <c r="E525" s="2" t="s">
        <v>1348</v>
      </c>
      <c r="F525" s="4"/>
    </row>
    <row r="526" spans="1:6" ht="33.75">
      <c r="A526" s="2" t="s">
        <v>1188</v>
      </c>
      <c r="B526" s="2" t="s">
        <v>1345</v>
      </c>
      <c r="C526" s="2" t="s">
        <v>1346</v>
      </c>
      <c r="D526" s="2" t="s">
        <v>1349</v>
      </c>
      <c r="E526" s="2" t="s">
        <v>1346</v>
      </c>
      <c r="F526" s="4"/>
    </row>
    <row r="527" spans="1:6" ht="33.75">
      <c r="A527" s="2" t="s">
        <v>1350</v>
      </c>
      <c r="B527" s="2" t="s">
        <v>1351</v>
      </c>
      <c r="C527" s="2" t="s">
        <v>1352</v>
      </c>
      <c r="D527" s="2" t="s">
        <v>1353</v>
      </c>
      <c r="E527" s="2" t="s">
        <v>1354</v>
      </c>
      <c r="F527" s="4"/>
    </row>
    <row r="528" spans="1:6" ht="33.75">
      <c r="A528" s="2" t="s">
        <v>1350</v>
      </c>
      <c r="B528" s="2" t="s">
        <v>1351</v>
      </c>
      <c r="C528" s="2" t="s">
        <v>1352</v>
      </c>
      <c r="D528" s="2" t="s">
        <v>1355</v>
      </c>
      <c r="E528" s="2" t="s">
        <v>1356</v>
      </c>
      <c r="F528" s="4"/>
    </row>
    <row r="529" spans="1:6" ht="90">
      <c r="A529" s="2" t="s">
        <v>1350</v>
      </c>
      <c r="B529" s="2" t="s">
        <v>1351</v>
      </c>
      <c r="C529" s="2" t="s">
        <v>1352</v>
      </c>
      <c r="D529" s="2" t="s">
        <v>1357</v>
      </c>
      <c r="E529" s="2" t="s">
        <v>1358</v>
      </c>
      <c r="F529" s="4"/>
    </row>
    <row r="530" spans="1:6" ht="56.25">
      <c r="A530" s="2" t="s">
        <v>1350</v>
      </c>
      <c r="B530" s="2" t="s">
        <v>1351</v>
      </c>
      <c r="C530" s="2" t="s">
        <v>1352</v>
      </c>
      <c r="D530" s="2" t="s">
        <v>1359</v>
      </c>
      <c r="E530" s="2" t="s">
        <v>1360</v>
      </c>
      <c r="F530" s="4"/>
    </row>
    <row r="531" spans="1:6" ht="45">
      <c r="A531" s="2" t="s">
        <v>1350</v>
      </c>
      <c r="B531" s="2" t="s">
        <v>1351</v>
      </c>
      <c r="C531" s="2" t="s">
        <v>1352</v>
      </c>
      <c r="D531" s="2" t="s">
        <v>1361</v>
      </c>
      <c r="E531" s="2" t="s">
        <v>1362</v>
      </c>
      <c r="F531" s="4"/>
    </row>
    <row r="532" spans="1:6" ht="90">
      <c r="A532" s="2" t="s">
        <v>1350</v>
      </c>
      <c r="B532" s="2" t="s">
        <v>1351</v>
      </c>
      <c r="C532" s="2" t="s">
        <v>1352</v>
      </c>
      <c r="D532" s="2" t="s">
        <v>1363</v>
      </c>
      <c r="E532" s="2" t="s">
        <v>1364</v>
      </c>
      <c r="F532" s="4"/>
    </row>
    <row r="533" spans="1:6" ht="90">
      <c r="A533" s="2" t="s">
        <v>1350</v>
      </c>
      <c r="B533" s="2" t="s">
        <v>1351</v>
      </c>
      <c r="C533" s="2" t="s">
        <v>1352</v>
      </c>
      <c r="D533" s="2" t="s">
        <v>1365</v>
      </c>
      <c r="E533" s="2" t="s">
        <v>1366</v>
      </c>
      <c r="F533" s="4"/>
    </row>
    <row r="534" spans="1:6" ht="45">
      <c r="A534" s="2" t="s">
        <v>1350</v>
      </c>
      <c r="B534" s="2" t="s">
        <v>1351</v>
      </c>
      <c r="C534" s="2" t="s">
        <v>1352</v>
      </c>
      <c r="D534" s="2" t="s">
        <v>1367</v>
      </c>
      <c r="E534" s="2" t="s">
        <v>1368</v>
      </c>
      <c r="F534" s="4"/>
    </row>
    <row r="535" spans="1:6" ht="90">
      <c r="A535" s="2" t="s">
        <v>1350</v>
      </c>
      <c r="B535" s="2" t="s">
        <v>1351</v>
      </c>
      <c r="C535" s="2" t="s">
        <v>1352</v>
      </c>
      <c r="D535" s="2" t="s">
        <v>1369</v>
      </c>
      <c r="E535" s="2" t="s">
        <v>1370</v>
      </c>
      <c r="F535" s="4"/>
    </row>
    <row r="536" spans="1:6" ht="45">
      <c r="A536" s="2" t="s">
        <v>1350</v>
      </c>
      <c r="B536" s="2" t="s">
        <v>1371</v>
      </c>
      <c r="C536" s="2" t="s">
        <v>1372</v>
      </c>
      <c r="D536" s="2" t="s">
        <v>1373</v>
      </c>
      <c r="E536" s="2" t="s">
        <v>1374</v>
      </c>
      <c r="F536" s="4"/>
    </row>
    <row r="537" spans="1:6" ht="33.75">
      <c r="A537" s="2" t="s">
        <v>1350</v>
      </c>
      <c r="B537" s="2" t="s">
        <v>1371</v>
      </c>
      <c r="C537" s="2" t="s">
        <v>1372</v>
      </c>
      <c r="D537" s="2" t="s">
        <v>1375</v>
      </c>
      <c r="E537" s="2" t="s">
        <v>1376</v>
      </c>
      <c r="F537" s="4"/>
    </row>
    <row r="538" spans="1:6" ht="56.25">
      <c r="A538" s="2" t="s">
        <v>1350</v>
      </c>
      <c r="B538" s="2" t="s">
        <v>1371</v>
      </c>
      <c r="C538" s="2" t="s">
        <v>1372</v>
      </c>
      <c r="D538" s="2" t="s">
        <v>1377</v>
      </c>
      <c r="E538" s="2" t="s">
        <v>1378</v>
      </c>
      <c r="F538" s="4"/>
    </row>
    <row r="539" spans="1:6" ht="33.75">
      <c r="A539" s="2" t="s">
        <v>1350</v>
      </c>
      <c r="B539" s="2" t="s">
        <v>1379</v>
      </c>
      <c r="C539" s="2" t="s">
        <v>1380</v>
      </c>
      <c r="D539" s="2" t="s">
        <v>1381</v>
      </c>
      <c r="E539" s="2" t="s">
        <v>1382</v>
      </c>
      <c r="F539" s="4"/>
    </row>
    <row r="540" spans="1:6" ht="33.75">
      <c r="A540" s="2" t="s">
        <v>1350</v>
      </c>
      <c r="B540" s="2" t="s">
        <v>1379</v>
      </c>
      <c r="C540" s="2" t="s">
        <v>1380</v>
      </c>
      <c r="D540" s="2" t="s">
        <v>1383</v>
      </c>
      <c r="E540" s="2" t="s">
        <v>1384</v>
      </c>
      <c r="F540" s="4"/>
    </row>
    <row r="541" spans="1:6" ht="33.75">
      <c r="A541" s="2" t="s">
        <v>1350</v>
      </c>
      <c r="B541" s="2" t="s">
        <v>1379</v>
      </c>
      <c r="C541" s="2" t="s">
        <v>1380</v>
      </c>
      <c r="D541" s="2" t="s">
        <v>1385</v>
      </c>
      <c r="E541" s="2" t="s">
        <v>1386</v>
      </c>
      <c r="F541" s="4"/>
    </row>
    <row r="542" spans="1:6" ht="33.75">
      <c r="A542" s="2" t="s">
        <v>1350</v>
      </c>
      <c r="B542" s="2" t="s">
        <v>1379</v>
      </c>
      <c r="C542" s="2" t="s">
        <v>1380</v>
      </c>
      <c r="D542" s="2" t="s">
        <v>1387</v>
      </c>
      <c r="E542" s="2" t="s">
        <v>1388</v>
      </c>
      <c r="F542" s="4"/>
    </row>
    <row r="543" spans="1:6" ht="33.75">
      <c r="A543" s="2" t="s">
        <v>1350</v>
      </c>
      <c r="B543" s="2" t="s">
        <v>1379</v>
      </c>
      <c r="C543" s="2" t="s">
        <v>1380</v>
      </c>
      <c r="D543" s="2" t="s">
        <v>1389</v>
      </c>
      <c r="E543" s="2" t="s">
        <v>1390</v>
      </c>
      <c r="F543" s="4"/>
    </row>
    <row r="544" spans="1:6" ht="33.75">
      <c r="A544" s="2" t="s">
        <v>1350</v>
      </c>
      <c r="B544" s="2" t="s">
        <v>1379</v>
      </c>
      <c r="C544" s="2" t="s">
        <v>1380</v>
      </c>
      <c r="D544" s="2" t="s">
        <v>1391</v>
      </c>
      <c r="E544" s="2" t="s">
        <v>1392</v>
      </c>
      <c r="F544" s="4"/>
    </row>
    <row r="545" spans="1:6" ht="78.75">
      <c r="A545" s="2" t="s">
        <v>1350</v>
      </c>
      <c r="B545" s="2" t="s">
        <v>1379</v>
      </c>
      <c r="C545" s="2" t="s">
        <v>1380</v>
      </c>
      <c r="D545" s="2" t="s">
        <v>1393</v>
      </c>
      <c r="E545" s="2" t="s">
        <v>1394</v>
      </c>
      <c r="F545" s="4"/>
    </row>
    <row r="546" spans="1:6" ht="33.75">
      <c r="A546" s="2" t="s">
        <v>1350</v>
      </c>
      <c r="B546" s="2" t="s">
        <v>1379</v>
      </c>
      <c r="C546" s="2" t="s">
        <v>1380</v>
      </c>
      <c r="D546" s="2" t="s">
        <v>1395</v>
      </c>
      <c r="E546" s="2" t="s">
        <v>1396</v>
      </c>
      <c r="F546" s="4"/>
    </row>
    <row r="547" spans="1:6" ht="33.75">
      <c r="A547" s="2" t="s">
        <v>1350</v>
      </c>
      <c r="B547" s="2" t="s">
        <v>1379</v>
      </c>
      <c r="C547" s="2" t="s">
        <v>1380</v>
      </c>
      <c r="D547" s="2" t="s">
        <v>1397</v>
      </c>
      <c r="E547" s="2" t="s">
        <v>1398</v>
      </c>
      <c r="F547" s="4"/>
    </row>
    <row r="548" spans="1:6" ht="78.75">
      <c r="A548" s="2" t="s">
        <v>1350</v>
      </c>
      <c r="B548" s="2" t="s">
        <v>1379</v>
      </c>
      <c r="C548" s="2" t="s">
        <v>1380</v>
      </c>
      <c r="D548" s="2" t="s">
        <v>1399</v>
      </c>
      <c r="E548" s="2" t="s">
        <v>1400</v>
      </c>
      <c r="F548" s="4"/>
    </row>
    <row r="549" spans="1:6" ht="45">
      <c r="A549" s="2" t="s">
        <v>1350</v>
      </c>
      <c r="B549" s="2" t="s">
        <v>1379</v>
      </c>
      <c r="C549" s="2" t="s">
        <v>1380</v>
      </c>
      <c r="D549" s="2" t="s">
        <v>1401</v>
      </c>
      <c r="E549" s="2" t="s">
        <v>1402</v>
      </c>
      <c r="F549" s="4"/>
    </row>
    <row r="550" spans="1:6" ht="45">
      <c r="A550" s="2" t="s">
        <v>1350</v>
      </c>
      <c r="B550" s="2" t="s">
        <v>1379</v>
      </c>
      <c r="C550" s="2" t="s">
        <v>1380</v>
      </c>
      <c r="D550" s="2" t="s">
        <v>1403</v>
      </c>
      <c r="E550" s="2" t="s">
        <v>1404</v>
      </c>
      <c r="F550" s="4"/>
    </row>
    <row r="551" spans="1:6" ht="45">
      <c r="A551" s="2" t="s">
        <v>1350</v>
      </c>
      <c r="B551" s="2" t="s">
        <v>1379</v>
      </c>
      <c r="C551" s="2" t="s">
        <v>1380</v>
      </c>
      <c r="D551" s="2" t="s">
        <v>1405</v>
      </c>
      <c r="E551" s="2" t="s">
        <v>1406</v>
      </c>
      <c r="F551" s="4"/>
    </row>
    <row r="552" spans="1:6" ht="67.5">
      <c r="A552" s="2" t="s">
        <v>1350</v>
      </c>
      <c r="B552" s="2" t="s">
        <v>1379</v>
      </c>
      <c r="C552" s="2" t="s">
        <v>1380</v>
      </c>
      <c r="D552" s="2" t="s">
        <v>1407</v>
      </c>
      <c r="E552" s="2" t="s">
        <v>1408</v>
      </c>
      <c r="F552" s="4"/>
    </row>
    <row r="553" spans="1:6" ht="33.75">
      <c r="A553" s="2" t="s">
        <v>1350</v>
      </c>
      <c r="B553" s="2" t="s">
        <v>1379</v>
      </c>
      <c r="C553" s="2" t="s">
        <v>1380</v>
      </c>
      <c r="D553" s="2" t="s">
        <v>1409</v>
      </c>
      <c r="E553" s="2" t="s">
        <v>1410</v>
      </c>
      <c r="F553" s="4"/>
    </row>
    <row r="554" spans="1:6" ht="45">
      <c r="A554" s="2" t="s">
        <v>1350</v>
      </c>
      <c r="B554" s="2" t="s">
        <v>1379</v>
      </c>
      <c r="C554" s="2" t="s">
        <v>1380</v>
      </c>
      <c r="D554" s="2" t="s">
        <v>1411</v>
      </c>
      <c r="E554" s="2" t="s">
        <v>1412</v>
      </c>
      <c r="F554" s="4"/>
    </row>
    <row r="555" spans="1:6" ht="45">
      <c r="A555" s="2" t="s">
        <v>1350</v>
      </c>
      <c r="B555" s="2" t="s">
        <v>1379</v>
      </c>
      <c r="C555" s="2" t="s">
        <v>1380</v>
      </c>
      <c r="D555" s="2" t="s">
        <v>1413</v>
      </c>
      <c r="E555" s="2" t="s">
        <v>1414</v>
      </c>
      <c r="F555" s="4"/>
    </row>
    <row r="556" spans="1:6" ht="33.75">
      <c r="A556" s="2" t="s">
        <v>1350</v>
      </c>
      <c r="B556" s="2" t="s">
        <v>1379</v>
      </c>
      <c r="C556" s="2" t="s">
        <v>1380</v>
      </c>
      <c r="D556" s="2" t="s">
        <v>1415</v>
      </c>
      <c r="E556" s="2" t="s">
        <v>1416</v>
      </c>
      <c r="F556" s="4"/>
    </row>
    <row r="557" spans="1:6" ht="56.25">
      <c r="A557" s="2" t="s">
        <v>1350</v>
      </c>
      <c r="B557" s="2" t="s">
        <v>1379</v>
      </c>
      <c r="C557" s="2" t="s">
        <v>1380</v>
      </c>
      <c r="D557" s="2" t="s">
        <v>1417</v>
      </c>
      <c r="E557" s="2" t="s">
        <v>1418</v>
      </c>
      <c r="F557" s="4"/>
    </row>
    <row r="558" spans="1:6" ht="78.75">
      <c r="A558" s="2" t="s">
        <v>1350</v>
      </c>
      <c r="B558" s="2" t="s">
        <v>1379</v>
      </c>
      <c r="C558" s="2" t="s">
        <v>1380</v>
      </c>
      <c r="D558" s="2" t="s">
        <v>1419</v>
      </c>
      <c r="E558" s="2" t="s">
        <v>1420</v>
      </c>
      <c r="F558" s="4"/>
    </row>
    <row r="559" spans="1:6" ht="67.5">
      <c r="A559" s="2" t="s">
        <v>1350</v>
      </c>
      <c r="B559" s="2" t="s">
        <v>1379</v>
      </c>
      <c r="C559" s="2" t="s">
        <v>1380</v>
      </c>
      <c r="D559" s="2" t="s">
        <v>1421</v>
      </c>
      <c r="E559" s="2" t="s">
        <v>1422</v>
      </c>
      <c r="F559" s="4"/>
    </row>
    <row r="560" spans="1:6" ht="33.75">
      <c r="A560" s="2" t="s">
        <v>1350</v>
      </c>
      <c r="B560" s="2" t="s">
        <v>1379</v>
      </c>
      <c r="C560" s="2" t="s">
        <v>1380</v>
      </c>
      <c r="D560" s="2" t="s">
        <v>1423</v>
      </c>
      <c r="E560" s="2" t="s">
        <v>1424</v>
      </c>
      <c r="F560" s="4"/>
    </row>
    <row r="561" spans="1:6" ht="33.75">
      <c r="A561" s="2" t="s">
        <v>1350</v>
      </c>
      <c r="B561" s="2" t="s">
        <v>1379</v>
      </c>
      <c r="C561" s="2" t="s">
        <v>1380</v>
      </c>
      <c r="D561" s="2" t="s">
        <v>1425</v>
      </c>
      <c r="E561" s="2" t="s">
        <v>1426</v>
      </c>
      <c r="F561" s="4"/>
    </row>
    <row r="562" spans="1:6" ht="67.5">
      <c r="A562" s="2" t="s">
        <v>1350</v>
      </c>
      <c r="B562" s="2" t="s">
        <v>1379</v>
      </c>
      <c r="C562" s="2" t="s">
        <v>1380</v>
      </c>
      <c r="D562" s="2" t="s">
        <v>1427</v>
      </c>
      <c r="E562" s="2" t="s">
        <v>1428</v>
      </c>
      <c r="F562" s="4"/>
    </row>
    <row r="563" spans="1:6" ht="33.75">
      <c r="A563" s="2" t="s">
        <v>1350</v>
      </c>
      <c r="B563" s="2" t="s">
        <v>1379</v>
      </c>
      <c r="C563" s="2" t="s">
        <v>1380</v>
      </c>
      <c r="D563" s="2" t="s">
        <v>1429</v>
      </c>
      <c r="E563" s="2" t="s">
        <v>1430</v>
      </c>
      <c r="F563" s="4"/>
    </row>
    <row r="564" spans="1:6" ht="33.75">
      <c r="A564" s="2" t="s">
        <v>1350</v>
      </c>
      <c r="B564" s="2" t="s">
        <v>1379</v>
      </c>
      <c r="C564" s="2" t="s">
        <v>1380</v>
      </c>
      <c r="D564" s="2" t="s">
        <v>1431</v>
      </c>
      <c r="E564" s="2" t="s">
        <v>1432</v>
      </c>
      <c r="F564" s="4"/>
    </row>
    <row r="565" spans="1:6" ht="33.75">
      <c r="A565" s="2" t="s">
        <v>1350</v>
      </c>
      <c r="B565" s="2" t="s">
        <v>1379</v>
      </c>
      <c r="C565" s="2" t="s">
        <v>1380</v>
      </c>
      <c r="D565" s="2" t="s">
        <v>1433</v>
      </c>
      <c r="E565" s="2" t="s">
        <v>1434</v>
      </c>
      <c r="F565" s="4"/>
    </row>
    <row r="566" spans="1:6" ht="33.75">
      <c r="A566" s="2" t="s">
        <v>1350</v>
      </c>
      <c r="B566" s="2" t="s">
        <v>1379</v>
      </c>
      <c r="C566" s="2" t="s">
        <v>1380</v>
      </c>
      <c r="D566" s="2" t="s">
        <v>1435</v>
      </c>
      <c r="E566" s="2" t="s">
        <v>1436</v>
      </c>
      <c r="F566" s="4"/>
    </row>
    <row r="567" spans="1:6" ht="45">
      <c r="A567" s="2" t="s">
        <v>1350</v>
      </c>
      <c r="B567" s="2" t="s">
        <v>1379</v>
      </c>
      <c r="C567" s="2" t="s">
        <v>1380</v>
      </c>
      <c r="D567" s="2" t="s">
        <v>1437</v>
      </c>
      <c r="E567" s="2" t="s">
        <v>1438</v>
      </c>
      <c r="F567" s="4"/>
    </row>
    <row r="568" spans="1:6" ht="56.25">
      <c r="A568" s="2" t="s">
        <v>1350</v>
      </c>
      <c r="B568" s="2" t="s">
        <v>1379</v>
      </c>
      <c r="C568" s="2" t="s">
        <v>1380</v>
      </c>
      <c r="D568" s="2" t="s">
        <v>1439</v>
      </c>
      <c r="E568" s="2" t="s">
        <v>1440</v>
      </c>
      <c r="F568" s="4"/>
    </row>
    <row r="569" spans="1:6" ht="45">
      <c r="A569" s="2" t="s">
        <v>1350</v>
      </c>
      <c r="B569" s="2" t="s">
        <v>1379</v>
      </c>
      <c r="C569" s="2" t="s">
        <v>1380</v>
      </c>
      <c r="D569" s="2" t="s">
        <v>1441</v>
      </c>
      <c r="E569" s="2" t="s">
        <v>1442</v>
      </c>
      <c r="F569" s="4"/>
    </row>
    <row r="570" spans="1:6" ht="78.75">
      <c r="A570" s="2" t="s">
        <v>1350</v>
      </c>
      <c r="B570" s="2" t="s">
        <v>1379</v>
      </c>
      <c r="C570" s="2" t="s">
        <v>1380</v>
      </c>
      <c r="D570" s="2" t="s">
        <v>1443</v>
      </c>
      <c r="E570" s="2" t="s">
        <v>1444</v>
      </c>
      <c r="F570" s="4"/>
    </row>
    <row r="571" spans="1:6" ht="78.75">
      <c r="A571" s="2" t="s">
        <v>1350</v>
      </c>
      <c r="B571" s="2" t="s">
        <v>1445</v>
      </c>
      <c r="C571" s="2" t="s">
        <v>1446</v>
      </c>
      <c r="D571" s="2" t="s">
        <v>1447</v>
      </c>
      <c r="E571" s="2" t="s">
        <v>1448</v>
      </c>
      <c r="F571" s="4"/>
    </row>
    <row r="572" spans="1:6" ht="33.75">
      <c r="A572" s="2" t="s">
        <v>1350</v>
      </c>
      <c r="B572" s="2" t="s">
        <v>1445</v>
      </c>
      <c r="C572" s="2" t="s">
        <v>1446</v>
      </c>
      <c r="D572" s="2" t="s">
        <v>1449</v>
      </c>
      <c r="E572" s="2" t="s">
        <v>1450</v>
      </c>
      <c r="F572" s="4"/>
    </row>
    <row r="573" spans="1:6" ht="33.75">
      <c r="A573" s="2" t="s">
        <v>1350</v>
      </c>
      <c r="B573" s="2" t="s">
        <v>1445</v>
      </c>
      <c r="C573" s="2" t="s">
        <v>1446</v>
      </c>
      <c r="D573" s="2" t="s">
        <v>1451</v>
      </c>
      <c r="E573" s="2" t="s">
        <v>1452</v>
      </c>
      <c r="F573" s="4"/>
    </row>
    <row r="574" spans="1:6" ht="90">
      <c r="A574" s="2" t="s">
        <v>1350</v>
      </c>
      <c r="B574" s="2" t="s">
        <v>1445</v>
      </c>
      <c r="C574" s="2" t="s">
        <v>1446</v>
      </c>
      <c r="D574" s="2" t="s">
        <v>1453</v>
      </c>
      <c r="E574" s="2" t="s">
        <v>1454</v>
      </c>
      <c r="F574" s="4"/>
    </row>
    <row r="575" spans="1:6" ht="78.75">
      <c r="A575" s="2" t="s">
        <v>1350</v>
      </c>
      <c r="B575" s="2" t="s">
        <v>1445</v>
      </c>
      <c r="C575" s="2" t="s">
        <v>1446</v>
      </c>
      <c r="D575" s="2" t="s">
        <v>1455</v>
      </c>
      <c r="E575" s="2" t="s">
        <v>1456</v>
      </c>
      <c r="F575" s="4"/>
    </row>
    <row r="576" spans="1:6" ht="56.25">
      <c r="A576" s="2" t="s">
        <v>1350</v>
      </c>
      <c r="B576" s="2" t="s">
        <v>1445</v>
      </c>
      <c r="C576" s="2" t="s">
        <v>1446</v>
      </c>
      <c r="D576" s="2" t="s">
        <v>1457</v>
      </c>
      <c r="E576" s="2" t="s">
        <v>1458</v>
      </c>
      <c r="F576" s="4"/>
    </row>
    <row r="577" spans="1:6" ht="45">
      <c r="A577" s="2" t="s">
        <v>1350</v>
      </c>
      <c r="B577" s="2" t="s">
        <v>1445</v>
      </c>
      <c r="C577" s="2" t="s">
        <v>1446</v>
      </c>
      <c r="D577" s="2" t="s">
        <v>1459</v>
      </c>
      <c r="E577" s="2" t="s">
        <v>1460</v>
      </c>
      <c r="F577" s="4"/>
    </row>
    <row r="578" spans="1:6" ht="67.5">
      <c r="A578" s="2" t="s">
        <v>1350</v>
      </c>
      <c r="B578" s="2" t="s">
        <v>1445</v>
      </c>
      <c r="C578" s="2" t="s">
        <v>1446</v>
      </c>
      <c r="D578" s="2" t="s">
        <v>1461</v>
      </c>
      <c r="E578" s="2" t="s">
        <v>1462</v>
      </c>
      <c r="F578" s="4"/>
    </row>
    <row r="579" spans="1:6" ht="33.75">
      <c r="A579" s="2" t="s">
        <v>1350</v>
      </c>
      <c r="B579" s="2" t="s">
        <v>1445</v>
      </c>
      <c r="C579" s="2" t="s">
        <v>1446</v>
      </c>
      <c r="D579" s="2" t="s">
        <v>1463</v>
      </c>
      <c r="E579" s="2" t="s">
        <v>1464</v>
      </c>
      <c r="F579" s="4"/>
    </row>
    <row r="580" spans="1:6" ht="45">
      <c r="A580" s="2" t="s">
        <v>1350</v>
      </c>
      <c r="B580" s="2" t="s">
        <v>1445</v>
      </c>
      <c r="C580" s="2" t="s">
        <v>1446</v>
      </c>
      <c r="D580" s="2" t="s">
        <v>1465</v>
      </c>
      <c r="E580" s="2" t="s">
        <v>1466</v>
      </c>
      <c r="F580" s="4"/>
    </row>
    <row r="581" spans="1:6" ht="67.5">
      <c r="A581" s="2" t="s">
        <v>1350</v>
      </c>
      <c r="B581" s="2" t="s">
        <v>1445</v>
      </c>
      <c r="C581" s="2" t="s">
        <v>1446</v>
      </c>
      <c r="D581" s="2" t="s">
        <v>1467</v>
      </c>
      <c r="E581" s="2" t="s">
        <v>1468</v>
      </c>
      <c r="F581" s="4"/>
    </row>
    <row r="582" spans="1:6" ht="33.75">
      <c r="A582" s="2" t="s">
        <v>1350</v>
      </c>
      <c r="B582" s="2" t="s">
        <v>1445</v>
      </c>
      <c r="C582" s="2" t="s">
        <v>1446</v>
      </c>
      <c r="D582" s="2" t="s">
        <v>1469</v>
      </c>
      <c r="E582" s="2" t="s">
        <v>1470</v>
      </c>
      <c r="F582" s="4"/>
    </row>
    <row r="583" spans="1:6" ht="67.5">
      <c r="A583" s="2" t="s">
        <v>1350</v>
      </c>
      <c r="B583" s="2" t="s">
        <v>1445</v>
      </c>
      <c r="C583" s="2" t="s">
        <v>1446</v>
      </c>
      <c r="D583" s="2" t="s">
        <v>1471</v>
      </c>
      <c r="E583" s="2" t="s">
        <v>1472</v>
      </c>
      <c r="F583" s="4"/>
    </row>
    <row r="584" spans="1:6" ht="33.75">
      <c r="A584" s="2" t="s">
        <v>1350</v>
      </c>
      <c r="B584" s="2" t="s">
        <v>1445</v>
      </c>
      <c r="C584" s="2" t="s">
        <v>1446</v>
      </c>
      <c r="D584" s="2" t="s">
        <v>1473</v>
      </c>
      <c r="E584" s="2" t="s">
        <v>1474</v>
      </c>
      <c r="F584" s="4"/>
    </row>
    <row r="585" spans="1:6" ht="45">
      <c r="A585" s="2" t="s">
        <v>1350</v>
      </c>
      <c r="B585" s="2" t="s">
        <v>1445</v>
      </c>
      <c r="C585" s="2" t="s">
        <v>1446</v>
      </c>
      <c r="D585" s="2" t="s">
        <v>1475</v>
      </c>
      <c r="E585" s="2" t="s">
        <v>1476</v>
      </c>
      <c r="F585" s="4"/>
    </row>
    <row r="586" spans="1:6" ht="33.75">
      <c r="A586" s="2" t="s">
        <v>1350</v>
      </c>
      <c r="B586" s="2" t="s">
        <v>1445</v>
      </c>
      <c r="C586" s="2" t="s">
        <v>1446</v>
      </c>
      <c r="D586" s="2" t="s">
        <v>1477</v>
      </c>
      <c r="E586" s="2" t="s">
        <v>1478</v>
      </c>
      <c r="F586" s="4"/>
    </row>
    <row r="587" spans="1:6" ht="33.75">
      <c r="A587" s="2" t="s">
        <v>1350</v>
      </c>
      <c r="B587" s="2" t="s">
        <v>1445</v>
      </c>
      <c r="C587" s="2" t="s">
        <v>1446</v>
      </c>
      <c r="D587" s="2" t="s">
        <v>1479</v>
      </c>
      <c r="E587" s="2" t="s">
        <v>1480</v>
      </c>
      <c r="F587" s="4"/>
    </row>
    <row r="588" spans="1:6" ht="33.75">
      <c r="A588" s="2" t="s">
        <v>1350</v>
      </c>
      <c r="B588" s="2" t="s">
        <v>1445</v>
      </c>
      <c r="C588" s="2" t="s">
        <v>1446</v>
      </c>
      <c r="D588" s="2" t="s">
        <v>1481</v>
      </c>
      <c r="E588" s="2" t="s">
        <v>1482</v>
      </c>
      <c r="F588" s="4"/>
    </row>
    <row r="589" spans="1:6" ht="78.75">
      <c r="A589" s="2" t="s">
        <v>1350</v>
      </c>
      <c r="B589" s="2" t="s">
        <v>1445</v>
      </c>
      <c r="C589" s="2" t="s">
        <v>1446</v>
      </c>
      <c r="D589" s="2" t="s">
        <v>1483</v>
      </c>
      <c r="E589" s="2" t="s">
        <v>1484</v>
      </c>
      <c r="F589" s="4"/>
    </row>
    <row r="590" spans="1:6" ht="33.75">
      <c r="A590" s="2" t="s">
        <v>1350</v>
      </c>
      <c r="B590" s="2" t="s">
        <v>1445</v>
      </c>
      <c r="C590" s="2" t="s">
        <v>1446</v>
      </c>
      <c r="D590" s="2" t="s">
        <v>1485</v>
      </c>
      <c r="E590" s="2" t="s">
        <v>1486</v>
      </c>
      <c r="F590" s="4"/>
    </row>
    <row r="591" spans="1:6" ht="45">
      <c r="A591" s="2" t="s">
        <v>1350</v>
      </c>
      <c r="B591" s="2" t="s">
        <v>1445</v>
      </c>
      <c r="C591" s="2" t="s">
        <v>1446</v>
      </c>
      <c r="D591" s="2" t="s">
        <v>1487</v>
      </c>
      <c r="E591" s="2" t="s">
        <v>1488</v>
      </c>
      <c r="F591" s="4"/>
    </row>
    <row r="592" spans="1:6" ht="33.75">
      <c r="A592" s="2" t="s">
        <v>1350</v>
      </c>
      <c r="B592" s="2" t="s">
        <v>1445</v>
      </c>
      <c r="C592" s="2" t="s">
        <v>1446</v>
      </c>
      <c r="D592" s="2" t="s">
        <v>1489</v>
      </c>
      <c r="E592" s="2" t="s">
        <v>1490</v>
      </c>
      <c r="F592" s="4"/>
    </row>
    <row r="593" spans="1:6" ht="67.5">
      <c r="A593" s="2" t="s">
        <v>1350</v>
      </c>
      <c r="B593" s="2" t="s">
        <v>1445</v>
      </c>
      <c r="C593" s="2" t="s">
        <v>1446</v>
      </c>
      <c r="D593" s="2" t="s">
        <v>1491</v>
      </c>
      <c r="E593" s="2" t="s">
        <v>1492</v>
      </c>
      <c r="F593" s="4"/>
    </row>
    <row r="594" spans="1:6" ht="45">
      <c r="A594" s="2" t="s">
        <v>1350</v>
      </c>
      <c r="B594" s="2" t="s">
        <v>1445</v>
      </c>
      <c r="C594" s="2" t="s">
        <v>1446</v>
      </c>
      <c r="D594" s="2" t="s">
        <v>1493</v>
      </c>
      <c r="E594" s="2" t="s">
        <v>1494</v>
      </c>
      <c r="F594" s="4"/>
    </row>
    <row r="595" spans="1:6" ht="33.75">
      <c r="A595" s="2" t="s">
        <v>1350</v>
      </c>
      <c r="B595" s="2" t="s">
        <v>1445</v>
      </c>
      <c r="C595" s="2" t="s">
        <v>1446</v>
      </c>
      <c r="D595" s="2" t="s">
        <v>1495</v>
      </c>
      <c r="E595" s="2" t="s">
        <v>1496</v>
      </c>
      <c r="F595" s="4"/>
    </row>
    <row r="596" spans="1:6" ht="45">
      <c r="A596" s="2" t="s">
        <v>1350</v>
      </c>
      <c r="B596" s="2" t="s">
        <v>1445</v>
      </c>
      <c r="C596" s="2" t="s">
        <v>1446</v>
      </c>
      <c r="D596" s="2" t="s">
        <v>1497</v>
      </c>
      <c r="E596" s="2" t="s">
        <v>1498</v>
      </c>
      <c r="F596" s="4"/>
    </row>
    <row r="597" spans="1:6" ht="45">
      <c r="A597" s="2" t="s">
        <v>1350</v>
      </c>
      <c r="B597" s="2" t="s">
        <v>1445</v>
      </c>
      <c r="C597" s="2" t="s">
        <v>1446</v>
      </c>
      <c r="D597" s="2" t="s">
        <v>1499</v>
      </c>
      <c r="E597" s="2" t="s">
        <v>1500</v>
      </c>
      <c r="F597" s="4"/>
    </row>
    <row r="598" spans="1:6" ht="78.75">
      <c r="A598" s="2" t="s">
        <v>1350</v>
      </c>
      <c r="B598" s="2" t="s">
        <v>1445</v>
      </c>
      <c r="C598" s="2" t="s">
        <v>1446</v>
      </c>
      <c r="D598" s="2" t="s">
        <v>1501</v>
      </c>
      <c r="E598" s="2" t="s">
        <v>1502</v>
      </c>
      <c r="F598" s="4"/>
    </row>
    <row r="599" spans="1:6" ht="78.75">
      <c r="A599" s="2" t="s">
        <v>1350</v>
      </c>
      <c r="B599" s="2" t="s">
        <v>1445</v>
      </c>
      <c r="C599" s="2" t="s">
        <v>1446</v>
      </c>
      <c r="D599" s="2" t="s">
        <v>1503</v>
      </c>
      <c r="E599" s="2" t="s">
        <v>1504</v>
      </c>
      <c r="F599" s="4"/>
    </row>
    <row r="600" spans="1:6" ht="90">
      <c r="A600" s="2" t="s">
        <v>1350</v>
      </c>
      <c r="B600" s="2" t="s">
        <v>1445</v>
      </c>
      <c r="C600" s="2" t="s">
        <v>1446</v>
      </c>
      <c r="D600" s="2" t="s">
        <v>1505</v>
      </c>
      <c r="E600" s="2" t="s">
        <v>1506</v>
      </c>
      <c r="F600" s="4"/>
    </row>
    <row r="601" spans="1:6" ht="33.75">
      <c r="A601" s="2" t="s">
        <v>1350</v>
      </c>
      <c r="B601" s="2" t="s">
        <v>1445</v>
      </c>
      <c r="C601" s="2" t="s">
        <v>1446</v>
      </c>
      <c r="D601" s="2" t="s">
        <v>1507</v>
      </c>
      <c r="E601" s="2" t="s">
        <v>1508</v>
      </c>
      <c r="F601" s="4"/>
    </row>
    <row r="602" spans="1:6" ht="78.75">
      <c r="A602" s="2" t="s">
        <v>1350</v>
      </c>
      <c r="B602" s="2" t="s">
        <v>1445</v>
      </c>
      <c r="C602" s="2" t="s">
        <v>1446</v>
      </c>
      <c r="D602" s="2" t="s">
        <v>1509</v>
      </c>
      <c r="E602" s="2" t="s">
        <v>1510</v>
      </c>
      <c r="F602" s="4"/>
    </row>
    <row r="603" spans="1:6" ht="33.75">
      <c r="A603" s="2" t="s">
        <v>1350</v>
      </c>
      <c r="B603" s="2" t="s">
        <v>1445</v>
      </c>
      <c r="C603" s="2" t="s">
        <v>1446</v>
      </c>
      <c r="D603" s="2" t="s">
        <v>1511</v>
      </c>
      <c r="E603" s="2" t="s">
        <v>1512</v>
      </c>
      <c r="F603" s="4"/>
    </row>
    <row r="604" spans="1:6" ht="33.75">
      <c r="A604" s="2" t="s">
        <v>1350</v>
      </c>
      <c r="B604" s="2" t="s">
        <v>1445</v>
      </c>
      <c r="C604" s="2" t="s">
        <v>1446</v>
      </c>
      <c r="D604" s="2" t="s">
        <v>1513</v>
      </c>
      <c r="E604" s="2" t="s">
        <v>1514</v>
      </c>
      <c r="F604" s="4"/>
    </row>
    <row r="605" spans="1:6" ht="67.5">
      <c r="A605" s="2" t="s">
        <v>1350</v>
      </c>
      <c r="B605" s="2" t="s">
        <v>1445</v>
      </c>
      <c r="C605" s="2" t="s">
        <v>1446</v>
      </c>
      <c r="D605" s="2" t="s">
        <v>1515</v>
      </c>
      <c r="E605" s="2" t="s">
        <v>1516</v>
      </c>
      <c r="F605" s="4"/>
    </row>
    <row r="606" spans="1:6" ht="33.75">
      <c r="A606" s="2" t="s">
        <v>1350</v>
      </c>
      <c r="B606" s="2" t="s">
        <v>1445</v>
      </c>
      <c r="C606" s="2" t="s">
        <v>1446</v>
      </c>
      <c r="D606" s="2" t="s">
        <v>1517</v>
      </c>
      <c r="E606" s="2" t="s">
        <v>1518</v>
      </c>
      <c r="F606" s="4"/>
    </row>
    <row r="607" spans="1:6" ht="90">
      <c r="A607" s="2" t="s">
        <v>1350</v>
      </c>
      <c r="B607" s="2" t="s">
        <v>1445</v>
      </c>
      <c r="C607" s="2" t="s">
        <v>1446</v>
      </c>
      <c r="D607" s="2" t="s">
        <v>1519</v>
      </c>
      <c r="E607" s="2" t="s">
        <v>1520</v>
      </c>
      <c r="F607" s="4"/>
    </row>
    <row r="608" spans="1:6" ht="56.25">
      <c r="A608" s="2" t="s">
        <v>1350</v>
      </c>
      <c r="B608" s="2" t="s">
        <v>1521</v>
      </c>
      <c r="C608" s="2" t="s">
        <v>1522</v>
      </c>
      <c r="D608" s="2" t="s">
        <v>1523</v>
      </c>
      <c r="E608" s="2" t="s">
        <v>1524</v>
      </c>
      <c r="F608" s="4"/>
    </row>
    <row r="609" spans="1:6" ht="33.75">
      <c r="A609" s="2" t="s">
        <v>1350</v>
      </c>
      <c r="B609" s="2" t="s">
        <v>1521</v>
      </c>
      <c r="C609" s="2" t="s">
        <v>1522</v>
      </c>
      <c r="D609" s="2" t="s">
        <v>1525</v>
      </c>
      <c r="E609" s="2" t="s">
        <v>1526</v>
      </c>
      <c r="F609" s="4"/>
    </row>
    <row r="610" spans="1:6" ht="67.5">
      <c r="A610" s="2" t="s">
        <v>1350</v>
      </c>
      <c r="B610" s="2" t="s">
        <v>1521</v>
      </c>
      <c r="C610" s="2" t="s">
        <v>1522</v>
      </c>
      <c r="D610" s="2" t="s">
        <v>1527</v>
      </c>
      <c r="E610" s="2" t="s">
        <v>1528</v>
      </c>
      <c r="F610" s="4"/>
    </row>
    <row r="611" spans="1:6" ht="33.75">
      <c r="A611" s="2" t="s">
        <v>1350</v>
      </c>
      <c r="B611" s="2" t="s">
        <v>1521</v>
      </c>
      <c r="C611" s="2" t="s">
        <v>1522</v>
      </c>
      <c r="D611" s="2" t="s">
        <v>1529</v>
      </c>
      <c r="E611" s="2" t="s">
        <v>1530</v>
      </c>
      <c r="F611" s="4"/>
    </row>
    <row r="612" spans="1:6" ht="33.75">
      <c r="A612" s="2" t="s">
        <v>1350</v>
      </c>
      <c r="B612" s="2" t="s">
        <v>1521</v>
      </c>
      <c r="C612" s="2" t="s">
        <v>1522</v>
      </c>
      <c r="D612" s="2" t="s">
        <v>1531</v>
      </c>
      <c r="E612" s="2" t="s">
        <v>1532</v>
      </c>
      <c r="F612" s="4"/>
    </row>
    <row r="613" spans="1:6" ht="56.25">
      <c r="A613" s="2" t="s">
        <v>1350</v>
      </c>
      <c r="B613" s="2" t="s">
        <v>1521</v>
      </c>
      <c r="C613" s="2" t="s">
        <v>1522</v>
      </c>
      <c r="D613" s="2" t="s">
        <v>1533</v>
      </c>
      <c r="E613" s="2" t="s">
        <v>1534</v>
      </c>
      <c r="F613" s="4"/>
    </row>
    <row r="614" spans="1:6" ht="67.5">
      <c r="A614" s="2" t="s">
        <v>1350</v>
      </c>
      <c r="B614" s="2" t="s">
        <v>1521</v>
      </c>
      <c r="C614" s="2" t="s">
        <v>1522</v>
      </c>
      <c r="D614" s="2" t="s">
        <v>1535</v>
      </c>
      <c r="E614" s="2" t="s">
        <v>1536</v>
      </c>
      <c r="F614" s="4"/>
    </row>
    <row r="615" spans="1:6" ht="56.25">
      <c r="A615" s="2" t="s">
        <v>1350</v>
      </c>
      <c r="B615" s="2" t="s">
        <v>1521</v>
      </c>
      <c r="C615" s="2" t="s">
        <v>1522</v>
      </c>
      <c r="D615" s="2" t="s">
        <v>1537</v>
      </c>
      <c r="E615" s="2" t="s">
        <v>1538</v>
      </c>
      <c r="F615" s="4"/>
    </row>
    <row r="616" spans="1:6" ht="33.75">
      <c r="A616" s="2" t="s">
        <v>1350</v>
      </c>
      <c r="B616" s="2" t="s">
        <v>1539</v>
      </c>
      <c r="C616" s="2" t="s">
        <v>1540</v>
      </c>
      <c r="D616" s="2" t="s">
        <v>1541</v>
      </c>
      <c r="E616" s="2" t="s">
        <v>1542</v>
      </c>
      <c r="F616" s="4"/>
    </row>
    <row r="617" spans="1:6" ht="45">
      <c r="A617" s="2" t="s">
        <v>1350</v>
      </c>
      <c r="B617" s="2" t="s">
        <v>1539</v>
      </c>
      <c r="C617" s="2" t="s">
        <v>1540</v>
      </c>
      <c r="D617" s="2" t="s">
        <v>1543</v>
      </c>
      <c r="E617" s="2" t="s">
        <v>1544</v>
      </c>
      <c r="F617" s="4"/>
    </row>
    <row r="618" spans="1:6" ht="67.5">
      <c r="A618" s="2" t="s">
        <v>1350</v>
      </c>
      <c r="B618" s="2" t="s">
        <v>1539</v>
      </c>
      <c r="C618" s="2" t="s">
        <v>1540</v>
      </c>
      <c r="D618" s="2" t="s">
        <v>1545</v>
      </c>
      <c r="E618" s="2" t="s">
        <v>1546</v>
      </c>
      <c r="F618" s="4"/>
    </row>
    <row r="619" spans="1:6" ht="45">
      <c r="A619" s="2" t="s">
        <v>1350</v>
      </c>
      <c r="B619" s="2" t="s">
        <v>1539</v>
      </c>
      <c r="C619" s="2" t="s">
        <v>1540</v>
      </c>
      <c r="D619" s="2" t="s">
        <v>1547</v>
      </c>
      <c r="E619" s="2" t="s">
        <v>1548</v>
      </c>
      <c r="F619" s="4"/>
    </row>
    <row r="620" spans="1:6" ht="56.25">
      <c r="A620" s="2" t="s">
        <v>1350</v>
      </c>
      <c r="B620" s="2" t="s">
        <v>1539</v>
      </c>
      <c r="C620" s="2" t="s">
        <v>1540</v>
      </c>
      <c r="D620" s="2" t="s">
        <v>1549</v>
      </c>
      <c r="E620" s="2" t="s">
        <v>1550</v>
      </c>
      <c r="F620" s="4"/>
    </row>
    <row r="621" spans="1:6" ht="33.75">
      <c r="A621" s="2" t="s">
        <v>1350</v>
      </c>
      <c r="B621" s="2" t="s">
        <v>1539</v>
      </c>
      <c r="C621" s="2" t="s">
        <v>1540</v>
      </c>
      <c r="D621" s="2" t="s">
        <v>1551</v>
      </c>
      <c r="E621" s="2" t="s">
        <v>1552</v>
      </c>
      <c r="F621" s="4"/>
    </row>
    <row r="622" spans="1:6" ht="67.5">
      <c r="A622" s="2" t="s">
        <v>1350</v>
      </c>
      <c r="B622" s="2" t="s">
        <v>1539</v>
      </c>
      <c r="C622" s="2" t="s">
        <v>1540</v>
      </c>
      <c r="D622" s="2" t="s">
        <v>1553</v>
      </c>
      <c r="E622" s="2" t="s">
        <v>1554</v>
      </c>
      <c r="F622" s="4"/>
    </row>
    <row r="623" spans="1:6" ht="56.25">
      <c r="A623" s="2" t="s">
        <v>1350</v>
      </c>
      <c r="B623" s="2" t="s">
        <v>1555</v>
      </c>
      <c r="C623" s="2" t="s">
        <v>1556</v>
      </c>
      <c r="D623" s="2" t="s">
        <v>1557</v>
      </c>
      <c r="E623" s="2" t="s">
        <v>1558</v>
      </c>
      <c r="F623" s="4"/>
    </row>
    <row r="624" spans="1:6" ht="56.25">
      <c r="A624" s="2" t="s">
        <v>1350</v>
      </c>
      <c r="B624" s="2" t="s">
        <v>1555</v>
      </c>
      <c r="C624" s="2" t="s">
        <v>1556</v>
      </c>
      <c r="D624" s="2" t="s">
        <v>1559</v>
      </c>
      <c r="E624" s="2" t="s">
        <v>1560</v>
      </c>
      <c r="F624" s="4"/>
    </row>
    <row r="625" spans="1:6" ht="45">
      <c r="A625" s="2" t="s">
        <v>1350</v>
      </c>
      <c r="B625" s="2" t="s">
        <v>1555</v>
      </c>
      <c r="C625" s="2" t="s">
        <v>1556</v>
      </c>
      <c r="D625" s="2" t="s">
        <v>1561</v>
      </c>
      <c r="E625" s="2" t="s">
        <v>1562</v>
      </c>
      <c r="F625" s="4"/>
    </row>
    <row r="626" spans="1:6" ht="78.75">
      <c r="A626" s="2" t="s">
        <v>1350</v>
      </c>
      <c r="B626" s="2" t="s">
        <v>1555</v>
      </c>
      <c r="C626" s="2" t="s">
        <v>1556</v>
      </c>
      <c r="D626" s="2" t="s">
        <v>1563</v>
      </c>
      <c r="E626" s="2" t="s">
        <v>1564</v>
      </c>
      <c r="F626" s="4"/>
    </row>
    <row r="627" spans="1:6" ht="67.5">
      <c r="A627" s="2" t="s">
        <v>1350</v>
      </c>
      <c r="B627" s="2" t="s">
        <v>1555</v>
      </c>
      <c r="C627" s="2" t="s">
        <v>1556</v>
      </c>
      <c r="D627" s="2" t="s">
        <v>1565</v>
      </c>
      <c r="E627" s="2" t="s">
        <v>1566</v>
      </c>
      <c r="F627" s="4"/>
    </row>
    <row r="628" spans="1:6" ht="78.75">
      <c r="A628" s="2" t="s">
        <v>1350</v>
      </c>
      <c r="B628" s="2" t="s">
        <v>1555</v>
      </c>
      <c r="C628" s="2" t="s">
        <v>1556</v>
      </c>
      <c r="D628" s="2" t="s">
        <v>1567</v>
      </c>
      <c r="E628" s="2" t="s">
        <v>1568</v>
      </c>
      <c r="F628" s="4"/>
    </row>
    <row r="629" spans="1:6" ht="22.5">
      <c r="A629" s="2" t="s">
        <v>1569</v>
      </c>
      <c r="B629" s="2" t="s">
        <v>1570</v>
      </c>
      <c r="C629" s="2" t="s">
        <v>1571</v>
      </c>
      <c r="D629" s="2" t="s">
        <v>1572</v>
      </c>
      <c r="E629" s="2" t="s">
        <v>1573</v>
      </c>
      <c r="F629" s="4"/>
    </row>
    <row r="630" spans="1:6" ht="45">
      <c r="A630" s="2" t="s">
        <v>1569</v>
      </c>
      <c r="B630" s="2" t="s">
        <v>1574</v>
      </c>
      <c r="C630" s="2" t="s">
        <v>1575</v>
      </c>
      <c r="D630" s="2" t="s">
        <v>1576</v>
      </c>
      <c r="E630" s="2" t="s">
        <v>1577</v>
      </c>
      <c r="F630" s="4"/>
    </row>
    <row r="631" spans="1:6" ht="67.5">
      <c r="A631" s="2" t="s">
        <v>1569</v>
      </c>
      <c r="B631" s="2" t="s">
        <v>1574</v>
      </c>
      <c r="C631" s="2" t="s">
        <v>1575</v>
      </c>
      <c r="D631" s="2" t="s">
        <v>1578</v>
      </c>
      <c r="E631" s="2" t="s">
        <v>1579</v>
      </c>
      <c r="F631" s="4"/>
    </row>
    <row r="632" spans="1:6" ht="22.5">
      <c r="A632" s="2" t="s">
        <v>1569</v>
      </c>
      <c r="B632" s="2" t="s">
        <v>1574</v>
      </c>
      <c r="C632" s="2" t="s">
        <v>1575</v>
      </c>
      <c r="D632" s="2" t="s">
        <v>1580</v>
      </c>
      <c r="E632" s="2" t="s">
        <v>1581</v>
      </c>
      <c r="F632" s="4"/>
    </row>
    <row r="633" spans="1:6" ht="33.75">
      <c r="A633" s="2" t="s">
        <v>1569</v>
      </c>
      <c r="B633" s="2" t="s">
        <v>1574</v>
      </c>
      <c r="C633" s="2" t="s">
        <v>1575</v>
      </c>
      <c r="D633" s="2" t="s">
        <v>1582</v>
      </c>
      <c r="E633" s="2" t="s">
        <v>1583</v>
      </c>
      <c r="F633" s="4"/>
    </row>
    <row r="634" spans="1:6" ht="67.5">
      <c r="A634" s="2" t="s">
        <v>1569</v>
      </c>
      <c r="B634" s="2" t="s">
        <v>1584</v>
      </c>
      <c r="C634" s="2" t="s">
        <v>1585</v>
      </c>
      <c r="D634" s="2" t="s">
        <v>1586</v>
      </c>
      <c r="E634" s="2" t="s">
        <v>1587</v>
      </c>
      <c r="F634" s="4"/>
    </row>
    <row r="635" spans="1:6" ht="45">
      <c r="A635" s="2" t="s">
        <v>1569</v>
      </c>
      <c r="B635" s="2" t="s">
        <v>1588</v>
      </c>
      <c r="C635" s="2" t="s">
        <v>1589</v>
      </c>
      <c r="D635" s="2" t="s">
        <v>1590</v>
      </c>
      <c r="E635" s="2" t="s">
        <v>1591</v>
      </c>
      <c r="F635" s="4"/>
    </row>
    <row r="636" spans="1:6" ht="33.75">
      <c r="A636" s="2" t="s">
        <v>1569</v>
      </c>
      <c r="B636" s="2" t="s">
        <v>1588</v>
      </c>
      <c r="C636" s="2" t="s">
        <v>1589</v>
      </c>
      <c r="D636" s="2" t="s">
        <v>1592</v>
      </c>
      <c r="E636" s="2" t="s">
        <v>1593</v>
      </c>
      <c r="F636" s="4"/>
    </row>
    <row r="637" spans="1:6" ht="56.25">
      <c r="A637" s="2" t="s">
        <v>1569</v>
      </c>
      <c r="B637" s="2" t="s">
        <v>1588</v>
      </c>
      <c r="C637" s="2" t="s">
        <v>1589</v>
      </c>
      <c r="D637" s="2" t="s">
        <v>1594</v>
      </c>
      <c r="E637" s="2" t="s">
        <v>1595</v>
      </c>
      <c r="F637" s="4"/>
    </row>
    <row r="638" spans="1:6" ht="78.75">
      <c r="A638" s="2" t="s">
        <v>1569</v>
      </c>
      <c r="B638" s="2" t="s">
        <v>1588</v>
      </c>
      <c r="C638" s="2" t="s">
        <v>1589</v>
      </c>
      <c r="D638" s="2" t="s">
        <v>1596</v>
      </c>
      <c r="E638" s="2" t="s">
        <v>1597</v>
      </c>
      <c r="F638" s="4"/>
    </row>
    <row r="639" spans="1:6" ht="67.5">
      <c r="A639" s="2" t="s">
        <v>1569</v>
      </c>
      <c r="B639" s="2" t="s">
        <v>1588</v>
      </c>
      <c r="C639" s="2" t="s">
        <v>1589</v>
      </c>
      <c r="D639" s="2" t="s">
        <v>1598</v>
      </c>
      <c r="E639" s="2" t="s">
        <v>1599</v>
      </c>
      <c r="F639" s="4"/>
    </row>
    <row r="640" spans="1:6" ht="22.5">
      <c r="A640" s="2" t="s">
        <v>1569</v>
      </c>
      <c r="B640" s="2" t="s">
        <v>1588</v>
      </c>
      <c r="C640" s="2" t="s">
        <v>1589</v>
      </c>
      <c r="D640" s="2" t="s">
        <v>1600</v>
      </c>
      <c r="E640" s="2" t="s">
        <v>1601</v>
      </c>
      <c r="F640" s="4"/>
    </row>
    <row r="641" spans="1:6" ht="67.5">
      <c r="A641" s="2" t="s">
        <v>1569</v>
      </c>
      <c r="B641" s="2" t="s">
        <v>1588</v>
      </c>
      <c r="C641" s="2" t="s">
        <v>1589</v>
      </c>
      <c r="D641" s="2" t="s">
        <v>1602</v>
      </c>
      <c r="E641" s="2" t="s">
        <v>1603</v>
      </c>
      <c r="F641" s="4"/>
    </row>
    <row r="642" spans="1:6" ht="22.5">
      <c r="A642" s="2" t="s">
        <v>1569</v>
      </c>
      <c r="B642" s="2" t="s">
        <v>1588</v>
      </c>
      <c r="C642" s="2" t="s">
        <v>1589</v>
      </c>
      <c r="D642" s="2" t="s">
        <v>1604</v>
      </c>
      <c r="E642" s="2" t="s">
        <v>1605</v>
      </c>
      <c r="F642" s="4"/>
    </row>
    <row r="643" spans="1:6" ht="33.75">
      <c r="A643" s="2" t="s">
        <v>1569</v>
      </c>
      <c r="B643" s="2" t="s">
        <v>1588</v>
      </c>
      <c r="C643" s="2" t="s">
        <v>1589</v>
      </c>
      <c r="D643" s="2" t="s">
        <v>1606</v>
      </c>
      <c r="E643" s="2" t="s">
        <v>1607</v>
      </c>
      <c r="F643" s="4"/>
    </row>
    <row r="644" spans="1:6" ht="33.75">
      <c r="A644" s="2" t="s">
        <v>1569</v>
      </c>
      <c r="B644" s="2" t="s">
        <v>1588</v>
      </c>
      <c r="C644" s="2" t="s">
        <v>1589</v>
      </c>
      <c r="D644" s="2" t="s">
        <v>1608</v>
      </c>
      <c r="E644" s="2" t="s">
        <v>1609</v>
      </c>
      <c r="F644" s="4"/>
    </row>
    <row r="645" spans="1:6" ht="56.25">
      <c r="A645" s="2" t="s">
        <v>1569</v>
      </c>
      <c r="B645" s="2" t="s">
        <v>1588</v>
      </c>
      <c r="C645" s="2" t="s">
        <v>1589</v>
      </c>
      <c r="D645" s="2" t="s">
        <v>1610</v>
      </c>
      <c r="E645" s="2" t="s">
        <v>1611</v>
      </c>
      <c r="F645" s="4"/>
    </row>
    <row r="646" spans="1:6" ht="33.75">
      <c r="A646" s="2" t="s">
        <v>1569</v>
      </c>
      <c r="B646" s="2" t="s">
        <v>1612</v>
      </c>
      <c r="C646" s="2" t="s">
        <v>1613</v>
      </c>
      <c r="D646" s="2" t="s">
        <v>1614</v>
      </c>
      <c r="E646" s="2" t="s">
        <v>1615</v>
      </c>
      <c r="F646" s="4"/>
    </row>
    <row r="647" spans="1:6" ht="33.75">
      <c r="A647" s="2" t="s">
        <v>1569</v>
      </c>
      <c r="B647" s="2" t="s">
        <v>1612</v>
      </c>
      <c r="C647" s="2" t="s">
        <v>1613</v>
      </c>
      <c r="D647" s="2" t="s">
        <v>1616</v>
      </c>
      <c r="E647" s="2" t="s">
        <v>1617</v>
      </c>
      <c r="F647" s="4"/>
    </row>
    <row r="648" spans="1:6" ht="33.75">
      <c r="A648" s="2" t="s">
        <v>1569</v>
      </c>
      <c r="B648" s="2" t="s">
        <v>1612</v>
      </c>
      <c r="C648" s="2" t="s">
        <v>1613</v>
      </c>
      <c r="D648" s="2" t="s">
        <v>1618</v>
      </c>
      <c r="E648" s="2" t="s">
        <v>1619</v>
      </c>
      <c r="F648" s="4"/>
    </row>
    <row r="649" spans="1:6" ht="78.75">
      <c r="A649" s="2" t="s">
        <v>1569</v>
      </c>
      <c r="B649" s="2" t="s">
        <v>1612</v>
      </c>
      <c r="C649" s="2" t="s">
        <v>1613</v>
      </c>
      <c r="D649" s="2" t="s">
        <v>1620</v>
      </c>
      <c r="E649" s="2" t="s">
        <v>1621</v>
      </c>
      <c r="F649" s="4"/>
    </row>
    <row r="650" spans="1:6" ht="22.5">
      <c r="A650" s="2" t="s">
        <v>1569</v>
      </c>
      <c r="B650" s="2" t="s">
        <v>1622</v>
      </c>
      <c r="C650" s="2" t="s">
        <v>1623</v>
      </c>
      <c r="D650" s="2" t="s">
        <v>1624</v>
      </c>
      <c r="E650" s="2" t="s">
        <v>1625</v>
      </c>
      <c r="F650" s="4"/>
    </row>
    <row r="651" spans="1:6" ht="56.25">
      <c r="A651" s="2" t="s">
        <v>1569</v>
      </c>
      <c r="B651" s="2" t="s">
        <v>1626</v>
      </c>
      <c r="C651" s="2" t="s">
        <v>1627</v>
      </c>
      <c r="D651" s="2" t="s">
        <v>1628</v>
      </c>
      <c r="E651" s="2" t="s">
        <v>1629</v>
      </c>
      <c r="F651" s="4"/>
    </row>
    <row r="652" spans="1:6" ht="45">
      <c r="A652" s="2" t="s">
        <v>1569</v>
      </c>
      <c r="B652" s="2" t="s">
        <v>1626</v>
      </c>
      <c r="C652" s="2" t="s">
        <v>1627</v>
      </c>
      <c r="D652" s="2" t="s">
        <v>1630</v>
      </c>
      <c r="E652" s="2" t="s">
        <v>1631</v>
      </c>
      <c r="F652" s="4"/>
    </row>
    <row r="653" spans="1:6" ht="33.75">
      <c r="A653" s="2" t="s">
        <v>1569</v>
      </c>
      <c r="B653" s="2" t="s">
        <v>1632</v>
      </c>
      <c r="C653" s="2" t="s">
        <v>1633</v>
      </c>
      <c r="D653" s="2" t="s">
        <v>1634</v>
      </c>
      <c r="E653" s="2" t="s">
        <v>1635</v>
      </c>
      <c r="F653" s="4"/>
    </row>
    <row r="654" spans="1:6" ht="22.5">
      <c r="A654" s="2" t="s">
        <v>1569</v>
      </c>
      <c r="B654" s="2" t="s">
        <v>1632</v>
      </c>
      <c r="C654" s="2" t="s">
        <v>1633</v>
      </c>
      <c r="D654" s="2" t="s">
        <v>1636</v>
      </c>
      <c r="E654" s="2" t="s">
        <v>1637</v>
      </c>
      <c r="F654" s="4"/>
    </row>
    <row r="655" spans="1:6" ht="22.5">
      <c r="A655" s="2" t="s">
        <v>1569</v>
      </c>
      <c r="B655" s="2" t="s">
        <v>1632</v>
      </c>
      <c r="C655" s="2" t="s">
        <v>1633</v>
      </c>
      <c r="D655" s="2" t="s">
        <v>1638</v>
      </c>
      <c r="E655" s="2" t="s">
        <v>1639</v>
      </c>
      <c r="F655" s="4"/>
    </row>
    <row r="656" spans="1:6" ht="90">
      <c r="A656" s="2" t="s">
        <v>1569</v>
      </c>
      <c r="B656" s="2" t="s">
        <v>1632</v>
      </c>
      <c r="C656" s="2" t="s">
        <v>1633</v>
      </c>
      <c r="D656" s="2" t="s">
        <v>1640</v>
      </c>
      <c r="E656" s="2" t="s">
        <v>1641</v>
      </c>
      <c r="F656" s="4"/>
    </row>
    <row r="657" spans="1:6" ht="67.5">
      <c r="A657" s="2" t="s">
        <v>1569</v>
      </c>
      <c r="B657" s="2" t="s">
        <v>1632</v>
      </c>
      <c r="C657" s="2" t="s">
        <v>1633</v>
      </c>
      <c r="D657" s="2" t="s">
        <v>1642</v>
      </c>
      <c r="E657" s="2" t="s">
        <v>1643</v>
      </c>
      <c r="F657" s="4"/>
    </row>
    <row r="658" spans="1:6" ht="33.75">
      <c r="A658" s="2" t="s">
        <v>1569</v>
      </c>
      <c r="B658" s="2" t="s">
        <v>1632</v>
      </c>
      <c r="C658" s="2" t="s">
        <v>1633</v>
      </c>
      <c r="D658" s="2" t="s">
        <v>1644</v>
      </c>
      <c r="E658" s="2" t="s">
        <v>1645</v>
      </c>
      <c r="F658" s="4"/>
    </row>
    <row r="659" spans="1:6" ht="45">
      <c r="A659" s="2" t="s">
        <v>1569</v>
      </c>
      <c r="B659" s="2" t="s">
        <v>1632</v>
      </c>
      <c r="C659" s="2" t="s">
        <v>1633</v>
      </c>
      <c r="D659" s="2" t="s">
        <v>1646</v>
      </c>
      <c r="E659" s="2" t="s">
        <v>1647</v>
      </c>
      <c r="F659" s="4"/>
    </row>
    <row r="660" spans="1:6" ht="45">
      <c r="A660" s="2" t="s">
        <v>1569</v>
      </c>
      <c r="B660" s="2" t="s">
        <v>1632</v>
      </c>
      <c r="C660" s="2" t="s">
        <v>1633</v>
      </c>
      <c r="D660" s="2" t="s">
        <v>1648</v>
      </c>
      <c r="E660" s="2" t="s">
        <v>1649</v>
      </c>
      <c r="F660" s="4"/>
    </row>
    <row r="661" spans="1:6" ht="33.75">
      <c r="A661" s="2" t="s">
        <v>1569</v>
      </c>
      <c r="B661" s="2" t="s">
        <v>1632</v>
      </c>
      <c r="C661" s="2" t="s">
        <v>1633</v>
      </c>
      <c r="D661" s="2" t="s">
        <v>1650</v>
      </c>
      <c r="E661" s="2" t="s">
        <v>1651</v>
      </c>
      <c r="F661" s="4"/>
    </row>
    <row r="662" spans="1:6" ht="45">
      <c r="A662" s="2" t="s">
        <v>1569</v>
      </c>
      <c r="B662" s="2" t="s">
        <v>1632</v>
      </c>
      <c r="C662" s="2" t="s">
        <v>1633</v>
      </c>
      <c r="D662" s="2" t="s">
        <v>1652</v>
      </c>
      <c r="E662" s="2" t="s">
        <v>1653</v>
      </c>
      <c r="F662" s="4"/>
    </row>
    <row r="663" spans="1:6" ht="22.5">
      <c r="A663" s="2" t="s">
        <v>1569</v>
      </c>
      <c r="B663" s="2" t="s">
        <v>1632</v>
      </c>
      <c r="C663" s="2" t="s">
        <v>1633</v>
      </c>
      <c r="D663" s="2" t="s">
        <v>1654</v>
      </c>
      <c r="E663" s="2" t="s">
        <v>1655</v>
      </c>
      <c r="F663" s="4"/>
    </row>
    <row r="664" spans="1:6" ht="22.5">
      <c r="A664" s="2" t="s">
        <v>1569</v>
      </c>
      <c r="B664" s="2" t="s">
        <v>1632</v>
      </c>
      <c r="C664" s="2" t="s">
        <v>1633</v>
      </c>
      <c r="D664" s="2" t="s">
        <v>1656</v>
      </c>
      <c r="E664" s="2" t="s">
        <v>1657</v>
      </c>
      <c r="F664" s="4"/>
    </row>
    <row r="665" spans="1:6" ht="33.75">
      <c r="A665" s="2" t="s">
        <v>1569</v>
      </c>
      <c r="B665" s="2" t="s">
        <v>1632</v>
      </c>
      <c r="C665" s="2" t="s">
        <v>1633</v>
      </c>
      <c r="D665" s="2" t="s">
        <v>1658</v>
      </c>
      <c r="E665" s="2" t="s">
        <v>1659</v>
      </c>
      <c r="F665" s="4"/>
    </row>
    <row r="666" spans="1:6" ht="90">
      <c r="A666" s="2" t="s">
        <v>1569</v>
      </c>
      <c r="B666" s="2" t="s">
        <v>1632</v>
      </c>
      <c r="C666" s="2" t="s">
        <v>1633</v>
      </c>
      <c r="D666" s="2" t="s">
        <v>1660</v>
      </c>
      <c r="E666" s="2" t="s">
        <v>1661</v>
      </c>
      <c r="F666" s="4"/>
    </row>
    <row r="667" spans="1:6" ht="78.75">
      <c r="A667" s="2" t="s">
        <v>1569</v>
      </c>
      <c r="B667" s="2" t="s">
        <v>1632</v>
      </c>
      <c r="C667" s="2" t="s">
        <v>1633</v>
      </c>
      <c r="D667" s="2" t="s">
        <v>1662</v>
      </c>
      <c r="E667" s="2" t="s">
        <v>1663</v>
      </c>
      <c r="F667" s="4"/>
    </row>
    <row r="668" spans="1:6" ht="45">
      <c r="A668" s="2" t="s">
        <v>1569</v>
      </c>
      <c r="B668" s="2" t="s">
        <v>1664</v>
      </c>
      <c r="C668" s="2" t="s">
        <v>1665</v>
      </c>
      <c r="D668" s="2" t="s">
        <v>1666</v>
      </c>
      <c r="E668" s="2" t="s">
        <v>1667</v>
      </c>
      <c r="F668" s="4"/>
    </row>
    <row r="669" spans="1:6" ht="90">
      <c r="A669" s="2" t="s">
        <v>1569</v>
      </c>
      <c r="B669" s="2" t="s">
        <v>1664</v>
      </c>
      <c r="C669" s="2" t="s">
        <v>1665</v>
      </c>
      <c r="D669" s="2" t="s">
        <v>1668</v>
      </c>
      <c r="E669" s="2" t="s">
        <v>1669</v>
      </c>
      <c r="F669" s="4"/>
    </row>
    <row r="670" spans="1:6" ht="45">
      <c r="A670" s="2" t="s">
        <v>1569</v>
      </c>
      <c r="B670" s="2" t="s">
        <v>1670</v>
      </c>
      <c r="C670" s="2" t="s">
        <v>1671</v>
      </c>
      <c r="D670" s="2" t="s">
        <v>1672</v>
      </c>
      <c r="E670" s="2" t="s">
        <v>1673</v>
      </c>
      <c r="F670" s="4"/>
    </row>
    <row r="671" spans="1:6" ht="67.5">
      <c r="A671" s="2" t="s">
        <v>1569</v>
      </c>
      <c r="B671" s="2" t="s">
        <v>1670</v>
      </c>
      <c r="C671" s="2" t="s">
        <v>1671</v>
      </c>
      <c r="D671" s="2" t="s">
        <v>1674</v>
      </c>
      <c r="E671" s="2" t="s">
        <v>1675</v>
      </c>
      <c r="F671" s="4"/>
    </row>
    <row r="672" spans="1:6" ht="33.75">
      <c r="A672" s="2" t="s">
        <v>1569</v>
      </c>
      <c r="B672" s="2" t="s">
        <v>1670</v>
      </c>
      <c r="C672" s="2" t="s">
        <v>1671</v>
      </c>
      <c r="D672" s="2" t="s">
        <v>1676</v>
      </c>
      <c r="E672" s="2" t="s">
        <v>1677</v>
      </c>
      <c r="F672" s="4"/>
    </row>
    <row r="673" spans="1:6" ht="45">
      <c r="A673" s="2" t="s">
        <v>1569</v>
      </c>
      <c r="B673" s="2" t="s">
        <v>1670</v>
      </c>
      <c r="C673" s="2" t="s">
        <v>1671</v>
      </c>
      <c r="D673" s="2" t="s">
        <v>1678</v>
      </c>
      <c r="E673" s="2" t="s">
        <v>1679</v>
      </c>
      <c r="F673" s="4"/>
    </row>
    <row r="674" spans="1:6" ht="33.75">
      <c r="A674" s="2" t="s">
        <v>1569</v>
      </c>
      <c r="B674" s="2" t="s">
        <v>1670</v>
      </c>
      <c r="C674" s="2" t="s">
        <v>1671</v>
      </c>
      <c r="D674" s="2" t="s">
        <v>1680</v>
      </c>
      <c r="E674" s="2" t="s">
        <v>1681</v>
      </c>
      <c r="F674" s="4"/>
    </row>
    <row r="675" spans="1:6" ht="22.5">
      <c r="A675" s="2" t="s">
        <v>1569</v>
      </c>
      <c r="B675" s="2" t="s">
        <v>1682</v>
      </c>
      <c r="C675" s="2" t="s">
        <v>1683</v>
      </c>
      <c r="D675" s="2" t="s">
        <v>1684</v>
      </c>
      <c r="E675" s="2" t="s">
        <v>1685</v>
      </c>
      <c r="F675" s="4"/>
    </row>
    <row r="676" spans="1:6" ht="22.5">
      <c r="A676" s="2" t="s">
        <v>1569</v>
      </c>
      <c r="B676" s="2" t="s">
        <v>1682</v>
      </c>
      <c r="C676" s="2" t="s">
        <v>1683</v>
      </c>
      <c r="D676" s="2" t="s">
        <v>1686</v>
      </c>
      <c r="E676" s="2" t="s">
        <v>1687</v>
      </c>
      <c r="F676" s="4"/>
    </row>
    <row r="677" spans="1:6" ht="78.75">
      <c r="A677" s="2" t="s">
        <v>1569</v>
      </c>
      <c r="B677" s="2" t="s">
        <v>1688</v>
      </c>
      <c r="C677" s="2" t="s">
        <v>1689</v>
      </c>
      <c r="D677" s="2" t="s">
        <v>1690</v>
      </c>
      <c r="E677" s="2" t="s">
        <v>1691</v>
      </c>
      <c r="F677" s="4"/>
    </row>
    <row r="678" spans="1:6" ht="45">
      <c r="A678" s="2" t="s">
        <v>1569</v>
      </c>
      <c r="B678" s="2" t="s">
        <v>1692</v>
      </c>
      <c r="C678" s="2" t="s">
        <v>1693</v>
      </c>
      <c r="D678" s="2" t="s">
        <v>1694</v>
      </c>
      <c r="E678" s="2" t="s">
        <v>1695</v>
      </c>
      <c r="F678" s="4"/>
    </row>
    <row r="679" spans="1:6" ht="90">
      <c r="A679" s="2" t="s">
        <v>1569</v>
      </c>
      <c r="B679" s="2" t="s">
        <v>1692</v>
      </c>
      <c r="C679" s="2" t="s">
        <v>1693</v>
      </c>
      <c r="D679" s="2" t="s">
        <v>1696</v>
      </c>
      <c r="E679" s="2" t="s">
        <v>1697</v>
      </c>
      <c r="F679" s="4"/>
    </row>
    <row r="680" spans="1:6" ht="45">
      <c r="A680" s="2" t="s">
        <v>1569</v>
      </c>
      <c r="B680" s="2" t="s">
        <v>1692</v>
      </c>
      <c r="C680" s="2" t="s">
        <v>1693</v>
      </c>
      <c r="D680" s="2" t="s">
        <v>1698</v>
      </c>
      <c r="E680" s="2" t="s">
        <v>1699</v>
      </c>
      <c r="F680" s="4"/>
    </row>
    <row r="681" spans="1:6" ht="45">
      <c r="A681" s="2" t="s">
        <v>1569</v>
      </c>
      <c r="B681" s="2" t="s">
        <v>1692</v>
      </c>
      <c r="C681" s="2" t="s">
        <v>1693</v>
      </c>
      <c r="D681" s="2" t="s">
        <v>1700</v>
      </c>
      <c r="E681" s="2" t="s">
        <v>1701</v>
      </c>
      <c r="F681" s="4"/>
    </row>
    <row r="682" spans="1:6" ht="78.75">
      <c r="A682" s="2" t="s">
        <v>1569</v>
      </c>
      <c r="B682" s="2" t="s">
        <v>1702</v>
      </c>
      <c r="C682" s="2" t="s">
        <v>1703</v>
      </c>
      <c r="D682" s="2" t="s">
        <v>1704</v>
      </c>
      <c r="E682" s="2" t="s">
        <v>1705</v>
      </c>
      <c r="F682" s="4"/>
    </row>
    <row r="683" spans="1:6" ht="33.75">
      <c r="A683" s="2" t="s">
        <v>1569</v>
      </c>
      <c r="B683" s="2" t="s">
        <v>1702</v>
      </c>
      <c r="C683" s="2" t="s">
        <v>1703</v>
      </c>
      <c r="D683" s="2" t="s">
        <v>1706</v>
      </c>
      <c r="E683" s="2" t="s">
        <v>1707</v>
      </c>
      <c r="F683" s="4"/>
    </row>
    <row r="684" spans="1:6" ht="45">
      <c r="A684" s="2" t="s">
        <v>1569</v>
      </c>
      <c r="B684" s="2" t="s">
        <v>1708</v>
      </c>
      <c r="C684" s="2" t="s">
        <v>1709</v>
      </c>
      <c r="D684" s="2" t="s">
        <v>1710</v>
      </c>
      <c r="E684" s="2" t="s">
        <v>1711</v>
      </c>
      <c r="F684" s="4"/>
    </row>
    <row r="685" spans="1:6" ht="45">
      <c r="A685" s="2" t="s">
        <v>1569</v>
      </c>
      <c r="B685" s="2" t="s">
        <v>1708</v>
      </c>
      <c r="C685" s="2" t="s">
        <v>1709</v>
      </c>
      <c r="D685" s="2" t="s">
        <v>1712</v>
      </c>
      <c r="E685" s="2" t="s">
        <v>1713</v>
      </c>
      <c r="F685" s="4"/>
    </row>
    <row r="686" spans="1:6" ht="56.25">
      <c r="A686" s="2" t="s">
        <v>1569</v>
      </c>
      <c r="B686" s="2" t="s">
        <v>1714</v>
      </c>
      <c r="C686" s="2" t="s">
        <v>1715</v>
      </c>
      <c r="D686" s="2" t="s">
        <v>1716</v>
      </c>
      <c r="E686" s="2" t="s">
        <v>1717</v>
      </c>
      <c r="F686" s="4"/>
    </row>
    <row r="687" spans="1:6" ht="22.5">
      <c r="A687" s="2" t="s">
        <v>1569</v>
      </c>
      <c r="B687" s="2" t="s">
        <v>1714</v>
      </c>
      <c r="C687" s="2" t="s">
        <v>1715</v>
      </c>
      <c r="D687" s="2" t="s">
        <v>1718</v>
      </c>
      <c r="E687" s="2" t="s">
        <v>1719</v>
      </c>
      <c r="F687" s="4"/>
    </row>
    <row r="688" spans="1:6" ht="33.75">
      <c r="A688" s="2" t="s">
        <v>1569</v>
      </c>
      <c r="B688" s="2" t="s">
        <v>1714</v>
      </c>
      <c r="C688" s="2" t="s">
        <v>1715</v>
      </c>
      <c r="D688" s="2" t="s">
        <v>1720</v>
      </c>
      <c r="E688" s="2" t="s">
        <v>1721</v>
      </c>
      <c r="F688" s="4"/>
    </row>
    <row r="689" spans="1:6" ht="22.5">
      <c r="A689" s="2" t="s">
        <v>1569</v>
      </c>
      <c r="B689" s="2" t="s">
        <v>1722</v>
      </c>
      <c r="C689" s="2" t="s">
        <v>1723</v>
      </c>
      <c r="D689" s="2" t="s">
        <v>1724</v>
      </c>
      <c r="E689" s="2" t="s">
        <v>1725</v>
      </c>
      <c r="F689" s="4"/>
    </row>
    <row r="690" spans="1:6" ht="22.5">
      <c r="A690" s="2" t="s">
        <v>1569</v>
      </c>
      <c r="B690" s="2" t="s">
        <v>1726</v>
      </c>
      <c r="C690" s="2" t="s">
        <v>1727</v>
      </c>
      <c r="D690" s="2" t="s">
        <v>1728</v>
      </c>
      <c r="E690" s="2" t="s">
        <v>1727</v>
      </c>
      <c r="F690" s="4"/>
    </row>
    <row r="691" spans="1:6" ht="45">
      <c r="A691" s="2" t="s">
        <v>1569</v>
      </c>
      <c r="B691" s="2" t="s">
        <v>1729</v>
      </c>
      <c r="C691" s="2" t="s">
        <v>1730</v>
      </c>
      <c r="D691" s="2" t="s">
        <v>1731</v>
      </c>
      <c r="E691" s="2" t="s">
        <v>1732</v>
      </c>
      <c r="F691" s="4"/>
    </row>
    <row r="692" spans="1:6" ht="33.75">
      <c r="A692" s="2" t="s">
        <v>1569</v>
      </c>
      <c r="B692" s="2" t="s">
        <v>1733</v>
      </c>
      <c r="C692" s="2" t="s">
        <v>1734</v>
      </c>
      <c r="D692" s="2" t="s">
        <v>1735</v>
      </c>
      <c r="E692" s="2" t="s">
        <v>1736</v>
      </c>
      <c r="F692" s="4"/>
    </row>
    <row r="693" spans="1:6" ht="78.75">
      <c r="A693" s="2" t="s">
        <v>1737</v>
      </c>
      <c r="B693" s="2" t="s">
        <v>1738</v>
      </c>
      <c r="C693" s="2" t="s">
        <v>1739</v>
      </c>
      <c r="D693" s="2" t="s">
        <v>1740</v>
      </c>
      <c r="E693" s="2" t="s">
        <v>1741</v>
      </c>
      <c r="F693" s="4"/>
    </row>
    <row r="694" spans="1:6" ht="56.25">
      <c r="A694" s="2" t="s">
        <v>1737</v>
      </c>
      <c r="B694" s="2" t="s">
        <v>1738</v>
      </c>
      <c r="C694" s="2" t="s">
        <v>1739</v>
      </c>
      <c r="D694" s="2" t="s">
        <v>1742</v>
      </c>
      <c r="E694" s="2" t="s">
        <v>1743</v>
      </c>
      <c r="F694" s="4"/>
    </row>
    <row r="695" spans="1:6" ht="90">
      <c r="A695" s="2" t="s">
        <v>1737</v>
      </c>
      <c r="B695" s="2" t="s">
        <v>1738</v>
      </c>
      <c r="C695" s="2" t="s">
        <v>1739</v>
      </c>
      <c r="D695" s="2" t="s">
        <v>1744</v>
      </c>
      <c r="E695" s="2" t="s">
        <v>1745</v>
      </c>
      <c r="F695" s="4"/>
    </row>
    <row r="696" spans="1:6" ht="45">
      <c r="A696" s="2" t="s">
        <v>1737</v>
      </c>
      <c r="B696" s="2" t="s">
        <v>1738</v>
      </c>
      <c r="C696" s="2" t="s">
        <v>1739</v>
      </c>
      <c r="D696" s="2" t="s">
        <v>1746</v>
      </c>
      <c r="E696" s="2" t="s">
        <v>1747</v>
      </c>
      <c r="F696" s="4"/>
    </row>
    <row r="697" spans="1:6" ht="67.5">
      <c r="A697" s="2" t="s">
        <v>1737</v>
      </c>
      <c r="B697" s="2" t="s">
        <v>1738</v>
      </c>
      <c r="C697" s="2" t="s">
        <v>1739</v>
      </c>
      <c r="D697" s="2" t="s">
        <v>1748</v>
      </c>
      <c r="E697" s="2" t="s">
        <v>1749</v>
      </c>
      <c r="F697" s="4"/>
    </row>
    <row r="698" spans="1:6" ht="56.25">
      <c r="A698" s="2" t="s">
        <v>1737</v>
      </c>
      <c r="B698" s="2" t="s">
        <v>1738</v>
      </c>
      <c r="C698" s="2" t="s">
        <v>1739</v>
      </c>
      <c r="D698" s="2" t="s">
        <v>1750</v>
      </c>
      <c r="E698" s="2" t="s">
        <v>1751</v>
      </c>
      <c r="F698" s="4"/>
    </row>
    <row r="699" spans="1:6" ht="45">
      <c r="A699" s="2" t="s">
        <v>1737</v>
      </c>
      <c r="B699" s="2" t="s">
        <v>1738</v>
      </c>
      <c r="C699" s="2" t="s">
        <v>1739</v>
      </c>
      <c r="D699" s="2" t="s">
        <v>1752</v>
      </c>
      <c r="E699" s="2" t="s">
        <v>1753</v>
      </c>
      <c r="F699" s="4"/>
    </row>
    <row r="700" spans="1:6" ht="45">
      <c r="A700" s="2" t="s">
        <v>1737</v>
      </c>
      <c r="B700" s="2" t="s">
        <v>1754</v>
      </c>
      <c r="C700" s="2" t="s">
        <v>1755</v>
      </c>
      <c r="D700" s="2" t="s">
        <v>1756</v>
      </c>
      <c r="E700" s="2" t="s">
        <v>1757</v>
      </c>
      <c r="F700" s="4"/>
    </row>
    <row r="701" spans="1:6" ht="56.25">
      <c r="A701" s="2" t="s">
        <v>1737</v>
      </c>
      <c r="B701" s="2" t="s">
        <v>1754</v>
      </c>
      <c r="C701" s="2" t="s">
        <v>1755</v>
      </c>
      <c r="D701" s="2" t="s">
        <v>1758</v>
      </c>
      <c r="E701" s="2" t="s">
        <v>1759</v>
      </c>
      <c r="F701" s="4"/>
    </row>
    <row r="702" spans="1:6" ht="56.25">
      <c r="A702" s="2" t="s">
        <v>1737</v>
      </c>
      <c r="B702" s="2" t="s">
        <v>1754</v>
      </c>
      <c r="C702" s="2" t="s">
        <v>1755</v>
      </c>
      <c r="D702" s="2" t="s">
        <v>1760</v>
      </c>
      <c r="E702" s="2" t="s">
        <v>1761</v>
      </c>
      <c r="F702" s="4"/>
    </row>
    <row r="703" spans="1:6" ht="90">
      <c r="A703" s="2" t="s">
        <v>1737</v>
      </c>
      <c r="B703" s="2" t="s">
        <v>1754</v>
      </c>
      <c r="C703" s="2" t="s">
        <v>1755</v>
      </c>
      <c r="D703" s="2" t="s">
        <v>1762</v>
      </c>
      <c r="E703" s="2" t="s">
        <v>1763</v>
      </c>
      <c r="F703" s="4"/>
    </row>
    <row r="704" spans="1:6" ht="33.75">
      <c r="A704" s="2" t="s">
        <v>1737</v>
      </c>
      <c r="B704" s="2" t="s">
        <v>1754</v>
      </c>
      <c r="C704" s="2" t="s">
        <v>1755</v>
      </c>
      <c r="D704" s="2" t="s">
        <v>1764</v>
      </c>
      <c r="E704" s="2" t="s">
        <v>1765</v>
      </c>
      <c r="F704" s="4"/>
    </row>
    <row r="705" spans="1:6" ht="56.25">
      <c r="A705" s="2" t="s">
        <v>1737</v>
      </c>
      <c r="B705" s="2" t="s">
        <v>1754</v>
      </c>
      <c r="C705" s="2" t="s">
        <v>1755</v>
      </c>
      <c r="D705" s="2" t="s">
        <v>1766</v>
      </c>
      <c r="E705" s="2" t="s">
        <v>1767</v>
      </c>
      <c r="F705" s="4"/>
    </row>
    <row r="706" spans="1:6" ht="56.25">
      <c r="A706" s="2" t="s">
        <v>1737</v>
      </c>
      <c r="B706" s="2" t="s">
        <v>1754</v>
      </c>
      <c r="C706" s="2" t="s">
        <v>1755</v>
      </c>
      <c r="D706" s="2" t="s">
        <v>1768</v>
      </c>
      <c r="E706" s="2" t="s">
        <v>1769</v>
      </c>
      <c r="F706" s="4"/>
    </row>
    <row r="707" spans="1:6" ht="56.25">
      <c r="A707" s="2" t="s">
        <v>1737</v>
      </c>
      <c r="B707" s="2" t="s">
        <v>1754</v>
      </c>
      <c r="C707" s="2" t="s">
        <v>1755</v>
      </c>
      <c r="D707" s="2" t="s">
        <v>1770</v>
      </c>
      <c r="E707" s="2" t="s">
        <v>1771</v>
      </c>
      <c r="F707" s="4"/>
    </row>
    <row r="708" spans="1:6" ht="33.75">
      <c r="A708" s="2" t="s">
        <v>1737</v>
      </c>
      <c r="B708" s="2" t="s">
        <v>1754</v>
      </c>
      <c r="C708" s="2" t="s">
        <v>1755</v>
      </c>
      <c r="D708" s="2" t="s">
        <v>1772</v>
      </c>
      <c r="E708" s="2" t="s">
        <v>1773</v>
      </c>
      <c r="F708" s="4"/>
    </row>
    <row r="709" spans="1:6" ht="67.5">
      <c r="A709" s="2" t="s">
        <v>1737</v>
      </c>
      <c r="B709" s="2" t="s">
        <v>1754</v>
      </c>
      <c r="C709" s="2" t="s">
        <v>1755</v>
      </c>
      <c r="D709" s="2" t="s">
        <v>1774</v>
      </c>
      <c r="E709" s="2" t="s">
        <v>1775</v>
      </c>
      <c r="F709" s="4"/>
    </row>
    <row r="710" spans="1:6" ht="33.75">
      <c r="A710" s="2" t="s">
        <v>1737</v>
      </c>
      <c r="B710" s="2" t="s">
        <v>1754</v>
      </c>
      <c r="C710" s="2" t="s">
        <v>1755</v>
      </c>
      <c r="D710" s="2" t="s">
        <v>1776</v>
      </c>
      <c r="E710" s="2" t="s">
        <v>1777</v>
      </c>
      <c r="F710" s="4"/>
    </row>
    <row r="711" spans="1:6" ht="33.75">
      <c r="A711" s="2" t="s">
        <v>1737</v>
      </c>
      <c r="B711" s="2" t="s">
        <v>1754</v>
      </c>
      <c r="C711" s="2" t="s">
        <v>1755</v>
      </c>
      <c r="D711" s="2" t="s">
        <v>1778</v>
      </c>
      <c r="E711" s="2" t="s">
        <v>1779</v>
      </c>
      <c r="F711" s="4"/>
    </row>
    <row r="712" spans="1:6" ht="78.75">
      <c r="A712" s="2" t="s">
        <v>1737</v>
      </c>
      <c r="B712" s="2" t="s">
        <v>1754</v>
      </c>
      <c r="C712" s="2" t="s">
        <v>1755</v>
      </c>
      <c r="D712" s="2" t="s">
        <v>1780</v>
      </c>
      <c r="E712" s="2" t="s">
        <v>1781</v>
      </c>
      <c r="F712" s="4"/>
    </row>
    <row r="713" spans="1:6" ht="56.25">
      <c r="A713" s="2" t="s">
        <v>1737</v>
      </c>
      <c r="B713" s="2" t="s">
        <v>1754</v>
      </c>
      <c r="C713" s="2" t="s">
        <v>1755</v>
      </c>
      <c r="D713" s="2" t="s">
        <v>1782</v>
      </c>
      <c r="E713" s="2" t="s">
        <v>1783</v>
      </c>
      <c r="F713" s="4"/>
    </row>
    <row r="714" spans="1:6" ht="78.75">
      <c r="A714" s="2" t="s">
        <v>1737</v>
      </c>
      <c r="B714" s="2" t="s">
        <v>1754</v>
      </c>
      <c r="C714" s="2" t="s">
        <v>1755</v>
      </c>
      <c r="D714" s="2" t="s">
        <v>1784</v>
      </c>
      <c r="E714" s="2" t="s">
        <v>1785</v>
      </c>
      <c r="F714" s="4"/>
    </row>
    <row r="715" spans="1:6" ht="33.75">
      <c r="A715" s="2" t="s">
        <v>1737</v>
      </c>
      <c r="B715" s="2" t="s">
        <v>1754</v>
      </c>
      <c r="C715" s="2" t="s">
        <v>1755</v>
      </c>
      <c r="D715" s="2" t="s">
        <v>1786</v>
      </c>
      <c r="E715" s="2" t="s">
        <v>1787</v>
      </c>
      <c r="F715" s="4"/>
    </row>
    <row r="716" spans="1:6" ht="22.5">
      <c r="A716" s="2" t="s">
        <v>1737</v>
      </c>
      <c r="B716" s="2" t="s">
        <v>1788</v>
      </c>
      <c r="C716" s="2" t="s">
        <v>1789</v>
      </c>
      <c r="D716" s="2" t="s">
        <v>1790</v>
      </c>
      <c r="E716" s="2" t="s">
        <v>1791</v>
      </c>
      <c r="F716" s="4"/>
    </row>
    <row r="717" spans="1:6" ht="22.5">
      <c r="A717" s="2" t="s">
        <v>1737</v>
      </c>
      <c r="B717" s="2" t="s">
        <v>1788</v>
      </c>
      <c r="C717" s="2" t="s">
        <v>1789</v>
      </c>
      <c r="D717" s="2" t="s">
        <v>1792</v>
      </c>
      <c r="E717" s="2" t="s">
        <v>1793</v>
      </c>
      <c r="F717" s="4"/>
    </row>
    <row r="718" spans="1:6" ht="56.25">
      <c r="A718" s="2" t="s">
        <v>1737</v>
      </c>
      <c r="B718" s="2" t="s">
        <v>1788</v>
      </c>
      <c r="C718" s="2" t="s">
        <v>1789</v>
      </c>
      <c r="D718" s="2" t="s">
        <v>1794</v>
      </c>
      <c r="E718" s="2" t="s">
        <v>1795</v>
      </c>
      <c r="F718" s="4"/>
    </row>
    <row r="719" spans="1:6" ht="67.5">
      <c r="A719" s="2" t="s">
        <v>1737</v>
      </c>
      <c r="B719" s="2" t="s">
        <v>1788</v>
      </c>
      <c r="C719" s="2" t="s">
        <v>1789</v>
      </c>
      <c r="D719" s="2" t="s">
        <v>1796</v>
      </c>
      <c r="E719" s="2" t="s">
        <v>1797</v>
      </c>
      <c r="F719" s="4"/>
    </row>
    <row r="720" spans="1:6" ht="22.5">
      <c r="A720" s="2" t="s">
        <v>1737</v>
      </c>
      <c r="B720" s="2" t="s">
        <v>1788</v>
      </c>
      <c r="C720" s="2" t="s">
        <v>1789</v>
      </c>
      <c r="D720" s="2" t="s">
        <v>1798</v>
      </c>
      <c r="E720" s="2" t="s">
        <v>1799</v>
      </c>
      <c r="F720" s="4"/>
    </row>
    <row r="721" spans="1:6" ht="56.25">
      <c r="A721" s="2" t="s">
        <v>1737</v>
      </c>
      <c r="B721" s="2" t="s">
        <v>1800</v>
      </c>
      <c r="C721" s="2" t="s">
        <v>1801</v>
      </c>
      <c r="D721" s="2" t="s">
        <v>1802</v>
      </c>
      <c r="E721" s="2" t="s">
        <v>1803</v>
      </c>
      <c r="F721" s="4"/>
    </row>
    <row r="722" spans="1:6" ht="45">
      <c r="A722" s="2" t="s">
        <v>1737</v>
      </c>
      <c r="B722" s="2" t="s">
        <v>1800</v>
      </c>
      <c r="C722" s="2" t="s">
        <v>1801</v>
      </c>
      <c r="D722" s="2" t="s">
        <v>1804</v>
      </c>
      <c r="E722" s="2" t="s">
        <v>1805</v>
      </c>
      <c r="F722" s="4"/>
    </row>
    <row r="723" spans="1:6" ht="22.5">
      <c r="A723" s="2" t="s">
        <v>1737</v>
      </c>
      <c r="B723" s="2" t="s">
        <v>1800</v>
      </c>
      <c r="C723" s="2" t="s">
        <v>1801</v>
      </c>
      <c r="D723" s="2" t="s">
        <v>1806</v>
      </c>
      <c r="E723" s="2" t="s">
        <v>1807</v>
      </c>
      <c r="F723" s="4"/>
    </row>
    <row r="724" spans="1:6" ht="45">
      <c r="A724" s="2" t="s">
        <v>1737</v>
      </c>
      <c r="B724" s="2" t="s">
        <v>1800</v>
      </c>
      <c r="C724" s="2" t="s">
        <v>1801</v>
      </c>
      <c r="D724" s="2" t="s">
        <v>1808</v>
      </c>
      <c r="E724" s="2" t="s">
        <v>1809</v>
      </c>
      <c r="F724" s="4"/>
    </row>
    <row r="725" spans="1:6" ht="45">
      <c r="A725" s="2" t="s">
        <v>1737</v>
      </c>
      <c r="B725" s="2" t="s">
        <v>1810</v>
      </c>
      <c r="C725" s="2" t="s">
        <v>1811</v>
      </c>
      <c r="D725" s="2" t="s">
        <v>1812</v>
      </c>
      <c r="E725" s="2" t="s">
        <v>1813</v>
      </c>
      <c r="F725" s="4"/>
    </row>
    <row r="726" spans="1:6" ht="45">
      <c r="A726" s="2" t="s">
        <v>1737</v>
      </c>
      <c r="B726" s="2" t="s">
        <v>1810</v>
      </c>
      <c r="C726" s="2" t="s">
        <v>1811</v>
      </c>
      <c r="D726" s="2" t="s">
        <v>1814</v>
      </c>
      <c r="E726" s="2" t="s">
        <v>1815</v>
      </c>
      <c r="F726" s="4"/>
    </row>
    <row r="727" spans="1:6" ht="45">
      <c r="A727" s="2" t="s">
        <v>1737</v>
      </c>
      <c r="B727" s="2" t="s">
        <v>1810</v>
      </c>
      <c r="C727" s="2" t="s">
        <v>1811</v>
      </c>
      <c r="D727" s="2" t="s">
        <v>1816</v>
      </c>
      <c r="E727" s="2" t="s">
        <v>1817</v>
      </c>
      <c r="F727" s="4"/>
    </row>
    <row r="728" spans="1:6" ht="45">
      <c r="A728" s="2" t="s">
        <v>1737</v>
      </c>
      <c r="B728" s="2" t="s">
        <v>1810</v>
      </c>
      <c r="C728" s="2" t="s">
        <v>1811</v>
      </c>
      <c r="D728" s="2" t="s">
        <v>1818</v>
      </c>
      <c r="E728" s="2" t="s">
        <v>1819</v>
      </c>
      <c r="F728" s="4"/>
    </row>
    <row r="729" spans="1:6" ht="45">
      <c r="A729" s="2" t="s">
        <v>1737</v>
      </c>
      <c r="B729" s="2" t="s">
        <v>1810</v>
      </c>
      <c r="C729" s="2" t="s">
        <v>1811</v>
      </c>
      <c r="D729" s="2" t="s">
        <v>1820</v>
      </c>
      <c r="E729" s="2" t="s">
        <v>1821</v>
      </c>
      <c r="F729" s="4"/>
    </row>
    <row r="730" spans="1:6" ht="33.75">
      <c r="A730" s="2" t="s">
        <v>1737</v>
      </c>
      <c r="B730" s="2" t="s">
        <v>1822</v>
      </c>
      <c r="C730" s="2" t="s">
        <v>1823</v>
      </c>
      <c r="D730" s="2" t="s">
        <v>1824</v>
      </c>
      <c r="E730" s="2" t="s">
        <v>1825</v>
      </c>
      <c r="F730" s="4"/>
    </row>
    <row r="731" spans="1:6" ht="45">
      <c r="A731" s="2" t="s">
        <v>1737</v>
      </c>
      <c r="B731" s="2" t="s">
        <v>1822</v>
      </c>
      <c r="C731" s="2" t="s">
        <v>1823</v>
      </c>
      <c r="D731" s="2" t="s">
        <v>1826</v>
      </c>
      <c r="E731" s="2" t="s">
        <v>1827</v>
      </c>
      <c r="F731" s="4"/>
    </row>
    <row r="732" spans="1:6" ht="45">
      <c r="A732" s="2" t="s">
        <v>1737</v>
      </c>
      <c r="B732" s="2" t="s">
        <v>1822</v>
      </c>
      <c r="C732" s="2" t="s">
        <v>1823</v>
      </c>
      <c r="D732" s="2" t="s">
        <v>1828</v>
      </c>
      <c r="E732" s="2" t="s">
        <v>1829</v>
      </c>
      <c r="F732" s="4"/>
    </row>
    <row r="733" spans="1:6" ht="78.75">
      <c r="A733" s="2" t="s">
        <v>1737</v>
      </c>
      <c r="B733" s="2" t="s">
        <v>1830</v>
      </c>
      <c r="C733" s="2" t="s">
        <v>1831</v>
      </c>
      <c r="D733" s="2" t="s">
        <v>1832</v>
      </c>
      <c r="E733" s="2" t="s">
        <v>1833</v>
      </c>
      <c r="F733" s="4"/>
    </row>
    <row r="734" spans="1:6" ht="78.75">
      <c r="A734" s="2" t="s">
        <v>1737</v>
      </c>
      <c r="B734" s="2" t="s">
        <v>1830</v>
      </c>
      <c r="C734" s="2" t="s">
        <v>1831</v>
      </c>
      <c r="D734" s="2" t="s">
        <v>1834</v>
      </c>
      <c r="E734" s="2" t="s">
        <v>1835</v>
      </c>
      <c r="F734" s="4"/>
    </row>
    <row r="735" spans="1:6" ht="90">
      <c r="A735" s="2" t="s">
        <v>1737</v>
      </c>
      <c r="B735" s="2" t="s">
        <v>1830</v>
      </c>
      <c r="C735" s="2" t="s">
        <v>1831</v>
      </c>
      <c r="D735" s="2" t="s">
        <v>1836</v>
      </c>
      <c r="E735" s="2" t="s">
        <v>1837</v>
      </c>
      <c r="F735" s="4"/>
    </row>
    <row r="736" spans="1:6" ht="33.75">
      <c r="A736" s="2" t="s">
        <v>1737</v>
      </c>
      <c r="B736" s="2" t="s">
        <v>1830</v>
      </c>
      <c r="C736" s="2" t="s">
        <v>1831</v>
      </c>
      <c r="D736" s="2" t="s">
        <v>1838</v>
      </c>
      <c r="E736" s="2" t="s">
        <v>1839</v>
      </c>
      <c r="F736" s="4"/>
    </row>
    <row r="737" spans="1:6" ht="45">
      <c r="A737" s="2" t="s">
        <v>1737</v>
      </c>
      <c r="B737" s="2" t="s">
        <v>1840</v>
      </c>
      <c r="C737" s="2" t="s">
        <v>1841</v>
      </c>
      <c r="D737" s="2" t="s">
        <v>1842</v>
      </c>
      <c r="E737" s="2" t="s">
        <v>1843</v>
      </c>
      <c r="F737" s="4"/>
    </row>
    <row r="738" spans="1:6" ht="56.25">
      <c r="A738" s="2" t="s">
        <v>1737</v>
      </c>
      <c r="B738" s="2" t="s">
        <v>1840</v>
      </c>
      <c r="C738" s="2" t="s">
        <v>1841</v>
      </c>
      <c r="D738" s="2" t="s">
        <v>1844</v>
      </c>
      <c r="E738" s="2" t="s">
        <v>1845</v>
      </c>
      <c r="F738" s="4"/>
    </row>
    <row r="739" spans="1:6" ht="78.75">
      <c r="A739" s="2" t="s">
        <v>1737</v>
      </c>
      <c r="B739" s="2" t="s">
        <v>1846</v>
      </c>
      <c r="C739" s="2" t="s">
        <v>1847</v>
      </c>
      <c r="D739" s="2" t="s">
        <v>1848</v>
      </c>
      <c r="E739" s="2" t="s">
        <v>1849</v>
      </c>
      <c r="F739" s="4"/>
    </row>
    <row r="740" spans="1:6" ht="90">
      <c r="A740" s="2" t="s">
        <v>1737</v>
      </c>
      <c r="B740" s="2" t="s">
        <v>1846</v>
      </c>
      <c r="C740" s="2" t="s">
        <v>1847</v>
      </c>
      <c r="D740" s="2" t="s">
        <v>1850</v>
      </c>
      <c r="E740" s="2" t="s">
        <v>1851</v>
      </c>
      <c r="F740" s="4"/>
    </row>
    <row r="741" spans="1:6" ht="56.25">
      <c r="A741" s="2" t="s">
        <v>1737</v>
      </c>
      <c r="B741" s="2" t="s">
        <v>1852</v>
      </c>
      <c r="C741" s="2" t="s">
        <v>1853</v>
      </c>
      <c r="D741" s="2" t="s">
        <v>1854</v>
      </c>
      <c r="E741" s="2" t="s">
        <v>1855</v>
      </c>
      <c r="F741" s="4"/>
    </row>
    <row r="742" spans="1:6" ht="33.75">
      <c r="A742" s="2" t="s">
        <v>1737</v>
      </c>
      <c r="B742" s="2" t="s">
        <v>1852</v>
      </c>
      <c r="C742" s="2" t="s">
        <v>1853</v>
      </c>
      <c r="D742" s="2" t="s">
        <v>1856</v>
      </c>
      <c r="E742" s="2" t="s">
        <v>1857</v>
      </c>
      <c r="F742" s="4"/>
    </row>
    <row r="743" spans="1:6" ht="33.75">
      <c r="A743" s="2" t="s">
        <v>1737</v>
      </c>
      <c r="B743" s="2" t="s">
        <v>1852</v>
      </c>
      <c r="C743" s="2" t="s">
        <v>1853</v>
      </c>
      <c r="D743" s="2" t="s">
        <v>1858</v>
      </c>
      <c r="E743" s="2" t="s">
        <v>1859</v>
      </c>
      <c r="F743" s="4"/>
    </row>
    <row r="744" spans="1:6" ht="33.75">
      <c r="A744" s="2" t="s">
        <v>1737</v>
      </c>
      <c r="B744" s="2" t="s">
        <v>1852</v>
      </c>
      <c r="C744" s="2" t="s">
        <v>1853</v>
      </c>
      <c r="D744" s="2" t="s">
        <v>1860</v>
      </c>
      <c r="E744" s="2" t="s">
        <v>1861</v>
      </c>
      <c r="F744" s="4"/>
    </row>
    <row r="745" spans="1:6" ht="67.5">
      <c r="A745" s="2" t="s">
        <v>1737</v>
      </c>
      <c r="B745" s="2" t="s">
        <v>1852</v>
      </c>
      <c r="C745" s="2" t="s">
        <v>1853</v>
      </c>
      <c r="D745" s="2" t="s">
        <v>1862</v>
      </c>
      <c r="E745" s="2" t="s">
        <v>1863</v>
      </c>
      <c r="F745" s="4"/>
    </row>
    <row r="746" spans="1:6" ht="56.25">
      <c r="A746" s="2" t="s">
        <v>1737</v>
      </c>
      <c r="B746" s="2" t="s">
        <v>1852</v>
      </c>
      <c r="C746" s="2" t="s">
        <v>1853</v>
      </c>
      <c r="D746" s="2" t="s">
        <v>1864</v>
      </c>
      <c r="E746" s="2" t="s">
        <v>1865</v>
      </c>
      <c r="F746" s="4"/>
    </row>
    <row r="747" spans="1:6" ht="45">
      <c r="A747" s="2" t="s">
        <v>1737</v>
      </c>
      <c r="B747" s="2" t="s">
        <v>1852</v>
      </c>
      <c r="C747" s="2" t="s">
        <v>1853</v>
      </c>
      <c r="D747" s="2" t="s">
        <v>1866</v>
      </c>
      <c r="E747" s="2" t="s">
        <v>1867</v>
      </c>
      <c r="F747" s="4"/>
    </row>
    <row r="748" spans="1:6" ht="45">
      <c r="A748" s="2" t="s">
        <v>1737</v>
      </c>
      <c r="B748" s="2" t="s">
        <v>1852</v>
      </c>
      <c r="C748" s="2" t="s">
        <v>1853</v>
      </c>
      <c r="D748" s="2" t="s">
        <v>1868</v>
      </c>
      <c r="E748" s="2" t="s">
        <v>1869</v>
      </c>
      <c r="F748" s="4"/>
    </row>
    <row r="749" spans="1:6" ht="45">
      <c r="A749" s="2" t="s">
        <v>1737</v>
      </c>
      <c r="B749" s="2" t="s">
        <v>1852</v>
      </c>
      <c r="C749" s="2" t="s">
        <v>1853</v>
      </c>
      <c r="D749" s="2" t="s">
        <v>1870</v>
      </c>
      <c r="E749" s="2" t="s">
        <v>1871</v>
      </c>
      <c r="F749" s="4"/>
    </row>
    <row r="750" spans="1:6" ht="45">
      <c r="A750" s="2" t="s">
        <v>1737</v>
      </c>
      <c r="B750" s="2" t="s">
        <v>1872</v>
      </c>
      <c r="C750" s="2" t="s">
        <v>1873</v>
      </c>
      <c r="D750" s="2" t="s">
        <v>1874</v>
      </c>
      <c r="E750" s="2" t="s">
        <v>1875</v>
      </c>
      <c r="F750" s="4"/>
    </row>
    <row r="751" spans="1:6" ht="56.25">
      <c r="A751" s="2" t="s">
        <v>1737</v>
      </c>
      <c r="B751" s="2" t="s">
        <v>1872</v>
      </c>
      <c r="C751" s="2" t="s">
        <v>1873</v>
      </c>
      <c r="D751" s="2" t="s">
        <v>1876</v>
      </c>
      <c r="E751" s="2" t="s">
        <v>1877</v>
      </c>
      <c r="F751" s="4"/>
    </row>
    <row r="752" spans="1:6" ht="22.5">
      <c r="A752" s="2" t="s">
        <v>1737</v>
      </c>
      <c r="B752" s="2" t="s">
        <v>1878</v>
      </c>
      <c r="C752" s="2" t="s">
        <v>1879</v>
      </c>
      <c r="D752" s="2" t="s">
        <v>1880</v>
      </c>
      <c r="E752" s="2" t="s">
        <v>1881</v>
      </c>
      <c r="F752" s="4"/>
    </row>
    <row r="753" spans="1:6" ht="56.25">
      <c r="A753" s="2" t="s">
        <v>1737</v>
      </c>
      <c r="B753" s="2" t="s">
        <v>1878</v>
      </c>
      <c r="C753" s="2" t="s">
        <v>1879</v>
      </c>
      <c r="D753" s="2" t="s">
        <v>1882</v>
      </c>
      <c r="E753" s="2" t="s">
        <v>1883</v>
      </c>
      <c r="F753" s="4"/>
    </row>
    <row r="754" spans="1:6" ht="22.5">
      <c r="A754" s="2" t="s">
        <v>1737</v>
      </c>
      <c r="B754" s="2" t="s">
        <v>1878</v>
      </c>
      <c r="C754" s="2" t="s">
        <v>1879</v>
      </c>
      <c r="D754" s="2" t="s">
        <v>1884</v>
      </c>
      <c r="E754" s="2" t="s">
        <v>1885</v>
      </c>
      <c r="F754" s="4"/>
    </row>
    <row r="755" spans="1:6" ht="22.5">
      <c r="A755" s="2" t="s">
        <v>1737</v>
      </c>
      <c r="B755" s="2" t="s">
        <v>1878</v>
      </c>
      <c r="C755" s="2" t="s">
        <v>1879</v>
      </c>
      <c r="D755" s="2" t="s">
        <v>1886</v>
      </c>
      <c r="E755" s="2" t="s">
        <v>1887</v>
      </c>
      <c r="F755" s="4"/>
    </row>
    <row r="756" spans="1:6" ht="56.25">
      <c r="A756" s="2" t="s">
        <v>1737</v>
      </c>
      <c r="B756" s="2" t="s">
        <v>1888</v>
      </c>
      <c r="C756" s="2" t="s">
        <v>1889</v>
      </c>
      <c r="D756" s="2" t="s">
        <v>1890</v>
      </c>
      <c r="E756" s="2" t="s">
        <v>1891</v>
      </c>
      <c r="F756" s="4"/>
    </row>
    <row r="757" spans="1:6" ht="56.25">
      <c r="A757" s="2" t="s">
        <v>1737</v>
      </c>
      <c r="B757" s="2" t="s">
        <v>1888</v>
      </c>
      <c r="C757" s="2" t="s">
        <v>1889</v>
      </c>
      <c r="D757" s="2" t="s">
        <v>1892</v>
      </c>
      <c r="E757" s="2" t="s">
        <v>1893</v>
      </c>
      <c r="F757" s="4"/>
    </row>
    <row r="758" spans="1:6" ht="67.5">
      <c r="A758" s="2" t="s">
        <v>1737</v>
      </c>
      <c r="B758" s="2" t="s">
        <v>1888</v>
      </c>
      <c r="C758" s="2" t="s">
        <v>1889</v>
      </c>
      <c r="D758" s="2" t="s">
        <v>1894</v>
      </c>
      <c r="E758" s="2" t="s">
        <v>1895</v>
      </c>
      <c r="F758" s="4"/>
    </row>
    <row r="759" spans="1:6" ht="56.25">
      <c r="A759" s="2" t="s">
        <v>1737</v>
      </c>
      <c r="B759" s="2" t="s">
        <v>1888</v>
      </c>
      <c r="C759" s="2" t="s">
        <v>1889</v>
      </c>
      <c r="D759" s="2" t="s">
        <v>1896</v>
      </c>
      <c r="E759" s="2" t="s">
        <v>1897</v>
      </c>
      <c r="F759" s="4"/>
    </row>
    <row r="760" spans="1:6" ht="45">
      <c r="A760" s="2" t="s">
        <v>1737</v>
      </c>
      <c r="B760" s="2" t="s">
        <v>1898</v>
      </c>
      <c r="C760" s="2" t="s">
        <v>1899</v>
      </c>
      <c r="D760" s="2" t="s">
        <v>1900</v>
      </c>
      <c r="E760" s="2" t="s">
        <v>1901</v>
      </c>
      <c r="F760" s="4"/>
    </row>
    <row r="761" spans="1:6" ht="33.75">
      <c r="A761" s="2" t="s">
        <v>1737</v>
      </c>
      <c r="B761" s="2" t="s">
        <v>1898</v>
      </c>
      <c r="C761" s="2" t="s">
        <v>1899</v>
      </c>
      <c r="D761" s="2" t="s">
        <v>1902</v>
      </c>
      <c r="E761" s="2" t="s">
        <v>1903</v>
      </c>
      <c r="F761" s="4"/>
    </row>
    <row r="762" spans="1:6" ht="56.25">
      <c r="A762" s="2" t="s">
        <v>1737</v>
      </c>
      <c r="B762" s="2" t="s">
        <v>1898</v>
      </c>
      <c r="C762" s="2" t="s">
        <v>1899</v>
      </c>
      <c r="D762" s="2" t="s">
        <v>1904</v>
      </c>
      <c r="E762" s="2" t="s">
        <v>1905</v>
      </c>
      <c r="F762" s="4"/>
    </row>
    <row r="763" spans="1:6" ht="33.75">
      <c r="A763" s="2" t="s">
        <v>1737</v>
      </c>
      <c r="B763" s="2" t="s">
        <v>1898</v>
      </c>
      <c r="C763" s="2" t="s">
        <v>1899</v>
      </c>
      <c r="D763" s="2" t="s">
        <v>1906</v>
      </c>
      <c r="E763" s="2" t="s">
        <v>1907</v>
      </c>
      <c r="F763" s="4"/>
    </row>
    <row r="764" spans="1:6" ht="33.75">
      <c r="A764" s="2" t="s">
        <v>1737</v>
      </c>
      <c r="B764" s="2" t="s">
        <v>1908</v>
      </c>
      <c r="C764" s="2" t="s">
        <v>1909</v>
      </c>
      <c r="D764" s="2" t="s">
        <v>1910</v>
      </c>
      <c r="E764" s="2" t="s">
        <v>1911</v>
      </c>
      <c r="F764" s="4"/>
    </row>
    <row r="765" spans="1:6" ht="56.25">
      <c r="A765" s="2" t="s">
        <v>1737</v>
      </c>
      <c r="B765" s="2" t="s">
        <v>1908</v>
      </c>
      <c r="C765" s="2" t="s">
        <v>1909</v>
      </c>
      <c r="D765" s="2" t="s">
        <v>1912</v>
      </c>
      <c r="E765" s="2" t="s">
        <v>1913</v>
      </c>
      <c r="F765" s="4"/>
    </row>
    <row r="766" spans="1:6" ht="33.75">
      <c r="A766" s="2" t="s">
        <v>1737</v>
      </c>
      <c r="B766" s="2" t="s">
        <v>1908</v>
      </c>
      <c r="C766" s="2" t="s">
        <v>1909</v>
      </c>
      <c r="D766" s="2" t="s">
        <v>1914</v>
      </c>
      <c r="E766" s="2" t="s">
        <v>1915</v>
      </c>
      <c r="F766" s="4"/>
    </row>
    <row r="767" spans="1:6" ht="45">
      <c r="A767" s="2" t="s">
        <v>1737</v>
      </c>
      <c r="B767" s="2" t="s">
        <v>1908</v>
      </c>
      <c r="C767" s="2" t="s">
        <v>1909</v>
      </c>
      <c r="D767" s="2" t="s">
        <v>1916</v>
      </c>
      <c r="E767" s="2" t="s">
        <v>1917</v>
      </c>
      <c r="F767" s="4"/>
    </row>
    <row r="768" spans="1:6" ht="90">
      <c r="A768" s="2" t="s">
        <v>1737</v>
      </c>
      <c r="B768" s="2" t="s">
        <v>1908</v>
      </c>
      <c r="C768" s="2" t="s">
        <v>1909</v>
      </c>
      <c r="D768" s="2" t="s">
        <v>1918</v>
      </c>
      <c r="E768" s="2" t="s">
        <v>1919</v>
      </c>
      <c r="F768" s="4"/>
    </row>
    <row r="769" spans="1:6" ht="33.75">
      <c r="A769" s="2" t="s">
        <v>1737</v>
      </c>
      <c r="B769" s="2" t="s">
        <v>1908</v>
      </c>
      <c r="C769" s="2" t="s">
        <v>1909</v>
      </c>
      <c r="D769" s="2" t="s">
        <v>1920</v>
      </c>
      <c r="E769" s="2" t="s">
        <v>1921</v>
      </c>
      <c r="F769" s="4"/>
    </row>
    <row r="770" spans="1:6" ht="45">
      <c r="A770" s="2" t="s">
        <v>1737</v>
      </c>
      <c r="B770" s="2" t="s">
        <v>1908</v>
      </c>
      <c r="C770" s="2" t="s">
        <v>1909</v>
      </c>
      <c r="D770" s="2" t="s">
        <v>1922</v>
      </c>
      <c r="E770" s="2" t="s">
        <v>1923</v>
      </c>
      <c r="F770" s="4"/>
    </row>
    <row r="771" spans="1:6" ht="33.75">
      <c r="A771" s="2" t="s">
        <v>1737</v>
      </c>
      <c r="B771" s="2" t="s">
        <v>1908</v>
      </c>
      <c r="C771" s="2" t="s">
        <v>1909</v>
      </c>
      <c r="D771" s="2" t="s">
        <v>1924</v>
      </c>
      <c r="E771" s="2" t="s">
        <v>1925</v>
      </c>
      <c r="F771" s="4"/>
    </row>
    <row r="772" spans="1:6" ht="33.75">
      <c r="A772" s="2" t="s">
        <v>1737</v>
      </c>
      <c r="B772" s="2" t="s">
        <v>1908</v>
      </c>
      <c r="C772" s="2" t="s">
        <v>1909</v>
      </c>
      <c r="D772" s="2" t="s">
        <v>1926</v>
      </c>
      <c r="E772" s="2" t="s">
        <v>1927</v>
      </c>
      <c r="F772" s="4"/>
    </row>
    <row r="773" spans="1:6" ht="67.5">
      <c r="A773" s="2" t="s">
        <v>1737</v>
      </c>
      <c r="B773" s="2" t="s">
        <v>1908</v>
      </c>
      <c r="C773" s="2" t="s">
        <v>1909</v>
      </c>
      <c r="D773" s="2" t="s">
        <v>1928</v>
      </c>
      <c r="E773" s="2" t="s">
        <v>1929</v>
      </c>
      <c r="F773" s="4"/>
    </row>
    <row r="774" spans="1:6" ht="33.75">
      <c r="A774" s="2" t="s">
        <v>1737</v>
      </c>
      <c r="B774" s="2" t="s">
        <v>1908</v>
      </c>
      <c r="C774" s="2" t="s">
        <v>1909</v>
      </c>
      <c r="D774" s="2" t="s">
        <v>1930</v>
      </c>
      <c r="E774" s="2" t="s">
        <v>1931</v>
      </c>
      <c r="F774" s="4"/>
    </row>
    <row r="775" spans="1:6" ht="67.5">
      <c r="A775" s="2" t="s">
        <v>1737</v>
      </c>
      <c r="B775" s="2" t="s">
        <v>1932</v>
      </c>
      <c r="C775" s="2" t="s">
        <v>1933</v>
      </c>
      <c r="D775" s="2" t="s">
        <v>1934</v>
      </c>
      <c r="E775" s="2" t="s">
        <v>1935</v>
      </c>
      <c r="F775" s="4"/>
    </row>
    <row r="776" spans="1:6" ht="45">
      <c r="A776" s="2" t="s">
        <v>1737</v>
      </c>
      <c r="B776" s="2" t="s">
        <v>1932</v>
      </c>
      <c r="C776" s="2" t="s">
        <v>1933</v>
      </c>
      <c r="D776" s="2" t="s">
        <v>1936</v>
      </c>
      <c r="E776" s="2" t="s">
        <v>1937</v>
      </c>
      <c r="F776" s="4"/>
    </row>
    <row r="777" spans="1:6" ht="45">
      <c r="A777" s="2" t="s">
        <v>1737</v>
      </c>
      <c r="B777" s="2" t="s">
        <v>1932</v>
      </c>
      <c r="C777" s="2" t="s">
        <v>1933</v>
      </c>
      <c r="D777" s="2" t="s">
        <v>1938</v>
      </c>
      <c r="E777" s="2" t="s">
        <v>1939</v>
      </c>
      <c r="F777" s="4"/>
    </row>
    <row r="778" spans="1:6" ht="56.25">
      <c r="A778" s="2" t="s">
        <v>1737</v>
      </c>
      <c r="B778" s="2" t="s">
        <v>1932</v>
      </c>
      <c r="C778" s="2" t="s">
        <v>1933</v>
      </c>
      <c r="D778" s="2" t="s">
        <v>1940</v>
      </c>
      <c r="E778" s="2" t="s">
        <v>1941</v>
      </c>
      <c r="F778" s="4"/>
    </row>
    <row r="779" spans="1:6" ht="45">
      <c r="A779" s="2" t="s">
        <v>1737</v>
      </c>
      <c r="B779" s="2" t="s">
        <v>1932</v>
      </c>
      <c r="C779" s="2" t="s">
        <v>1933</v>
      </c>
      <c r="D779" s="2" t="s">
        <v>1942</v>
      </c>
      <c r="E779" s="2" t="s">
        <v>1943</v>
      </c>
      <c r="F779" s="4"/>
    </row>
    <row r="780" spans="1:6" ht="45">
      <c r="A780" s="2" t="s">
        <v>1737</v>
      </c>
      <c r="B780" s="2" t="s">
        <v>1932</v>
      </c>
      <c r="C780" s="2" t="s">
        <v>1933</v>
      </c>
      <c r="D780" s="2" t="s">
        <v>1944</v>
      </c>
      <c r="E780" s="2" t="s">
        <v>1945</v>
      </c>
      <c r="F780" s="4"/>
    </row>
    <row r="781" spans="1:6" ht="45">
      <c r="A781" s="2" t="s">
        <v>1737</v>
      </c>
      <c r="B781" s="2" t="s">
        <v>1932</v>
      </c>
      <c r="C781" s="2" t="s">
        <v>1933</v>
      </c>
      <c r="D781" s="2" t="s">
        <v>1946</v>
      </c>
      <c r="E781" s="2" t="s">
        <v>1947</v>
      </c>
      <c r="F781" s="4"/>
    </row>
    <row r="782" spans="1:6" ht="45">
      <c r="A782" s="2" t="s">
        <v>1737</v>
      </c>
      <c r="B782" s="2" t="s">
        <v>1932</v>
      </c>
      <c r="C782" s="2" t="s">
        <v>1933</v>
      </c>
      <c r="D782" s="2" t="s">
        <v>1948</v>
      </c>
      <c r="E782" s="2" t="s">
        <v>1949</v>
      </c>
      <c r="F782" s="4"/>
    </row>
    <row r="783" spans="1:6" ht="67.5">
      <c r="A783" s="2" t="s">
        <v>1737</v>
      </c>
      <c r="B783" s="2" t="s">
        <v>1932</v>
      </c>
      <c r="C783" s="2" t="s">
        <v>1933</v>
      </c>
      <c r="D783" s="2" t="s">
        <v>1950</v>
      </c>
      <c r="E783" s="2" t="s">
        <v>1951</v>
      </c>
      <c r="F783" s="4"/>
    </row>
    <row r="784" spans="1:6" ht="45">
      <c r="A784" s="2" t="s">
        <v>1737</v>
      </c>
      <c r="B784" s="2" t="s">
        <v>1952</v>
      </c>
      <c r="C784" s="2" t="s">
        <v>1953</v>
      </c>
      <c r="D784" s="2" t="s">
        <v>1954</v>
      </c>
      <c r="E784" s="2" t="s">
        <v>1955</v>
      </c>
      <c r="F784" s="4"/>
    </row>
    <row r="785" spans="1:6" ht="33.75">
      <c r="A785" s="2" t="s">
        <v>1737</v>
      </c>
      <c r="B785" s="2" t="s">
        <v>1952</v>
      </c>
      <c r="C785" s="2" t="s">
        <v>1953</v>
      </c>
      <c r="D785" s="2" t="s">
        <v>1956</v>
      </c>
      <c r="E785" s="2" t="s">
        <v>1957</v>
      </c>
      <c r="F785" s="4"/>
    </row>
    <row r="786" spans="1:6" ht="90">
      <c r="A786" s="2" t="s">
        <v>1737</v>
      </c>
      <c r="B786" s="2" t="s">
        <v>1958</v>
      </c>
      <c r="C786" s="2" t="s">
        <v>1959</v>
      </c>
      <c r="D786" s="2" t="s">
        <v>1960</v>
      </c>
      <c r="E786" s="2" t="s">
        <v>1961</v>
      </c>
      <c r="F786" s="4"/>
    </row>
    <row r="787" spans="1:6" ht="56.25">
      <c r="A787" s="2" t="s">
        <v>1737</v>
      </c>
      <c r="B787" s="2" t="s">
        <v>1958</v>
      </c>
      <c r="C787" s="2" t="s">
        <v>1959</v>
      </c>
      <c r="D787" s="2" t="s">
        <v>1962</v>
      </c>
      <c r="E787" s="2" t="s">
        <v>1963</v>
      </c>
      <c r="F787" s="4"/>
    </row>
    <row r="788" spans="1:6" ht="67.5">
      <c r="A788" s="2" t="s">
        <v>1737</v>
      </c>
      <c r="B788" s="2" t="s">
        <v>1958</v>
      </c>
      <c r="C788" s="2" t="s">
        <v>1959</v>
      </c>
      <c r="D788" s="2" t="s">
        <v>1964</v>
      </c>
      <c r="E788" s="2" t="s">
        <v>1965</v>
      </c>
      <c r="F788" s="4"/>
    </row>
    <row r="789" spans="1:6" ht="78.75">
      <c r="A789" s="2" t="s">
        <v>1737</v>
      </c>
      <c r="B789" s="2" t="s">
        <v>1958</v>
      </c>
      <c r="C789" s="2" t="s">
        <v>1959</v>
      </c>
      <c r="D789" s="2" t="s">
        <v>1966</v>
      </c>
      <c r="E789" s="2" t="s">
        <v>1967</v>
      </c>
      <c r="F789" s="4"/>
    </row>
    <row r="790" spans="1:6" ht="90">
      <c r="A790" s="2" t="s">
        <v>1737</v>
      </c>
      <c r="B790" s="2" t="s">
        <v>1958</v>
      </c>
      <c r="C790" s="2" t="s">
        <v>1959</v>
      </c>
      <c r="D790" s="2" t="s">
        <v>1968</v>
      </c>
      <c r="E790" s="2" t="s">
        <v>1969</v>
      </c>
      <c r="F790" s="4"/>
    </row>
    <row r="791" spans="1:6" ht="56.25">
      <c r="A791" s="2" t="s">
        <v>1737</v>
      </c>
      <c r="B791" s="2" t="s">
        <v>1958</v>
      </c>
      <c r="C791" s="2" t="s">
        <v>1959</v>
      </c>
      <c r="D791" s="2" t="s">
        <v>1970</v>
      </c>
      <c r="E791" s="2" t="s">
        <v>1971</v>
      </c>
      <c r="F791" s="4"/>
    </row>
    <row r="792" spans="1:6" ht="56.25">
      <c r="A792" s="2" t="s">
        <v>1737</v>
      </c>
      <c r="B792" s="2" t="s">
        <v>1958</v>
      </c>
      <c r="C792" s="2" t="s">
        <v>1959</v>
      </c>
      <c r="D792" s="2" t="s">
        <v>1972</v>
      </c>
      <c r="E792" s="2" t="s">
        <v>1973</v>
      </c>
      <c r="F792" s="4"/>
    </row>
    <row r="793" spans="1:6" ht="56.25">
      <c r="A793" s="2" t="s">
        <v>1737</v>
      </c>
      <c r="B793" s="2" t="s">
        <v>1958</v>
      </c>
      <c r="C793" s="2" t="s">
        <v>1959</v>
      </c>
      <c r="D793" s="2" t="s">
        <v>1974</v>
      </c>
      <c r="E793" s="2" t="s">
        <v>1975</v>
      </c>
      <c r="F793" s="4"/>
    </row>
    <row r="794" spans="1:6" ht="56.25">
      <c r="A794" s="2" t="s">
        <v>1737</v>
      </c>
      <c r="B794" s="2" t="s">
        <v>1958</v>
      </c>
      <c r="C794" s="2" t="s">
        <v>1959</v>
      </c>
      <c r="D794" s="2" t="s">
        <v>1976</v>
      </c>
      <c r="E794" s="2" t="s">
        <v>1977</v>
      </c>
      <c r="F794" s="4"/>
    </row>
    <row r="795" spans="1:6" ht="56.25">
      <c r="A795" s="2" t="s">
        <v>1737</v>
      </c>
      <c r="B795" s="2" t="s">
        <v>1958</v>
      </c>
      <c r="C795" s="2" t="s">
        <v>1959</v>
      </c>
      <c r="D795" s="2" t="s">
        <v>1978</v>
      </c>
      <c r="E795" s="2" t="s">
        <v>1979</v>
      </c>
      <c r="F795" s="4"/>
    </row>
    <row r="796" spans="1:6" ht="56.25">
      <c r="A796" s="2" t="s">
        <v>1737</v>
      </c>
      <c r="B796" s="2" t="s">
        <v>1958</v>
      </c>
      <c r="C796" s="2" t="s">
        <v>1959</v>
      </c>
      <c r="D796" s="2" t="s">
        <v>1980</v>
      </c>
      <c r="E796" s="2" t="s">
        <v>1981</v>
      </c>
      <c r="F796" s="4"/>
    </row>
    <row r="797" spans="1:6" ht="22.5">
      <c r="A797" s="2" t="s">
        <v>1737</v>
      </c>
      <c r="B797" s="2" t="s">
        <v>1982</v>
      </c>
      <c r="C797" s="2" t="s">
        <v>1983</v>
      </c>
      <c r="D797" s="2" t="s">
        <v>1984</v>
      </c>
      <c r="E797" s="2" t="s">
        <v>1983</v>
      </c>
      <c r="F797" s="4"/>
    </row>
    <row r="798" spans="1:6" ht="22.5">
      <c r="A798" s="2" t="s">
        <v>1737</v>
      </c>
      <c r="B798" s="2" t="s">
        <v>1985</v>
      </c>
      <c r="C798" s="2" t="s">
        <v>1986</v>
      </c>
      <c r="D798" s="2" t="s">
        <v>1987</v>
      </c>
      <c r="E798" s="2" t="s">
        <v>1986</v>
      </c>
      <c r="F798" s="4"/>
    </row>
    <row r="799" spans="1:6" ht="56.25">
      <c r="A799" s="2" t="s">
        <v>1737</v>
      </c>
      <c r="B799" s="2" t="s">
        <v>1988</v>
      </c>
      <c r="C799" s="2" t="s">
        <v>1989</v>
      </c>
      <c r="D799" s="2" t="s">
        <v>1990</v>
      </c>
      <c r="E799" s="2" t="s">
        <v>1991</v>
      </c>
      <c r="F799" s="4"/>
    </row>
    <row r="800" spans="1:6" ht="33.75">
      <c r="A800" s="2" t="s">
        <v>1737</v>
      </c>
      <c r="B800" s="2" t="s">
        <v>1988</v>
      </c>
      <c r="C800" s="2" t="s">
        <v>1989</v>
      </c>
      <c r="D800" s="2" t="s">
        <v>1992</v>
      </c>
      <c r="E800" s="2" t="s">
        <v>1993</v>
      </c>
      <c r="F800" s="4"/>
    </row>
    <row r="801" spans="1:6" ht="22.5">
      <c r="A801" s="2" t="s">
        <v>1737</v>
      </c>
      <c r="B801" s="2" t="s">
        <v>1988</v>
      </c>
      <c r="C801" s="2" t="s">
        <v>1989</v>
      </c>
      <c r="D801" s="2" t="s">
        <v>1994</v>
      </c>
      <c r="E801" s="2" t="s">
        <v>1995</v>
      </c>
      <c r="F801" s="4"/>
    </row>
    <row r="802" spans="1:6" ht="78.75">
      <c r="A802" s="2" t="s">
        <v>1737</v>
      </c>
      <c r="B802" s="2" t="s">
        <v>1988</v>
      </c>
      <c r="C802" s="2" t="s">
        <v>1989</v>
      </c>
      <c r="D802" s="2" t="s">
        <v>1996</v>
      </c>
      <c r="E802" s="2" t="s">
        <v>1997</v>
      </c>
      <c r="F802" s="4"/>
    </row>
    <row r="803" spans="1:6" ht="33.75">
      <c r="A803" s="2" t="s">
        <v>1737</v>
      </c>
      <c r="B803" s="2" t="s">
        <v>1988</v>
      </c>
      <c r="C803" s="2" t="s">
        <v>1989</v>
      </c>
      <c r="D803" s="2" t="s">
        <v>1998</v>
      </c>
      <c r="E803" s="2" t="s">
        <v>1999</v>
      </c>
      <c r="F803" s="4"/>
    </row>
    <row r="804" spans="1:6" ht="67.5">
      <c r="A804" s="2" t="s">
        <v>1737</v>
      </c>
      <c r="B804" s="2" t="s">
        <v>1988</v>
      </c>
      <c r="C804" s="2" t="s">
        <v>1989</v>
      </c>
      <c r="D804" s="2" t="s">
        <v>2000</v>
      </c>
      <c r="E804" s="2" t="s">
        <v>2001</v>
      </c>
      <c r="F804" s="4"/>
    </row>
    <row r="805" spans="1:6" ht="45">
      <c r="A805" s="2" t="s">
        <v>1737</v>
      </c>
      <c r="B805" s="2" t="s">
        <v>1988</v>
      </c>
      <c r="C805" s="2" t="s">
        <v>1989</v>
      </c>
      <c r="D805" s="2" t="s">
        <v>2002</v>
      </c>
      <c r="E805" s="2" t="s">
        <v>2003</v>
      </c>
      <c r="F805" s="4"/>
    </row>
    <row r="806" spans="1:6" ht="78.75">
      <c r="A806" s="2" t="s">
        <v>1737</v>
      </c>
      <c r="B806" s="2" t="s">
        <v>1988</v>
      </c>
      <c r="C806" s="2" t="s">
        <v>1989</v>
      </c>
      <c r="D806" s="2" t="s">
        <v>2004</v>
      </c>
      <c r="E806" s="2" t="s">
        <v>2005</v>
      </c>
      <c r="F806" s="4"/>
    </row>
    <row r="807" spans="1:6" ht="56.25">
      <c r="A807" s="2" t="s">
        <v>1737</v>
      </c>
      <c r="B807" s="2" t="s">
        <v>1988</v>
      </c>
      <c r="C807" s="2" t="s">
        <v>1989</v>
      </c>
      <c r="D807" s="2" t="s">
        <v>2006</v>
      </c>
      <c r="E807" s="2" t="s">
        <v>2007</v>
      </c>
      <c r="F807" s="4"/>
    </row>
    <row r="808" spans="1:6" ht="56.25">
      <c r="A808" s="2" t="s">
        <v>1737</v>
      </c>
      <c r="B808" s="2" t="s">
        <v>1988</v>
      </c>
      <c r="C808" s="2" t="s">
        <v>1989</v>
      </c>
      <c r="D808" s="2" t="s">
        <v>2008</v>
      </c>
      <c r="E808" s="2" t="s">
        <v>2009</v>
      </c>
      <c r="F808" s="4"/>
    </row>
    <row r="809" spans="1:6" ht="33.75">
      <c r="A809" s="2" t="s">
        <v>1737</v>
      </c>
      <c r="B809" s="2" t="s">
        <v>1988</v>
      </c>
      <c r="C809" s="2" t="s">
        <v>1989</v>
      </c>
      <c r="D809" s="2" t="s">
        <v>2010</v>
      </c>
      <c r="E809" s="2" t="s">
        <v>2011</v>
      </c>
      <c r="F809" s="4"/>
    </row>
    <row r="810" spans="1:6" ht="33.75">
      <c r="A810" s="2" t="s">
        <v>1737</v>
      </c>
      <c r="B810" s="2" t="s">
        <v>1988</v>
      </c>
      <c r="C810" s="2" t="s">
        <v>1989</v>
      </c>
      <c r="D810" s="2" t="s">
        <v>2012</v>
      </c>
      <c r="E810" s="2" t="s">
        <v>2013</v>
      </c>
      <c r="F810" s="4"/>
    </row>
    <row r="811" spans="1:6" ht="67.5">
      <c r="A811" s="2" t="s">
        <v>1737</v>
      </c>
      <c r="B811" s="2" t="s">
        <v>2014</v>
      </c>
      <c r="C811" s="2" t="s">
        <v>2015</v>
      </c>
      <c r="D811" s="2" t="s">
        <v>2016</v>
      </c>
      <c r="E811" s="2" t="s">
        <v>2017</v>
      </c>
      <c r="F811" s="4"/>
    </row>
    <row r="812" spans="1:6" ht="90">
      <c r="A812" s="2" t="s">
        <v>1737</v>
      </c>
      <c r="B812" s="2" t="s">
        <v>2014</v>
      </c>
      <c r="C812" s="2" t="s">
        <v>2015</v>
      </c>
      <c r="D812" s="2" t="s">
        <v>2018</v>
      </c>
      <c r="E812" s="2" t="s">
        <v>2019</v>
      </c>
      <c r="F812" s="4"/>
    </row>
    <row r="813" spans="1:6" ht="67.5">
      <c r="A813" s="2" t="s">
        <v>1737</v>
      </c>
      <c r="B813" s="2" t="s">
        <v>2014</v>
      </c>
      <c r="C813" s="2" t="s">
        <v>2015</v>
      </c>
      <c r="D813" s="2" t="s">
        <v>2020</v>
      </c>
      <c r="E813" s="2" t="s">
        <v>2021</v>
      </c>
      <c r="F813" s="4"/>
    </row>
    <row r="814" spans="1:6" ht="67.5">
      <c r="A814" s="2" t="s">
        <v>1737</v>
      </c>
      <c r="B814" s="2" t="s">
        <v>2014</v>
      </c>
      <c r="C814" s="2" t="s">
        <v>2015</v>
      </c>
      <c r="D814" s="2" t="s">
        <v>2022</v>
      </c>
      <c r="E814" s="2" t="s">
        <v>2023</v>
      </c>
      <c r="F814" s="4"/>
    </row>
    <row r="815" spans="1:6" ht="22.5">
      <c r="A815" s="2" t="s">
        <v>1737</v>
      </c>
      <c r="B815" s="2" t="s">
        <v>2024</v>
      </c>
      <c r="C815" s="2" t="s">
        <v>2025</v>
      </c>
      <c r="D815" s="2" t="s">
        <v>2026</v>
      </c>
      <c r="E815" s="2" t="s">
        <v>2027</v>
      </c>
      <c r="F815" s="4"/>
    </row>
    <row r="816" spans="1:6" ht="78.75">
      <c r="A816" s="2" t="s">
        <v>1737</v>
      </c>
      <c r="B816" s="2" t="s">
        <v>2028</v>
      </c>
      <c r="C816" s="2" t="s">
        <v>2029</v>
      </c>
      <c r="D816" s="2" t="s">
        <v>2030</v>
      </c>
      <c r="E816" s="2" t="s">
        <v>2031</v>
      </c>
      <c r="F816" s="4"/>
    </row>
    <row r="817" spans="1:6" ht="56.25">
      <c r="A817" s="2" t="s">
        <v>1737</v>
      </c>
      <c r="B817" s="2" t="s">
        <v>2028</v>
      </c>
      <c r="C817" s="2" t="s">
        <v>2029</v>
      </c>
      <c r="D817" s="2" t="s">
        <v>2032</v>
      </c>
      <c r="E817" s="2" t="s">
        <v>2033</v>
      </c>
      <c r="F817" s="4"/>
    </row>
    <row r="818" spans="1:6" ht="67.5">
      <c r="A818" s="2" t="s">
        <v>1737</v>
      </c>
      <c r="B818" s="2" t="s">
        <v>2028</v>
      </c>
      <c r="C818" s="2" t="s">
        <v>2029</v>
      </c>
      <c r="D818" s="2" t="s">
        <v>2034</v>
      </c>
      <c r="E818" s="2" t="s">
        <v>2035</v>
      </c>
      <c r="F818" s="4"/>
    </row>
    <row r="819" spans="1:6" ht="45">
      <c r="A819" s="2" t="s">
        <v>1737</v>
      </c>
      <c r="B819" s="2" t="s">
        <v>2028</v>
      </c>
      <c r="C819" s="2" t="s">
        <v>2029</v>
      </c>
      <c r="D819" s="2" t="s">
        <v>2036</v>
      </c>
      <c r="E819" s="2" t="s">
        <v>2037</v>
      </c>
      <c r="F819" s="4"/>
    </row>
    <row r="820" spans="1:6" ht="45">
      <c r="A820" s="2" t="s">
        <v>1737</v>
      </c>
      <c r="B820" s="2" t="s">
        <v>2028</v>
      </c>
      <c r="C820" s="2" t="s">
        <v>2029</v>
      </c>
      <c r="D820" s="2" t="s">
        <v>2038</v>
      </c>
      <c r="E820" s="2" t="s">
        <v>2039</v>
      </c>
      <c r="F820" s="4"/>
    </row>
    <row r="821" spans="1:6" ht="45">
      <c r="A821" s="2" t="s">
        <v>1737</v>
      </c>
      <c r="B821" s="2" t="s">
        <v>2028</v>
      </c>
      <c r="C821" s="2" t="s">
        <v>2029</v>
      </c>
      <c r="D821" s="2" t="s">
        <v>2040</v>
      </c>
      <c r="E821" s="2" t="s">
        <v>2041</v>
      </c>
      <c r="F821" s="4"/>
    </row>
    <row r="822" spans="1:6" ht="33.75">
      <c r="A822" s="2" t="s">
        <v>1737</v>
      </c>
      <c r="B822" s="2" t="s">
        <v>2042</v>
      </c>
      <c r="C822" s="2" t="s">
        <v>2043</v>
      </c>
      <c r="D822" s="2" t="s">
        <v>2044</v>
      </c>
      <c r="E822" s="2" t="s">
        <v>2045</v>
      </c>
      <c r="F822" s="4"/>
    </row>
    <row r="823" spans="1:6" ht="33.75">
      <c r="A823" s="2" t="s">
        <v>1737</v>
      </c>
      <c r="B823" s="2" t="s">
        <v>2042</v>
      </c>
      <c r="C823" s="2" t="s">
        <v>2043</v>
      </c>
      <c r="D823" s="2" t="s">
        <v>2046</v>
      </c>
      <c r="E823" s="2" t="s">
        <v>2047</v>
      </c>
      <c r="F823" s="4"/>
    </row>
    <row r="824" spans="1:6" ht="78.75">
      <c r="A824" s="2" t="s">
        <v>1737</v>
      </c>
      <c r="B824" s="2" t="s">
        <v>2048</v>
      </c>
      <c r="C824" s="2" t="s">
        <v>2049</v>
      </c>
      <c r="D824" s="2" t="s">
        <v>2050</v>
      </c>
      <c r="E824" s="2" t="s">
        <v>2051</v>
      </c>
      <c r="F824" s="4"/>
    </row>
    <row r="825" spans="1:6" ht="45">
      <c r="A825" s="2" t="s">
        <v>1737</v>
      </c>
      <c r="B825" s="2" t="s">
        <v>2048</v>
      </c>
      <c r="C825" s="2" t="s">
        <v>2049</v>
      </c>
      <c r="D825" s="2" t="s">
        <v>2052</v>
      </c>
      <c r="E825" s="2" t="s">
        <v>2053</v>
      </c>
      <c r="F825" s="4"/>
    </row>
    <row r="826" spans="1:6" ht="22.5">
      <c r="A826" s="2" t="s">
        <v>1737</v>
      </c>
      <c r="B826" s="2" t="s">
        <v>2054</v>
      </c>
      <c r="C826" s="2" t="s">
        <v>2055</v>
      </c>
      <c r="D826" s="2" t="s">
        <v>2056</v>
      </c>
      <c r="E826" s="2" t="s">
        <v>2057</v>
      </c>
      <c r="F826" s="4"/>
    </row>
    <row r="827" spans="1:6" ht="67.5">
      <c r="A827" s="2" t="s">
        <v>1737</v>
      </c>
      <c r="B827" s="2" t="s">
        <v>2058</v>
      </c>
      <c r="C827" s="2" t="s">
        <v>2059</v>
      </c>
      <c r="D827" s="2" t="s">
        <v>2060</v>
      </c>
      <c r="E827" s="2" t="s">
        <v>2061</v>
      </c>
      <c r="F827" s="4"/>
    </row>
    <row r="828" spans="1:6" ht="33.75">
      <c r="A828" s="2" t="s">
        <v>1737</v>
      </c>
      <c r="B828" s="2" t="s">
        <v>2058</v>
      </c>
      <c r="C828" s="2" t="s">
        <v>2059</v>
      </c>
      <c r="D828" s="2" t="s">
        <v>2062</v>
      </c>
      <c r="E828" s="2" t="s">
        <v>2063</v>
      </c>
      <c r="F828" s="4"/>
    </row>
    <row r="829" spans="1:6" ht="33.75">
      <c r="A829" s="2" t="s">
        <v>1737</v>
      </c>
      <c r="B829" s="2" t="s">
        <v>2064</v>
      </c>
      <c r="C829" s="2" t="s">
        <v>2065</v>
      </c>
      <c r="D829" s="2" t="s">
        <v>2066</v>
      </c>
      <c r="E829" s="2" t="s">
        <v>2067</v>
      </c>
      <c r="F829" s="4"/>
    </row>
    <row r="830" spans="1:6" ht="22.5">
      <c r="A830" s="2" t="s">
        <v>1737</v>
      </c>
      <c r="B830" s="2" t="s">
        <v>2064</v>
      </c>
      <c r="C830" s="2" t="s">
        <v>2065</v>
      </c>
      <c r="D830" s="2" t="s">
        <v>2068</v>
      </c>
      <c r="E830" s="2" t="s">
        <v>2069</v>
      </c>
      <c r="F830" s="4"/>
    </row>
    <row r="831" spans="1:6" ht="22.5">
      <c r="A831" s="2" t="s">
        <v>1737</v>
      </c>
      <c r="B831" s="2" t="s">
        <v>2064</v>
      </c>
      <c r="C831" s="2" t="s">
        <v>2065</v>
      </c>
      <c r="D831" s="2" t="s">
        <v>2070</v>
      </c>
      <c r="E831" s="2" t="s">
        <v>2071</v>
      </c>
      <c r="F831" s="4"/>
    </row>
    <row r="832" spans="1:6" ht="22.5">
      <c r="A832" s="2" t="s">
        <v>1737</v>
      </c>
      <c r="B832" s="2" t="s">
        <v>2064</v>
      </c>
      <c r="C832" s="2" t="s">
        <v>2065</v>
      </c>
      <c r="D832" s="2" t="s">
        <v>2072</v>
      </c>
      <c r="E832" s="2" t="s">
        <v>2073</v>
      </c>
      <c r="F832" s="4"/>
    </row>
    <row r="833" spans="1:6" ht="33.75">
      <c r="A833" s="2" t="s">
        <v>1737</v>
      </c>
      <c r="B833" s="2" t="s">
        <v>2064</v>
      </c>
      <c r="C833" s="2" t="s">
        <v>2065</v>
      </c>
      <c r="D833" s="2" t="s">
        <v>2074</v>
      </c>
      <c r="E833" s="2" t="s">
        <v>2075</v>
      </c>
      <c r="F833" s="4"/>
    </row>
    <row r="834" spans="1:6" ht="56.25">
      <c r="A834" s="2" t="s">
        <v>1737</v>
      </c>
      <c r="B834" s="2" t="s">
        <v>2076</v>
      </c>
      <c r="C834" s="2" t="s">
        <v>2077</v>
      </c>
      <c r="D834" s="2" t="s">
        <v>2078</v>
      </c>
      <c r="E834" s="2" t="s">
        <v>2079</v>
      </c>
      <c r="F834" s="4"/>
    </row>
    <row r="835" spans="1:6" ht="78.75">
      <c r="A835" s="2" t="s">
        <v>1737</v>
      </c>
      <c r="B835" s="2" t="s">
        <v>2076</v>
      </c>
      <c r="C835" s="2" t="s">
        <v>2077</v>
      </c>
      <c r="D835" s="2" t="s">
        <v>2080</v>
      </c>
      <c r="E835" s="2" t="s">
        <v>2081</v>
      </c>
      <c r="F835" s="4"/>
    </row>
    <row r="836" spans="1:6" ht="56.25">
      <c r="A836" s="2" t="s">
        <v>1737</v>
      </c>
      <c r="B836" s="2" t="s">
        <v>2076</v>
      </c>
      <c r="C836" s="2" t="s">
        <v>2077</v>
      </c>
      <c r="D836" s="2" t="s">
        <v>2082</v>
      </c>
      <c r="E836" s="2" t="s">
        <v>2083</v>
      </c>
      <c r="F836" s="4"/>
    </row>
    <row r="837" spans="1:6" ht="90">
      <c r="A837" s="2" t="s">
        <v>1737</v>
      </c>
      <c r="B837" s="2" t="s">
        <v>2076</v>
      </c>
      <c r="C837" s="2" t="s">
        <v>2077</v>
      </c>
      <c r="D837" s="2" t="s">
        <v>2084</v>
      </c>
      <c r="E837" s="2" t="s">
        <v>2085</v>
      </c>
      <c r="F837" s="4"/>
    </row>
    <row r="838" spans="1:6" ht="56.25">
      <c r="A838" s="2" t="s">
        <v>1737</v>
      </c>
      <c r="B838" s="2" t="s">
        <v>2076</v>
      </c>
      <c r="C838" s="2" t="s">
        <v>2077</v>
      </c>
      <c r="D838" s="2" t="s">
        <v>2086</v>
      </c>
      <c r="E838" s="2" t="s">
        <v>2087</v>
      </c>
      <c r="F838" s="4"/>
    </row>
    <row r="839" spans="1:6" ht="56.25">
      <c r="A839" s="2" t="s">
        <v>1737</v>
      </c>
      <c r="B839" s="2" t="s">
        <v>2076</v>
      </c>
      <c r="C839" s="2" t="s">
        <v>2077</v>
      </c>
      <c r="D839" s="2" t="s">
        <v>2088</v>
      </c>
      <c r="E839" s="2" t="s">
        <v>2089</v>
      </c>
      <c r="F839" s="4"/>
    </row>
    <row r="840" spans="1:6" ht="22.5">
      <c r="A840" s="2" t="s">
        <v>1737</v>
      </c>
      <c r="B840" s="2" t="s">
        <v>2090</v>
      </c>
      <c r="C840" s="2" t="s">
        <v>2091</v>
      </c>
      <c r="D840" s="2" t="s">
        <v>2092</v>
      </c>
      <c r="E840" s="2" t="s">
        <v>2093</v>
      </c>
      <c r="F840" s="4"/>
    </row>
    <row r="841" spans="1:6" ht="90">
      <c r="A841" s="2" t="s">
        <v>1737</v>
      </c>
      <c r="B841" s="2" t="s">
        <v>2090</v>
      </c>
      <c r="C841" s="2" t="s">
        <v>2091</v>
      </c>
      <c r="D841" s="2" t="s">
        <v>2094</v>
      </c>
      <c r="E841" s="2" t="s">
        <v>2095</v>
      </c>
      <c r="F841" s="4"/>
    </row>
    <row r="842" spans="1:6" ht="67.5">
      <c r="A842" s="2" t="s">
        <v>1737</v>
      </c>
      <c r="B842" s="2" t="s">
        <v>2090</v>
      </c>
      <c r="C842" s="2" t="s">
        <v>2091</v>
      </c>
      <c r="D842" s="2" t="s">
        <v>2096</v>
      </c>
      <c r="E842" s="2" t="s">
        <v>2097</v>
      </c>
      <c r="F842" s="4"/>
    </row>
    <row r="843" spans="1:6" ht="33.75">
      <c r="A843" s="2" t="s">
        <v>1737</v>
      </c>
      <c r="B843" s="2" t="s">
        <v>2090</v>
      </c>
      <c r="C843" s="2" t="s">
        <v>2091</v>
      </c>
      <c r="D843" s="2" t="s">
        <v>2098</v>
      </c>
      <c r="E843" s="2" t="s">
        <v>2099</v>
      </c>
      <c r="F843" s="4"/>
    </row>
    <row r="844" spans="1:6" ht="56.25">
      <c r="A844" s="2" t="s">
        <v>1737</v>
      </c>
      <c r="B844" s="2" t="s">
        <v>2100</v>
      </c>
      <c r="C844" s="2" t="s">
        <v>2101</v>
      </c>
      <c r="D844" s="2" t="s">
        <v>2102</v>
      </c>
      <c r="E844" s="2" t="s">
        <v>2103</v>
      </c>
      <c r="F844" s="4"/>
    </row>
    <row r="845" spans="1:6" ht="78.75">
      <c r="A845" s="2" t="s">
        <v>1737</v>
      </c>
      <c r="B845" s="2" t="s">
        <v>2100</v>
      </c>
      <c r="C845" s="2" t="s">
        <v>2101</v>
      </c>
      <c r="D845" s="2" t="s">
        <v>2104</v>
      </c>
      <c r="E845" s="2" t="s">
        <v>2105</v>
      </c>
      <c r="F845" s="4"/>
    </row>
    <row r="846" spans="1:6" ht="33.75">
      <c r="A846" s="2" t="s">
        <v>1737</v>
      </c>
      <c r="B846" s="2" t="s">
        <v>2100</v>
      </c>
      <c r="C846" s="2" t="s">
        <v>2101</v>
      </c>
      <c r="D846" s="2" t="s">
        <v>2106</v>
      </c>
      <c r="E846" s="2" t="s">
        <v>2107</v>
      </c>
      <c r="F846" s="4"/>
    </row>
    <row r="847" spans="1:6" ht="56.25">
      <c r="A847" s="2" t="s">
        <v>1737</v>
      </c>
      <c r="B847" s="2" t="s">
        <v>2100</v>
      </c>
      <c r="C847" s="2" t="s">
        <v>2101</v>
      </c>
      <c r="D847" s="2" t="s">
        <v>2108</v>
      </c>
      <c r="E847" s="2" t="s">
        <v>2109</v>
      </c>
      <c r="F847" s="4"/>
    </row>
    <row r="848" spans="1:6" ht="33.75">
      <c r="A848" s="2" t="s">
        <v>1737</v>
      </c>
      <c r="B848" s="2" t="s">
        <v>2100</v>
      </c>
      <c r="C848" s="2" t="s">
        <v>2101</v>
      </c>
      <c r="D848" s="2" t="s">
        <v>2110</v>
      </c>
      <c r="E848" s="2" t="s">
        <v>2111</v>
      </c>
      <c r="F848" s="4"/>
    </row>
    <row r="849" spans="1:6" ht="56.25">
      <c r="A849" s="2" t="s">
        <v>1737</v>
      </c>
      <c r="B849" s="2" t="s">
        <v>2100</v>
      </c>
      <c r="C849" s="2" t="s">
        <v>2101</v>
      </c>
      <c r="D849" s="2" t="s">
        <v>2112</v>
      </c>
      <c r="E849" s="2" t="s">
        <v>2113</v>
      </c>
      <c r="F849" s="4"/>
    </row>
    <row r="850" spans="1:6" ht="33.75">
      <c r="A850" s="2" t="s">
        <v>1737</v>
      </c>
      <c r="B850" s="2" t="s">
        <v>2114</v>
      </c>
      <c r="C850" s="2" t="s">
        <v>2115</v>
      </c>
      <c r="D850" s="2" t="s">
        <v>2116</v>
      </c>
      <c r="E850" s="2" t="s">
        <v>2117</v>
      </c>
      <c r="F850" s="4"/>
    </row>
    <row r="851" spans="1:6" ht="33.75">
      <c r="A851" s="2" t="s">
        <v>1737</v>
      </c>
      <c r="B851" s="2" t="s">
        <v>2114</v>
      </c>
      <c r="C851" s="2" t="s">
        <v>2115</v>
      </c>
      <c r="D851" s="2" t="s">
        <v>2118</v>
      </c>
      <c r="E851" s="2" t="s">
        <v>2119</v>
      </c>
      <c r="F851" s="4"/>
    </row>
    <row r="852" spans="1:6" ht="90">
      <c r="A852" s="2" t="s">
        <v>1737</v>
      </c>
      <c r="B852" s="2" t="s">
        <v>2114</v>
      </c>
      <c r="C852" s="2" t="s">
        <v>2115</v>
      </c>
      <c r="D852" s="2" t="s">
        <v>2120</v>
      </c>
      <c r="E852" s="2" t="s">
        <v>2121</v>
      </c>
      <c r="F852" s="4"/>
    </row>
    <row r="853" spans="1:6" ht="33.75">
      <c r="A853" s="2" t="s">
        <v>1737</v>
      </c>
      <c r="B853" s="2" t="s">
        <v>2114</v>
      </c>
      <c r="C853" s="2" t="s">
        <v>2115</v>
      </c>
      <c r="D853" s="2" t="s">
        <v>2122</v>
      </c>
      <c r="E853" s="2" t="s">
        <v>2123</v>
      </c>
      <c r="F853" s="4"/>
    </row>
    <row r="854" spans="1:6" ht="45">
      <c r="A854" s="2" t="s">
        <v>1737</v>
      </c>
      <c r="B854" s="2" t="s">
        <v>2114</v>
      </c>
      <c r="C854" s="2" t="s">
        <v>2115</v>
      </c>
      <c r="D854" s="2" t="s">
        <v>2124</v>
      </c>
      <c r="E854" s="2" t="s">
        <v>2125</v>
      </c>
      <c r="F854" s="4"/>
    </row>
    <row r="855" spans="1:6" ht="78.75">
      <c r="A855" s="2" t="s">
        <v>1737</v>
      </c>
      <c r="B855" s="2" t="s">
        <v>2114</v>
      </c>
      <c r="C855" s="2" t="s">
        <v>2115</v>
      </c>
      <c r="D855" s="2" t="s">
        <v>2126</v>
      </c>
      <c r="E855" s="2" t="s">
        <v>2127</v>
      </c>
      <c r="F855" s="4"/>
    </row>
    <row r="856" spans="1:6" ht="33.75">
      <c r="A856" s="2" t="s">
        <v>1737</v>
      </c>
      <c r="B856" s="2" t="s">
        <v>2114</v>
      </c>
      <c r="C856" s="2" t="s">
        <v>2115</v>
      </c>
      <c r="D856" s="2" t="s">
        <v>2128</v>
      </c>
      <c r="E856" s="2" t="s">
        <v>2129</v>
      </c>
      <c r="F856" s="4"/>
    </row>
    <row r="857" spans="1:6" ht="67.5">
      <c r="A857" s="2" t="s">
        <v>1737</v>
      </c>
      <c r="B857" s="2" t="s">
        <v>2130</v>
      </c>
      <c r="C857" s="2" t="s">
        <v>2131</v>
      </c>
      <c r="D857" s="2" t="s">
        <v>2132</v>
      </c>
      <c r="E857" s="2" t="s">
        <v>2133</v>
      </c>
      <c r="F857" s="4"/>
    </row>
    <row r="858" spans="1:6" ht="56.25">
      <c r="A858" s="2" t="s">
        <v>1737</v>
      </c>
      <c r="B858" s="2" t="s">
        <v>2130</v>
      </c>
      <c r="C858" s="2" t="s">
        <v>2131</v>
      </c>
      <c r="D858" s="2" t="s">
        <v>2134</v>
      </c>
      <c r="E858" s="2" t="s">
        <v>2135</v>
      </c>
      <c r="F858" s="4"/>
    </row>
    <row r="859" spans="1:6" ht="45">
      <c r="A859" s="2" t="s">
        <v>1737</v>
      </c>
      <c r="B859" s="2" t="s">
        <v>2130</v>
      </c>
      <c r="C859" s="2" t="s">
        <v>2131</v>
      </c>
      <c r="D859" s="2" t="s">
        <v>2136</v>
      </c>
      <c r="E859" s="2" t="s">
        <v>2137</v>
      </c>
      <c r="F859" s="4"/>
    </row>
    <row r="860" spans="1:6" ht="45">
      <c r="A860" s="2" t="s">
        <v>1737</v>
      </c>
      <c r="B860" s="2" t="s">
        <v>2130</v>
      </c>
      <c r="C860" s="2" t="s">
        <v>2131</v>
      </c>
      <c r="D860" s="2" t="s">
        <v>2138</v>
      </c>
      <c r="E860" s="2" t="s">
        <v>2139</v>
      </c>
      <c r="F860" s="4"/>
    </row>
    <row r="861" spans="1:6" ht="56.25">
      <c r="A861" s="2" t="s">
        <v>1737</v>
      </c>
      <c r="B861" s="2" t="s">
        <v>2140</v>
      </c>
      <c r="C861" s="2" t="s">
        <v>2141</v>
      </c>
      <c r="D861" s="2" t="s">
        <v>2142</v>
      </c>
      <c r="E861" s="2" t="s">
        <v>2143</v>
      </c>
      <c r="F861" s="4"/>
    </row>
    <row r="862" spans="1:6" ht="78.75">
      <c r="A862" s="2" t="s">
        <v>1737</v>
      </c>
      <c r="B862" s="2" t="s">
        <v>2140</v>
      </c>
      <c r="C862" s="2" t="s">
        <v>2141</v>
      </c>
      <c r="D862" s="2" t="s">
        <v>2144</v>
      </c>
      <c r="E862" s="2" t="s">
        <v>2145</v>
      </c>
      <c r="F862" s="4"/>
    </row>
    <row r="863" spans="1:6" ht="90">
      <c r="A863" s="2" t="s">
        <v>1737</v>
      </c>
      <c r="B863" s="2" t="s">
        <v>2140</v>
      </c>
      <c r="C863" s="2" t="s">
        <v>2141</v>
      </c>
      <c r="D863" s="2" t="s">
        <v>2146</v>
      </c>
      <c r="E863" s="2" t="s">
        <v>2147</v>
      </c>
      <c r="F863" s="4"/>
    </row>
    <row r="864" spans="1:6" ht="56.25">
      <c r="A864" s="2" t="s">
        <v>1737</v>
      </c>
      <c r="B864" s="2" t="s">
        <v>2140</v>
      </c>
      <c r="C864" s="2" t="s">
        <v>2141</v>
      </c>
      <c r="D864" s="2" t="s">
        <v>2148</v>
      </c>
      <c r="E864" s="2" t="s">
        <v>2149</v>
      </c>
      <c r="F864" s="4"/>
    </row>
    <row r="865" spans="1:6" ht="45">
      <c r="A865" s="2" t="s">
        <v>1737</v>
      </c>
      <c r="B865" s="2" t="s">
        <v>2140</v>
      </c>
      <c r="C865" s="2" t="s">
        <v>2141</v>
      </c>
      <c r="D865" s="2" t="s">
        <v>2150</v>
      </c>
      <c r="E865" s="2" t="s">
        <v>2151</v>
      </c>
      <c r="F865" s="4"/>
    </row>
    <row r="866" spans="1:6" ht="56.25">
      <c r="A866" s="2" t="s">
        <v>1737</v>
      </c>
      <c r="B866" s="2" t="s">
        <v>2152</v>
      </c>
      <c r="C866" s="2" t="s">
        <v>2153</v>
      </c>
      <c r="D866" s="2" t="s">
        <v>2154</v>
      </c>
      <c r="E866" s="2" t="s">
        <v>2155</v>
      </c>
      <c r="F866" s="4"/>
    </row>
    <row r="867" spans="1:6" ht="33.75">
      <c r="A867" s="2" t="s">
        <v>1737</v>
      </c>
      <c r="B867" s="2" t="s">
        <v>2156</v>
      </c>
      <c r="C867" s="2" t="s">
        <v>2157</v>
      </c>
      <c r="D867" s="2" t="s">
        <v>2158</v>
      </c>
      <c r="E867" s="2" t="s">
        <v>2159</v>
      </c>
      <c r="F867" s="4"/>
    </row>
    <row r="868" spans="1:6" ht="90">
      <c r="A868" s="2" t="s">
        <v>1737</v>
      </c>
      <c r="B868" s="2" t="s">
        <v>2156</v>
      </c>
      <c r="C868" s="2" t="s">
        <v>2157</v>
      </c>
      <c r="D868" s="2" t="s">
        <v>2160</v>
      </c>
      <c r="E868" s="2" t="s">
        <v>2161</v>
      </c>
      <c r="F868" s="4"/>
    </row>
    <row r="869" spans="1:6" ht="33.75">
      <c r="A869" s="2" t="s">
        <v>1737</v>
      </c>
      <c r="B869" s="2" t="s">
        <v>2156</v>
      </c>
      <c r="C869" s="2" t="s">
        <v>2157</v>
      </c>
      <c r="D869" s="2" t="s">
        <v>2162</v>
      </c>
      <c r="E869" s="2" t="s">
        <v>2163</v>
      </c>
      <c r="F869" s="4"/>
    </row>
    <row r="870" spans="1:6" ht="67.5">
      <c r="A870" s="2" t="s">
        <v>1737</v>
      </c>
      <c r="B870" s="2" t="s">
        <v>2156</v>
      </c>
      <c r="C870" s="2" t="s">
        <v>2157</v>
      </c>
      <c r="D870" s="2" t="s">
        <v>2164</v>
      </c>
      <c r="E870" s="2" t="s">
        <v>2165</v>
      </c>
      <c r="F870" s="4"/>
    </row>
    <row r="871" spans="1:6" ht="33.75">
      <c r="A871" s="2" t="s">
        <v>1737</v>
      </c>
      <c r="B871" s="2" t="s">
        <v>2156</v>
      </c>
      <c r="C871" s="2" t="s">
        <v>2157</v>
      </c>
      <c r="D871" s="2" t="s">
        <v>2166</v>
      </c>
      <c r="E871" s="2" t="s">
        <v>2167</v>
      </c>
      <c r="F871" s="4"/>
    </row>
    <row r="872" spans="1:6" ht="67.5">
      <c r="A872" s="2" t="s">
        <v>1737</v>
      </c>
      <c r="B872" s="2" t="s">
        <v>2156</v>
      </c>
      <c r="C872" s="2" t="s">
        <v>2157</v>
      </c>
      <c r="D872" s="2" t="s">
        <v>2168</v>
      </c>
      <c r="E872" s="2" t="s">
        <v>2169</v>
      </c>
      <c r="F872" s="4"/>
    </row>
    <row r="873" spans="1:6" ht="45">
      <c r="A873" s="2" t="s">
        <v>1737</v>
      </c>
      <c r="B873" s="2" t="s">
        <v>2170</v>
      </c>
      <c r="C873" s="2" t="s">
        <v>2171</v>
      </c>
      <c r="D873" s="2" t="s">
        <v>2172</v>
      </c>
      <c r="E873" s="2" t="s">
        <v>2173</v>
      </c>
      <c r="F873" s="4"/>
    </row>
    <row r="874" spans="1:6" ht="45">
      <c r="A874" s="2" t="s">
        <v>1737</v>
      </c>
      <c r="B874" s="2" t="s">
        <v>2170</v>
      </c>
      <c r="C874" s="2" t="s">
        <v>2171</v>
      </c>
      <c r="D874" s="2" t="s">
        <v>2174</v>
      </c>
      <c r="E874" s="2" t="s">
        <v>2175</v>
      </c>
      <c r="F874" s="4"/>
    </row>
    <row r="875" spans="1:6" ht="45">
      <c r="A875" s="2" t="s">
        <v>1737</v>
      </c>
      <c r="B875" s="2" t="s">
        <v>2176</v>
      </c>
      <c r="C875" s="2" t="s">
        <v>2177</v>
      </c>
      <c r="D875" s="2" t="s">
        <v>2178</v>
      </c>
      <c r="E875" s="2" t="s">
        <v>2179</v>
      </c>
      <c r="F875" s="4"/>
    </row>
    <row r="876" spans="1:6" ht="45">
      <c r="A876" s="2" t="s">
        <v>1737</v>
      </c>
      <c r="B876" s="2" t="s">
        <v>2176</v>
      </c>
      <c r="C876" s="2" t="s">
        <v>2177</v>
      </c>
      <c r="D876" s="2" t="s">
        <v>2180</v>
      </c>
      <c r="E876" s="2" t="s">
        <v>2181</v>
      </c>
      <c r="F876" s="4"/>
    </row>
    <row r="877" spans="1:6" ht="22.5">
      <c r="A877" s="2" t="s">
        <v>1737</v>
      </c>
      <c r="B877" s="2" t="s">
        <v>2176</v>
      </c>
      <c r="C877" s="2" t="s">
        <v>2177</v>
      </c>
      <c r="D877" s="2" t="s">
        <v>2182</v>
      </c>
      <c r="E877" s="2" t="s">
        <v>2183</v>
      </c>
      <c r="F877" s="4"/>
    </row>
    <row r="878" spans="1:6" ht="33.75">
      <c r="A878" s="2" t="s">
        <v>1737</v>
      </c>
      <c r="B878" s="2" t="s">
        <v>2176</v>
      </c>
      <c r="C878" s="2" t="s">
        <v>2177</v>
      </c>
      <c r="D878" s="2" t="s">
        <v>2184</v>
      </c>
      <c r="E878" s="2" t="s">
        <v>2185</v>
      </c>
      <c r="F878" s="4"/>
    </row>
    <row r="879" spans="1:6" ht="45">
      <c r="A879" s="2" t="s">
        <v>1737</v>
      </c>
      <c r="B879" s="2" t="s">
        <v>2176</v>
      </c>
      <c r="C879" s="2" t="s">
        <v>2177</v>
      </c>
      <c r="D879" s="2" t="s">
        <v>2186</v>
      </c>
      <c r="E879" s="2" t="s">
        <v>2187</v>
      </c>
      <c r="F879" s="4"/>
    </row>
    <row r="880" spans="1:6" ht="22.5">
      <c r="A880" s="2" t="s">
        <v>1737</v>
      </c>
      <c r="B880" s="2" t="s">
        <v>2176</v>
      </c>
      <c r="C880" s="2" t="s">
        <v>2177</v>
      </c>
      <c r="D880" s="2" t="s">
        <v>2188</v>
      </c>
      <c r="E880" s="2" t="s">
        <v>2189</v>
      </c>
      <c r="F880" s="4"/>
    </row>
    <row r="881" spans="1:6" ht="33.75">
      <c r="A881" s="2" t="s">
        <v>1737</v>
      </c>
      <c r="B881" s="2" t="s">
        <v>2176</v>
      </c>
      <c r="C881" s="2" t="s">
        <v>2177</v>
      </c>
      <c r="D881" s="2" t="s">
        <v>2190</v>
      </c>
      <c r="E881" s="2" t="s">
        <v>2191</v>
      </c>
      <c r="F881" s="4"/>
    </row>
    <row r="882" spans="1:6" ht="22.5">
      <c r="A882" s="2" t="s">
        <v>1737</v>
      </c>
      <c r="B882" s="2" t="s">
        <v>2176</v>
      </c>
      <c r="C882" s="2" t="s">
        <v>2177</v>
      </c>
      <c r="D882" s="2" t="s">
        <v>2192</v>
      </c>
      <c r="E882" s="2" t="s">
        <v>2193</v>
      </c>
      <c r="F882" s="4"/>
    </row>
    <row r="883" spans="1:6" ht="22.5">
      <c r="A883" s="2" t="s">
        <v>1737</v>
      </c>
      <c r="B883" s="2" t="s">
        <v>2176</v>
      </c>
      <c r="C883" s="2" t="s">
        <v>2177</v>
      </c>
      <c r="D883" s="2" t="s">
        <v>2194</v>
      </c>
      <c r="E883" s="2" t="s">
        <v>2195</v>
      </c>
      <c r="F883" s="4"/>
    </row>
    <row r="884" spans="1:6" ht="45">
      <c r="A884" s="2" t="s">
        <v>1737</v>
      </c>
      <c r="B884" s="2" t="s">
        <v>2176</v>
      </c>
      <c r="C884" s="2" t="s">
        <v>2177</v>
      </c>
      <c r="D884" s="2" t="s">
        <v>2196</v>
      </c>
      <c r="E884" s="2" t="s">
        <v>2197</v>
      </c>
      <c r="F884" s="4"/>
    </row>
    <row r="885" spans="1:6" ht="56.25">
      <c r="A885" s="2" t="s">
        <v>1737</v>
      </c>
      <c r="B885" s="2" t="s">
        <v>2176</v>
      </c>
      <c r="C885" s="2" t="s">
        <v>2177</v>
      </c>
      <c r="D885" s="2" t="s">
        <v>2198</v>
      </c>
      <c r="E885" s="2" t="s">
        <v>2199</v>
      </c>
      <c r="F885" s="4"/>
    </row>
    <row r="886" spans="1:6" ht="90">
      <c r="A886" s="2" t="s">
        <v>1737</v>
      </c>
      <c r="B886" s="2" t="s">
        <v>2176</v>
      </c>
      <c r="C886" s="2" t="s">
        <v>2177</v>
      </c>
      <c r="D886" s="2" t="s">
        <v>2200</v>
      </c>
      <c r="E886" s="2" t="s">
        <v>2201</v>
      </c>
      <c r="F886" s="4"/>
    </row>
    <row r="887" spans="1:6" ht="45">
      <c r="A887" s="2" t="s">
        <v>1737</v>
      </c>
      <c r="B887" s="2" t="s">
        <v>2176</v>
      </c>
      <c r="C887" s="2" t="s">
        <v>2177</v>
      </c>
      <c r="D887" s="2" t="s">
        <v>2202</v>
      </c>
      <c r="E887" s="2" t="s">
        <v>2203</v>
      </c>
      <c r="F887" s="4"/>
    </row>
    <row r="888" spans="1:6" ht="33.75">
      <c r="A888" s="2" t="s">
        <v>1737</v>
      </c>
      <c r="B888" s="2" t="s">
        <v>2176</v>
      </c>
      <c r="C888" s="2" t="s">
        <v>2177</v>
      </c>
      <c r="D888" s="2" t="s">
        <v>2204</v>
      </c>
      <c r="E888" s="2" t="s">
        <v>2205</v>
      </c>
      <c r="F888" s="4"/>
    </row>
    <row r="889" spans="1:6" ht="78.75">
      <c r="A889" s="2" t="s">
        <v>1737</v>
      </c>
      <c r="B889" s="2" t="s">
        <v>2176</v>
      </c>
      <c r="C889" s="2" t="s">
        <v>2177</v>
      </c>
      <c r="D889" s="2" t="s">
        <v>2206</v>
      </c>
      <c r="E889" s="2" t="s">
        <v>2207</v>
      </c>
      <c r="F889" s="4"/>
    </row>
    <row r="890" spans="1:6" ht="45">
      <c r="A890" s="2" t="s">
        <v>1737</v>
      </c>
      <c r="B890" s="2" t="s">
        <v>2176</v>
      </c>
      <c r="C890" s="2" t="s">
        <v>2177</v>
      </c>
      <c r="D890" s="2" t="s">
        <v>2208</v>
      </c>
      <c r="E890" s="2" t="s">
        <v>2209</v>
      </c>
      <c r="F890" s="4"/>
    </row>
    <row r="891" spans="1:6" ht="22.5">
      <c r="A891" s="2" t="s">
        <v>1737</v>
      </c>
      <c r="B891" s="2" t="s">
        <v>2210</v>
      </c>
      <c r="C891" s="2" t="s">
        <v>2211</v>
      </c>
      <c r="D891" s="2" t="s">
        <v>2212</v>
      </c>
      <c r="E891" s="2" t="s">
        <v>2213</v>
      </c>
      <c r="F891" s="4"/>
    </row>
    <row r="892" spans="1:6" ht="56.25">
      <c r="A892" s="2" t="s">
        <v>1737</v>
      </c>
      <c r="B892" s="2" t="s">
        <v>2210</v>
      </c>
      <c r="C892" s="2" t="s">
        <v>2211</v>
      </c>
      <c r="D892" s="2" t="s">
        <v>2214</v>
      </c>
      <c r="E892" s="2" t="s">
        <v>2215</v>
      </c>
      <c r="F892" s="4"/>
    </row>
    <row r="893" spans="1:6" ht="78.75">
      <c r="A893" s="2" t="s">
        <v>1737</v>
      </c>
      <c r="B893" s="2" t="s">
        <v>2216</v>
      </c>
      <c r="C893" s="2" t="s">
        <v>2217</v>
      </c>
      <c r="D893" s="2" t="s">
        <v>2218</v>
      </c>
      <c r="E893" s="2" t="s">
        <v>2219</v>
      </c>
      <c r="F893" s="4"/>
    </row>
    <row r="894" spans="1:6" ht="45">
      <c r="A894" s="2" t="s">
        <v>1737</v>
      </c>
      <c r="B894" s="2" t="s">
        <v>2216</v>
      </c>
      <c r="C894" s="2" t="s">
        <v>2217</v>
      </c>
      <c r="D894" s="2" t="s">
        <v>2220</v>
      </c>
      <c r="E894" s="2" t="s">
        <v>2221</v>
      </c>
      <c r="F894" s="4"/>
    </row>
    <row r="895" spans="1:6" ht="67.5">
      <c r="A895" s="2" t="s">
        <v>1737</v>
      </c>
      <c r="B895" s="2" t="s">
        <v>2216</v>
      </c>
      <c r="C895" s="2" t="s">
        <v>2217</v>
      </c>
      <c r="D895" s="2" t="s">
        <v>2222</v>
      </c>
      <c r="E895" s="2" t="s">
        <v>2223</v>
      </c>
      <c r="F895" s="4"/>
    </row>
    <row r="896" spans="1:6" ht="45">
      <c r="A896" s="2" t="s">
        <v>1737</v>
      </c>
      <c r="B896" s="2" t="s">
        <v>2216</v>
      </c>
      <c r="C896" s="2" t="s">
        <v>2217</v>
      </c>
      <c r="D896" s="2" t="s">
        <v>2224</v>
      </c>
      <c r="E896" s="2" t="s">
        <v>2225</v>
      </c>
      <c r="F896" s="4"/>
    </row>
    <row r="897" spans="1:6" ht="45">
      <c r="A897" s="2" t="s">
        <v>1737</v>
      </c>
      <c r="B897" s="2" t="s">
        <v>2216</v>
      </c>
      <c r="C897" s="2" t="s">
        <v>2217</v>
      </c>
      <c r="D897" s="2" t="s">
        <v>2226</v>
      </c>
      <c r="E897" s="2" t="s">
        <v>2227</v>
      </c>
      <c r="F897" s="4"/>
    </row>
    <row r="898" spans="1:6" ht="67.5">
      <c r="A898" s="2" t="s">
        <v>1737</v>
      </c>
      <c r="B898" s="2" t="s">
        <v>2228</v>
      </c>
      <c r="C898" s="2" t="s">
        <v>2229</v>
      </c>
      <c r="D898" s="2" t="s">
        <v>2230</v>
      </c>
      <c r="E898" s="2" t="s">
        <v>2231</v>
      </c>
      <c r="F898" s="4"/>
    </row>
    <row r="899" spans="1:6" ht="56.25">
      <c r="A899" s="2" t="s">
        <v>1737</v>
      </c>
      <c r="B899" s="2" t="s">
        <v>2228</v>
      </c>
      <c r="C899" s="2" t="s">
        <v>2229</v>
      </c>
      <c r="D899" s="2" t="s">
        <v>2232</v>
      </c>
      <c r="E899" s="2" t="s">
        <v>2233</v>
      </c>
      <c r="F899" s="4"/>
    </row>
    <row r="900" spans="1:6" ht="78.75">
      <c r="A900" s="2" t="s">
        <v>1737</v>
      </c>
      <c r="B900" s="2" t="s">
        <v>2228</v>
      </c>
      <c r="C900" s="2" t="s">
        <v>2229</v>
      </c>
      <c r="D900" s="2" t="s">
        <v>2234</v>
      </c>
      <c r="E900" s="2" t="s">
        <v>2235</v>
      </c>
      <c r="F900" s="4"/>
    </row>
    <row r="901" spans="1:6" ht="45">
      <c r="A901" s="2" t="s">
        <v>1737</v>
      </c>
      <c r="B901" s="2" t="s">
        <v>2228</v>
      </c>
      <c r="C901" s="2" t="s">
        <v>2229</v>
      </c>
      <c r="D901" s="2" t="s">
        <v>2236</v>
      </c>
      <c r="E901" s="2" t="s">
        <v>2237</v>
      </c>
      <c r="F901" s="4"/>
    </row>
    <row r="902" spans="1:6" ht="33.75">
      <c r="A902" s="2" t="s">
        <v>1737</v>
      </c>
      <c r="B902" s="2" t="s">
        <v>2228</v>
      </c>
      <c r="C902" s="2" t="s">
        <v>2229</v>
      </c>
      <c r="D902" s="2" t="s">
        <v>2238</v>
      </c>
      <c r="E902" s="2" t="s">
        <v>2239</v>
      </c>
      <c r="F902" s="4"/>
    </row>
    <row r="903" spans="1:6" ht="33.75">
      <c r="A903" s="2" t="s">
        <v>1737</v>
      </c>
      <c r="B903" s="2" t="s">
        <v>2228</v>
      </c>
      <c r="C903" s="2" t="s">
        <v>2229</v>
      </c>
      <c r="D903" s="2" t="s">
        <v>2240</v>
      </c>
      <c r="E903" s="2" t="s">
        <v>2241</v>
      </c>
      <c r="F903" s="4"/>
    </row>
    <row r="904" spans="1:6" ht="45">
      <c r="A904" s="2" t="s">
        <v>1737</v>
      </c>
      <c r="B904" s="2" t="s">
        <v>2228</v>
      </c>
      <c r="C904" s="2" t="s">
        <v>2229</v>
      </c>
      <c r="D904" s="2" t="s">
        <v>2242</v>
      </c>
      <c r="E904" s="2" t="s">
        <v>2243</v>
      </c>
      <c r="F904" s="4"/>
    </row>
    <row r="905" spans="1:6" ht="33.75">
      <c r="A905" s="2" t="s">
        <v>1737</v>
      </c>
      <c r="B905" s="2" t="s">
        <v>2228</v>
      </c>
      <c r="C905" s="2" t="s">
        <v>2229</v>
      </c>
      <c r="D905" s="2" t="s">
        <v>2244</v>
      </c>
      <c r="E905" s="2" t="s">
        <v>2245</v>
      </c>
      <c r="F905" s="4"/>
    </row>
    <row r="906" spans="1:6" ht="33.75">
      <c r="A906" s="2" t="s">
        <v>1737</v>
      </c>
      <c r="B906" s="2" t="s">
        <v>2246</v>
      </c>
      <c r="C906" s="2" t="s">
        <v>2247</v>
      </c>
      <c r="D906" s="2" t="s">
        <v>2248</v>
      </c>
      <c r="E906" s="2" t="s">
        <v>2249</v>
      </c>
      <c r="F906" s="4"/>
    </row>
    <row r="907" spans="1:6" ht="78.75">
      <c r="A907" s="2" t="s">
        <v>1737</v>
      </c>
      <c r="B907" s="2" t="s">
        <v>2246</v>
      </c>
      <c r="C907" s="2" t="s">
        <v>2247</v>
      </c>
      <c r="D907" s="2" t="s">
        <v>2250</v>
      </c>
      <c r="E907" s="2" t="s">
        <v>2251</v>
      </c>
      <c r="F907" s="4"/>
    </row>
    <row r="908" spans="1:6" ht="33.75">
      <c r="A908" s="2" t="s">
        <v>1737</v>
      </c>
      <c r="B908" s="2" t="s">
        <v>2246</v>
      </c>
      <c r="C908" s="2" t="s">
        <v>2247</v>
      </c>
      <c r="D908" s="2" t="s">
        <v>2252</v>
      </c>
      <c r="E908" s="2" t="s">
        <v>2253</v>
      </c>
      <c r="F908" s="4"/>
    </row>
    <row r="909" spans="1:6" ht="90">
      <c r="A909" s="2" t="s">
        <v>1737</v>
      </c>
      <c r="B909" s="2" t="s">
        <v>2246</v>
      </c>
      <c r="C909" s="2" t="s">
        <v>2247</v>
      </c>
      <c r="D909" s="2" t="s">
        <v>2254</v>
      </c>
      <c r="E909" s="2" t="s">
        <v>2255</v>
      </c>
      <c r="F909" s="4"/>
    </row>
    <row r="910" spans="1:6" ht="67.5">
      <c r="A910" s="2" t="s">
        <v>1737</v>
      </c>
      <c r="B910" s="2" t="s">
        <v>2246</v>
      </c>
      <c r="C910" s="2" t="s">
        <v>2247</v>
      </c>
      <c r="D910" s="2" t="s">
        <v>2256</v>
      </c>
      <c r="E910" s="2" t="s">
        <v>2257</v>
      </c>
      <c r="F910" s="4"/>
    </row>
    <row r="911" spans="1:6" ht="56.25">
      <c r="A911" s="2" t="s">
        <v>1737</v>
      </c>
      <c r="B911" s="2" t="s">
        <v>2258</v>
      </c>
      <c r="C911" s="2" t="s">
        <v>2259</v>
      </c>
      <c r="D911" s="2" t="s">
        <v>2260</v>
      </c>
      <c r="E911" s="2" t="s">
        <v>2261</v>
      </c>
      <c r="F911" s="4"/>
    </row>
    <row r="912" spans="1:6" ht="56.25">
      <c r="A912" s="2" t="s">
        <v>1737</v>
      </c>
      <c r="B912" s="2" t="s">
        <v>2258</v>
      </c>
      <c r="C912" s="2" t="s">
        <v>2259</v>
      </c>
      <c r="D912" s="2" t="s">
        <v>2262</v>
      </c>
      <c r="E912" s="2" t="s">
        <v>2263</v>
      </c>
      <c r="F912" s="4"/>
    </row>
    <row r="913" spans="1:6" ht="45">
      <c r="A913" s="2" t="s">
        <v>1737</v>
      </c>
      <c r="B913" s="2" t="s">
        <v>2258</v>
      </c>
      <c r="C913" s="2" t="s">
        <v>2259</v>
      </c>
      <c r="D913" s="2" t="s">
        <v>2264</v>
      </c>
      <c r="E913" s="2" t="s">
        <v>2265</v>
      </c>
      <c r="F913" s="4"/>
    </row>
    <row r="914" spans="1:6" ht="78.75">
      <c r="A914" s="2" t="s">
        <v>1737</v>
      </c>
      <c r="B914" s="2" t="s">
        <v>2266</v>
      </c>
      <c r="C914" s="2" t="s">
        <v>2267</v>
      </c>
      <c r="D914" s="2" t="s">
        <v>2268</v>
      </c>
      <c r="E914" s="2" t="s">
        <v>2269</v>
      </c>
      <c r="F914" s="4"/>
    </row>
    <row r="915" spans="1:6" ht="56.25">
      <c r="A915" s="2" t="s">
        <v>1737</v>
      </c>
      <c r="B915" s="2" t="s">
        <v>2266</v>
      </c>
      <c r="C915" s="2" t="s">
        <v>2267</v>
      </c>
      <c r="D915" s="2" t="s">
        <v>2270</v>
      </c>
      <c r="E915" s="2" t="s">
        <v>2271</v>
      </c>
      <c r="F915" s="4"/>
    </row>
    <row r="916" spans="1:6" ht="56.25">
      <c r="A916" s="2" t="s">
        <v>1737</v>
      </c>
      <c r="B916" s="2" t="s">
        <v>2266</v>
      </c>
      <c r="C916" s="2" t="s">
        <v>2267</v>
      </c>
      <c r="D916" s="2" t="s">
        <v>2272</v>
      </c>
      <c r="E916" s="2" t="s">
        <v>2273</v>
      </c>
      <c r="F916" s="4"/>
    </row>
    <row r="917" spans="1:6" ht="56.25">
      <c r="A917" s="2" t="s">
        <v>1737</v>
      </c>
      <c r="B917" s="2" t="s">
        <v>2266</v>
      </c>
      <c r="C917" s="2" t="s">
        <v>2267</v>
      </c>
      <c r="D917" s="2" t="s">
        <v>2274</v>
      </c>
      <c r="E917" s="2" t="s">
        <v>2275</v>
      </c>
      <c r="F917" s="4"/>
    </row>
    <row r="918" spans="1:6" ht="56.25">
      <c r="A918" s="2" t="s">
        <v>1737</v>
      </c>
      <c r="B918" s="2" t="s">
        <v>2266</v>
      </c>
      <c r="C918" s="2" t="s">
        <v>2267</v>
      </c>
      <c r="D918" s="2" t="s">
        <v>2276</v>
      </c>
      <c r="E918" s="2" t="s">
        <v>2277</v>
      </c>
      <c r="F918" s="4"/>
    </row>
    <row r="919" spans="1:6" ht="56.25">
      <c r="A919" s="2" t="s">
        <v>1737</v>
      </c>
      <c r="B919" s="2" t="s">
        <v>2266</v>
      </c>
      <c r="C919" s="2" t="s">
        <v>2267</v>
      </c>
      <c r="D919" s="2" t="s">
        <v>2278</v>
      </c>
      <c r="E919" s="2" t="s">
        <v>2279</v>
      </c>
      <c r="F919" s="4"/>
    </row>
    <row r="920" spans="1:6" ht="56.25">
      <c r="A920" s="2" t="s">
        <v>1737</v>
      </c>
      <c r="B920" s="2" t="s">
        <v>2266</v>
      </c>
      <c r="C920" s="2" t="s">
        <v>2267</v>
      </c>
      <c r="D920" s="2" t="s">
        <v>2280</v>
      </c>
      <c r="E920" s="2" t="s">
        <v>2281</v>
      </c>
      <c r="F920" s="4"/>
    </row>
    <row r="921" spans="1:6" ht="45">
      <c r="A921" s="2" t="s">
        <v>1737</v>
      </c>
      <c r="B921" s="2" t="s">
        <v>2282</v>
      </c>
      <c r="C921" s="2" t="s">
        <v>2283</v>
      </c>
      <c r="D921" s="2" t="s">
        <v>2284</v>
      </c>
      <c r="E921" s="2" t="s">
        <v>2285</v>
      </c>
      <c r="F921" s="4"/>
    </row>
    <row r="922" spans="1:6" ht="45">
      <c r="A922" s="2" t="s">
        <v>1737</v>
      </c>
      <c r="B922" s="2" t="s">
        <v>2282</v>
      </c>
      <c r="C922" s="2" t="s">
        <v>2283</v>
      </c>
      <c r="D922" s="2" t="s">
        <v>2286</v>
      </c>
      <c r="E922" s="2" t="s">
        <v>2287</v>
      </c>
      <c r="F922" s="4"/>
    </row>
    <row r="923" spans="1:6" ht="45">
      <c r="A923" s="2" t="s">
        <v>1737</v>
      </c>
      <c r="B923" s="2" t="s">
        <v>2282</v>
      </c>
      <c r="C923" s="2" t="s">
        <v>2283</v>
      </c>
      <c r="D923" s="2" t="s">
        <v>2288</v>
      </c>
      <c r="E923" s="2" t="s">
        <v>2289</v>
      </c>
      <c r="F923" s="4"/>
    </row>
    <row r="924" spans="1:6" ht="67.5">
      <c r="A924" s="2" t="s">
        <v>1737</v>
      </c>
      <c r="B924" s="2" t="s">
        <v>2282</v>
      </c>
      <c r="C924" s="2" t="s">
        <v>2283</v>
      </c>
      <c r="D924" s="2" t="s">
        <v>2290</v>
      </c>
      <c r="E924" s="2" t="s">
        <v>2291</v>
      </c>
      <c r="F924" s="4"/>
    </row>
    <row r="925" spans="1:6" ht="45">
      <c r="A925" s="2" t="s">
        <v>1737</v>
      </c>
      <c r="B925" s="2" t="s">
        <v>2282</v>
      </c>
      <c r="C925" s="2" t="s">
        <v>2283</v>
      </c>
      <c r="D925" s="2" t="s">
        <v>2292</v>
      </c>
      <c r="E925" s="2" t="s">
        <v>2293</v>
      </c>
      <c r="F925" s="4"/>
    </row>
    <row r="926" spans="1:6" ht="67.5">
      <c r="A926" s="2" t="s">
        <v>1737</v>
      </c>
      <c r="B926" s="2" t="s">
        <v>2282</v>
      </c>
      <c r="C926" s="2" t="s">
        <v>2283</v>
      </c>
      <c r="D926" s="2" t="s">
        <v>2294</v>
      </c>
      <c r="E926" s="2" t="s">
        <v>2295</v>
      </c>
      <c r="F926" s="4"/>
    </row>
    <row r="927" spans="1:6" ht="90">
      <c r="A927" s="2" t="s">
        <v>1737</v>
      </c>
      <c r="B927" s="2" t="s">
        <v>2282</v>
      </c>
      <c r="C927" s="2" t="s">
        <v>2283</v>
      </c>
      <c r="D927" s="2" t="s">
        <v>2296</v>
      </c>
      <c r="E927" s="2" t="s">
        <v>2297</v>
      </c>
      <c r="F927" s="4"/>
    </row>
    <row r="928" spans="1:6" ht="78.75">
      <c r="A928" s="2" t="s">
        <v>1737</v>
      </c>
      <c r="B928" s="2" t="s">
        <v>2282</v>
      </c>
      <c r="C928" s="2" t="s">
        <v>2283</v>
      </c>
      <c r="D928" s="2" t="s">
        <v>2298</v>
      </c>
      <c r="E928" s="2" t="s">
        <v>2299</v>
      </c>
      <c r="F928" s="4"/>
    </row>
    <row r="929" spans="1:6" ht="45">
      <c r="A929" s="2" t="s">
        <v>1737</v>
      </c>
      <c r="B929" s="2" t="s">
        <v>2282</v>
      </c>
      <c r="C929" s="2" t="s">
        <v>2283</v>
      </c>
      <c r="D929" s="2" t="s">
        <v>2300</v>
      </c>
      <c r="E929" s="2" t="s">
        <v>2301</v>
      </c>
      <c r="F929" s="4"/>
    </row>
    <row r="930" spans="1:6" ht="45">
      <c r="A930" s="2" t="s">
        <v>1737</v>
      </c>
      <c r="B930" s="2" t="s">
        <v>2282</v>
      </c>
      <c r="C930" s="2" t="s">
        <v>2283</v>
      </c>
      <c r="D930" s="2" t="s">
        <v>2302</v>
      </c>
      <c r="E930" s="2" t="s">
        <v>2303</v>
      </c>
      <c r="F930" s="4"/>
    </row>
    <row r="931" spans="1:6" ht="56.25">
      <c r="A931" s="2" t="s">
        <v>1737</v>
      </c>
      <c r="B931" s="2" t="s">
        <v>2282</v>
      </c>
      <c r="C931" s="2" t="s">
        <v>2283</v>
      </c>
      <c r="D931" s="2" t="s">
        <v>2304</v>
      </c>
      <c r="E931" s="2" t="s">
        <v>2305</v>
      </c>
      <c r="F931" s="4"/>
    </row>
    <row r="932" spans="1:6" ht="45">
      <c r="A932" s="2" t="s">
        <v>1737</v>
      </c>
      <c r="B932" s="2" t="s">
        <v>2282</v>
      </c>
      <c r="C932" s="2" t="s">
        <v>2283</v>
      </c>
      <c r="D932" s="2" t="s">
        <v>2306</v>
      </c>
      <c r="E932" s="2" t="s">
        <v>2307</v>
      </c>
      <c r="F932" s="4"/>
    </row>
    <row r="933" spans="1:6" ht="45">
      <c r="A933" s="2" t="s">
        <v>1737</v>
      </c>
      <c r="B933" s="2" t="s">
        <v>2282</v>
      </c>
      <c r="C933" s="2" t="s">
        <v>2283</v>
      </c>
      <c r="D933" s="2" t="s">
        <v>2308</v>
      </c>
      <c r="E933" s="2" t="s">
        <v>2309</v>
      </c>
      <c r="F933" s="4"/>
    </row>
    <row r="934" spans="1:6" ht="45">
      <c r="A934" s="2" t="s">
        <v>1737</v>
      </c>
      <c r="B934" s="2" t="s">
        <v>2282</v>
      </c>
      <c r="C934" s="2" t="s">
        <v>2283</v>
      </c>
      <c r="D934" s="2" t="s">
        <v>2310</v>
      </c>
      <c r="E934" s="2" t="s">
        <v>2311</v>
      </c>
      <c r="F934" s="4"/>
    </row>
    <row r="935" spans="1:6" ht="45">
      <c r="A935" s="2" t="s">
        <v>1737</v>
      </c>
      <c r="B935" s="2" t="s">
        <v>2282</v>
      </c>
      <c r="C935" s="2" t="s">
        <v>2283</v>
      </c>
      <c r="D935" s="2" t="s">
        <v>2312</v>
      </c>
      <c r="E935" s="2" t="s">
        <v>2313</v>
      </c>
      <c r="F935" s="4"/>
    </row>
    <row r="936" spans="1:6" ht="56.25">
      <c r="A936" s="2" t="s">
        <v>1737</v>
      </c>
      <c r="B936" s="2" t="s">
        <v>2314</v>
      </c>
      <c r="C936" s="2" t="s">
        <v>2315</v>
      </c>
      <c r="D936" s="2" t="s">
        <v>2316</v>
      </c>
      <c r="E936" s="2" t="s">
        <v>2317</v>
      </c>
      <c r="F936" s="4"/>
    </row>
    <row r="937" spans="1:6" ht="56.25">
      <c r="A937" s="2" t="s">
        <v>1737</v>
      </c>
      <c r="B937" s="2" t="s">
        <v>2314</v>
      </c>
      <c r="C937" s="2" t="s">
        <v>2315</v>
      </c>
      <c r="D937" s="2" t="s">
        <v>2318</v>
      </c>
      <c r="E937" s="2" t="s">
        <v>2319</v>
      </c>
      <c r="F937" s="4"/>
    </row>
    <row r="938" spans="1:6" ht="56.25">
      <c r="A938" s="2" t="s">
        <v>1737</v>
      </c>
      <c r="B938" s="2" t="s">
        <v>2314</v>
      </c>
      <c r="C938" s="2" t="s">
        <v>2315</v>
      </c>
      <c r="D938" s="2" t="s">
        <v>2320</v>
      </c>
      <c r="E938" s="2" t="s">
        <v>2321</v>
      </c>
      <c r="F938" s="4"/>
    </row>
    <row r="939" spans="1:6" ht="56.25">
      <c r="A939" s="2" t="s">
        <v>1737</v>
      </c>
      <c r="B939" s="2" t="s">
        <v>2314</v>
      </c>
      <c r="C939" s="2" t="s">
        <v>2315</v>
      </c>
      <c r="D939" s="2" t="s">
        <v>2322</v>
      </c>
      <c r="E939" s="2" t="s">
        <v>2323</v>
      </c>
      <c r="F939" s="4"/>
    </row>
    <row r="940" spans="1:6" ht="56.25">
      <c r="A940" s="2" t="s">
        <v>1737</v>
      </c>
      <c r="B940" s="2" t="s">
        <v>2314</v>
      </c>
      <c r="C940" s="2" t="s">
        <v>2315</v>
      </c>
      <c r="D940" s="2" t="s">
        <v>2324</v>
      </c>
      <c r="E940" s="2" t="s">
        <v>2325</v>
      </c>
      <c r="F940" s="4"/>
    </row>
    <row r="941" spans="1:6" ht="78.75">
      <c r="A941" s="2" t="s">
        <v>1737</v>
      </c>
      <c r="B941" s="2" t="s">
        <v>2314</v>
      </c>
      <c r="C941" s="2" t="s">
        <v>2315</v>
      </c>
      <c r="D941" s="2" t="s">
        <v>2326</v>
      </c>
      <c r="E941" s="2" t="s">
        <v>2327</v>
      </c>
      <c r="F941" s="4"/>
    </row>
    <row r="942" spans="1:6" ht="56.25">
      <c r="A942" s="2" t="s">
        <v>1737</v>
      </c>
      <c r="B942" s="2" t="s">
        <v>2314</v>
      </c>
      <c r="C942" s="2" t="s">
        <v>2315</v>
      </c>
      <c r="D942" s="2" t="s">
        <v>2328</v>
      </c>
      <c r="E942" s="2" t="s">
        <v>2329</v>
      </c>
      <c r="F942" s="4"/>
    </row>
    <row r="943" spans="1:6" ht="67.5">
      <c r="A943" s="2" t="s">
        <v>1737</v>
      </c>
      <c r="B943" s="2" t="s">
        <v>2314</v>
      </c>
      <c r="C943" s="2" t="s">
        <v>2315</v>
      </c>
      <c r="D943" s="2" t="s">
        <v>2330</v>
      </c>
      <c r="E943" s="2" t="s">
        <v>2331</v>
      </c>
      <c r="F943" s="4"/>
    </row>
    <row r="944" spans="1:6" ht="56.25">
      <c r="A944" s="2" t="s">
        <v>1737</v>
      </c>
      <c r="B944" s="2" t="s">
        <v>2314</v>
      </c>
      <c r="C944" s="2" t="s">
        <v>2315</v>
      </c>
      <c r="D944" s="2" t="s">
        <v>2332</v>
      </c>
      <c r="E944" s="2" t="s">
        <v>2333</v>
      </c>
      <c r="F944" s="4"/>
    </row>
    <row r="945" spans="1:6" ht="56.25">
      <c r="A945" s="2" t="s">
        <v>1737</v>
      </c>
      <c r="B945" s="2" t="s">
        <v>2314</v>
      </c>
      <c r="C945" s="2" t="s">
        <v>2315</v>
      </c>
      <c r="D945" s="2" t="s">
        <v>2334</v>
      </c>
      <c r="E945" s="2" t="s">
        <v>2335</v>
      </c>
      <c r="F945" s="4"/>
    </row>
    <row r="946" spans="1:6" ht="56.25">
      <c r="A946" s="2" t="s">
        <v>1737</v>
      </c>
      <c r="B946" s="2" t="s">
        <v>2314</v>
      </c>
      <c r="C946" s="2" t="s">
        <v>2315</v>
      </c>
      <c r="D946" s="2" t="s">
        <v>2336</v>
      </c>
      <c r="E946" s="2" t="s">
        <v>2337</v>
      </c>
      <c r="F946" s="4"/>
    </row>
    <row r="947" spans="1:6" ht="56.25">
      <c r="A947" s="2" t="s">
        <v>1737</v>
      </c>
      <c r="B947" s="2" t="s">
        <v>2314</v>
      </c>
      <c r="C947" s="2" t="s">
        <v>2315</v>
      </c>
      <c r="D947" s="2" t="s">
        <v>2338</v>
      </c>
      <c r="E947" s="2" t="s">
        <v>2339</v>
      </c>
      <c r="F947" s="4"/>
    </row>
    <row r="948" spans="1:6" ht="56.25">
      <c r="A948" s="2" t="s">
        <v>1737</v>
      </c>
      <c r="B948" s="2" t="s">
        <v>2314</v>
      </c>
      <c r="C948" s="2" t="s">
        <v>2315</v>
      </c>
      <c r="D948" s="2" t="s">
        <v>2340</v>
      </c>
      <c r="E948" s="2" t="s">
        <v>2341</v>
      </c>
      <c r="F948" s="4"/>
    </row>
    <row r="949" spans="1:6" ht="90">
      <c r="A949" s="2" t="s">
        <v>1737</v>
      </c>
      <c r="B949" s="2" t="s">
        <v>2314</v>
      </c>
      <c r="C949" s="2" t="s">
        <v>2315</v>
      </c>
      <c r="D949" s="2" t="s">
        <v>2342</v>
      </c>
      <c r="E949" s="2" t="s">
        <v>2343</v>
      </c>
      <c r="F949" s="4"/>
    </row>
    <row r="950" spans="1:6" ht="56.25">
      <c r="A950" s="2" t="s">
        <v>1737</v>
      </c>
      <c r="B950" s="2" t="s">
        <v>2314</v>
      </c>
      <c r="C950" s="2" t="s">
        <v>2315</v>
      </c>
      <c r="D950" s="2" t="s">
        <v>2344</v>
      </c>
      <c r="E950" s="2" t="s">
        <v>2345</v>
      </c>
      <c r="F950" s="4"/>
    </row>
    <row r="951" spans="1:6" ht="56.25">
      <c r="A951" s="2" t="s">
        <v>1737</v>
      </c>
      <c r="B951" s="2" t="s">
        <v>2314</v>
      </c>
      <c r="C951" s="2" t="s">
        <v>2315</v>
      </c>
      <c r="D951" s="2" t="s">
        <v>2346</v>
      </c>
      <c r="E951" s="2" t="s">
        <v>2347</v>
      </c>
      <c r="F951" s="4"/>
    </row>
    <row r="952" spans="1:6" ht="78.75">
      <c r="A952" s="2" t="s">
        <v>1737</v>
      </c>
      <c r="B952" s="2" t="s">
        <v>2314</v>
      </c>
      <c r="C952" s="2" t="s">
        <v>2315</v>
      </c>
      <c r="D952" s="2" t="s">
        <v>2348</v>
      </c>
      <c r="E952" s="2" t="s">
        <v>2349</v>
      </c>
      <c r="F952" s="4"/>
    </row>
    <row r="953" spans="1:6" ht="22.5">
      <c r="A953" s="2" t="s">
        <v>1737</v>
      </c>
      <c r="B953" s="2" t="s">
        <v>2350</v>
      </c>
      <c r="C953" s="2" t="s">
        <v>2351</v>
      </c>
      <c r="D953" s="2" t="s">
        <v>2352</v>
      </c>
      <c r="E953" s="2" t="s">
        <v>2353</v>
      </c>
      <c r="F953" s="4"/>
    </row>
    <row r="954" spans="1:6" ht="22.5">
      <c r="A954" s="2" t="s">
        <v>1737</v>
      </c>
      <c r="B954" s="2" t="s">
        <v>2350</v>
      </c>
      <c r="C954" s="2" t="s">
        <v>2351</v>
      </c>
      <c r="D954" s="2" t="s">
        <v>2354</v>
      </c>
      <c r="E954" s="2" t="s">
        <v>2355</v>
      </c>
      <c r="F954" s="4"/>
    </row>
    <row r="955" spans="1:6" ht="22.5">
      <c r="A955" s="2" t="s">
        <v>1737</v>
      </c>
      <c r="B955" s="2" t="s">
        <v>2350</v>
      </c>
      <c r="C955" s="2" t="s">
        <v>2351</v>
      </c>
      <c r="D955" s="2" t="s">
        <v>2356</v>
      </c>
      <c r="E955" s="2" t="s">
        <v>2357</v>
      </c>
      <c r="F955" s="4"/>
    </row>
    <row r="956" spans="1:6" ht="33.75">
      <c r="A956" s="2" t="s">
        <v>1737</v>
      </c>
      <c r="B956" s="2" t="s">
        <v>2350</v>
      </c>
      <c r="C956" s="2" t="s">
        <v>2351</v>
      </c>
      <c r="D956" s="2" t="s">
        <v>2358</v>
      </c>
      <c r="E956" s="2" t="s">
        <v>2359</v>
      </c>
      <c r="F956" s="4"/>
    </row>
    <row r="957" spans="1:6" ht="33.75">
      <c r="A957" s="2" t="s">
        <v>1737</v>
      </c>
      <c r="B957" s="2" t="s">
        <v>2350</v>
      </c>
      <c r="C957" s="2" t="s">
        <v>2351</v>
      </c>
      <c r="D957" s="2" t="s">
        <v>2360</v>
      </c>
      <c r="E957" s="2" t="s">
        <v>2361</v>
      </c>
      <c r="F957" s="4"/>
    </row>
    <row r="958" spans="1:6" ht="33.75">
      <c r="A958" s="2" t="s">
        <v>1737</v>
      </c>
      <c r="B958" s="2" t="s">
        <v>2350</v>
      </c>
      <c r="C958" s="2" t="s">
        <v>2351</v>
      </c>
      <c r="D958" s="2" t="s">
        <v>2362</v>
      </c>
      <c r="E958" s="2" t="s">
        <v>2363</v>
      </c>
      <c r="F958" s="4"/>
    </row>
    <row r="959" spans="1:6" ht="22.5">
      <c r="A959" s="2" t="s">
        <v>1737</v>
      </c>
      <c r="B959" s="2" t="s">
        <v>2350</v>
      </c>
      <c r="C959" s="2" t="s">
        <v>2351</v>
      </c>
      <c r="D959" s="2" t="s">
        <v>2364</v>
      </c>
      <c r="E959" s="2" t="s">
        <v>2365</v>
      </c>
      <c r="F959" s="4"/>
    </row>
    <row r="960" spans="1:6" ht="78.75">
      <c r="A960" s="2" t="s">
        <v>1737</v>
      </c>
      <c r="B960" s="2" t="s">
        <v>2366</v>
      </c>
      <c r="C960" s="2" t="s">
        <v>2367</v>
      </c>
      <c r="D960" s="2" t="s">
        <v>2368</v>
      </c>
      <c r="E960" s="2" t="s">
        <v>2369</v>
      </c>
      <c r="F960" s="4"/>
    </row>
    <row r="961" spans="1:6" ht="78.75">
      <c r="A961" s="2" t="s">
        <v>1737</v>
      </c>
      <c r="B961" s="2" t="s">
        <v>2366</v>
      </c>
      <c r="C961" s="2" t="s">
        <v>2367</v>
      </c>
      <c r="D961" s="2" t="s">
        <v>2370</v>
      </c>
      <c r="E961" s="2" t="s">
        <v>2371</v>
      </c>
      <c r="F961" s="4"/>
    </row>
    <row r="962" spans="1:6" ht="78.75">
      <c r="A962" s="2" t="s">
        <v>1737</v>
      </c>
      <c r="B962" s="2" t="s">
        <v>2366</v>
      </c>
      <c r="C962" s="2" t="s">
        <v>2367</v>
      </c>
      <c r="D962" s="2" t="s">
        <v>2372</v>
      </c>
      <c r="E962" s="2" t="s">
        <v>2373</v>
      </c>
      <c r="F962" s="4"/>
    </row>
    <row r="963" spans="1:6" ht="101.25">
      <c r="A963" s="2" t="s">
        <v>1737</v>
      </c>
      <c r="B963" s="2" t="s">
        <v>2366</v>
      </c>
      <c r="C963" s="2" t="s">
        <v>2367</v>
      </c>
      <c r="D963" s="2" t="s">
        <v>2374</v>
      </c>
      <c r="E963" s="2" t="s">
        <v>2375</v>
      </c>
      <c r="F963" s="4"/>
    </row>
    <row r="964" spans="1:6" ht="90">
      <c r="A964" s="2" t="s">
        <v>1737</v>
      </c>
      <c r="B964" s="2" t="s">
        <v>2366</v>
      </c>
      <c r="C964" s="2" t="s">
        <v>2367</v>
      </c>
      <c r="D964" s="2" t="s">
        <v>2376</v>
      </c>
      <c r="E964" s="2" t="s">
        <v>2377</v>
      </c>
      <c r="F964" s="4"/>
    </row>
    <row r="965" spans="1:6" ht="78.75">
      <c r="A965" s="2" t="s">
        <v>1737</v>
      </c>
      <c r="B965" s="2" t="s">
        <v>2366</v>
      </c>
      <c r="C965" s="2" t="s">
        <v>2367</v>
      </c>
      <c r="D965" s="2" t="s">
        <v>2378</v>
      </c>
      <c r="E965" s="2" t="s">
        <v>2379</v>
      </c>
      <c r="F965" s="4"/>
    </row>
    <row r="966" spans="1:6" ht="78.75">
      <c r="A966" s="2" t="s">
        <v>1737</v>
      </c>
      <c r="B966" s="2" t="s">
        <v>2366</v>
      </c>
      <c r="C966" s="2" t="s">
        <v>2367</v>
      </c>
      <c r="D966" s="2" t="s">
        <v>2380</v>
      </c>
      <c r="E966" s="2" t="s">
        <v>2381</v>
      </c>
      <c r="F966" s="4"/>
    </row>
    <row r="967" spans="1:6" ht="78.75">
      <c r="A967" s="2" t="s">
        <v>1737</v>
      </c>
      <c r="B967" s="2" t="s">
        <v>2366</v>
      </c>
      <c r="C967" s="2" t="s">
        <v>2367</v>
      </c>
      <c r="D967" s="2" t="s">
        <v>2382</v>
      </c>
      <c r="E967" s="2" t="s">
        <v>2383</v>
      </c>
      <c r="F967" s="4"/>
    </row>
    <row r="968" spans="1:6" ht="78.75">
      <c r="A968" s="2" t="s">
        <v>1737</v>
      </c>
      <c r="B968" s="2" t="s">
        <v>2366</v>
      </c>
      <c r="C968" s="2" t="s">
        <v>2367</v>
      </c>
      <c r="D968" s="2" t="s">
        <v>2384</v>
      </c>
      <c r="E968" s="2" t="s">
        <v>2385</v>
      </c>
      <c r="F968" s="4"/>
    </row>
    <row r="969" spans="1:6" ht="78.75">
      <c r="A969" s="2" t="s">
        <v>1737</v>
      </c>
      <c r="B969" s="2" t="s">
        <v>2366</v>
      </c>
      <c r="C969" s="2" t="s">
        <v>2367</v>
      </c>
      <c r="D969" s="2" t="s">
        <v>2386</v>
      </c>
      <c r="E969" s="2" t="s">
        <v>2387</v>
      </c>
      <c r="F969" s="4"/>
    </row>
    <row r="970" spans="1:6" ht="78.75">
      <c r="A970" s="2" t="s">
        <v>1737</v>
      </c>
      <c r="B970" s="2" t="s">
        <v>2366</v>
      </c>
      <c r="C970" s="2" t="s">
        <v>2367</v>
      </c>
      <c r="D970" s="2" t="s">
        <v>2388</v>
      </c>
      <c r="E970" s="2" t="s">
        <v>2389</v>
      </c>
      <c r="F970" s="4"/>
    </row>
    <row r="971" spans="1:6" ht="78.75">
      <c r="A971" s="2" t="s">
        <v>1737</v>
      </c>
      <c r="B971" s="2" t="s">
        <v>2366</v>
      </c>
      <c r="C971" s="2" t="s">
        <v>2367</v>
      </c>
      <c r="D971" s="2" t="s">
        <v>2390</v>
      </c>
      <c r="E971" s="2" t="s">
        <v>2391</v>
      </c>
      <c r="F971" s="4"/>
    </row>
    <row r="972" spans="1:6" ht="78.75">
      <c r="A972" s="2" t="s">
        <v>1737</v>
      </c>
      <c r="B972" s="2" t="s">
        <v>2392</v>
      </c>
      <c r="C972" s="2" t="s">
        <v>2393</v>
      </c>
      <c r="D972" s="2" t="s">
        <v>2394</v>
      </c>
      <c r="E972" s="2" t="s">
        <v>2395</v>
      </c>
      <c r="F972" s="4"/>
    </row>
    <row r="973" spans="1:6" ht="22.5">
      <c r="A973" s="2" t="s">
        <v>1737</v>
      </c>
      <c r="B973" s="2" t="s">
        <v>2392</v>
      </c>
      <c r="C973" s="2" t="s">
        <v>2393</v>
      </c>
      <c r="D973" s="2" t="s">
        <v>2396</v>
      </c>
      <c r="E973" s="2" t="s">
        <v>2397</v>
      </c>
      <c r="F973" s="4"/>
    </row>
    <row r="974" spans="1:6" ht="78.75">
      <c r="A974" s="2" t="s">
        <v>1737</v>
      </c>
      <c r="B974" s="2" t="s">
        <v>2392</v>
      </c>
      <c r="C974" s="2" t="s">
        <v>2393</v>
      </c>
      <c r="D974" s="2" t="s">
        <v>2398</v>
      </c>
      <c r="E974" s="2" t="s">
        <v>2399</v>
      </c>
      <c r="F974" s="4"/>
    </row>
    <row r="975" spans="1:6" ht="33.75">
      <c r="A975" s="2" t="s">
        <v>1737</v>
      </c>
      <c r="B975" s="2" t="s">
        <v>2400</v>
      </c>
      <c r="C975" s="2" t="s">
        <v>2401</v>
      </c>
      <c r="D975" s="2" t="s">
        <v>2402</v>
      </c>
      <c r="E975" s="2" t="s">
        <v>2403</v>
      </c>
      <c r="F975" s="4"/>
    </row>
    <row r="976" spans="1:6" ht="33.75">
      <c r="A976" s="2" t="s">
        <v>1737</v>
      </c>
      <c r="B976" s="2" t="s">
        <v>2404</v>
      </c>
      <c r="C976" s="2" t="s">
        <v>2405</v>
      </c>
      <c r="D976" s="2" t="s">
        <v>2406</v>
      </c>
      <c r="E976" s="2" t="s">
        <v>2407</v>
      </c>
      <c r="F976" s="4"/>
    </row>
    <row r="977" spans="1:6" ht="45">
      <c r="A977" s="2" t="s">
        <v>1737</v>
      </c>
      <c r="B977" s="2" t="s">
        <v>2408</v>
      </c>
      <c r="C977" s="2" t="s">
        <v>2409</v>
      </c>
      <c r="D977" s="2" t="s">
        <v>2410</v>
      </c>
      <c r="E977" s="2" t="s">
        <v>2411</v>
      </c>
      <c r="F977" s="4"/>
    </row>
    <row r="978" spans="1:6" ht="67.5">
      <c r="A978" s="2" t="s">
        <v>1737</v>
      </c>
      <c r="B978" s="2" t="s">
        <v>2408</v>
      </c>
      <c r="C978" s="2" t="s">
        <v>2409</v>
      </c>
      <c r="D978" s="2" t="s">
        <v>2412</v>
      </c>
      <c r="E978" s="2" t="s">
        <v>2413</v>
      </c>
      <c r="F978" s="4"/>
    </row>
    <row r="979" spans="1:6" ht="45">
      <c r="A979" s="2" t="s">
        <v>1737</v>
      </c>
      <c r="B979" s="2" t="s">
        <v>2408</v>
      </c>
      <c r="C979" s="2" t="s">
        <v>2409</v>
      </c>
      <c r="D979" s="2" t="s">
        <v>2414</v>
      </c>
      <c r="E979" s="2" t="s">
        <v>2415</v>
      </c>
      <c r="F979" s="4"/>
    </row>
    <row r="980" spans="1:6" ht="78.75">
      <c r="A980" s="2" t="s">
        <v>1737</v>
      </c>
      <c r="B980" s="2" t="s">
        <v>2408</v>
      </c>
      <c r="C980" s="2" t="s">
        <v>2409</v>
      </c>
      <c r="D980" s="2" t="s">
        <v>2416</v>
      </c>
      <c r="E980" s="2" t="s">
        <v>2417</v>
      </c>
      <c r="F980" s="4"/>
    </row>
    <row r="981" spans="1:6" ht="56.25">
      <c r="A981" s="2" t="s">
        <v>1737</v>
      </c>
      <c r="B981" s="2" t="s">
        <v>2408</v>
      </c>
      <c r="C981" s="2" t="s">
        <v>2409</v>
      </c>
      <c r="D981" s="2" t="s">
        <v>2418</v>
      </c>
      <c r="E981" s="2" t="s">
        <v>2419</v>
      </c>
      <c r="F981" s="4"/>
    </row>
    <row r="982" spans="1:6" ht="45">
      <c r="A982" s="2" t="s">
        <v>2420</v>
      </c>
      <c r="B982" s="2" t="s">
        <v>2421</v>
      </c>
      <c r="C982" s="2" t="s">
        <v>2422</v>
      </c>
      <c r="D982" s="2" t="s">
        <v>2423</v>
      </c>
      <c r="E982" s="2" t="s">
        <v>2424</v>
      </c>
      <c r="F982" s="4"/>
    </row>
    <row r="983" spans="1:6" ht="90">
      <c r="A983" s="2" t="s">
        <v>2420</v>
      </c>
      <c r="B983" s="2" t="s">
        <v>2421</v>
      </c>
      <c r="C983" s="2" t="s">
        <v>2422</v>
      </c>
      <c r="D983" s="2" t="s">
        <v>2425</v>
      </c>
      <c r="E983" s="2" t="s">
        <v>2426</v>
      </c>
      <c r="F983" s="4"/>
    </row>
    <row r="984" spans="1:6" ht="45">
      <c r="A984" s="2" t="s">
        <v>2420</v>
      </c>
      <c r="B984" s="2" t="s">
        <v>2421</v>
      </c>
      <c r="C984" s="2" t="s">
        <v>2422</v>
      </c>
      <c r="D984" s="2" t="s">
        <v>2427</v>
      </c>
      <c r="E984" s="2" t="s">
        <v>2428</v>
      </c>
      <c r="F984" s="4"/>
    </row>
    <row r="985" spans="1:6" ht="78.75">
      <c r="A985" s="2" t="s">
        <v>2420</v>
      </c>
      <c r="B985" s="2" t="s">
        <v>2421</v>
      </c>
      <c r="C985" s="2" t="s">
        <v>2422</v>
      </c>
      <c r="D985" s="2" t="s">
        <v>2429</v>
      </c>
      <c r="E985" s="2" t="s">
        <v>2430</v>
      </c>
      <c r="F985" s="4"/>
    </row>
    <row r="986" spans="1:6" ht="56.25">
      <c r="A986" s="2" t="s">
        <v>2420</v>
      </c>
      <c r="B986" s="2" t="s">
        <v>2431</v>
      </c>
      <c r="C986" s="2" t="s">
        <v>2432</v>
      </c>
      <c r="D986" s="2" t="s">
        <v>2433</v>
      </c>
      <c r="E986" s="2" t="s">
        <v>2434</v>
      </c>
      <c r="F986" s="4"/>
    </row>
    <row r="987" spans="1:6" ht="45">
      <c r="A987" s="2" t="s">
        <v>2420</v>
      </c>
      <c r="B987" s="2" t="s">
        <v>2431</v>
      </c>
      <c r="C987" s="2" t="s">
        <v>2432</v>
      </c>
      <c r="D987" s="2" t="s">
        <v>2435</v>
      </c>
      <c r="E987" s="2" t="s">
        <v>2436</v>
      </c>
      <c r="F987" s="4"/>
    </row>
    <row r="988" spans="1:6" ht="56.25">
      <c r="A988" s="2" t="s">
        <v>2420</v>
      </c>
      <c r="B988" s="2" t="s">
        <v>2431</v>
      </c>
      <c r="C988" s="2" t="s">
        <v>2432</v>
      </c>
      <c r="D988" s="2" t="s">
        <v>2437</v>
      </c>
      <c r="E988" s="2" t="s">
        <v>2438</v>
      </c>
      <c r="F988" s="4"/>
    </row>
    <row r="989" spans="1:6" ht="45">
      <c r="A989" s="2" t="s">
        <v>2420</v>
      </c>
      <c r="B989" s="2" t="s">
        <v>2431</v>
      </c>
      <c r="C989" s="2" t="s">
        <v>2432</v>
      </c>
      <c r="D989" s="2" t="s">
        <v>2439</v>
      </c>
      <c r="E989" s="2" t="s">
        <v>2440</v>
      </c>
      <c r="F989" s="4"/>
    </row>
    <row r="990" spans="1:6" ht="45">
      <c r="A990" s="2" t="s">
        <v>2420</v>
      </c>
      <c r="B990" s="2" t="s">
        <v>2431</v>
      </c>
      <c r="C990" s="2" t="s">
        <v>2432</v>
      </c>
      <c r="D990" s="2" t="s">
        <v>2441</v>
      </c>
      <c r="E990" s="2" t="s">
        <v>2442</v>
      </c>
      <c r="F990" s="4"/>
    </row>
    <row r="991" spans="1:6" ht="45">
      <c r="A991" s="2" t="s">
        <v>2420</v>
      </c>
      <c r="B991" s="2" t="s">
        <v>2431</v>
      </c>
      <c r="C991" s="2" t="s">
        <v>2432</v>
      </c>
      <c r="D991" s="2" t="s">
        <v>2443</v>
      </c>
      <c r="E991" s="2" t="s">
        <v>2444</v>
      </c>
      <c r="F991" s="4"/>
    </row>
    <row r="992" spans="1:6" ht="45">
      <c r="A992" s="2" t="s">
        <v>2420</v>
      </c>
      <c r="B992" s="2" t="s">
        <v>2431</v>
      </c>
      <c r="C992" s="2" t="s">
        <v>2432</v>
      </c>
      <c r="D992" s="2" t="s">
        <v>2445</v>
      </c>
      <c r="E992" s="2" t="s">
        <v>2446</v>
      </c>
      <c r="F992" s="4"/>
    </row>
    <row r="993" spans="1:6" ht="67.5">
      <c r="A993" s="2" t="s">
        <v>2420</v>
      </c>
      <c r="B993" s="2" t="s">
        <v>2431</v>
      </c>
      <c r="C993" s="2" t="s">
        <v>2432</v>
      </c>
      <c r="D993" s="2" t="s">
        <v>2447</v>
      </c>
      <c r="E993" s="2" t="s">
        <v>2448</v>
      </c>
      <c r="F993" s="4"/>
    </row>
    <row r="994" spans="1:6" ht="45">
      <c r="A994" s="2" t="s">
        <v>2420</v>
      </c>
      <c r="B994" s="2" t="s">
        <v>2431</v>
      </c>
      <c r="C994" s="2" t="s">
        <v>2432</v>
      </c>
      <c r="D994" s="2" t="s">
        <v>2449</v>
      </c>
      <c r="E994" s="2" t="s">
        <v>2450</v>
      </c>
      <c r="F994" s="4"/>
    </row>
    <row r="995" spans="1:6" ht="45">
      <c r="A995" s="2" t="s">
        <v>2420</v>
      </c>
      <c r="B995" s="2" t="s">
        <v>2431</v>
      </c>
      <c r="C995" s="2" t="s">
        <v>2432</v>
      </c>
      <c r="D995" s="2" t="s">
        <v>2451</v>
      </c>
      <c r="E995" s="2" t="s">
        <v>2452</v>
      </c>
      <c r="F995" s="4"/>
    </row>
    <row r="996" spans="1:6" ht="45">
      <c r="A996" s="2" t="s">
        <v>2420</v>
      </c>
      <c r="B996" s="2" t="s">
        <v>2431</v>
      </c>
      <c r="C996" s="2" t="s">
        <v>2432</v>
      </c>
      <c r="D996" s="2" t="s">
        <v>2453</v>
      </c>
      <c r="E996" s="2" t="s">
        <v>2454</v>
      </c>
      <c r="F996" s="4"/>
    </row>
    <row r="997" spans="1:6" ht="45">
      <c r="A997" s="2" t="s">
        <v>2420</v>
      </c>
      <c r="B997" s="2" t="s">
        <v>2431</v>
      </c>
      <c r="C997" s="2" t="s">
        <v>2432</v>
      </c>
      <c r="D997" s="2" t="s">
        <v>2455</v>
      </c>
      <c r="E997" s="2" t="s">
        <v>2456</v>
      </c>
      <c r="F997" s="4"/>
    </row>
    <row r="998" spans="1:6" ht="45">
      <c r="A998" s="2" t="s">
        <v>2420</v>
      </c>
      <c r="B998" s="2" t="s">
        <v>2431</v>
      </c>
      <c r="C998" s="2" t="s">
        <v>2432</v>
      </c>
      <c r="D998" s="2" t="s">
        <v>2457</v>
      </c>
      <c r="E998" s="2" t="s">
        <v>2458</v>
      </c>
      <c r="F998" s="4"/>
    </row>
    <row r="999" spans="1:6" ht="45">
      <c r="A999" s="2" t="s">
        <v>2420</v>
      </c>
      <c r="B999" s="2" t="s">
        <v>2459</v>
      </c>
      <c r="C999" s="2" t="s">
        <v>2460</v>
      </c>
      <c r="D999" s="2" t="s">
        <v>2461</v>
      </c>
      <c r="E999" s="2" t="s">
        <v>2462</v>
      </c>
      <c r="F999" s="4"/>
    </row>
    <row r="1000" spans="1:6" ht="45">
      <c r="A1000" s="2" t="s">
        <v>2420</v>
      </c>
      <c r="B1000" s="2" t="s">
        <v>2459</v>
      </c>
      <c r="C1000" s="2" t="s">
        <v>2460</v>
      </c>
      <c r="D1000" s="2" t="s">
        <v>2463</v>
      </c>
      <c r="E1000" s="2" t="s">
        <v>2464</v>
      </c>
      <c r="F1000" s="4"/>
    </row>
    <row r="1001" spans="1:6" ht="45">
      <c r="A1001" s="2" t="s">
        <v>2420</v>
      </c>
      <c r="B1001" s="2" t="s">
        <v>2459</v>
      </c>
      <c r="C1001" s="2" t="s">
        <v>2460</v>
      </c>
      <c r="D1001" s="2" t="s">
        <v>2465</v>
      </c>
      <c r="E1001" s="2" t="s">
        <v>2466</v>
      </c>
      <c r="F1001" s="4"/>
    </row>
    <row r="1002" spans="1:6" ht="45">
      <c r="A1002" s="2" t="s">
        <v>2420</v>
      </c>
      <c r="B1002" s="2" t="s">
        <v>2459</v>
      </c>
      <c r="C1002" s="2" t="s">
        <v>2460</v>
      </c>
      <c r="D1002" s="2" t="s">
        <v>2467</v>
      </c>
      <c r="E1002" s="2" t="s">
        <v>2468</v>
      </c>
      <c r="F1002" s="4"/>
    </row>
    <row r="1003" spans="1:6" ht="45">
      <c r="A1003" s="2" t="s">
        <v>2420</v>
      </c>
      <c r="B1003" s="2" t="s">
        <v>2459</v>
      </c>
      <c r="C1003" s="2" t="s">
        <v>2460</v>
      </c>
      <c r="D1003" s="2" t="s">
        <v>2469</v>
      </c>
      <c r="E1003" s="2" t="s">
        <v>2470</v>
      </c>
      <c r="F1003" s="4"/>
    </row>
    <row r="1004" spans="1:6" ht="45">
      <c r="A1004" s="2" t="s">
        <v>2420</v>
      </c>
      <c r="B1004" s="2" t="s">
        <v>2459</v>
      </c>
      <c r="C1004" s="2" t="s">
        <v>2460</v>
      </c>
      <c r="D1004" s="2" t="s">
        <v>2471</v>
      </c>
      <c r="E1004" s="2" t="s">
        <v>2472</v>
      </c>
      <c r="F1004" s="4"/>
    </row>
    <row r="1005" spans="1:6" ht="90">
      <c r="A1005" s="2" t="s">
        <v>2420</v>
      </c>
      <c r="B1005" s="2" t="s">
        <v>2459</v>
      </c>
      <c r="C1005" s="2" t="s">
        <v>2460</v>
      </c>
      <c r="D1005" s="2" t="s">
        <v>2473</v>
      </c>
      <c r="E1005" s="2" t="s">
        <v>2474</v>
      </c>
      <c r="F1005" s="4"/>
    </row>
    <row r="1006" spans="1:6" ht="45">
      <c r="A1006" s="2" t="s">
        <v>2420</v>
      </c>
      <c r="B1006" s="2" t="s">
        <v>2459</v>
      </c>
      <c r="C1006" s="2" t="s">
        <v>2460</v>
      </c>
      <c r="D1006" s="2" t="s">
        <v>2475</v>
      </c>
      <c r="E1006" s="2" t="s">
        <v>2476</v>
      </c>
      <c r="F1006" s="4"/>
    </row>
    <row r="1007" spans="1:6" ht="45">
      <c r="A1007" s="2" t="s">
        <v>2420</v>
      </c>
      <c r="B1007" s="2" t="s">
        <v>2459</v>
      </c>
      <c r="C1007" s="2" t="s">
        <v>2460</v>
      </c>
      <c r="D1007" s="2" t="s">
        <v>2477</v>
      </c>
      <c r="E1007" s="2" t="s">
        <v>2478</v>
      </c>
      <c r="F1007" s="4"/>
    </row>
    <row r="1008" spans="1:6" ht="78.75">
      <c r="A1008" s="2" t="s">
        <v>2420</v>
      </c>
      <c r="B1008" s="2" t="s">
        <v>2459</v>
      </c>
      <c r="C1008" s="2" t="s">
        <v>2460</v>
      </c>
      <c r="D1008" s="2" t="s">
        <v>2479</v>
      </c>
      <c r="E1008" s="2" t="s">
        <v>2480</v>
      </c>
      <c r="F1008" s="4"/>
    </row>
    <row r="1009" spans="1:6" ht="45">
      <c r="A1009" s="2" t="s">
        <v>2420</v>
      </c>
      <c r="B1009" s="2" t="s">
        <v>2459</v>
      </c>
      <c r="C1009" s="2" t="s">
        <v>2460</v>
      </c>
      <c r="D1009" s="2" t="s">
        <v>2481</v>
      </c>
      <c r="E1009" s="2" t="s">
        <v>2482</v>
      </c>
      <c r="F1009" s="4"/>
    </row>
    <row r="1010" spans="1:6" ht="78.75">
      <c r="A1010" s="2" t="s">
        <v>2420</v>
      </c>
      <c r="B1010" s="2" t="s">
        <v>2459</v>
      </c>
      <c r="C1010" s="2" t="s">
        <v>2460</v>
      </c>
      <c r="D1010" s="2" t="s">
        <v>2483</v>
      </c>
      <c r="E1010" s="2" t="s">
        <v>2484</v>
      </c>
      <c r="F1010" s="4"/>
    </row>
    <row r="1011" spans="1:6" ht="45">
      <c r="A1011" s="2" t="s">
        <v>2420</v>
      </c>
      <c r="B1011" s="2" t="s">
        <v>2485</v>
      </c>
      <c r="C1011" s="2" t="s">
        <v>2486</v>
      </c>
      <c r="D1011" s="2" t="s">
        <v>2487</v>
      </c>
      <c r="E1011" s="2" t="s">
        <v>2488</v>
      </c>
      <c r="F1011" s="4"/>
    </row>
    <row r="1012" spans="1:6" ht="45">
      <c r="A1012" s="2" t="s">
        <v>2420</v>
      </c>
      <c r="B1012" s="2" t="s">
        <v>2485</v>
      </c>
      <c r="C1012" s="2" t="s">
        <v>2486</v>
      </c>
      <c r="D1012" s="2" t="s">
        <v>2489</v>
      </c>
      <c r="E1012" s="2" t="s">
        <v>2490</v>
      </c>
      <c r="F1012" s="4"/>
    </row>
    <row r="1013" spans="1:6" ht="78.75">
      <c r="A1013" s="2" t="s">
        <v>2420</v>
      </c>
      <c r="B1013" s="2" t="s">
        <v>2485</v>
      </c>
      <c r="C1013" s="2" t="s">
        <v>2486</v>
      </c>
      <c r="D1013" s="2" t="s">
        <v>2491</v>
      </c>
      <c r="E1013" s="2" t="s">
        <v>2492</v>
      </c>
      <c r="F1013" s="4"/>
    </row>
    <row r="1014" spans="1:6" ht="90">
      <c r="A1014" s="2" t="s">
        <v>2420</v>
      </c>
      <c r="B1014" s="2" t="s">
        <v>2485</v>
      </c>
      <c r="C1014" s="2" t="s">
        <v>2486</v>
      </c>
      <c r="D1014" s="2" t="s">
        <v>2493</v>
      </c>
      <c r="E1014" s="2" t="s">
        <v>2494</v>
      </c>
      <c r="F1014" s="4"/>
    </row>
    <row r="1015" spans="1:6" ht="90">
      <c r="A1015" s="2" t="s">
        <v>2420</v>
      </c>
      <c r="B1015" s="2" t="s">
        <v>2485</v>
      </c>
      <c r="C1015" s="2" t="s">
        <v>2486</v>
      </c>
      <c r="D1015" s="2" t="s">
        <v>2495</v>
      </c>
      <c r="E1015" s="2" t="s">
        <v>2496</v>
      </c>
      <c r="F1015" s="4"/>
    </row>
    <row r="1016" spans="1:6" ht="90">
      <c r="A1016" s="2" t="s">
        <v>2420</v>
      </c>
      <c r="B1016" s="2" t="s">
        <v>2485</v>
      </c>
      <c r="C1016" s="2" t="s">
        <v>2486</v>
      </c>
      <c r="D1016" s="2" t="s">
        <v>2497</v>
      </c>
      <c r="E1016" s="2" t="s">
        <v>2498</v>
      </c>
      <c r="F1016" s="4"/>
    </row>
    <row r="1017" spans="1:6" ht="45">
      <c r="A1017" s="2" t="s">
        <v>2420</v>
      </c>
      <c r="B1017" s="2" t="s">
        <v>2485</v>
      </c>
      <c r="C1017" s="2" t="s">
        <v>2486</v>
      </c>
      <c r="D1017" s="2" t="s">
        <v>2499</v>
      </c>
      <c r="E1017" s="2" t="s">
        <v>2500</v>
      </c>
      <c r="F1017" s="4"/>
    </row>
    <row r="1018" spans="1:6" ht="67.5">
      <c r="A1018" s="2" t="s">
        <v>2420</v>
      </c>
      <c r="B1018" s="2" t="s">
        <v>2485</v>
      </c>
      <c r="C1018" s="2" t="s">
        <v>2486</v>
      </c>
      <c r="D1018" s="2" t="s">
        <v>2501</v>
      </c>
      <c r="E1018" s="2" t="s">
        <v>2502</v>
      </c>
      <c r="F1018" s="4"/>
    </row>
    <row r="1019" spans="1:6" ht="45">
      <c r="A1019" s="2" t="s">
        <v>2420</v>
      </c>
      <c r="B1019" s="2" t="s">
        <v>2485</v>
      </c>
      <c r="C1019" s="2" t="s">
        <v>2486</v>
      </c>
      <c r="D1019" s="2" t="s">
        <v>2503</v>
      </c>
      <c r="E1019" s="2" t="s">
        <v>2504</v>
      </c>
      <c r="F1019" s="4"/>
    </row>
    <row r="1020" spans="1:6" ht="67.5">
      <c r="A1020" s="2" t="s">
        <v>2420</v>
      </c>
      <c r="B1020" s="2" t="s">
        <v>2485</v>
      </c>
      <c r="C1020" s="2" t="s">
        <v>2486</v>
      </c>
      <c r="D1020" s="2" t="s">
        <v>2505</v>
      </c>
      <c r="E1020" s="2" t="s">
        <v>2506</v>
      </c>
      <c r="F1020" s="4"/>
    </row>
    <row r="1021" spans="1:6" ht="78.75">
      <c r="A1021" s="2" t="s">
        <v>2420</v>
      </c>
      <c r="B1021" s="2" t="s">
        <v>2485</v>
      </c>
      <c r="C1021" s="2" t="s">
        <v>2486</v>
      </c>
      <c r="D1021" s="2" t="s">
        <v>2507</v>
      </c>
      <c r="E1021" s="2" t="s">
        <v>2508</v>
      </c>
      <c r="F1021" s="4"/>
    </row>
    <row r="1022" spans="1:6" ht="45">
      <c r="A1022" s="2" t="s">
        <v>2420</v>
      </c>
      <c r="B1022" s="2" t="s">
        <v>2485</v>
      </c>
      <c r="C1022" s="2" t="s">
        <v>2486</v>
      </c>
      <c r="D1022" s="2" t="s">
        <v>2509</v>
      </c>
      <c r="E1022" s="2" t="s">
        <v>2510</v>
      </c>
      <c r="F1022" s="4"/>
    </row>
    <row r="1023" spans="1:6" ht="33.75">
      <c r="A1023" s="2" t="s">
        <v>2511</v>
      </c>
      <c r="B1023" s="2" t="s">
        <v>2512</v>
      </c>
      <c r="C1023" s="2" t="s">
        <v>2513</v>
      </c>
      <c r="D1023" s="2" t="s">
        <v>2514</v>
      </c>
      <c r="E1023" s="2" t="s">
        <v>2515</v>
      </c>
      <c r="F1023" s="4"/>
    </row>
    <row r="1024" spans="1:6" ht="78.75">
      <c r="A1024" s="2" t="s">
        <v>2511</v>
      </c>
      <c r="B1024" s="2" t="s">
        <v>2512</v>
      </c>
      <c r="C1024" s="2" t="s">
        <v>2513</v>
      </c>
      <c r="D1024" s="2" t="s">
        <v>2516</v>
      </c>
      <c r="E1024" s="2" t="s">
        <v>2517</v>
      </c>
      <c r="F1024" s="4"/>
    </row>
    <row r="1025" spans="1:6" ht="67.5">
      <c r="A1025" s="2" t="s">
        <v>2511</v>
      </c>
      <c r="B1025" s="2" t="s">
        <v>2518</v>
      </c>
      <c r="C1025" s="2" t="s">
        <v>2519</v>
      </c>
      <c r="D1025" s="2" t="s">
        <v>2520</v>
      </c>
      <c r="E1025" s="2" t="s">
        <v>2521</v>
      </c>
      <c r="F1025" s="4"/>
    </row>
    <row r="1026" spans="1:6" ht="33.75">
      <c r="A1026" s="2" t="s">
        <v>2511</v>
      </c>
      <c r="B1026" s="2" t="s">
        <v>2522</v>
      </c>
      <c r="C1026" s="2" t="s">
        <v>2523</v>
      </c>
      <c r="D1026" s="2" t="s">
        <v>2524</v>
      </c>
      <c r="E1026" s="2" t="s">
        <v>2525</v>
      </c>
      <c r="F1026" s="4"/>
    </row>
    <row r="1027" spans="1:6" ht="45">
      <c r="A1027" s="2" t="s">
        <v>2511</v>
      </c>
      <c r="B1027" s="2" t="s">
        <v>2522</v>
      </c>
      <c r="C1027" s="2" t="s">
        <v>2523</v>
      </c>
      <c r="D1027" s="2" t="s">
        <v>2526</v>
      </c>
      <c r="E1027" s="2" t="s">
        <v>2527</v>
      </c>
      <c r="F1027" s="4"/>
    </row>
    <row r="1028" spans="1:6" ht="67.5">
      <c r="A1028" s="2" t="s">
        <v>2511</v>
      </c>
      <c r="B1028" s="2" t="s">
        <v>2522</v>
      </c>
      <c r="C1028" s="2" t="s">
        <v>2523</v>
      </c>
      <c r="D1028" s="2" t="s">
        <v>2528</v>
      </c>
      <c r="E1028" s="2" t="s">
        <v>2529</v>
      </c>
      <c r="F1028" s="4"/>
    </row>
    <row r="1029" spans="1:6" ht="67.5">
      <c r="A1029" s="2" t="s">
        <v>2511</v>
      </c>
      <c r="B1029" s="2" t="s">
        <v>2522</v>
      </c>
      <c r="C1029" s="2" t="s">
        <v>2523</v>
      </c>
      <c r="D1029" s="2" t="s">
        <v>2530</v>
      </c>
      <c r="E1029" s="2" t="s">
        <v>2531</v>
      </c>
      <c r="F1029" s="4"/>
    </row>
    <row r="1030" spans="1:6" ht="45">
      <c r="A1030" s="2" t="s">
        <v>2511</v>
      </c>
      <c r="B1030" s="2" t="s">
        <v>2522</v>
      </c>
      <c r="C1030" s="2" t="s">
        <v>2523</v>
      </c>
      <c r="D1030" s="2" t="s">
        <v>2532</v>
      </c>
      <c r="E1030" s="2" t="s">
        <v>2533</v>
      </c>
      <c r="F1030" s="4"/>
    </row>
    <row r="1031" spans="1:6" ht="56.25">
      <c r="A1031" s="2" t="s">
        <v>2511</v>
      </c>
      <c r="B1031" s="2" t="s">
        <v>2522</v>
      </c>
      <c r="C1031" s="2" t="s">
        <v>2523</v>
      </c>
      <c r="D1031" s="2" t="s">
        <v>2534</v>
      </c>
      <c r="E1031" s="2" t="s">
        <v>2535</v>
      </c>
      <c r="F1031" s="4"/>
    </row>
    <row r="1032" spans="1:6" ht="90">
      <c r="A1032" s="2" t="s">
        <v>2511</v>
      </c>
      <c r="B1032" s="2" t="s">
        <v>2536</v>
      </c>
      <c r="C1032" s="2" t="s">
        <v>2537</v>
      </c>
      <c r="D1032" s="2" t="s">
        <v>2538</v>
      </c>
      <c r="E1032" s="2" t="s">
        <v>2539</v>
      </c>
      <c r="F1032" s="4"/>
    </row>
    <row r="1033" spans="1:6" ht="56.25">
      <c r="A1033" s="2" t="s">
        <v>2511</v>
      </c>
      <c r="B1033" s="2" t="s">
        <v>2536</v>
      </c>
      <c r="C1033" s="2" t="s">
        <v>2537</v>
      </c>
      <c r="D1033" s="2" t="s">
        <v>2540</v>
      </c>
      <c r="E1033" s="2" t="s">
        <v>2541</v>
      </c>
      <c r="F1033" s="4"/>
    </row>
    <row r="1034" spans="1:6" ht="33.75">
      <c r="A1034" s="2" t="s">
        <v>2511</v>
      </c>
      <c r="B1034" s="2" t="s">
        <v>2536</v>
      </c>
      <c r="C1034" s="2" t="s">
        <v>2537</v>
      </c>
      <c r="D1034" s="2" t="s">
        <v>2542</v>
      </c>
      <c r="E1034" s="2" t="s">
        <v>2543</v>
      </c>
      <c r="F1034" s="4"/>
    </row>
    <row r="1035" spans="1:6" ht="45">
      <c r="A1035" s="2" t="s">
        <v>2511</v>
      </c>
      <c r="B1035" s="2" t="s">
        <v>2536</v>
      </c>
      <c r="C1035" s="2" t="s">
        <v>2537</v>
      </c>
      <c r="D1035" s="2" t="s">
        <v>2544</v>
      </c>
      <c r="E1035" s="2" t="s">
        <v>2545</v>
      </c>
      <c r="F1035" s="4"/>
    </row>
    <row r="1036" spans="1:6" ht="67.5">
      <c r="A1036" s="2" t="s">
        <v>2511</v>
      </c>
      <c r="B1036" s="2" t="s">
        <v>2536</v>
      </c>
      <c r="C1036" s="2" t="s">
        <v>2537</v>
      </c>
      <c r="D1036" s="2" t="s">
        <v>2546</v>
      </c>
      <c r="E1036" s="2" t="s">
        <v>2547</v>
      </c>
      <c r="F1036" s="4"/>
    </row>
    <row r="1037" spans="1:6" ht="33.75">
      <c r="A1037" s="2" t="s">
        <v>2511</v>
      </c>
      <c r="B1037" s="2" t="s">
        <v>2548</v>
      </c>
      <c r="C1037" s="2" t="s">
        <v>2549</v>
      </c>
      <c r="D1037" s="2" t="s">
        <v>2550</v>
      </c>
      <c r="E1037" s="2" t="s">
        <v>2551</v>
      </c>
      <c r="F1037" s="4"/>
    </row>
    <row r="1038" spans="1:6" ht="33.75">
      <c r="A1038" s="2" t="s">
        <v>2511</v>
      </c>
      <c r="B1038" s="2" t="s">
        <v>2548</v>
      </c>
      <c r="C1038" s="2" t="s">
        <v>2549</v>
      </c>
      <c r="D1038" s="2" t="s">
        <v>2552</v>
      </c>
      <c r="E1038" s="2" t="s">
        <v>2553</v>
      </c>
      <c r="F1038" s="4"/>
    </row>
    <row r="1039" spans="1:6" ht="56.25">
      <c r="A1039" s="2" t="s">
        <v>2511</v>
      </c>
      <c r="B1039" s="2" t="s">
        <v>2554</v>
      </c>
      <c r="C1039" s="2" t="s">
        <v>2555</v>
      </c>
      <c r="D1039" s="2" t="s">
        <v>2556</v>
      </c>
      <c r="E1039" s="2" t="s">
        <v>2557</v>
      </c>
      <c r="F1039" s="4"/>
    </row>
    <row r="1040" spans="1:6" ht="33.75">
      <c r="A1040" s="2" t="s">
        <v>2511</v>
      </c>
      <c r="B1040" s="2" t="s">
        <v>2554</v>
      </c>
      <c r="C1040" s="2" t="s">
        <v>2555</v>
      </c>
      <c r="D1040" s="2" t="s">
        <v>2558</v>
      </c>
      <c r="E1040" s="2" t="s">
        <v>2559</v>
      </c>
      <c r="F1040" s="4"/>
    </row>
    <row r="1041" spans="1:6" ht="90">
      <c r="A1041" s="2" t="s">
        <v>2511</v>
      </c>
      <c r="B1041" s="2" t="s">
        <v>2554</v>
      </c>
      <c r="C1041" s="2" t="s">
        <v>2555</v>
      </c>
      <c r="D1041" s="2" t="s">
        <v>2560</v>
      </c>
      <c r="E1041" s="2" t="s">
        <v>2561</v>
      </c>
      <c r="F1041" s="4"/>
    </row>
    <row r="1042" spans="1:6" ht="45">
      <c r="A1042" s="2" t="s">
        <v>2511</v>
      </c>
      <c r="B1042" s="2" t="s">
        <v>2554</v>
      </c>
      <c r="C1042" s="2" t="s">
        <v>2555</v>
      </c>
      <c r="D1042" s="2" t="s">
        <v>2562</v>
      </c>
      <c r="E1042" s="2" t="s">
        <v>2563</v>
      </c>
      <c r="F1042" s="4"/>
    </row>
    <row r="1043" spans="1:6" ht="56.25">
      <c r="A1043" s="2" t="s">
        <v>2511</v>
      </c>
      <c r="B1043" s="2" t="s">
        <v>2554</v>
      </c>
      <c r="C1043" s="2" t="s">
        <v>2555</v>
      </c>
      <c r="D1043" s="2" t="s">
        <v>2564</v>
      </c>
      <c r="E1043" s="2" t="s">
        <v>2565</v>
      </c>
      <c r="F1043" s="4"/>
    </row>
    <row r="1044" spans="1:6" ht="33.75">
      <c r="A1044" s="2" t="s">
        <v>2511</v>
      </c>
      <c r="B1044" s="2" t="s">
        <v>2554</v>
      </c>
      <c r="C1044" s="2" t="s">
        <v>2555</v>
      </c>
      <c r="D1044" s="2" t="s">
        <v>2566</v>
      </c>
      <c r="E1044" s="2" t="s">
        <v>2567</v>
      </c>
      <c r="F1044" s="4"/>
    </row>
    <row r="1045" spans="1:6" ht="45">
      <c r="A1045" s="2" t="s">
        <v>2511</v>
      </c>
      <c r="B1045" s="2" t="s">
        <v>2554</v>
      </c>
      <c r="C1045" s="2" t="s">
        <v>2555</v>
      </c>
      <c r="D1045" s="2" t="s">
        <v>2568</v>
      </c>
      <c r="E1045" s="2" t="s">
        <v>2569</v>
      </c>
      <c r="F1045" s="4"/>
    </row>
    <row r="1046" spans="1:6" ht="33.75">
      <c r="A1046" s="2" t="s">
        <v>2511</v>
      </c>
      <c r="B1046" s="2" t="s">
        <v>2554</v>
      </c>
      <c r="C1046" s="2" t="s">
        <v>2555</v>
      </c>
      <c r="D1046" s="2" t="s">
        <v>2570</v>
      </c>
      <c r="E1046" s="2" t="s">
        <v>2571</v>
      </c>
      <c r="F1046" s="4"/>
    </row>
    <row r="1047" spans="1:6" ht="33.75">
      <c r="A1047" s="2" t="s">
        <v>2511</v>
      </c>
      <c r="B1047" s="2" t="s">
        <v>2554</v>
      </c>
      <c r="C1047" s="2" t="s">
        <v>2555</v>
      </c>
      <c r="D1047" s="2" t="s">
        <v>2572</v>
      </c>
      <c r="E1047" s="2" t="s">
        <v>2573</v>
      </c>
      <c r="F1047" s="4"/>
    </row>
    <row r="1048" spans="1:6" ht="78.75">
      <c r="A1048" s="2" t="s">
        <v>2511</v>
      </c>
      <c r="B1048" s="2" t="s">
        <v>2554</v>
      </c>
      <c r="C1048" s="2" t="s">
        <v>2555</v>
      </c>
      <c r="D1048" s="2" t="s">
        <v>2574</v>
      </c>
      <c r="E1048" s="2" t="s">
        <v>2575</v>
      </c>
      <c r="F1048" s="4"/>
    </row>
    <row r="1049" spans="1:6" ht="45">
      <c r="A1049" s="2" t="s">
        <v>2511</v>
      </c>
      <c r="B1049" s="2" t="s">
        <v>2576</v>
      </c>
      <c r="C1049" s="2" t="s">
        <v>2577</v>
      </c>
      <c r="D1049" s="2" t="s">
        <v>2578</v>
      </c>
      <c r="E1049" s="2" t="s">
        <v>2579</v>
      </c>
      <c r="F1049" s="4"/>
    </row>
    <row r="1050" spans="1:6" ht="22.5">
      <c r="A1050" s="2" t="s">
        <v>2511</v>
      </c>
      <c r="B1050" s="2" t="s">
        <v>2580</v>
      </c>
      <c r="C1050" s="2" t="s">
        <v>2581</v>
      </c>
      <c r="D1050" s="2" t="s">
        <v>2582</v>
      </c>
      <c r="E1050" s="2" t="s">
        <v>2583</v>
      </c>
      <c r="F1050" s="4"/>
    </row>
    <row r="1051" spans="1:6" ht="22.5">
      <c r="A1051" s="2" t="s">
        <v>2511</v>
      </c>
      <c r="B1051" s="2" t="s">
        <v>2584</v>
      </c>
      <c r="C1051" s="2" t="s">
        <v>2585</v>
      </c>
      <c r="D1051" s="2" t="s">
        <v>2586</v>
      </c>
      <c r="E1051" s="2" t="s">
        <v>2587</v>
      </c>
      <c r="F1051" s="4"/>
    </row>
    <row r="1052" spans="1:6" ht="90">
      <c r="A1052" s="2" t="s">
        <v>2511</v>
      </c>
      <c r="B1052" s="2" t="s">
        <v>2588</v>
      </c>
      <c r="C1052" s="2" t="s">
        <v>2589</v>
      </c>
      <c r="D1052" s="2" t="s">
        <v>2590</v>
      </c>
      <c r="E1052" s="2" t="s">
        <v>2591</v>
      </c>
      <c r="F1052" s="4"/>
    </row>
    <row r="1053" spans="1:6" ht="90">
      <c r="A1053" s="2" t="s">
        <v>2511</v>
      </c>
      <c r="B1053" s="2" t="s">
        <v>2588</v>
      </c>
      <c r="C1053" s="2" t="s">
        <v>2589</v>
      </c>
      <c r="D1053" s="2" t="s">
        <v>2592</v>
      </c>
      <c r="E1053" s="2" t="s">
        <v>2593</v>
      </c>
      <c r="F1053" s="4"/>
    </row>
    <row r="1054" spans="1:6" ht="90">
      <c r="A1054" s="2" t="s">
        <v>2511</v>
      </c>
      <c r="B1054" s="2" t="s">
        <v>2588</v>
      </c>
      <c r="C1054" s="2" t="s">
        <v>2589</v>
      </c>
      <c r="D1054" s="2" t="s">
        <v>2594</v>
      </c>
      <c r="E1054" s="2" t="s">
        <v>2595</v>
      </c>
      <c r="F1054" s="4"/>
    </row>
    <row r="1055" spans="1:6" ht="56.25">
      <c r="A1055" s="2" t="s">
        <v>2511</v>
      </c>
      <c r="B1055" s="2" t="s">
        <v>2588</v>
      </c>
      <c r="C1055" s="2" t="s">
        <v>2589</v>
      </c>
      <c r="D1055" s="2" t="s">
        <v>2596</v>
      </c>
      <c r="E1055" s="2" t="s">
        <v>2597</v>
      </c>
      <c r="F1055" s="4"/>
    </row>
    <row r="1056" spans="1:6" ht="90">
      <c r="A1056" s="2" t="s">
        <v>2511</v>
      </c>
      <c r="B1056" s="2" t="s">
        <v>2588</v>
      </c>
      <c r="C1056" s="2" t="s">
        <v>2589</v>
      </c>
      <c r="D1056" s="2" t="s">
        <v>2598</v>
      </c>
      <c r="E1056" s="2" t="s">
        <v>2599</v>
      </c>
      <c r="F1056" s="4"/>
    </row>
    <row r="1057" spans="1:6" ht="67.5">
      <c r="A1057" s="2" t="s">
        <v>2511</v>
      </c>
      <c r="B1057" s="2" t="s">
        <v>2600</v>
      </c>
      <c r="C1057" s="2" t="s">
        <v>2601</v>
      </c>
      <c r="D1057" s="2" t="s">
        <v>2602</v>
      </c>
      <c r="E1057" s="2" t="s">
        <v>2603</v>
      </c>
      <c r="F1057" s="4"/>
    </row>
    <row r="1058" spans="1:6" ht="22.5">
      <c r="A1058" s="2" t="s">
        <v>2511</v>
      </c>
      <c r="B1058" s="2" t="s">
        <v>2600</v>
      </c>
      <c r="C1058" s="2" t="s">
        <v>2601</v>
      </c>
      <c r="D1058" s="2" t="s">
        <v>2604</v>
      </c>
      <c r="E1058" s="2" t="s">
        <v>2605</v>
      </c>
      <c r="F1058" s="4"/>
    </row>
    <row r="1059" spans="1:6" ht="22.5">
      <c r="A1059" s="2" t="s">
        <v>2511</v>
      </c>
      <c r="B1059" s="2" t="s">
        <v>2600</v>
      </c>
      <c r="C1059" s="2" t="s">
        <v>2601</v>
      </c>
      <c r="D1059" s="2" t="s">
        <v>2606</v>
      </c>
      <c r="E1059" s="2" t="s">
        <v>2607</v>
      </c>
      <c r="F1059" s="4"/>
    </row>
    <row r="1060" spans="1:6" ht="90">
      <c r="A1060" s="2" t="s">
        <v>2511</v>
      </c>
      <c r="B1060" s="2" t="s">
        <v>2608</v>
      </c>
      <c r="C1060" s="2" t="s">
        <v>2609</v>
      </c>
      <c r="D1060" s="2" t="s">
        <v>2610</v>
      </c>
      <c r="E1060" s="2" t="s">
        <v>2611</v>
      </c>
      <c r="F1060" s="4"/>
    </row>
    <row r="1061" spans="1:6" ht="56.25">
      <c r="A1061" s="2" t="s">
        <v>2511</v>
      </c>
      <c r="B1061" s="2" t="s">
        <v>2608</v>
      </c>
      <c r="C1061" s="2" t="s">
        <v>2609</v>
      </c>
      <c r="D1061" s="2" t="s">
        <v>2612</v>
      </c>
      <c r="E1061" s="2" t="s">
        <v>2613</v>
      </c>
      <c r="F1061" s="4"/>
    </row>
    <row r="1062" spans="1:6" ht="78.75">
      <c r="A1062" s="2" t="s">
        <v>2511</v>
      </c>
      <c r="B1062" s="2" t="s">
        <v>2614</v>
      </c>
      <c r="C1062" s="2" t="s">
        <v>2615</v>
      </c>
      <c r="D1062" s="2" t="s">
        <v>2616</v>
      </c>
      <c r="E1062" s="2" t="s">
        <v>2617</v>
      </c>
      <c r="F1062" s="4"/>
    </row>
    <row r="1063" spans="1:6" ht="33.75">
      <c r="A1063" s="2" t="s">
        <v>2511</v>
      </c>
      <c r="B1063" s="2" t="s">
        <v>2614</v>
      </c>
      <c r="C1063" s="2" t="s">
        <v>2615</v>
      </c>
      <c r="D1063" s="2" t="s">
        <v>2618</v>
      </c>
      <c r="E1063" s="2" t="s">
        <v>2619</v>
      </c>
      <c r="F1063" s="4"/>
    </row>
    <row r="1064" spans="1:6" ht="33.75">
      <c r="A1064" s="2" t="s">
        <v>2511</v>
      </c>
      <c r="B1064" s="2" t="s">
        <v>2614</v>
      </c>
      <c r="C1064" s="2" t="s">
        <v>2615</v>
      </c>
      <c r="D1064" s="2" t="s">
        <v>2620</v>
      </c>
      <c r="E1064" s="2" t="s">
        <v>2621</v>
      </c>
      <c r="F1064" s="4"/>
    </row>
    <row r="1065" spans="1:6" ht="78.75">
      <c r="A1065" s="2" t="s">
        <v>2511</v>
      </c>
      <c r="B1065" s="2" t="s">
        <v>2622</v>
      </c>
      <c r="C1065" s="2" t="s">
        <v>2623</v>
      </c>
      <c r="D1065" s="2" t="s">
        <v>2624</v>
      </c>
      <c r="E1065" s="2" t="s">
        <v>2625</v>
      </c>
      <c r="F1065" s="4"/>
    </row>
    <row r="1066" spans="1:6" ht="78.75">
      <c r="A1066" s="2" t="s">
        <v>2511</v>
      </c>
      <c r="B1066" s="2" t="s">
        <v>2622</v>
      </c>
      <c r="C1066" s="2" t="s">
        <v>2623</v>
      </c>
      <c r="D1066" s="2" t="s">
        <v>2626</v>
      </c>
      <c r="E1066" s="2" t="s">
        <v>2627</v>
      </c>
      <c r="F1066" s="4"/>
    </row>
    <row r="1067" spans="1:6" ht="67.5">
      <c r="A1067" s="2" t="s">
        <v>2511</v>
      </c>
      <c r="B1067" s="2" t="s">
        <v>2622</v>
      </c>
      <c r="C1067" s="2" t="s">
        <v>2623</v>
      </c>
      <c r="D1067" s="2" t="s">
        <v>2628</v>
      </c>
      <c r="E1067" s="2" t="s">
        <v>2629</v>
      </c>
      <c r="F1067" s="4"/>
    </row>
    <row r="1068" spans="1:6" ht="45">
      <c r="A1068" s="2" t="s">
        <v>2511</v>
      </c>
      <c r="B1068" s="2" t="s">
        <v>2622</v>
      </c>
      <c r="C1068" s="2" t="s">
        <v>2623</v>
      </c>
      <c r="D1068" s="2" t="s">
        <v>2630</v>
      </c>
      <c r="E1068" s="2" t="s">
        <v>2631</v>
      </c>
      <c r="F1068" s="4"/>
    </row>
    <row r="1069" spans="1:6" ht="67.5">
      <c r="A1069" s="2" t="s">
        <v>2511</v>
      </c>
      <c r="B1069" s="2" t="s">
        <v>2622</v>
      </c>
      <c r="C1069" s="2" t="s">
        <v>2623</v>
      </c>
      <c r="D1069" s="2" t="s">
        <v>2632</v>
      </c>
      <c r="E1069" s="2" t="s">
        <v>2633</v>
      </c>
      <c r="F1069" s="4"/>
    </row>
    <row r="1070" spans="1:6" ht="45">
      <c r="A1070" s="2" t="s">
        <v>2511</v>
      </c>
      <c r="B1070" s="2" t="s">
        <v>2622</v>
      </c>
      <c r="C1070" s="2" t="s">
        <v>2623</v>
      </c>
      <c r="D1070" s="2" t="s">
        <v>2634</v>
      </c>
      <c r="E1070" s="2" t="s">
        <v>2635</v>
      </c>
      <c r="F1070" s="4"/>
    </row>
    <row r="1071" spans="1:6" ht="90">
      <c r="A1071" s="2" t="s">
        <v>2511</v>
      </c>
      <c r="B1071" s="2" t="s">
        <v>2622</v>
      </c>
      <c r="C1071" s="2" t="s">
        <v>2623</v>
      </c>
      <c r="D1071" s="2" t="s">
        <v>2636</v>
      </c>
      <c r="E1071" s="2" t="s">
        <v>2637</v>
      </c>
      <c r="F1071" s="4"/>
    </row>
    <row r="1072" spans="1:6" ht="78.75">
      <c r="A1072" s="2" t="s">
        <v>2511</v>
      </c>
      <c r="B1072" s="2" t="s">
        <v>2622</v>
      </c>
      <c r="C1072" s="2" t="s">
        <v>2623</v>
      </c>
      <c r="D1072" s="2" t="s">
        <v>2638</v>
      </c>
      <c r="E1072" s="2" t="s">
        <v>2639</v>
      </c>
      <c r="F1072" s="4"/>
    </row>
    <row r="1073" spans="1:6" ht="45">
      <c r="A1073" s="2" t="s">
        <v>2511</v>
      </c>
      <c r="B1073" s="2" t="s">
        <v>2622</v>
      </c>
      <c r="C1073" s="2" t="s">
        <v>2623</v>
      </c>
      <c r="D1073" s="2" t="s">
        <v>2640</v>
      </c>
      <c r="E1073" s="2" t="s">
        <v>2641</v>
      </c>
      <c r="F1073" s="4"/>
    </row>
    <row r="1074" spans="1:6" ht="67.5">
      <c r="A1074" s="2" t="s">
        <v>2511</v>
      </c>
      <c r="B1074" s="2" t="s">
        <v>2622</v>
      </c>
      <c r="C1074" s="2" t="s">
        <v>2623</v>
      </c>
      <c r="D1074" s="2" t="s">
        <v>2642</v>
      </c>
      <c r="E1074" s="2" t="s">
        <v>2643</v>
      </c>
      <c r="F1074" s="4"/>
    </row>
    <row r="1075" spans="1:6" ht="45">
      <c r="A1075" s="2" t="s">
        <v>2511</v>
      </c>
      <c r="B1075" s="2" t="s">
        <v>2622</v>
      </c>
      <c r="C1075" s="2" t="s">
        <v>2623</v>
      </c>
      <c r="D1075" s="2" t="s">
        <v>2644</v>
      </c>
      <c r="E1075" s="2" t="s">
        <v>2645</v>
      </c>
      <c r="F1075" s="4"/>
    </row>
    <row r="1076" spans="1:6" ht="45">
      <c r="A1076" s="2" t="s">
        <v>2511</v>
      </c>
      <c r="B1076" s="2" t="s">
        <v>2622</v>
      </c>
      <c r="C1076" s="2" t="s">
        <v>2623</v>
      </c>
      <c r="D1076" s="2" t="s">
        <v>2646</v>
      </c>
      <c r="E1076" s="2" t="s">
        <v>2647</v>
      </c>
      <c r="F1076" s="4"/>
    </row>
    <row r="1077" spans="1:6" ht="45">
      <c r="A1077" s="2" t="s">
        <v>2511</v>
      </c>
      <c r="B1077" s="2" t="s">
        <v>2622</v>
      </c>
      <c r="C1077" s="2" t="s">
        <v>2623</v>
      </c>
      <c r="D1077" s="2" t="s">
        <v>2648</v>
      </c>
      <c r="E1077" s="2" t="s">
        <v>2649</v>
      </c>
      <c r="F1077" s="4"/>
    </row>
    <row r="1078" spans="1:6" ht="45">
      <c r="A1078" s="2" t="s">
        <v>2511</v>
      </c>
      <c r="B1078" s="2" t="s">
        <v>2622</v>
      </c>
      <c r="C1078" s="2" t="s">
        <v>2623</v>
      </c>
      <c r="D1078" s="2" t="s">
        <v>2650</v>
      </c>
      <c r="E1078" s="2" t="s">
        <v>2651</v>
      </c>
      <c r="F1078" s="4"/>
    </row>
    <row r="1079" spans="1:6" ht="45">
      <c r="A1079" s="2" t="s">
        <v>2511</v>
      </c>
      <c r="B1079" s="2" t="s">
        <v>2622</v>
      </c>
      <c r="C1079" s="2" t="s">
        <v>2623</v>
      </c>
      <c r="D1079" s="2" t="s">
        <v>2652</v>
      </c>
      <c r="E1079" s="2" t="s">
        <v>2653</v>
      </c>
      <c r="F1079" s="4"/>
    </row>
    <row r="1080" spans="1:6" ht="45">
      <c r="A1080" s="2" t="s">
        <v>2511</v>
      </c>
      <c r="B1080" s="2" t="s">
        <v>2622</v>
      </c>
      <c r="C1080" s="2" t="s">
        <v>2623</v>
      </c>
      <c r="D1080" s="2" t="s">
        <v>2654</v>
      </c>
      <c r="E1080" s="2" t="s">
        <v>2655</v>
      </c>
      <c r="F1080" s="4"/>
    </row>
    <row r="1081" spans="1:6" ht="45">
      <c r="A1081" s="2" t="s">
        <v>2511</v>
      </c>
      <c r="B1081" s="2" t="s">
        <v>2622</v>
      </c>
      <c r="C1081" s="2" t="s">
        <v>2623</v>
      </c>
      <c r="D1081" s="2" t="s">
        <v>2656</v>
      </c>
      <c r="E1081" s="2" t="s">
        <v>2657</v>
      </c>
      <c r="F1081" s="4"/>
    </row>
    <row r="1082" spans="1:6" ht="45">
      <c r="A1082" s="2" t="s">
        <v>2511</v>
      </c>
      <c r="B1082" s="2" t="s">
        <v>2622</v>
      </c>
      <c r="C1082" s="2" t="s">
        <v>2623</v>
      </c>
      <c r="D1082" s="2" t="s">
        <v>2658</v>
      </c>
      <c r="E1082" s="2" t="s">
        <v>2659</v>
      </c>
      <c r="F1082" s="4"/>
    </row>
    <row r="1083" spans="1:6" ht="45">
      <c r="A1083" s="2" t="s">
        <v>2511</v>
      </c>
      <c r="B1083" s="2" t="s">
        <v>2622</v>
      </c>
      <c r="C1083" s="2" t="s">
        <v>2623</v>
      </c>
      <c r="D1083" s="2" t="s">
        <v>2660</v>
      </c>
      <c r="E1083" s="2" t="s">
        <v>2661</v>
      </c>
      <c r="F1083" s="4"/>
    </row>
    <row r="1084" spans="1:6" ht="90">
      <c r="A1084" s="2" t="s">
        <v>2511</v>
      </c>
      <c r="B1084" s="2" t="s">
        <v>2622</v>
      </c>
      <c r="C1084" s="2" t="s">
        <v>2623</v>
      </c>
      <c r="D1084" s="2" t="s">
        <v>2662</v>
      </c>
      <c r="E1084" s="2" t="s">
        <v>2663</v>
      </c>
      <c r="F1084" s="4"/>
    </row>
    <row r="1085" spans="1:6" ht="45">
      <c r="A1085" s="2" t="s">
        <v>2511</v>
      </c>
      <c r="B1085" s="2" t="s">
        <v>2622</v>
      </c>
      <c r="C1085" s="2" t="s">
        <v>2623</v>
      </c>
      <c r="D1085" s="2" t="s">
        <v>2664</v>
      </c>
      <c r="E1085" s="2" t="s">
        <v>2665</v>
      </c>
      <c r="F1085" s="4"/>
    </row>
    <row r="1086" spans="1:6" ht="22.5">
      <c r="A1086" s="2" t="s">
        <v>2511</v>
      </c>
      <c r="B1086" s="2" t="s">
        <v>2666</v>
      </c>
      <c r="C1086" s="2" t="s">
        <v>2667</v>
      </c>
      <c r="D1086" s="2" t="s">
        <v>2668</v>
      </c>
      <c r="E1086" s="2" t="s">
        <v>2669</v>
      </c>
      <c r="F1086" s="4"/>
    </row>
    <row r="1087" spans="1:6" ht="33.75">
      <c r="A1087" s="2" t="s">
        <v>2511</v>
      </c>
      <c r="B1087" s="2" t="s">
        <v>2670</v>
      </c>
      <c r="C1087" s="2" t="s">
        <v>2671</v>
      </c>
      <c r="D1087" s="2" t="s">
        <v>2672</v>
      </c>
      <c r="E1087" s="2" t="s">
        <v>2673</v>
      </c>
      <c r="F1087" s="4"/>
    </row>
    <row r="1088" spans="1:6" ht="45">
      <c r="A1088" s="2" t="s">
        <v>2674</v>
      </c>
      <c r="B1088" s="2" t="s">
        <v>2675</v>
      </c>
      <c r="C1088" s="2" t="s">
        <v>2676</v>
      </c>
      <c r="D1088" s="2" t="s">
        <v>2677</v>
      </c>
      <c r="E1088" s="2" t="s">
        <v>2678</v>
      </c>
      <c r="F1088" s="4"/>
    </row>
    <row r="1089" spans="1:6" ht="45">
      <c r="A1089" s="2" t="s">
        <v>2674</v>
      </c>
      <c r="B1089" s="2" t="s">
        <v>2679</v>
      </c>
      <c r="C1089" s="2" t="s">
        <v>2680</v>
      </c>
      <c r="D1089" s="2" t="s">
        <v>2681</v>
      </c>
      <c r="E1089" s="2" t="s">
        <v>2682</v>
      </c>
      <c r="F1089" s="4"/>
    </row>
    <row r="1090" spans="1:6" ht="56.25">
      <c r="A1090" s="2" t="s">
        <v>2674</v>
      </c>
      <c r="B1090" s="2" t="s">
        <v>2679</v>
      </c>
      <c r="C1090" s="2" t="s">
        <v>2680</v>
      </c>
      <c r="D1090" s="2" t="s">
        <v>2683</v>
      </c>
      <c r="E1090" s="2" t="s">
        <v>2684</v>
      </c>
      <c r="F1090" s="4"/>
    </row>
    <row r="1091" spans="1:6" ht="45">
      <c r="A1091" s="2" t="s">
        <v>2674</v>
      </c>
      <c r="B1091" s="2" t="s">
        <v>2679</v>
      </c>
      <c r="C1091" s="2" t="s">
        <v>2680</v>
      </c>
      <c r="D1091" s="2" t="s">
        <v>2685</v>
      </c>
      <c r="E1091" s="2" t="s">
        <v>2686</v>
      </c>
      <c r="F1091" s="4"/>
    </row>
    <row r="1092" spans="1:6" ht="45">
      <c r="A1092" s="2" t="s">
        <v>2674</v>
      </c>
      <c r="B1092" s="2" t="s">
        <v>2679</v>
      </c>
      <c r="C1092" s="2" t="s">
        <v>2680</v>
      </c>
      <c r="D1092" s="2" t="s">
        <v>2687</v>
      </c>
      <c r="E1092" s="2" t="s">
        <v>2688</v>
      </c>
      <c r="F1092" s="4"/>
    </row>
    <row r="1093" spans="1:6" ht="56.25">
      <c r="A1093" s="2" t="s">
        <v>2674</v>
      </c>
      <c r="B1093" s="2" t="s">
        <v>2679</v>
      </c>
      <c r="C1093" s="2" t="s">
        <v>2680</v>
      </c>
      <c r="D1093" s="2" t="s">
        <v>2689</v>
      </c>
      <c r="E1093" s="2" t="s">
        <v>2690</v>
      </c>
      <c r="F1093" s="4"/>
    </row>
    <row r="1094" spans="1:6" ht="45">
      <c r="A1094" s="2" t="s">
        <v>2674</v>
      </c>
      <c r="B1094" s="2" t="s">
        <v>2679</v>
      </c>
      <c r="C1094" s="2" t="s">
        <v>2680</v>
      </c>
      <c r="D1094" s="2" t="s">
        <v>2691</v>
      </c>
      <c r="E1094" s="2" t="s">
        <v>2692</v>
      </c>
      <c r="F1094" s="4"/>
    </row>
    <row r="1095" spans="1:6" ht="45">
      <c r="A1095" s="2" t="s">
        <v>2674</v>
      </c>
      <c r="B1095" s="2" t="s">
        <v>2679</v>
      </c>
      <c r="C1095" s="2" t="s">
        <v>2680</v>
      </c>
      <c r="D1095" s="2" t="s">
        <v>2693</v>
      </c>
      <c r="E1095" s="2" t="s">
        <v>2694</v>
      </c>
      <c r="F1095" s="4"/>
    </row>
    <row r="1096" spans="1:6" ht="78.75">
      <c r="A1096" s="2" t="s">
        <v>2674</v>
      </c>
      <c r="B1096" s="2" t="s">
        <v>2679</v>
      </c>
      <c r="C1096" s="2" t="s">
        <v>2680</v>
      </c>
      <c r="D1096" s="2" t="s">
        <v>2695</v>
      </c>
      <c r="E1096" s="2" t="s">
        <v>2696</v>
      </c>
      <c r="F1096" s="4"/>
    </row>
    <row r="1097" spans="1:6" ht="56.25">
      <c r="A1097" s="2" t="s">
        <v>2674</v>
      </c>
      <c r="B1097" s="2" t="s">
        <v>2679</v>
      </c>
      <c r="C1097" s="2" t="s">
        <v>2680</v>
      </c>
      <c r="D1097" s="2" t="s">
        <v>2697</v>
      </c>
      <c r="E1097" s="2" t="s">
        <v>2698</v>
      </c>
      <c r="F1097" s="4"/>
    </row>
    <row r="1098" spans="1:6" ht="45">
      <c r="A1098" s="2" t="s">
        <v>2674</v>
      </c>
      <c r="B1098" s="2" t="s">
        <v>2679</v>
      </c>
      <c r="C1098" s="2" t="s">
        <v>2680</v>
      </c>
      <c r="D1098" s="2" t="s">
        <v>2699</v>
      </c>
      <c r="E1098" s="2" t="s">
        <v>2700</v>
      </c>
      <c r="F1098" s="4"/>
    </row>
    <row r="1099" spans="1:6" ht="45">
      <c r="A1099" s="2" t="s">
        <v>2674</v>
      </c>
      <c r="B1099" s="2" t="s">
        <v>2679</v>
      </c>
      <c r="C1099" s="2" t="s">
        <v>2680</v>
      </c>
      <c r="D1099" s="2" t="s">
        <v>2701</v>
      </c>
      <c r="E1099" s="2" t="s">
        <v>2702</v>
      </c>
      <c r="F1099" s="4"/>
    </row>
    <row r="1100" spans="1:6" ht="78.75">
      <c r="A1100" s="2" t="s">
        <v>2674</v>
      </c>
      <c r="B1100" s="2" t="s">
        <v>2679</v>
      </c>
      <c r="C1100" s="2" t="s">
        <v>2680</v>
      </c>
      <c r="D1100" s="2" t="s">
        <v>2703</v>
      </c>
      <c r="E1100" s="2" t="s">
        <v>2704</v>
      </c>
      <c r="F1100" s="4"/>
    </row>
    <row r="1101" spans="1:6" ht="45">
      <c r="A1101" s="2" t="s">
        <v>2674</v>
      </c>
      <c r="B1101" s="2" t="s">
        <v>2679</v>
      </c>
      <c r="C1101" s="2" t="s">
        <v>2680</v>
      </c>
      <c r="D1101" s="2" t="s">
        <v>2705</v>
      </c>
      <c r="E1101" s="2" t="s">
        <v>2706</v>
      </c>
      <c r="F1101" s="4"/>
    </row>
    <row r="1102" spans="1:6" ht="78.75">
      <c r="A1102" s="2" t="s">
        <v>2674</v>
      </c>
      <c r="B1102" s="2" t="s">
        <v>2679</v>
      </c>
      <c r="C1102" s="2" t="s">
        <v>2680</v>
      </c>
      <c r="D1102" s="2" t="s">
        <v>2707</v>
      </c>
      <c r="E1102" s="2" t="s">
        <v>2708</v>
      </c>
      <c r="F1102" s="4"/>
    </row>
    <row r="1103" spans="1:6" ht="45">
      <c r="A1103" s="2" t="s">
        <v>2674</v>
      </c>
      <c r="B1103" s="2" t="s">
        <v>2709</v>
      </c>
      <c r="C1103" s="2" t="s">
        <v>2710</v>
      </c>
      <c r="D1103" s="2" t="s">
        <v>2711</v>
      </c>
      <c r="E1103" s="2" t="s">
        <v>2712</v>
      </c>
      <c r="F1103" s="4"/>
    </row>
    <row r="1104" spans="1:6" ht="45">
      <c r="A1104" s="2" t="s">
        <v>2674</v>
      </c>
      <c r="B1104" s="2" t="s">
        <v>2709</v>
      </c>
      <c r="C1104" s="2" t="s">
        <v>2710</v>
      </c>
      <c r="D1104" s="2" t="s">
        <v>2713</v>
      </c>
      <c r="E1104" s="2" t="s">
        <v>2714</v>
      </c>
      <c r="F1104" s="4"/>
    </row>
    <row r="1105" spans="1:6" ht="45">
      <c r="A1105" s="2" t="s">
        <v>2674</v>
      </c>
      <c r="B1105" s="2" t="s">
        <v>2709</v>
      </c>
      <c r="C1105" s="2" t="s">
        <v>2710</v>
      </c>
      <c r="D1105" s="2" t="s">
        <v>2715</v>
      </c>
      <c r="E1105" s="2" t="s">
        <v>2716</v>
      </c>
      <c r="F1105" s="4"/>
    </row>
    <row r="1106" spans="1:6" ht="56.25">
      <c r="A1106" s="2" t="s">
        <v>2674</v>
      </c>
      <c r="B1106" s="2" t="s">
        <v>2709</v>
      </c>
      <c r="C1106" s="2" t="s">
        <v>2710</v>
      </c>
      <c r="D1106" s="2" t="s">
        <v>2717</v>
      </c>
      <c r="E1106" s="2" t="s">
        <v>2718</v>
      </c>
      <c r="F1106" s="4"/>
    </row>
    <row r="1107" spans="1:6" ht="45">
      <c r="A1107" s="2" t="s">
        <v>2674</v>
      </c>
      <c r="B1107" s="2" t="s">
        <v>2709</v>
      </c>
      <c r="C1107" s="2" t="s">
        <v>2710</v>
      </c>
      <c r="D1107" s="2" t="s">
        <v>2719</v>
      </c>
      <c r="E1107" s="2" t="s">
        <v>2720</v>
      </c>
      <c r="F1107" s="4"/>
    </row>
    <row r="1108" spans="1:6" ht="45">
      <c r="A1108" s="2" t="s">
        <v>2674</v>
      </c>
      <c r="B1108" s="2" t="s">
        <v>2709</v>
      </c>
      <c r="C1108" s="2" t="s">
        <v>2710</v>
      </c>
      <c r="D1108" s="2" t="s">
        <v>2721</v>
      </c>
      <c r="E1108" s="2" t="s">
        <v>2722</v>
      </c>
      <c r="F1108" s="4"/>
    </row>
    <row r="1109" spans="1:6" ht="45">
      <c r="A1109" s="2" t="s">
        <v>2674</v>
      </c>
      <c r="B1109" s="2" t="s">
        <v>2709</v>
      </c>
      <c r="C1109" s="2" t="s">
        <v>2710</v>
      </c>
      <c r="D1109" s="2" t="s">
        <v>2723</v>
      </c>
      <c r="E1109" s="2" t="s">
        <v>2724</v>
      </c>
      <c r="F1109" s="4"/>
    </row>
    <row r="1110" spans="1:6" ht="45">
      <c r="A1110" s="2" t="s">
        <v>2674</v>
      </c>
      <c r="B1110" s="2" t="s">
        <v>2709</v>
      </c>
      <c r="C1110" s="2" t="s">
        <v>2710</v>
      </c>
      <c r="D1110" s="2" t="s">
        <v>2725</v>
      </c>
      <c r="E1110" s="2" t="s">
        <v>2726</v>
      </c>
      <c r="F1110" s="4"/>
    </row>
    <row r="1111" spans="1:6" ht="45">
      <c r="A1111" s="2" t="s">
        <v>2674</v>
      </c>
      <c r="B1111" s="2" t="s">
        <v>2709</v>
      </c>
      <c r="C1111" s="2" t="s">
        <v>2710</v>
      </c>
      <c r="D1111" s="2" t="s">
        <v>2727</v>
      </c>
      <c r="E1111" s="2" t="s">
        <v>2728</v>
      </c>
      <c r="F1111" s="4"/>
    </row>
    <row r="1112" spans="1:6" ht="45">
      <c r="A1112" s="2" t="s">
        <v>2674</v>
      </c>
      <c r="B1112" s="2" t="s">
        <v>2709</v>
      </c>
      <c r="C1112" s="2" t="s">
        <v>2710</v>
      </c>
      <c r="D1112" s="2" t="s">
        <v>2729</v>
      </c>
      <c r="E1112" s="2" t="s">
        <v>2730</v>
      </c>
      <c r="F1112" s="4"/>
    </row>
    <row r="1113" spans="1:6" ht="45">
      <c r="A1113" s="2" t="s">
        <v>2674</v>
      </c>
      <c r="B1113" s="2" t="s">
        <v>2709</v>
      </c>
      <c r="C1113" s="2" t="s">
        <v>2710</v>
      </c>
      <c r="D1113" s="2" t="s">
        <v>2731</v>
      </c>
      <c r="E1113" s="2" t="s">
        <v>2732</v>
      </c>
      <c r="F1113" s="4"/>
    </row>
    <row r="1114" spans="1:6" ht="45">
      <c r="A1114" s="2" t="s">
        <v>2674</v>
      </c>
      <c r="B1114" s="2" t="s">
        <v>2709</v>
      </c>
      <c r="C1114" s="2" t="s">
        <v>2710</v>
      </c>
      <c r="D1114" s="2" t="s">
        <v>2733</v>
      </c>
      <c r="E1114" s="2" t="s">
        <v>2734</v>
      </c>
      <c r="F1114" s="4"/>
    </row>
    <row r="1115" spans="1:6" ht="45">
      <c r="A1115" s="2" t="s">
        <v>2674</v>
      </c>
      <c r="B1115" s="2" t="s">
        <v>2709</v>
      </c>
      <c r="C1115" s="2" t="s">
        <v>2710</v>
      </c>
      <c r="D1115" s="2" t="s">
        <v>2735</v>
      </c>
      <c r="E1115" s="2" t="s">
        <v>2736</v>
      </c>
      <c r="F1115" s="4"/>
    </row>
    <row r="1116" spans="1:6" ht="78.75">
      <c r="A1116" s="2" t="s">
        <v>2674</v>
      </c>
      <c r="B1116" s="2" t="s">
        <v>2709</v>
      </c>
      <c r="C1116" s="2" t="s">
        <v>2710</v>
      </c>
      <c r="D1116" s="2" t="s">
        <v>2737</v>
      </c>
      <c r="E1116" s="2" t="s">
        <v>2738</v>
      </c>
      <c r="F1116" s="4"/>
    </row>
    <row r="1117" spans="1:6" ht="45">
      <c r="A1117" s="2" t="s">
        <v>2674</v>
      </c>
      <c r="B1117" s="2" t="s">
        <v>2709</v>
      </c>
      <c r="C1117" s="2" t="s">
        <v>2710</v>
      </c>
      <c r="D1117" s="2" t="s">
        <v>2739</v>
      </c>
      <c r="E1117" s="2" t="s">
        <v>2740</v>
      </c>
      <c r="F1117" s="4"/>
    </row>
    <row r="1118" spans="1:6" ht="45">
      <c r="A1118" s="2" t="s">
        <v>2674</v>
      </c>
      <c r="B1118" s="2" t="s">
        <v>2709</v>
      </c>
      <c r="C1118" s="2" t="s">
        <v>2710</v>
      </c>
      <c r="D1118" s="2" t="s">
        <v>2741</v>
      </c>
      <c r="E1118" s="2" t="s">
        <v>2742</v>
      </c>
      <c r="F1118" s="4"/>
    </row>
    <row r="1119" spans="1:6" ht="67.5">
      <c r="A1119" s="2" t="s">
        <v>2674</v>
      </c>
      <c r="B1119" s="2" t="s">
        <v>2709</v>
      </c>
      <c r="C1119" s="2" t="s">
        <v>2710</v>
      </c>
      <c r="D1119" s="2" t="s">
        <v>2743</v>
      </c>
      <c r="E1119" s="2" t="s">
        <v>2744</v>
      </c>
      <c r="F1119" s="4"/>
    </row>
    <row r="1120" spans="1:6" ht="78.75">
      <c r="A1120" s="2" t="s">
        <v>2674</v>
      </c>
      <c r="B1120" s="2" t="s">
        <v>2709</v>
      </c>
      <c r="C1120" s="2" t="s">
        <v>2710</v>
      </c>
      <c r="D1120" s="2" t="s">
        <v>2745</v>
      </c>
      <c r="E1120" s="2" t="s">
        <v>2746</v>
      </c>
      <c r="F1120" s="4"/>
    </row>
    <row r="1121" spans="1:6" ht="45">
      <c r="A1121" s="2" t="s">
        <v>2674</v>
      </c>
      <c r="B1121" s="2" t="s">
        <v>2747</v>
      </c>
      <c r="C1121" s="2" t="s">
        <v>2748</v>
      </c>
      <c r="D1121" s="2" t="s">
        <v>2749</v>
      </c>
      <c r="E1121" s="2" t="s">
        <v>2750</v>
      </c>
      <c r="F1121" s="4"/>
    </row>
    <row r="1122" spans="1:6" ht="45">
      <c r="A1122" s="2" t="s">
        <v>2674</v>
      </c>
      <c r="B1122" s="2" t="s">
        <v>2747</v>
      </c>
      <c r="C1122" s="2" t="s">
        <v>2748</v>
      </c>
      <c r="D1122" s="2" t="s">
        <v>2751</v>
      </c>
      <c r="E1122" s="2" t="s">
        <v>2752</v>
      </c>
      <c r="F1122" s="4"/>
    </row>
    <row r="1123" spans="1:6" ht="56.25">
      <c r="A1123" s="2" t="s">
        <v>2674</v>
      </c>
      <c r="B1123" s="2" t="s">
        <v>2747</v>
      </c>
      <c r="C1123" s="2" t="s">
        <v>2748</v>
      </c>
      <c r="D1123" s="2" t="s">
        <v>2753</v>
      </c>
      <c r="E1123" s="2" t="s">
        <v>2754</v>
      </c>
      <c r="F1123" s="4"/>
    </row>
    <row r="1124" spans="1:6" ht="45">
      <c r="A1124" s="2" t="s">
        <v>2674</v>
      </c>
      <c r="B1124" s="2" t="s">
        <v>2747</v>
      </c>
      <c r="C1124" s="2" t="s">
        <v>2748</v>
      </c>
      <c r="D1124" s="2" t="s">
        <v>2755</v>
      </c>
      <c r="E1124" s="2" t="s">
        <v>2756</v>
      </c>
      <c r="F1124" s="4"/>
    </row>
    <row r="1125" spans="1:6" ht="45">
      <c r="A1125" s="2" t="s">
        <v>2674</v>
      </c>
      <c r="B1125" s="2" t="s">
        <v>2747</v>
      </c>
      <c r="C1125" s="2" t="s">
        <v>2748</v>
      </c>
      <c r="D1125" s="2" t="s">
        <v>2757</v>
      </c>
      <c r="E1125" s="2" t="s">
        <v>2758</v>
      </c>
      <c r="F1125" s="4"/>
    </row>
    <row r="1126" spans="1:6" ht="45">
      <c r="A1126" s="2" t="s">
        <v>2674</v>
      </c>
      <c r="B1126" s="2" t="s">
        <v>2747</v>
      </c>
      <c r="C1126" s="2" t="s">
        <v>2748</v>
      </c>
      <c r="D1126" s="2" t="s">
        <v>2759</v>
      </c>
      <c r="E1126" s="2" t="s">
        <v>2760</v>
      </c>
      <c r="F1126" s="4"/>
    </row>
    <row r="1127" spans="1:6" ht="78.75">
      <c r="A1127" s="2" t="s">
        <v>2674</v>
      </c>
      <c r="B1127" s="2" t="s">
        <v>2747</v>
      </c>
      <c r="C1127" s="2" t="s">
        <v>2748</v>
      </c>
      <c r="D1127" s="2" t="s">
        <v>2761</v>
      </c>
      <c r="E1127" s="2" t="s">
        <v>2762</v>
      </c>
      <c r="F1127" s="4"/>
    </row>
    <row r="1128" spans="1:6" ht="45">
      <c r="A1128" s="2" t="s">
        <v>2674</v>
      </c>
      <c r="B1128" s="2" t="s">
        <v>2747</v>
      </c>
      <c r="C1128" s="2" t="s">
        <v>2748</v>
      </c>
      <c r="D1128" s="2" t="s">
        <v>2763</v>
      </c>
      <c r="E1128" s="2" t="s">
        <v>2764</v>
      </c>
      <c r="F1128" s="4"/>
    </row>
    <row r="1129" spans="1:6" ht="56.25">
      <c r="A1129" s="2" t="s">
        <v>2674</v>
      </c>
      <c r="B1129" s="2" t="s">
        <v>2765</v>
      </c>
      <c r="C1129" s="2" t="s">
        <v>2766</v>
      </c>
      <c r="D1129" s="2" t="s">
        <v>2767</v>
      </c>
      <c r="E1129" s="2" t="s">
        <v>2768</v>
      </c>
      <c r="F1129" s="4"/>
    </row>
    <row r="1130" spans="1:6" ht="45">
      <c r="A1130" s="2" t="s">
        <v>2674</v>
      </c>
      <c r="B1130" s="2" t="s">
        <v>2765</v>
      </c>
      <c r="C1130" s="2" t="s">
        <v>2766</v>
      </c>
      <c r="D1130" s="2" t="s">
        <v>2769</v>
      </c>
      <c r="E1130" s="2" t="s">
        <v>2770</v>
      </c>
      <c r="F1130" s="4"/>
    </row>
    <row r="1131" spans="1:6" ht="45">
      <c r="A1131" s="2" t="s">
        <v>2674</v>
      </c>
      <c r="B1131" s="2" t="s">
        <v>2765</v>
      </c>
      <c r="C1131" s="2" t="s">
        <v>2766</v>
      </c>
      <c r="D1131" s="2" t="s">
        <v>2771</v>
      </c>
      <c r="E1131" s="2" t="s">
        <v>2772</v>
      </c>
      <c r="F1131" s="4"/>
    </row>
    <row r="1132" spans="1:6" ht="45">
      <c r="A1132" s="2" t="s">
        <v>2674</v>
      </c>
      <c r="B1132" s="2" t="s">
        <v>2765</v>
      </c>
      <c r="C1132" s="2" t="s">
        <v>2766</v>
      </c>
      <c r="D1132" s="2" t="s">
        <v>2773</v>
      </c>
      <c r="E1132" s="2" t="s">
        <v>2774</v>
      </c>
      <c r="F1132" s="4"/>
    </row>
    <row r="1133" spans="1:6" ht="78.75">
      <c r="A1133" s="2" t="s">
        <v>2674</v>
      </c>
      <c r="B1133" s="2" t="s">
        <v>2765</v>
      </c>
      <c r="C1133" s="2" t="s">
        <v>2766</v>
      </c>
      <c r="D1133" s="2" t="s">
        <v>2775</v>
      </c>
      <c r="E1133" s="2" t="s">
        <v>2776</v>
      </c>
      <c r="F1133" s="4"/>
    </row>
    <row r="1134" spans="1:6" ht="45">
      <c r="A1134" s="2" t="s">
        <v>2674</v>
      </c>
      <c r="B1134" s="2" t="s">
        <v>2765</v>
      </c>
      <c r="C1134" s="2" t="s">
        <v>2766</v>
      </c>
      <c r="D1134" s="2" t="s">
        <v>2777</v>
      </c>
      <c r="E1134" s="2" t="s">
        <v>2778</v>
      </c>
      <c r="F1134" s="4"/>
    </row>
    <row r="1135" spans="1:6" ht="45">
      <c r="A1135" s="2" t="s">
        <v>2674</v>
      </c>
      <c r="B1135" s="2" t="s">
        <v>2765</v>
      </c>
      <c r="C1135" s="2" t="s">
        <v>2766</v>
      </c>
      <c r="D1135" s="2" t="s">
        <v>2779</v>
      </c>
      <c r="E1135" s="2" t="s">
        <v>2780</v>
      </c>
      <c r="F1135" s="4"/>
    </row>
    <row r="1136" spans="1:6" ht="56.25">
      <c r="A1136" s="2" t="s">
        <v>2674</v>
      </c>
      <c r="B1136" s="2" t="s">
        <v>2765</v>
      </c>
      <c r="C1136" s="2" t="s">
        <v>2766</v>
      </c>
      <c r="D1136" s="2" t="s">
        <v>2781</v>
      </c>
      <c r="E1136" s="2" t="s">
        <v>2782</v>
      </c>
      <c r="F1136" s="4"/>
    </row>
    <row r="1137" spans="1:6" ht="45">
      <c r="A1137" s="2" t="s">
        <v>2674</v>
      </c>
      <c r="B1137" s="2" t="s">
        <v>2765</v>
      </c>
      <c r="C1137" s="2" t="s">
        <v>2766</v>
      </c>
      <c r="D1137" s="2" t="s">
        <v>2783</v>
      </c>
      <c r="E1137" s="2" t="s">
        <v>2784</v>
      </c>
      <c r="F1137" s="4"/>
    </row>
    <row r="1138" spans="1:6" ht="45">
      <c r="A1138" s="2" t="s">
        <v>2674</v>
      </c>
      <c r="B1138" s="2" t="s">
        <v>2765</v>
      </c>
      <c r="C1138" s="2" t="s">
        <v>2766</v>
      </c>
      <c r="D1138" s="2" t="s">
        <v>2785</v>
      </c>
      <c r="E1138" s="2" t="s">
        <v>2786</v>
      </c>
      <c r="F1138" s="4"/>
    </row>
    <row r="1139" spans="1:6" ht="45">
      <c r="A1139" s="2" t="s">
        <v>2674</v>
      </c>
      <c r="B1139" s="2" t="s">
        <v>2765</v>
      </c>
      <c r="C1139" s="2" t="s">
        <v>2766</v>
      </c>
      <c r="D1139" s="2" t="s">
        <v>2787</v>
      </c>
      <c r="E1139" s="2" t="s">
        <v>2788</v>
      </c>
      <c r="F1139" s="4"/>
    </row>
    <row r="1140" spans="1:6" ht="45">
      <c r="A1140" s="2" t="s">
        <v>2674</v>
      </c>
      <c r="B1140" s="2" t="s">
        <v>2765</v>
      </c>
      <c r="C1140" s="2" t="s">
        <v>2766</v>
      </c>
      <c r="D1140" s="2" t="s">
        <v>2789</v>
      </c>
      <c r="E1140" s="2" t="s">
        <v>2790</v>
      </c>
      <c r="F1140" s="4"/>
    </row>
    <row r="1141" spans="1:6" ht="45">
      <c r="A1141" s="2" t="s">
        <v>2674</v>
      </c>
      <c r="B1141" s="2" t="s">
        <v>2765</v>
      </c>
      <c r="C1141" s="2" t="s">
        <v>2766</v>
      </c>
      <c r="D1141" s="2" t="s">
        <v>2791</v>
      </c>
      <c r="E1141" s="2" t="s">
        <v>2792</v>
      </c>
      <c r="F1141" s="4"/>
    </row>
    <row r="1142" spans="1:6" ht="45">
      <c r="A1142" s="2" t="s">
        <v>2674</v>
      </c>
      <c r="B1142" s="2" t="s">
        <v>2765</v>
      </c>
      <c r="C1142" s="2" t="s">
        <v>2766</v>
      </c>
      <c r="D1142" s="2" t="s">
        <v>2793</v>
      </c>
      <c r="E1142" s="2" t="s">
        <v>2794</v>
      </c>
      <c r="F1142" s="4"/>
    </row>
    <row r="1143" spans="1:6" ht="45">
      <c r="A1143" s="2" t="s">
        <v>2674</v>
      </c>
      <c r="B1143" s="2" t="s">
        <v>2795</v>
      </c>
      <c r="C1143" s="2" t="s">
        <v>2796</v>
      </c>
      <c r="D1143" s="2" t="s">
        <v>2797</v>
      </c>
      <c r="E1143" s="2" t="s">
        <v>2798</v>
      </c>
      <c r="F1143" s="4"/>
    </row>
    <row r="1144" spans="1:6" ht="45">
      <c r="A1144" s="2" t="s">
        <v>2674</v>
      </c>
      <c r="B1144" s="2" t="s">
        <v>2799</v>
      </c>
      <c r="C1144" s="2" t="s">
        <v>2800</v>
      </c>
      <c r="D1144" s="2" t="s">
        <v>2801</v>
      </c>
      <c r="E1144" s="2" t="s">
        <v>2802</v>
      </c>
      <c r="F1144" s="4"/>
    </row>
    <row r="1145" spans="1:6" ht="45">
      <c r="A1145" s="2" t="s">
        <v>2674</v>
      </c>
      <c r="B1145" s="2" t="s">
        <v>2799</v>
      </c>
      <c r="C1145" s="2" t="s">
        <v>2800</v>
      </c>
      <c r="D1145" s="2" t="s">
        <v>2803</v>
      </c>
      <c r="E1145" s="2" t="s">
        <v>2804</v>
      </c>
      <c r="F1145" s="4"/>
    </row>
    <row r="1146" spans="1:6" ht="45">
      <c r="A1146" s="2" t="s">
        <v>2674</v>
      </c>
      <c r="B1146" s="2" t="s">
        <v>2799</v>
      </c>
      <c r="C1146" s="2" t="s">
        <v>2800</v>
      </c>
      <c r="D1146" s="2" t="s">
        <v>2805</v>
      </c>
      <c r="E1146" s="2" t="s">
        <v>2806</v>
      </c>
      <c r="F1146" s="4"/>
    </row>
    <row r="1147" spans="1:6" ht="56.25">
      <c r="A1147" s="2" t="s">
        <v>2674</v>
      </c>
      <c r="B1147" s="2" t="s">
        <v>2799</v>
      </c>
      <c r="C1147" s="2" t="s">
        <v>2800</v>
      </c>
      <c r="D1147" s="2" t="s">
        <v>2807</v>
      </c>
      <c r="E1147" s="2" t="s">
        <v>2808</v>
      </c>
      <c r="F1147" s="4"/>
    </row>
    <row r="1148" spans="1:6" ht="45">
      <c r="A1148" s="2" t="s">
        <v>2674</v>
      </c>
      <c r="B1148" s="2" t="s">
        <v>2799</v>
      </c>
      <c r="C1148" s="2" t="s">
        <v>2800</v>
      </c>
      <c r="D1148" s="2" t="s">
        <v>2809</v>
      </c>
      <c r="E1148" s="2" t="s">
        <v>2810</v>
      </c>
      <c r="F1148" s="4"/>
    </row>
    <row r="1149" spans="1:6" ht="78.75">
      <c r="A1149" s="2" t="s">
        <v>2674</v>
      </c>
      <c r="B1149" s="2" t="s">
        <v>2799</v>
      </c>
      <c r="C1149" s="2" t="s">
        <v>2800</v>
      </c>
      <c r="D1149" s="2" t="s">
        <v>2811</v>
      </c>
      <c r="E1149" s="2" t="s">
        <v>2812</v>
      </c>
      <c r="F1149" s="4"/>
    </row>
    <row r="1150" spans="1:6" ht="78.75">
      <c r="A1150" s="2" t="s">
        <v>2674</v>
      </c>
      <c r="B1150" s="2" t="s">
        <v>2813</v>
      </c>
      <c r="C1150" s="2" t="s">
        <v>2814</v>
      </c>
      <c r="D1150" s="2" t="s">
        <v>2815</v>
      </c>
      <c r="E1150" s="2" t="s">
        <v>2816</v>
      </c>
      <c r="F1150" s="4"/>
    </row>
    <row r="1151" spans="1:6" ht="78.75">
      <c r="A1151" s="2" t="s">
        <v>2674</v>
      </c>
      <c r="B1151" s="2" t="s">
        <v>2813</v>
      </c>
      <c r="C1151" s="2" t="s">
        <v>2814</v>
      </c>
      <c r="D1151" s="2" t="s">
        <v>2817</v>
      </c>
      <c r="E1151" s="2" t="s">
        <v>2818</v>
      </c>
      <c r="F1151" s="4"/>
    </row>
    <row r="1152" spans="1:6" ht="45">
      <c r="A1152" s="2" t="s">
        <v>2674</v>
      </c>
      <c r="B1152" s="2" t="s">
        <v>2813</v>
      </c>
      <c r="C1152" s="2" t="s">
        <v>2814</v>
      </c>
      <c r="D1152" s="2" t="s">
        <v>2819</v>
      </c>
      <c r="E1152" s="2" t="s">
        <v>2820</v>
      </c>
      <c r="F1152" s="4"/>
    </row>
    <row r="1153" spans="1:6" ht="45">
      <c r="A1153" s="2" t="s">
        <v>2674</v>
      </c>
      <c r="B1153" s="2" t="s">
        <v>2813</v>
      </c>
      <c r="C1153" s="2" t="s">
        <v>2814</v>
      </c>
      <c r="D1153" s="2" t="s">
        <v>2821</v>
      </c>
      <c r="E1153" s="2" t="s">
        <v>2822</v>
      </c>
      <c r="F1153" s="4"/>
    </row>
    <row r="1154" spans="1:6" ht="45">
      <c r="A1154" s="2" t="s">
        <v>2674</v>
      </c>
      <c r="B1154" s="2" t="s">
        <v>2823</v>
      </c>
      <c r="C1154" s="2" t="s">
        <v>2824</v>
      </c>
      <c r="D1154" s="2" t="s">
        <v>2825</v>
      </c>
      <c r="E1154" s="2" t="s">
        <v>2824</v>
      </c>
      <c r="F1154" s="4"/>
    </row>
    <row r="1155" spans="1:6" ht="45">
      <c r="A1155" s="2" t="s">
        <v>2674</v>
      </c>
      <c r="B1155" s="2" t="s">
        <v>2826</v>
      </c>
      <c r="C1155" s="2" t="s">
        <v>2827</v>
      </c>
      <c r="D1155" s="2" t="s">
        <v>2828</v>
      </c>
      <c r="E1155" s="2" t="s">
        <v>2829</v>
      </c>
      <c r="F1155" s="4"/>
    </row>
    <row r="1156" spans="1:6" ht="45">
      <c r="A1156" s="2" t="s">
        <v>2674</v>
      </c>
      <c r="B1156" s="2" t="s">
        <v>2826</v>
      </c>
      <c r="C1156" s="2" t="s">
        <v>2827</v>
      </c>
      <c r="D1156" s="2" t="s">
        <v>2830</v>
      </c>
      <c r="E1156" s="2" t="s">
        <v>2831</v>
      </c>
      <c r="F1156" s="4"/>
    </row>
    <row r="1157" spans="1:6" ht="45">
      <c r="A1157" s="2" t="s">
        <v>2674</v>
      </c>
      <c r="B1157" s="2" t="s">
        <v>2826</v>
      </c>
      <c r="C1157" s="2" t="s">
        <v>2827</v>
      </c>
      <c r="D1157" s="2" t="s">
        <v>2832</v>
      </c>
      <c r="E1157" s="2" t="s">
        <v>2833</v>
      </c>
      <c r="F1157" s="4"/>
    </row>
    <row r="1158" spans="1:6" ht="45">
      <c r="A1158" s="2" t="s">
        <v>2674</v>
      </c>
      <c r="B1158" s="2" t="s">
        <v>2826</v>
      </c>
      <c r="C1158" s="2" t="s">
        <v>2827</v>
      </c>
      <c r="D1158" s="2" t="s">
        <v>2834</v>
      </c>
      <c r="E1158" s="2" t="s">
        <v>2835</v>
      </c>
      <c r="F1158" s="4"/>
    </row>
    <row r="1159" spans="1:6" ht="45">
      <c r="A1159" s="2" t="s">
        <v>2674</v>
      </c>
      <c r="B1159" s="2" t="s">
        <v>2826</v>
      </c>
      <c r="C1159" s="2" t="s">
        <v>2827</v>
      </c>
      <c r="D1159" s="2" t="s">
        <v>2836</v>
      </c>
      <c r="E1159" s="2" t="s">
        <v>2837</v>
      </c>
      <c r="F1159" s="4"/>
    </row>
    <row r="1160" spans="1:6" ht="45">
      <c r="A1160" s="2" t="s">
        <v>2674</v>
      </c>
      <c r="B1160" s="2" t="s">
        <v>2826</v>
      </c>
      <c r="C1160" s="2" t="s">
        <v>2827</v>
      </c>
      <c r="D1160" s="2" t="s">
        <v>2838</v>
      </c>
      <c r="E1160" s="2" t="s">
        <v>2839</v>
      </c>
      <c r="F1160" s="4"/>
    </row>
    <row r="1161" spans="1:6" ht="90">
      <c r="A1161" s="2" t="s">
        <v>2674</v>
      </c>
      <c r="B1161" s="2" t="s">
        <v>2826</v>
      </c>
      <c r="C1161" s="2" t="s">
        <v>2827</v>
      </c>
      <c r="D1161" s="2" t="s">
        <v>2840</v>
      </c>
      <c r="E1161" s="2" t="s">
        <v>2841</v>
      </c>
      <c r="F1161" s="4"/>
    </row>
    <row r="1162" spans="1:6" ht="45">
      <c r="A1162" s="2" t="s">
        <v>2674</v>
      </c>
      <c r="B1162" s="2" t="s">
        <v>2826</v>
      </c>
      <c r="C1162" s="2" t="s">
        <v>2827</v>
      </c>
      <c r="D1162" s="2" t="s">
        <v>2842</v>
      </c>
      <c r="E1162" s="2" t="s">
        <v>2843</v>
      </c>
      <c r="F1162" s="4"/>
    </row>
    <row r="1163" spans="1:6" ht="45">
      <c r="A1163" s="2" t="s">
        <v>2674</v>
      </c>
      <c r="B1163" s="2" t="s">
        <v>2826</v>
      </c>
      <c r="C1163" s="2" t="s">
        <v>2827</v>
      </c>
      <c r="D1163" s="2" t="s">
        <v>2844</v>
      </c>
      <c r="E1163" s="2" t="s">
        <v>2845</v>
      </c>
      <c r="F1163" s="4"/>
    </row>
    <row r="1164" spans="1:6" ht="45">
      <c r="A1164" s="2" t="s">
        <v>2674</v>
      </c>
      <c r="B1164" s="2" t="s">
        <v>2826</v>
      </c>
      <c r="C1164" s="2" t="s">
        <v>2827</v>
      </c>
      <c r="D1164" s="2" t="s">
        <v>2846</v>
      </c>
      <c r="E1164" s="2" t="s">
        <v>2847</v>
      </c>
      <c r="F1164" s="4"/>
    </row>
    <row r="1165" spans="1:6" ht="45">
      <c r="A1165" s="2" t="s">
        <v>2674</v>
      </c>
      <c r="B1165" s="2" t="s">
        <v>2848</v>
      </c>
      <c r="C1165" s="2" t="s">
        <v>2849</v>
      </c>
      <c r="D1165" s="2" t="s">
        <v>2850</v>
      </c>
      <c r="E1165" s="2" t="s">
        <v>2851</v>
      </c>
      <c r="F1165" s="4"/>
    </row>
    <row r="1166" spans="1:6" ht="78.75">
      <c r="A1166" s="2" t="s">
        <v>2674</v>
      </c>
      <c r="B1166" s="2" t="s">
        <v>2848</v>
      </c>
      <c r="C1166" s="2" t="s">
        <v>2849</v>
      </c>
      <c r="D1166" s="2" t="s">
        <v>2852</v>
      </c>
      <c r="E1166" s="2" t="s">
        <v>2853</v>
      </c>
      <c r="F1166" s="4"/>
    </row>
    <row r="1167" spans="1:6" ht="45">
      <c r="A1167" s="2" t="s">
        <v>2674</v>
      </c>
      <c r="B1167" s="2" t="s">
        <v>2848</v>
      </c>
      <c r="C1167" s="2" t="s">
        <v>2849</v>
      </c>
      <c r="D1167" s="2" t="s">
        <v>2854</v>
      </c>
      <c r="E1167" s="2" t="s">
        <v>2855</v>
      </c>
      <c r="F1167" s="4"/>
    </row>
    <row r="1168" spans="1:6" ht="67.5">
      <c r="A1168" s="2" t="s">
        <v>2674</v>
      </c>
      <c r="B1168" s="2" t="s">
        <v>2848</v>
      </c>
      <c r="C1168" s="2" t="s">
        <v>2849</v>
      </c>
      <c r="D1168" s="2" t="s">
        <v>2856</v>
      </c>
      <c r="E1168" s="2" t="s">
        <v>2857</v>
      </c>
      <c r="F1168" s="4"/>
    </row>
    <row r="1169" spans="1:6" ht="78.75">
      <c r="A1169" s="2" t="s">
        <v>2674</v>
      </c>
      <c r="B1169" s="2" t="s">
        <v>2858</v>
      </c>
      <c r="C1169" s="2" t="s">
        <v>2859</v>
      </c>
      <c r="D1169" s="2" t="s">
        <v>2860</v>
      </c>
      <c r="E1169" s="2" t="s">
        <v>2861</v>
      </c>
      <c r="F1169" s="4"/>
    </row>
    <row r="1170" spans="1:6" ht="45">
      <c r="A1170" s="2" t="s">
        <v>2674</v>
      </c>
      <c r="B1170" s="2" t="s">
        <v>2862</v>
      </c>
      <c r="C1170" s="2" t="s">
        <v>2863</v>
      </c>
      <c r="D1170" s="2" t="s">
        <v>2864</v>
      </c>
      <c r="E1170" s="2" t="s">
        <v>2863</v>
      </c>
      <c r="F1170" s="4"/>
    </row>
    <row r="1171" spans="1:6" ht="45">
      <c r="A1171" s="2" t="s">
        <v>2674</v>
      </c>
      <c r="B1171" s="2" t="s">
        <v>2862</v>
      </c>
      <c r="C1171" s="2" t="s">
        <v>2863</v>
      </c>
      <c r="D1171" s="2" t="s">
        <v>2865</v>
      </c>
      <c r="E1171" s="2" t="s">
        <v>2866</v>
      </c>
      <c r="F1171" s="4"/>
    </row>
    <row r="1172" spans="1:6" ht="45">
      <c r="A1172" s="2" t="s">
        <v>2674</v>
      </c>
      <c r="B1172" s="2" t="s">
        <v>2862</v>
      </c>
      <c r="C1172" s="2" t="s">
        <v>2863</v>
      </c>
      <c r="D1172" s="2" t="s">
        <v>2867</v>
      </c>
      <c r="E1172" s="2" t="s">
        <v>2868</v>
      </c>
      <c r="F1172" s="4"/>
    </row>
    <row r="1173" spans="1:6" ht="45">
      <c r="A1173" s="2" t="s">
        <v>2674</v>
      </c>
      <c r="B1173" s="2" t="s">
        <v>2869</v>
      </c>
      <c r="C1173" s="2" t="s">
        <v>2870</v>
      </c>
      <c r="D1173" s="2" t="s">
        <v>2871</v>
      </c>
      <c r="E1173" s="2" t="s">
        <v>2872</v>
      </c>
      <c r="F1173" s="4"/>
    </row>
    <row r="1174" spans="1:6" ht="45">
      <c r="A1174" s="2" t="s">
        <v>2674</v>
      </c>
      <c r="B1174" s="2" t="s">
        <v>2869</v>
      </c>
      <c r="C1174" s="2" t="s">
        <v>2870</v>
      </c>
      <c r="D1174" s="2" t="s">
        <v>2873</v>
      </c>
      <c r="E1174" s="2" t="s">
        <v>2874</v>
      </c>
      <c r="F1174" s="4"/>
    </row>
    <row r="1175" spans="1:6" ht="45">
      <c r="A1175" s="2" t="s">
        <v>2674</v>
      </c>
      <c r="B1175" s="2" t="s">
        <v>2869</v>
      </c>
      <c r="C1175" s="2" t="s">
        <v>2870</v>
      </c>
      <c r="D1175" s="2" t="s">
        <v>2875</v>
      </c>
      <c r="E1175" s="2" t="s">
        <v>2876</v>
      </c>
      <c r="F1175" s="4"/>
    </row>
    <row r="1176" spans="1:6" ht="45">
      <c r="A1176" s="2" t="s">
        <v>2674</v>
      </c>
      <c r="B1176" s="2" t="s">
        <v>2869</v>
      </c>
      <c r="C1176" s="2" t="s">
        <v>2870</v>
      </c>
      <c r="D1176" s="2" t="s">
        <v>2877</v>
      </c>
      <c r="E1176" s="2" t="s">
        <v>2878</v>
      </c>
      <c r="F1176" s="4"/>
    </row>
    <row r="1177" spans="1:6" ht="45">
      <c r="A1177" s="2" t="s">
        <v>2674</v>
      </c>
      <c r="B1177" s="2" t="s">
        <v>2869</v>
      </c>
      <c r="C1177" s="2" t="s">
        <v>2870</v>
      </c>
      <c r="D1177" s="2" t="s">
        <v>2879</v>
      </c>
      <c r="E1177" s="2" t="s">
        <v>2880</v>
      </c>
      <c r="F1177" s="4"/>
    </row>
    <row r="1178" spans="1:6" ht="45">
      <c r="A1178" s="2" t="s">
        <v>2674</v>
      </c>
      <c r="B1178" s="2" t="s">
        <v>2881</v>
      </c>
      <c r="C1178" s="2" t="s">
        <v>2882</v>
      </c>
      <c r="D1178" s="2" t="s">
        <v>2883</v>
      </c>
      <c r="E1178" s="2" t="s">
        <v>2884</v>
      </c>
      <c r="F1178" s="4"/>
    </row>
    <row r="1179" spans="1:6" ht="45">
      <c r="A1179" s="2" t="s">
        <v>2674</v>
      </c>
      <c r="B1179" s="2" t="s">
        <v>2881</v>
      </c>
      <c r="C1179" s="2" t="s">
        <v>2882</v>
      </c>
      <c r="D1179" s="2" t="s">
        <v>2885</v>
      </c>
      <c r="E1179" s="2" t="s">
        <v>2886</v>
      </c>
      <c r="F1179" s="4"/>
    </row>
    <row r="1180" spans="1:6" ht="45">
      <c r="A1180" s="2" t="s">
        <v>2674</v>
      </c>
      <c r="B1180" s="2" t="s">
        <v>2887</v>
      </c>
      <c r="C1180" s="2" t="s">
        <v>2888</v>
      </c>
      <c r="D1180" s="2" t="s">
        <v>2889</v>
      </c>
      <c r="E1180" s="2" t="s">
        <v>2890</v>
      </c>
      <c r="F1180" s="4"/>
    </row>
    <row r="1181" spans="1:6" ht="56.25">
      <c r="A1181" s="2" t="s">
        <v>2891</v>
      </c>
      <c r="B1181" s="2" t="s">
        <v>2892</v>
      </c>
      <c r="C1181" s="2" t="s">
        <v>2893</v>
      </c>
      <c r="D1181" s="2" t="s">
        <v>2894</v>
      </c>
      <c r="E1181" s="2" t="s">
        <v>2895</v>
      </c>
      <c r="F1181" s="4"/>
    </row>
    <row r="1182" spans="1:6" ht="56.25">
      <c r="A1182" s="2" t="s">
        <v>2891</v>
      </c>
      <c r="B1182" s="2" t="s">
        <v>2892</v>
      </c>
      <c r="C1182" s="2" t="s">
        <v>2893</v>
      </c>
      <c r="D1182" s="2" t="s">
        <v>2896</v>
      </c>
      <c r="E1182" s="2" t="s">
        <v>2897</v>
      </c>
      <c r="F1182" s="4"/>
    </row>
    <row r="1183" spans="1:6" ht="67.5">
      <c r="A1183" s="2" t="s">
        <v>2891</v>
      </c>
      <c r="B1183" s="2" t="s">
        <v>2892</v>
      </c>
      <c r="C1183" s="2" t="s">
        <v>2893</v>
      </c>
      <c r="D1183" s="2" t="s">
        <v>2898</v>
      </c>
      <c r="E1183" s="2" t="s">
        <v>2899</v>
      </c>
      <c r="F1183" s="4"/>
    </row>
    <row r="1184" spans="1:6" ht="67.5">
      <c r="A1184" s="2" t="s">
        <v>2891</v>
      </c>
      <c r="B1184" s="2" t="s">
        <v>2892</v>
      </c>
      <c r="C1184" s="2" t="s">
        <v>2893</v>
      </c>
      <c r="D1184" s="2" t="s">
        <v>2900</v>
      </c>
      <c r="E1184" s="2" t="s">
        <v>2901</v>
      </c>
      <c r="F1184" s="4"/>
    </row>
    <row r="1185" spans="1:6" ht="33.75">
      <c r="A1185" s="2" t="s">
        <v>2891</v>
      </c>
      <c r="B1185" s="2" t="s">
        <v>2892</v>
      </c>
      <c r="C1185" s="2" t="s">
        <v>2893</v>
      </c>
      <c r="D1185" s="2" t="s">
        <v>2902</v>
      </c>
      <c r="E1185" s="2" t="s">
        <v>2903</v>
      </c>
      <c r="F1185" s="4"/>
    </row>
    <row r="1186" spans="1:6" ht="33.75">
      <c r="A1186" s="2" t="s">
        <v>2891</v>
      </c>
      <c r="B1186" s="2" t="s">
        <v>2892</v>
      </c>
      <c r="C1186" s="2" t="s">
        <v>2893</v>
      </c>
      <c r="D1186" s="2" t="s">
        <v>2904</v>
      </c>
      <c r="E1186" s="2" t="s">
        <v>2905</v>
      </c>
      <c r="F1186" s="4"/>
    </row>
    <row r="1187" spans="1:6" ht="33.75">
      <c r="A1187" s="2" t="s">
        <v>2891</v>
      </c>
      <c r="B1187" s="2" t="s">
        <v>2892</v>
      </c>
      <c r="C1187" s="2" t="s">
        <v>2893</v>
      </c>
      <c r="D1187" s="2" t="s">
        <v>2906</v>
      </c>
      <c r="E1187" s="2" t="s">
        <v>2907</v>
      </c>
      <c r="F1187" s="4"/>
    </row>
    <row r="1188" spans="1:6" ht="22.5">
      <c r="A1188" s="2" t="s">
        <v>2891</v>
      </c>
      <c r="B1188" s="2" t="s">
        <v>2892</v>
      </c>
      <c r="C1188" s="2" t="s">
        <v>2893</v>
      </c>
      <c r="D1188" s="2" t="s">
        <v>2908</v>
      </c>
      <c r="E1188" s="2" t="s">
        <v>2909</v>
      </c>
      <c r="F1188" s="4"/>
    </row>
    <row r="1189" spans="1:6" ht="45">
      <c r="A1189" s="2" t="s">
        <v>2891</v>
      </c>
      <c r="B1189" s="2" t="s">
        <v>2892</v>
      </c>
      <c r="C1189" s="2" t="s">
        <v>2893</v>
      </c>
      <c r="D1189" s="2" t="s">
        <v>2910</v>
      </c>
      <c r="E1189" s="2" t="s">
        <v>2911</v>
      </c>
      <c r="F1189" s="4"/>
    </row>
    <row r="1190" spans="1:6" ht="56.25">
      <c r="A1190" s="2" t="s">
        <v>2891</v>
      </c>
      <c r="B1190" s="2" t="s">
        <v>2892</v>
      </c>
      <c r="C1190" s="2" t="s">
        <v>2893</v>
      </c>
      <c r="D1190" s="2" t="s">
        <v>2912</v>
      </c>
      <c r="E1190" s="2" t="s">
        <v>2913</v>
      </c>
      <c r="F1190" s="4"/>
    </row>
    <row r="1191" spans="1:6" ht="56.25">
      <c r="A1191" s="2" t="s">
        <v>2891</v>
      </c>
      <c r="B1191" s="2" t="s">
        <v>2892</v>
      </c>
      <c r="C1191" s="2" t="s">
        <v>2893</v>
      </c>
      <c r="D1191" s="2" t="s">
        <v>2914</v>
      </c>
      <c r="E1191" s="2" t="s">
        <v>2915</v>
      </c>
      <c r="F1191" s="4"/>
    </row>
    <row r="1192" spans="1:6" ht="33.75">
      <c r="A1192" s="2" t="s">
        <v>2891</v>
      </c>
      <c r="B1192" s="2" t="s">
        <v>2892</v>
      </c>
      <c r="C1192" s="2" t="s">
        <v>2893</v>
      </c>
      <c r="D1192" s="2" t="s">
        <v>2916</v>
      </c>
      <c r="E1192" s="2" t="s">
        <v>2917</v>
      </c>
      <c r="F1192" s="4"/>
    </row>
    <row r="1193" spans="1:6" ht="22.5">
      <c r="A1193" s="2" t="s">
        <v>2891</v>
      </c>
      <c r="B1193" s="2" t="s">
        <v>2892</v>
      </c>
      <c r="C1193" s="2" t="s">
        <v>2893</v>
      </c>
      <c r="D1193" s="2" t="s">
        <v>2918</v>
      </c>
      <c r="E1193" s="2" t="s">
        <v>2919</v>
      </c>
      <c r="F1193" s="4"/>
    </row>
    <row r="1194" spans="1:6" ht="33.75">
      <c r="A1194" s="2" t="s">
        <v>2891</v>
      </c>
      <c r="B1194" s="2" t="s">
        <v>2920</v>
      </c>
      <c r="C1194" s="2" t="s">
        <v>2921</v>
      </c>
      <c r="D1194" s="2" t="s">
        <v>2922</v>
      </c>
      <c r="E1194" s="2" t="s">
        <v>2923</v>
      </c>
      <c r="F1194" s="4"/>
    </row>
    <row r="1195" spans="1:6" ht="45">
      <c r="A1195" s="2" t="s">
        <v>2891</v>
      </c>
      <c r="B1195" s="2" t="s">
        <v>2920</v>
      </c>
      <c r="C1195" s="2" t="s">
        <v>2921</v>
      </c>
      <c r="D1195" s="2" t="s">
        <v>2924</v>
      </c>
      <c r="E1195" s="2" t="s">
        <v>2925</v>
      </c>
      <c r="F1195" s="4"/>
    </row>
    <row r="1196" spans="1:6" ht="45">
      <c r="A1196" s="2" t="s">
        <v>2891</v>
      </c>
      <c r="B1196" s="2" t="s">
        <v>2920</v>
      </c>
      <c r="C1196" s="2" t="s">
        <v>2921</v>
      </c>
      <c r="D1196" s="2" t="s">
        <v>2926</v>
      </c>
      <c r="E1196" s="2" t="s">
        <v>2927</v>
      </c>
      <c r="F1196" s="4"/>
    </row>
    <row r="1197" spans="1:6" ht="45">
      <c r="A1197" s="2" t="s">
        <v>2891</v>
      </c>
      <c r="B1197" s="2" t="s">
        <v>2920</v>
      </c>
      <c r="C1197" s="2" t="s">
        <v>2921</v>
      </c>
      <c r="D1197" s="2" t="s">
        <v>2928</v>
      </c>
      <c r="E1197" s="2" t="s">
        <v>2929</v>
      </c>
      <c r="F1197" s="4"/>
    </row>
    <row r="1198" spans="1:6" ht="45">
      <c r="A1198" s="2" t="s">
        <v>2891</v>
      </c>
      <c r="B1198" s="2" t="s">
        <v>2930</v>
      </c>
      <c r="C1198" s="2" t="s">
        <v>2931</v>
      </c>
      <c r="D1198" s="2" t="s">
        <v>2932</v>
      </c>
      <c r="E1198" s="2" t="s">
        <v>2933</v>
      </c>
      <c r="F1198" s="4"/>
    </row>
    <row r="1199" spans="1:6" ht="45">
      <c r="A1199" s="2" t="s">
        <v>2891</v>
      </c>
      <c r="B1199" s="2" t="s">
        <v>2930</v>
      </c>
      <c r="C1199" s="2" t="s">
        <v>2931</v>
      </c>
      <c r="D1199" s="2" t="s">
        <v>2934</v>
      </c>
      <c r="E1199" s="2" t="s">
        <v>2935</v>
      </c>
      <c r="F1199" s="4"/>
    </row>
    <row r="1200" spans="1:6" ht="45">
      <c r="A1200" s="2" t="s">
        <v>2891</v>
      </c>
      <c r="B1200" s="2" t="s">
        <v>2930</v>
      </c>
      <c r="C1200" s="2" t="s">
        <v>2931</v>
      </c>
      <c r="D1200" s="2" t="s">
        <v>2936</v>
      </c>
      <c r="E1200" s="2" t="s">
        <v>2937</v>
      </c>
      <c r="F1200" s="4"/>
    </row>
    <row r="1201" spans="1:6" ht="33.75">
      <c r="A1201" s="2" t="s">
        <v>2891</v>
      </c>
      <c r="B1201" s="2" t="s">
        <v>2938</v>
      </c>
      <c r="C1201" s="2" t="s">
        <v>2939</v>
      </c>
      <c r="D1201" s="2" t="s">
        <v>2940</v>
      </c>
      <c r="E1201" s="2" t="s">
        <v>2941</v>
      </c>
      <c r="F1201" s="4"/>
    </row>
    <row r="1202" spans="1:6" ht="33.75">
      <c r="A1202" s="2" t="s">
        <v>2891</v>
      </c>
      <c r="B1202" s="2" t="s">
        <v>2938</v>
      </c>
      <c r="C1202" s="2" t="s">
        <v>2939</v>
      </c>
      <c r="D1202" s="2" t="s">
        <v>2942</v>
      </c>
      <c r="E1202" s="2" t="s">
        <v>2943</v>
      </c>
      <c r="F1202" s="4"/>
    </row>
    <row r="1203" spans="1:6" ht="45">
      <c r="A1203" s="2" t="s">
        <v>2891</v>
      </c>
      <c r="B1203" s="2" t="s">
        <v>2938</v>
      </c>
      <c r="C1203" s="2" t="s">
        <v>2939</v>
      </c>
      <c r="D1203" s="2" t="s">
        <v>2944</v>
      </c>
      <c r="E1203" s="2" t="s">
        <v>2945</v>
      </c>
      <c r="F1203" s="4"/>
    </row>
    <row r="1204" spans="1:6" ht="78.75">
      <c r="A1204" s="2" t="s">
        <v>2891</v>
      </c>
      <c r="B1204" s="2" t="s">
        <v>2946</v>
      </c>
      <c r="C1204" s="2" t="s">
        <v>2947</v>
      </c>
      <c r="D1204" s="2" t="s">
        <v>2948</v>
      </c>
      <c r="E1204" s="2" t="s">
        <v>2949</v>
      </c>
      <c r="F1204" s="4"/>
    </row>
    <row r="1205" spans="1:6" ht="45">
      <c r="A1205" s="2" t="s">
        <v>2891</v>
      </c>
      <c r="B1205" s="2" t="s">
        <v>2946</v>
      </c>
      <c r="C1205" s="2" t="s">
        <v>2947</v>
      </c>
      <c r="D1205" s="2" t="s">
        <v>2950</v>
      </c>
      <c r="E1205" s="2" t="s">
        <v>2951</v>
      </c>
      <c r="F1205" s="4"/>
    </row>
    <row r="1206" spans="1:6" ht="33.75">
      <c r="A1206" s="2" t="s">
        <v>2891</v>
      </c>
      <c r="B1206" s="2" t="s">
        <v>2952</v>
      </c>
      <c r="C1206" s="2" t="s">
        <v>2953</v>
      </c>
      <c r="D1206" s="2" t="s">
        <v>2954</v>
      </c>
      <c r="E1206" s="2" t="s">
        <v>2955</v>
      </c>
      <c r="F1206" s="4"/>
    </row>
    <row r="1207" spans="1:6" ht="45">
      <c r="A1207" s="2" t="s">
        <v>2891</v>
      </c>
      <c r="B1207" s="2" t="s">
        <v>2952</v>
      </c>
      <c r="C1207" s="2" t="s">
        <v>2953</v>
      </c>
      <c r="D1207" s="2" t="s">
        <v>2956</v>
      </c>
      <c r="E1207" s="2" t="s">
        <v>2957</v>
      </c>
      <c r="F1207" s="4"/>
    </row>
    <row r="1208" spans="1:6" ht="45">
      <c r="A1208" s="2" t="s">
        <v>2891</v>
      </c>
      <c r="B1208" s="2" t="s">
        <v>2952</v>
      </c>
      <c r="C1208" s="2" t="s">
        <v>2953</v>
      </c>
      <c r="D1208" s="2" t="s">
        <v>2958</v>
      </c>
      <c r="E1208" s="2" t="s">
        <v>2959</v>
      </c>
      <c r="F1208" s="4"/>
    </row>
    <row r="1209" spans="1:6" ht="45">
      <c r="A1209" s="2" t="s">
        <v>2891</v>
      </c>
      <c r="B1209" s="2" t="s">
        <v>2952</v>
      </c>
      <c r="C1209" s="2" t="s">
        <v>2953</v>
      </c>
      <c r="D1209" s="2" t="s">
        <v>2960</v>
      </c>
      <c r="E1209" s="2" t="s">
        <v>2961</v>
      </c>
      <c r="F1209" s="4"/>
    </row>
    <row r="1210" spans="1:6" ht="33.75">
      <c r="A1210" s="2" t="s">
        <v>2891</v>
      </c>
      <c r="B1210" s="2" t="s">
        <v>2952</v>
      </c>
      <c r="C1210" s="2" t="s">
        <v>2953</v>
      </c>
      <c r="D1210" s="2" t="s">
        <v>2962</v>
      </c>
      <c r="E1210" s="2" t="s">
        <v>2963</v>
      </c>
      <c r="F1210" s="4"/>
    </row>
    <row r="1211" spans="1:6" ht="45">
      <c r="A1211" s="2" t="s">
        <v>2891</v>
      </c>
      <c r="B1211" s="2" t="s">
        <v>2952</v>
      </c>
      <c r="C1211" s="2" t="s">
        <v>2953</v>
      </c>
      <c r="D1211" s="2" t="s">
        <v>2964</v>
      </c>
      <c r="E1211" s="2" t="s">
        <v>2965</v>
      </c>
      <c r="F1211" s="4"/>
    </row>
    <row r="1212" spans="1:6" ht="67.5">
      <c r="A1212" s="2" t="s">
        <v>2891</v>
      </c>
      <c r="B1212" s="2" t="s">
        <v>2952</v>
      </c>
      <c r="C1212" s="2" t="s">
        <v>2953</v>
      </c>
      <c r="D1212" s="2" t="s">
        <v>2966</v>
      </c>
      <c r="E1212" s="2" t="s">
        <v>2967</v>
      </c>
      <c r="F1212" s="4"/>
    </row>
    <row r="1213" spans="1:6" ht="33.75">
      <c r="A1213" s="2" t="s">
        <v>2891</v>
      </c>
      <c r="B1213" s="2" t="s">
        <v>2952</v>
      </c>
      <c r="C1213" s="2" t="s">
        <v>2953</v>
      </c>
      <c r="D1213" s="2" t="s">
        <v>2968</v>
      </c>
      <c r="E1213" s="2" t="s">
        <v>2969</v>
      </c>
      <c r="F1213" s="4"/>
    </row>
    <row r="1214" spans="1:6" ht="45">
      <c r="A1214" s="2" t="s">
        <v>2891</v>
      </c>
      <c r="B1214" s="2" t="s">
        <v>2952</v>
      </c>
      <c r="C1214" s="2" t="s">
        <v>2953</v>
      </c>
      <c r="D1214" s="2" t="s">
        <v>2970</v>
      </c>
      <c r="E1214" s="2" t="s">
        <v>2971</v>
      </c>
      <c r="F1214" s="4"/>
    </row>
    <row r="1215" spans="1:6" ht="45">
      <c r="A1215" s="2" t="s">
        <v>2891</v>
      </c>
      <c r="B1215" s="2" t="s">
        <v>2952</v>
      </c>
      <c r="C1215" s="2" t="s">
        <v>2953</v>
      </c>
      <c r="D1215" s="2" t="s">
        <v>2972</v>
      </c>
      <c r="E1215" s="2" t="s">
        <v>2973</v>
      </c>
      <c r="F1215" s="4"/>
    </row>
    <row r="1216" spans="1:6" ht="33.75">
      <c r="A1216" s="2" t="s">
        <v>2891</v>
      </c>
      <c r="B1216" s="2" t="s">
        <v>2952</v>
      </c>
      <c r="C1216" s="2" t="s">
        <v>2953</v>
      </c>
      <c r="D1216" s="2" t="s">
        <v>2974</v>
      </c>
      <c r="E1216" s="2" t="s">
        <v>2975</v>
      </c>
      <c r="F1216" s="4"/>
    </row>
    <row r="1217" spans="1:6" ht="33.75">
      <c r="A1217" s="2" t="s">
        <v>2891</v>
      </c>
      <c r="B1217" s="2" t="s">
        <v>2952</v>
      </c>
      <c r="C1217" s="2" t="s">
        <v>2953</v>
      </c>
      <c r="D1217" s="2" t="s">
        <v>2976</v>
      </c>
      <c r="E1217" s="2" t="s">
        <v>2977</v>
      </c>
      <c r="F1217" s="4"/>
    </row>
    <row r="1218" spans="1:6" ht="45">
      <c r="A1218" s="2" t="s">
        <v>2891</v>
      </c>
      <c r="B1218" s="2" t="s">
        <v>2952</v>
      </c>
      <c r="C1218" s="2" t="s">
        <v>2953</v>
      </c>
      <c r="D1218" s="2" t="s">
        <v>2978</v>
      </c>
      <c r="E1218" s="2" t="s">
        <v>2979</v>
      </c>
      <c r="F1218" s="4"/>
    </row>
    <row r="1219" spans="1:6" ht="33.75">
      <c r="A1219" s="2" t="s">
        <v>2891</v>
      </c>
      <c r="B1219" s="2" t="s">
        <v>2952</v>
      </c>
      <c r="C1219" s="2" t="s">
        <v>2953</v>
      </c>
      <c r="D1219" s="2" t="s">
        <v>2980</v>
      </c>
      <c r="E1219" s="2" t="s">
        <v>2981</v>
      </c>
      <c r="F1219" s="4"/>
    </row>
    <row r="1220" spans="1:6" ht="78.75">
      <c r="A1220" s="2" t="s">
        <v>2891</v>
      </c>
      <c r="B1220" s="2" t="s">
        <v>2952</v>
      </c>
      <c r="C1220" s="2" t="s">
        <v>2953</v>
      </c>
      <c r="D1220" s="2" t="s">
        <v>2982</v>
      </c>
      <c r="E1220" s="2" t="s">
        <v>2983</v>
      </c>
      <c r="F1220" s="4"/>
    </row>
    <row r="1221" spans="1:6" ht="67.5">
      <c r="A1221" s="2" t="s">
        <v>2891</v>
      </c>
      <c r="B1221" s="2" t="s">
        <v>2952</v>
      </c>
      <c r="C1221" s="2" t="s">
        <v>2953</v>
      </c>
      <c r="D1221" s="2" t="s">
        <v>2984</v>
      </c>
      <c r="E1221" s="2" t="s">
        <v>2985</v>
      </c>
      <c r="F1221" s="4"/>
    </row>
    <row r="1222" spans="1:6" ht="33.75">
      <c r="A1222" s="2" t="s">
        <v>2891</v>
      </c>
      <c r="B1222" s="2" t="s">
        <v>2986</v>
      </c>
      <c r="C1222" s="2" t="s">
        <v>2987</v>
      </c>
      <c r="D1222" s="2" t="s">
        <v>2988</v>
      </c>
      <c r="E1222" s="2" t="s">
        <v>2989</v>
      </c>
      <c r="F1222" s="4"/>
    </row>
    <row r="1223" spans="1:6" ht="67.5">
      <c r="A1223" s="2" t="s">
        <v>2891</v>
      </c>
      <c r="B1223" s="2" t="s">
        <v>2986</v>
      </c>
      <c r="C1223" s="2" t="s">
        <v>2987</v>
      </c>
      <c r="D1223" s="2" t="s">
        <v>2990</v>
      </c>
      <c r="E1223" s="2" t="s">
        <v>2991</v>
      </c>
      <c r="F1223" s="4"/>
    </row>
    <row r="1224" spans="1:6" ht="33.75">
      <c r="A1224" s="2" t="s">
        <v>2891</v>
      </c>
      <c r="B1224" s="2" t="s">
        <v>2986</v>
      </c>
      <c r="C1224" s="2" t="s">
        <v>2987</v>
      </c>
      <c r="D1224" s="2" t="s">
        <v>2992</v>
      </c>
      <c r="E1224" s="2" t="s">
        <v>2993</v>
      </c>
      <c r="F1224" s="4"/>
    </row>
    <row r="1225" spans="1:6" ht="33.75">
      <c r="A1225" s="2" t="s">
        <v>2891</v>
      </c>
      <c r="B1225" s="2" t="s">
        <v>2986</v>
      </c>
      <c r="C1225" s="2" t="s">
        <v>2987</v>
      </c>
      <c r="D1225" s="2" t="s">
        <v>2994</v>
      </c>
      <c r="E1225" s="2" t="s">
        <v>2995</v>
      </c>
      <c r="F1225" s="4"/>
    </row>
    <row r="1226" spans="1:6" ht="56.25">
      <c r="A1226" s="2" t="s">
        <v>2891</v>
      </c>
      <c r="B1226" s="2" t="s">
        <v>2986</v>
      </c>
      <c r="C1226" s="2" t="s">
        <v>2987</v>
      </c>
      <c r="D1226" s="2" t="s">
        <v>2996</v>
      </c>
      <c r="E1226" s="2" t="s">
        <v>2997</v>
      </c>
      <c r="F1226" s="4"/>
    </row>
    <row r="1227" spans="1:6" ht="33.75">
      <c r="A1227" s="2" t="s">
        <v>2891</v>
      </c>
      <c r="B1227" s="2" t="s">
        <v>2986</v>
      </c>
      <c r="C1227" s="2" t="s">
        <v>2987</v>
      </c>
      <c r="D1227" s="2" t="s">
        <v>2998</v>
      </c>
      <c r="E1227" s="2" t="s">
        <v>2999</v>
      </c>
      <c r="F1227" s="4"/>
    </row>
    <row r="1228" spans="1:6" ht="90">
      <c r="A1228" s="2" t="s">
        <v>2891</v>
      </c>
      <c r="B1228" s="2" t="s">
        <v>2986</v>
      </c>
      <c r="C1228" s="2" t="s">
        <v>2987</v>
      </c>
      <c r="D1228" s="2" t="s">
        <v>3000</v>
      </c>
      <c r="E1228" s="2" t="s">
        <v>3001</v>
      </c>
      <c r="F1228" s="4"/>
    </row>
    <row r="1229" spans="1:6" ht="33.75">
      <c r="A1229" s="2" t="s">
        <v>2891</v>
      </c>
      <c r="B1229" s="2" t="s">
        <v>2986</v>
      </c>
      <c r="C1229" s="2" t="s">
        <v>2987</v>
      </c>
      <c r="D1229" s="2" t="s">
        <v>3002</v>
      </c>
      <c r="E1229" s="2" t="s">
        <v>3003</v>
      </c>
      <c r="F1229" s="4"/>
    </row>
    <row r="1230" spans="1:6" ht="33.75">
      <c r="A1230" s="2" t="s">
        <v>2891</v>
      </c>
      <c r="B1230" s="2" t="s">
        <v>2986</v>
      </c>
      <c r="C1230" s="2" t="s">
        <v>2987</v>
      </c>
      <c r="D1230" s="2" t="s">
        <v>3004</v>
      </c>
      <c r="E1230" s="2" t="s">
        <v>3005</v>
      </c>
      <c r="F1230" s="4"/>
    </row>
    <row r="1231" spans="1:6" ht="33.75">
      <c r="A1231" s="2" t="s">
        <v>2891</v>
      </c>
      <c r="B1231" s="2" t="s">
        <v>2986</v>
      </c>
      <c r="C1231" s="2" t="s">
        <v>2987</v>
      </c>
      <c r="D1231" s="2" t="s">
        <v>3006</v>
      </c>
      <c r="E1231" s="2" t="s">
        <v>3007</v>
      </c>
      <c r="F1231" s="4"/>
    </row>
    <row r="1232" spans="1:6" ht="33.75">
      <c r="A1232" s="2" t="s">
        <v>2891</v>
      </c>
      <c r="B1232" s="2" t="s">
        <v>2986</v>
      </c>
      <c r="C1232" s="2" t="s">
        <v>2987</v>
      </c>
      <c r="D1232" s="2" t="s">
        <v>3008</v>
      </c>
      <c r="E1232" s="2" t="s">
        <v>3009</v>
      </c>
      <c r="F1232" s="4"/>
    </row>
    <row r="1233" spans="1:6" ht="33.75">
      <c r="A1233" s="2" t="s">
        <v>2891</v>
      </c>
      <c r="B1233" s="2" t="s">
        <v>2986</v>
      </c>
      <c r="C1233" s="2" t="s">
        <v>2987</v>
      </c>
      <c r="D1233" s="2" t="s">
        <v>3010</v>
      </c>
      <c r="E1233" s="2" t="s">
        <v>3011</v>
      </c>
      <c r="F1233" s="4"/>
    </row>
    <row r="1234" spans="1:6" ht="56.25">
      <c r="A1234" s="2" t="s">
        <v>2891</v>
      </c>
      <c r="B1234" s="2" t="s">
        <v>2986</v>
      </c>
      <c r="C1234" s="2" t="s">
        <v>2987</v>
      </c>
      <c r="D1234" s="2" t="s">
        <v>3012</v>
      </c>
      <c r="E1234" s="2" t="s">
        <v>3013</v>
      </c>
      <c r="F1234" s="4"/>
    </row>
    <row r="1235" spans="1:6" ht="33.75">
      <c r="A1235" s="2" t="s">
        <v>2891</v>
      </c>
      <c r="B1235" s="2" t="s">
        <v>2986</v>
      </c>
      <c r="C1235" s="2" t="s">
        <v>2987</v>
      </c>
      <c r="D1235" s="2" t="s">
        <v>3014</v>
      </c>
      <c r="E1235" s="2" t="s">
        <v>3015</v>
      </c>
      <c r="F1235" s="4"/>
    </row>
    <row r="1236" spans="1:6" ht="33.75">
      <c r="A1236" s="2" t="s">
        <v>2891</v>
      </c>
      <c r="B1236" s="2" t="s">
        <v>2986</v>
      </c>
      <c r="C1236" s="2" t="s">
        <v>2987</v>
      </c>
      <c r="D1236" s="2" t="s">
        <v>3016</v>
      </c>
      <c r="E1236" s="2" t="s">
        <v>3017</v>
      </c>
      <c r="F1236" s="4"/>
    </row>
    <row r="1237" spans="1:6" ht="33.75">
      <c r="A1237" s="2" t="s">
        <v>2891</v>
      </c>
      <c r="B1237" s="2" t="s">
        <v>2986</v>
      </c>
      <c r="C1237" s="2" t="s">
        <v>2987</v>
      </c>
      <c r="D1237" s="2" t="s">
        <v>3018</v>
      </c>
      <c r="E1237" s="2" t="s">
        <v>3019</v>
      </c>
      <c r="F1237" s="4"/>
    </row>
    <row r="1238" spans="1:6" ht="45">
      <c r="A1238" s="2" t="s">
        <v>2891</v>
      </c>
      <c r="B1238" s="2" t="s">
        <v>2986</v>
      </c>
      <c r="C1238" s="2" t="s">
        <v>2987</v>
      </c>
      <c r="D1238" s="2" t="s">
        <v>3020</v>
      </c>
      <c r="E1238" s="2" t="s">
        <v>3021</v>
      </c>
      <c r="F1238" s="4"/>
    </row>
    <row r="1239" spans="1:6" ht="33.75">
      <c r="A1239" s="2" t="s">
        <v>2891</v>
      </c>
      <c r="B1239" s="2" t="s">
        <v>2986</v>
      </c>
      <c r="C1239" s="2" t="s">
        <v>2987</v>
      </c>
      <c r="D1239" s="2" t="s">
        <v>3022</v>
      </c>
      <c r="E1239" s="2" t="s">
        <v>3023</v>
      </c>
      <c r="F1239" s="4"/>
    </row>
    <row r="1240" spans="1:6" ht="45">
      <c r="A1240" s="2" t="s">
        <v>2891</v>
      </c>
      <c r="B1240" s="2" t="s">
        <v>2986</v>
      </c>
      <c r="C1240" s="2" t="s">
        <v>2987</v>
      </c>
      <c r="D1240" s="2" t="s">
        <v>3024</v>
      </c>
      <c r="E1240" s="2" t="s">
        <v>3025</v>
      </c>
      <c r="F1240" s="4"/>
    </row>
    <row r="1241" spans="1:6" ht="67.5">
      <c r="A1241" s="2" t="s">
        <v>2891</v>
      </c>
      <c r="B1241" s="2" t="s">
        <v>2986</v>
      </c>
      <c r="C1241" s="2" t="s">
        <v>2987</v>
      </c>
      <c r="D1241" s="2" t="s">
        <v>3026</v>
      </c>
      <c r="E1241" s="2" t="s">
        <v>3027</v>
      </c>
      <c r="F1241" s="4"/>
    </row>
    <row r="1242" spans="1:6" ht="45">
      <c r="A1242" s="2" t="s">
        <v>2891</v>
      </c>
      <c r="B1242" s="2" t="s">
        <v>2986</v>
      </c>
      <c r="C1242" s="2" t="s">
        <v>2987</v>
      </c>
      <c r="D1242" s="2" t="s">
        <v>3028</v>
      </c>
      <c r="E1242" s="2" t="s">
        <v>3029</v>
      </c>
      <c r="F1242" s="4"/>
    </row>
    <row r="1243" spans="1:6" ht="33.75">
      <c r="A1243" s="2" t="s">
        <v>2891</v>
      </c>
      <c r="B1243" s="2" t="s">
        <v>2986</v>
      </c>
      <c r="C1243" s="2" t="s">
        <v>2987</v>
      </c>
      <c r="D1243" s="2" t="s">
        <v>3030</v>
      </c>
      <c r="E1243" s="2" t="s">
        <v>3031</v>
      </c>
      <c r="F1243" s="4"/>
    </row>
    <row r="1244" spans="1:6" ht="33.75">
      <c r="A1244" s="2" t="s">
        <v>2891</v>
      </c>
      <c r="B1244" s="2" t="s">
        <v>2986</v>
      </c>
      <c r="C1244" s="2" t="s">
        <v>2987</v>
      </c>
      <c r="D1244" s="2" t="s">
        <v>3032</v>
      </c>
      <c r="E1244" s="2" t="s">
        <v>3033</v>
      </c>
      <c r="F1244" s="4"/>
    </row>
    <row r="1245" spans="1:6" ht="33.75">
      <c r="A1245" s="2" t="s">
        <v>2891</v>
      </c>
      <c r="B1245" s="2" t="s">
        <v>3034</v>
      </c>
      <c r="C1245" s="2" t="s">
        <v>3035</v>
      </c>
      <c r="D1245" s="2" t="s">
        <v>3036</v>
      </c>
      <c r="E1245" s="2" t="s">
        <v>3037</v>
      </c>
      <c r="F1245" s="4"/>
    </row>
    <row r="1246" spans="1:6" ht="33.75">
      <c r="A1246" s="2" t="s">
        <v>2891</v>
      </c>
      <c r="B1246" s="2" t="s">
        <v>3034</v>
      </c>
      <c r="C1246" s="2" t="s">
        <v>3035</v>
      </c>
      <c r="D1246" s="2" t="s">
        <v>3038</v>
      </c>
      <c r="E1246" s="2" t="s">
        <v>3039</v>
      </c>
      <c r="F1246" s="4"/>
    </row>
    <row r="1247" spans="1:6" ht="56.25">
      <c r="A1247" s="2" t="s">
        <v>2891</v>
      </c>
      <c r="B1247" s="2" t="s">
        <v>3034</v>
      </c>
      <c r="C1247" s="2" t="s">
        <v>3035</v>
      </c>
      <c r="D1247" s="2" t="s">
        <v>3040</v>
      </c>
      <c r="E1247" s="2" t="s">
        <v>3041</v>
      </c>
      <c r="F1247" s="4"/>
    </row>
    <row r="1248" spans="1:6" ht="45">
      <c r="A1248" s="2" t="s">
        <v>2891</v>
      </c>
      <c r="B1248" s="2" t="s">
        <v>3034</v>
      </c>
      <c r="C1248" s="2" t="s">
        <v>3035</v>
      </c>
      <c r="D1248" s="2" t="s">
        <v>3042</v>
      </c>
      <c r="E1248" s="2" t="s">
        <v>3043</v>
      </c>
      <c r="F1248" s="4"/>
    </row>
    <row r="1249" spans="1:6" ht="33.75">
      <c r="A1249" s="2" t="s">
        <v>2891</v>
      </c>
      <c r="B1249" s="2" t="s">
        <v>3034</v>
      </c>
      <c r="C1249" s="2" t="s">
        <v>3035</v>
      </c>
      <c r="D1249" s="2" t="s">
        <v>3044</v>
      </c>
      <c r="E1249" s="2" t="s">
        <v>3045</v>
      </c>
      <c r="F1249" s="4"/>
    </row>
    <row r="1250" spans="1:6" ht="33.75">
      <c r="A1250" s="2" t="s">
        <v>2891</v>
      </c>
      <c r="B1250" s="2" t="s">
        <v>3034</v>
      </c>
      <c r="C1250" s="2" t="s">
        <v>3035</v>
      </c>
      <c r="D1250" s="2" t="s">
        <v>3046</v>
      </c>
      <c r="E1250" s="2" t="s">
        <v>3047</v>
      </c>
      <c r="F1250" s="4"/>
    </row>
    <row r="1251" spans="1:6" ht="33.75">
      <c r="A1251" s="2" t="s">
        <v>2891</v>
      </c>
      <c r="B1251" s="2" t="s">
        <v>3034</v>
      </c>
      <c r="C1251" s="2" t="s">
        <v>3035</v>
      </c>
      <c r="D1251" s="2" t="s">
        <v>3048</v>
      </c>
      <c r="E1251" s="2" t="s">
        <v>3049</v>
      </c>
      <c r="F1251" s="4"/>
    </row>
    <row r="1252" spans="1:6" ht="33.75">
      <c r="A1252" s="2" t="s">
        <v>2891</v>
      </c>
      <c r="B1252" s="2" t="s">
        <v>3034</v>
      </c>
      <c r="C1252" s="2" t="s">
        <v>3035</v>
      </c>
      <c r="D1252" s="2" t="s">
        <v>3050</v>
      </c>
      <c r="E1252" s="2" t="s">
        <v>3051</v>
      </c>
      <c r="F1252" s="4"/>
    </row>
    <row r="1253" spans="1:6" ht="33.75">
      <c r="A1253" s="2" t="s">
        <v>2891</v>
      </c>
      <c r="B1253" s="2" t="s">
        <v>3034</v>
      </c>
      <c r="C1253" s="2" t="s">
        <v>3035</v>
      </c>
      <c r="D1253" s="2" t="s">
        <v>3052</v>
      </c>
      <c r="E1253" s="2" t="s">
        <v>3053</v>
      </c>
      <c r="F1253" s="4"/>
    </row>
    <row r="1254" spans="1:6" ht="45">
      <c r="A1254" s="2" t="s">
        <v>2891</v>
      </c>
      <c r="B1254" s="2" t="s">
        <v>3034</v>
      </c>
      <c r="C1254" s="2" t="s">
        <v>3035</v>
      </c>
      <c r="D1254" s="2" t="s">
        <v>3054</v>
      </c>
      <c r="E1254" s="2" t="s">
        <v>3055</v>
      </c>
      <c r="F1254" s="4"/>
    </row>
    <row r="1255" spans="1:6" ht="33.75">
      <c r="A1255" s="2" t="s">
        <v>2891</v>
      </c>
      <c r="B1255" s="2" t="s">
        <v>3034</v>
      </c>
      <c r="C1255" s="2" t="s">
        <v>3035</v>
      </c>
      <c r="D1255" s="2" t="s">
        <v>3056</v>
      </c>
      <c r="E1255" s="2" t="s">
        <v>3057</v>
      </c>
      <c r="F1255" s="4"/>
    </row>
    <row r="1256" spans="1:6" ht="33.75">
      <c r="A1256" s="2" t="s">
        <v>2891</v>
      </c>
      <c r="B1256" s="2" t="s">
        <v>3034</v>
      </c>
      <c r="C1256" s="2" t="s">
        <v>3035</v>
      </c>
      <c r="D1256" s="2" t="s">
        <v>3058</v>
      </c>
      <c r="E1256" s="2" t="s">
        <v>3059</v>
      </c>
      <c r="F1256" s="4"/>
    </row>
    <row r="1257" spans="1:6" ht="45">
      <c r="A1257" s="2" t="s">
        <v>2891</v>
      </c>
      <c r="B1257" s="2" t="s">
        <v>3034</v>
      </c>
      <c r="C1257" s="2" t="s">
        <v>3035</v>
      </c>
      <c r="D1257" s="2" t="s">
        <v>3060</v>
      </c>
      <c r="E1257" s="2" t="s">
        <v>3061</v>
      </c>
      <c r="F1257" s="4"/>
    </row>
    <row r="1258" spans="1:6" ht="45">
      <c r="A1258" s="2" t="s">
        <v>2891</v>
      </c>
      <c r="B1258" s="2" t="s">
        <v>3034</v>
      </c>
      <c r="C1258" s="2" t="s">
        <v>3035</v>
      </c>
      <c r="D1258" s="2" t="s">
        <v>3062</v>
      </c>
      <c r="E1258" s="2" t="s">
        <v>3063</v>
      </c>
      <c r="F1258" s="4"/>
    </row>
    <row r="1259" spans="1:6" ht="33.75">
      <c r="A1259" s="2" t="s">
        <v>2891</v>
      </c>
      <c r="B1259" s="2" t="s">
        <v>3034</v>
      </c>
      <c r="C1259" s="2" t="s">
        <v>3035</v>
      </c>
      <c r="D1259" s="2" t="s">
        <v>3064</v>
      </c>
      <c r="E1259" s="2" t="s">
        <v>3065</v>
      </c>
      <c r="F1259" s="4"/>
    </row>
    <row r="1260" spans="1:6" ht="33.75">
      <c r="A1260" s="2" t="s">
        <v>2891</v>
      </c>
      <c r="B1260" s="2" t="s">
        <v>3034</v>
      </c>
      <c r="C1260" s="2" t="s">
        <v>3035</v>
      </c>
      <c r="D1260" s="2" t="s">
        <v>3066</v>
      </c>
      <c r="E1260" s="2" t="s">
        <v>3067</v>
      </c>
      <c r="F1260" s="4"/>
    </row>
    <row r="1261" spans="1:6" ht="33.75">
      <c r="A1261" s="2" t="s">
        <v>2891</v>
      </c>
      <c r="B1261" s="2" t="s">
        <v>3034</v>
      </c>
      <c r="C1261" s="2" t="s">
        <v>3035</v>
      </c>
      <c r="D1261" s="2" t="s">
        <v>3068</v>
      </c>
      <c r="E1261" s="2" t="s">
        <v>3069</v>
      </c>
      <c r="F1261" s="4"/>
    </row>
    <row r="1262" spans="1:6" ht="45">
      <c r="A1262" s="2" t="s">
        <v>2891</v>
      </c>
      <c r="B1262" s="2" t="s">
        <v>3034</v>
      </c>
      <c r="C1262" s="2" t="s">
        <v>3035</v>
      </c>
      <c r="D1262" s="2" t="s">
        <v>3070</v>
      </c>
      <c r="E1262" s="2" t="s">
        <v>3071</v>
      </c>
      <c r="F1262" s="4"/>
    </row>
    <row r="1263" spans="1:6" ht="56.25">
      <c r="A1263" s="2" t="s">
        <v>2891</v>
      </c>
      <c r="B1263" s="2" t="s">
        <v>3072</v>
      </c>
      <c r="C1263" s="2" t="s">
        <v>3073</v>
      </c>
      <c r="D1263" s="2" t="s">
        <v>3074</v>
      </c>
      <c r="E1263" s="2" t="s">
        <v>3075</v>
      </c>
      <c r="F1263" s="4"/>
    </row>
    <row r="1264" spans="1:6" ht="33.75">
      <c r="A1264" s="2" t="s">
        <v>2891</v>
      </c>
      <c r="B1264" s="2" t="s">
        <v>3072</v>
      </c>
      <c r="C1264" s="2" t="s">
        <v>3073</v>
      </c>
      <c r="D1264" s="2" t="s">
        <v>3076</v>
      </c>
      <c r="E1264" s="2" t="s">
        <v>3077</v>
      </c>
      <c r="F1264" s="4"/>
    </row>
    <row r="1265" spans="1:6" ht="56.25">
      <c r="A1265" s="2" t="s">
        <v>2891</v>
      </c>
      <c r="B1265" s="2" t="s">
        <v>3072</v>
      </c>
      <c r="C1265" s="2" t="s">
        <v>3073</v>
      </c>
      <c r="D1265" s="2" t="s">
        <v>3078</v>
      </c>
      <c r="E1265" s="2" t="s">
        <v>3079</v>
      </c>
      <c r="F1265" s="4"/>
    </row>
    <row r="1266" spans="1:6" ht="22.5">
      <c r="A1266" s="2" t="s">
        <v>2891</v>
      </c>
      <c r="B1266" s="2" t="s">
        <v>3072</v>
      </c>
      <c r="C1266" s="2" t="s">
        <v>3073</v>
      </c>
      <c r="D1266" s="2" t="s">
        <v>3080</v>
      </c>
      <c r="E1266" s="2" t="s">
        <v>3081</v>
      </c>
      <c r="F1266" s="4"/>
    </row>
    <row r="1267" spans="1:6" ht="22.5">
      <c r="A1267" s="2" t="s">
        <v>2891</v>
      </c>
      <c r="B1267" s="2" t="s">
        <v>3072</v>
      </c>
      <c r="C1267" s="2" t="s">
        <v>3073</v>
      </c>
      <c r="D1267" s="2" t="s">
        <v>3082</v>
      </c>
      <c r="E1267" s="2" t="s">
        <v>3083</v>
      </c>
      <c r="F1267" s="4"/>
    </row>
    <row r="1268" spans="1:6" ht="22.5">
      <c r="A1268" s="2" t="s">
        <v>2891</v>
      </c>
      <c r="B1268" s="2" t="s">
        <v>3072</v>
      </c>
      <c r="C1268" s="2" t="s">
        <v>3073</v>
      </c>
      <c r="D1268" s="2" t="s">
        <v>3084</v>
      </c>
      <c r="E1268" s="2" t="s">
        <v>3085</v>
      </c>
      <c r="F1268" s="4"/>
    </row>
    <row r="1269" spans="1:6" ht="56.25">
      <c r="A1269" s="2" t="s">
        <v>2891</v>
      </c>
      <c r="B1269" s="2" t="s">
        <v>3072</v>
      </c>
      <c r="C1269" s="2" t="s">
        <v>3073</v>
      </c>
      <c r="D1269" s="2" t="s">
        <v>3086</v>
      </c>
      <c r="E1269" s="2" t="s">
        <v>3087</v>
      </c>
      <c r="F1269" s="4"/>
    </row>
    <row r="1270" spans="1:6" ht="67.5">
      <c r="A1270" s="2" t="s">
        <v>2891</v>
      </c>
      <c r="B1270" s="2" t="s">
        <v>3072</v>
      </c>
      <c r="C1270" s="2" t="s">
        <v>3073</v>
      </c>
      <c r="D1270" s="2" t="s">
        <v>3088</v>
      </c>
      <c r="E1270" s="2" t="s">
        <v>3089</v>
      </c>
      <c r="F1270" s="4"/>
    </row>
    <row r="1271" spans="1:6" ht="90">
      <c r="A1271" s="2" t="s">
        <v>2891</v>
      </c>
      <c r="B1271" s="2" t="s">
        <v>3072</v>
      </c>
      <c r="C1271" s="2" t="s">
        <v>3073</v>
      </c>
      <c r="D1271" s="2" t="s">
        <v>3090</v>
      </c>
      <c r="E1271" s="2" t="s">
        <v>3091</v>
      </c>
      <c r="F1271" s="4"/>
    </row>
    <row r="1272" spans="1:6" ht="45">
      <c r="A1272" s="2" t="s">
        <v>2891</v>
      </c>
      <c r="B1272" s="2" t="s">
        <v>3072</v>
      </c>
      <c r="C1272" s="2" t="s">
        <v>3073</v>
      </c>
      <c r="D1272" s="2" t="s">
        <v>3092</v>
      </c>
      <c r="E1272" s="2" t="s">
        <v>3093</v>
      </c>
      <c r="F1272" s="4"/>
    </row>
    <row r="1273" spans="1:6" ht="78.75">
      <c r="A1273" s="2" t="s">
        <v>2891</v>
      </c>
      <c r="B1273" s="2" t="s">
        <v>3094</v>
      </c>
      <c r="C1273" s="2" t="s">
        <v>3095</v>
      </c>
      <c r="D1273" s="2" t="s">
        <v>3096</v>
      </c>
      <c r="E1273" s="2" t="s">
        <v>3097</v>
      </c>
      <c r="F1273" s="4"/>
    </row>
    <row r="1274" spans="1:6" ht="33.75">
      <c r="A1274" s="2" t="s">
        <v>2891</v>
      </c>
      <c r="B1274" s="2" t="s">
        <v>3094</v>
      </c>
      <c r="C1274" s="2" t="s">
        <v>3095</v>
      </c>
      <c r="D1274" s="2" t="s">
        <v>3098</v>
      </c>
      <c r="E1274" s="2" t="s">
        <v>3099</v>
      </c>
      <c r="F1274" s="4"/>
    </row>
    <row r="1275" spans="1:6" ht="33.75">
      <c r="A1275" s="2" t="s">
        <v>2891</v>
      </c>
      <c r="B1275" s="2" t="s">
        <v>3094</v>
      </c>
      <c r="C1275" s="2" t="s">
        <v>3095</v>
      </c>
      <c r="D1275" s="2" t="s">
        <v>3100</v>
      </c>
      <c r="E1275" s="2" t="s">
        <v>3101</v>
      </c>
      <c r="F1275" s="4"/>
    </row>
    <row r="1276" spans="1:6" ht="45">
      <c r="A1276" s="2" t="s">
        <v>2891</v>
      </c>
      <c r="B1276" s="2" t="s">
        <v>3094</v>
      </c>
      <c r="C1276" s="2" t="s">
        <v>3095</v>
      </c>
      <c r="D1276" s="2" t="s">
        <v>3102</v>
      </c>
      <c r="E1276" s="2" t="s">
        <v>3103</v>
      </c>
      <c r="F1276" s="4"/>
    </row>
    <row r="1277" spans="1:6" ht="45">
      <c r="A1277" s="2" t="s">
        <v>2891</v>
      </c>
      <c r="B1277" s="2" t="s">
        <v>3094</v>
      </c>
      <c r="C1277" s="2" t="s">
        <v>3095</v>
      </c>
      <c r="D1277" s="2" t="s">
        <v>3104</v>
      </c>
      <c r="E1277" s="2" t="s">
        <v>3105</v>
      </c>
      <c r="F1277" s="4"/>
    </row>
    <row r="1278" spans="1:6" ht="45">
      <c r="A1278" s="2" t="s">
        <v>2891</v>
      </c>
      <c r="B1278" s="2" t="s">
        <v>3094</v>
      </c>
      <c r="C1278" s="2" t="s">
        <v>3095</v>
      </c>
      <c r="D1278" s="2" t="s">
        <v>3106</v>
      </c>
      <c r="E1278" s="2" t="s">
        <v>3107</v>
      </c>
      <c r="F1278" s="4"/>
    </row>
    <row r="1279" spans="1:6" ht="33.75">
      <c r="A1279" s="2" t="s">
        <v>2891</v>
      </c>
      <c r="B1279" s="2" t="s">
        <v>3094</v>
      </c>
      <c r="C1279" s="2" t="s">
        <v>3095</v>
      </c>
      <c r="D1279" s="2" t="s">
        <v>3108</v>
      </c>
      <c r="E1279" s="2" t="s">
        <v>3109</v>
      </c>
      <c r="F1279" s="4"/>
    </row>
    <row r="1280" spans="1:6" ht="67.5">
      <c r="A1280" s="2" t="s">
        <v>2891</v>
      </c>
      <c r="B1280" s="2" t="s">
        <v>3094</v>
      </c>
      <c r="C1280" s="2" t="s">
        <v>3095</v>
      </c>
      <c r="D1280" s="2" t="s">
        <v>3110</v>
      </c>
      <c r="E1280" s="2" t="s">
        <v>3111</v>
      </c>
      <c r="F1280" s="4"/>
    </row>
    <row r="1281" spans="1:6" ht="45">
      <c r="A1281" s="2" t="s">
        <v>2891</v>
      </c>
      <c r="B1281" s="2" t="s">
        <v>3094</v>
      </c>
      <c r="C1281" s="2" t="s">
        <v>3095</v>
      </c>
      <c r="D1281" s="2" t="s">
        <v>3112</v>
      </c>
      <c r="E1281" s="2" t="s">
        <v>3113</v>
      </c>
      <c r="F1281" s="4"/>
    </row>
    <row r="1282" spans="1:6" ht="33.75">
      <c r="A1282" s="2" t="s">
        <v>2891</v>
      </c>
      <c r="B1282" s="2" t="s">
        <v>3094</v>
      </c>
      <c r="C1282" s="2" t="s">
        <v>3095</v>
      </c>
      <c r="D1282" s="2" t="s">
        <v>3114</v>
      </c>
      <c r="E1282" s="2" t="s">
        <v>3115</v>
      </c>
      <c r="F1282" s="4"/>
    </row>
    <row r="1283" spans="1:6" ht="78.75">
      <c r="A1283" s="2" t="s">
        <v>2891</v>
      </c>
      <c r="B1283" s="2" t="s">
        <v>3094</v>
      </c>
      <c r="C1283" s="2" t="s">
        <v>3095</v>
      </c>
      <c r="D1283" s="2" t="s">
        <v>3116</v>
      </c>
      <c r="E1283" s="2" t="s">
        <v>3117</v>
      </c>
      <c r="F1283" s="4"/>
    </row>
    <row r="1284" spans="1:6" ht="33.75">
      <c r="A1284" s="2" t="s">
        <v>2891</v>
      </c>
      <c r="B1284" s="2" t="s">
        <v>3094</v>
      </c>
      <c r="C1284" s="2" t="s">
        <v>3095</v>
      </c>
      <c r="D1284" s="2" t="s">
        <v>3118</v>
      </c>
      <c r="E1284" s="2" t="s">
        <v>3119</v>
      </c>
      <c r="F1284" s="4"/>
    </row>
    <row r="1285" spans="1:6" ht="45">
      <c r="A1285" s="2" t="s">
        <v>2891</v>
      </c>
      <c r="B1285" s="2" t="s">
        <v>3094</v>
      </c>
      <c r="C1285" s="2" t="s">
        <v>3095</v>
      </c>
      <c r="D1285" s="2" t="s">
        <v>3120</v>
      </c>
      <c r="E1285" s="2" t="s">
        <v>3121</v>
      </c>
      <c r="F1285" s="4"/>
    </row>
    <row r="1286" spans="1:6" ht="22.5">
      <c r="A1286" s="2" t="s">
        <v>2891</v>
      </c>
      <c r="B1286" s="2" t="s">
        <v>3122</v>
      </c>
      <c r="C1286" s="2" t="s">
        <v>3123</v>
      </c>
      <c r="D1286" s="2" t="s">
        <v>3124</v>
      </c>
      <c r="E1286" s="2" t="s">
        <v>3125</v>
      </c>
      <c r="F1286" s="4"/>
    </row>
    <row r="1287" spans="1:6" ht="33.75">
      <c r="A1287" s="2" t="s">
        <v>2891</v>
      </c>
      <c r="B1287" s="2" t="s">
        <v>3126</v>
      </c>
      <c r="C1287" s="2" t="s">
        <v>3127</v>
      </c>
      <c r="D1287" s="2" t="s">
        <v>3128</v>
      </c>
      <c r="E1287" s="2" t="s">
        <v>3129</v>
      </c>
      <c r="F1287" s="4"/>
    </row>
    <row r="1288" spans="1:6" ht="22.5">
      <c r="A1288" s="2" t="s">
        <v>2891</v>
      </c>
      <c r="B1288" s="2" t="s">
        <v>3126</v>
      </c>
      <c r="C1288" s="2" t="s">
        <v>3127</v>
      </c>
      <c r="D1288" s="2" t="s">
        <v>3130</v>
      </c>
      <c r="E1288" s="2" t="s">
        <v>3131</v>
      </c>
      <c r="F1288" s="4"/>
    </row>
    <row r="1289" spans="1:6" ht="22.5">
      <c r="A1289" s="2" t="s">
        <v>2891</v>
      </c>
      <c r="B1289" s="2" t="s">
        <v>3126</v>
      </c>
      <c r="C1289" s="2" t="s">
        <v>3127</v>
      </c>
      <c r="D1289" s="2" t="s">
        <v>3132</v>
      </c>
      <c r="E1289" s="2" t="s">
        <v>3133</v>
      </c>
      <c r="F1289" s="4"/>
    </row>
    <row r="1290" spans="1:6" ht="45">
      <c r="A1290" s="2" t="s">
        <v>2891</v>
      </c>
      <c r="B1290" s="2" t="s">
        <v>3126</v>
      </c>
      <c r="C1290" s="2" t="s">
        <v>3127</v>
      </c>
      <c r="D1290" s="2" t="s">
        <v>3134</v>
      </c>
      <c r="E1290" s="2" t="s">
        <v>3135</v>
      </c>
      <c r="F1290" s="4"/>
    </row>
    <row r="1291" spans="1:6" ht="33.75">
      <c r="A1291" s="2" t="s">
        <v>2891</v>
      </c>
      <c r="B1291" s="2" t="s">
        <v>3136</v>
      </c>
      <c r="C1291" s="2" t="s">
        <v>3137</v>
      </c>
      <c r="D1291" s="2" t="s">
        <v>3138</v>
      </c>
      <c r="E1291" s="2" t="s">
        <v>3139</v>
      </c>
      <c r="F1291" s="4"/>
    </row>
    <row r="1292" spans="1:6" ht="56.25">
      <c r="A1292" s="2" t="s">
        <v>2891</v>
      </c>
      <c r="B1292" s="2" t="s">
        <v>3140</v>
      </c>
      <c r="C1292" s="2" t="s">
        <v>3141</v>
      </c>
      <c r="D1292" s="2" t="s">
        <v>3142</v>
      </c>
      <c r="E1292" s="2" t="s">
        <v>3143</v>
      </c>
      <c r="F1292" s="4"/>
    </row>
    <row r="1293" spans="1:6" ht="33.75">
      <c r="A1293" s="2" t="s">
        <v>2891</v>
      </c>
      <c r="B1293" s="2" t="s">
        <v>3140</v>
      </c>
      <c r="C1293" s="2" t="s">
        <v>3141</v>
      </c>
      <c r="D1293" s="2" t="s">
        <v>3144</v>
      </c>
      <c r="E1293" s="2" t="s">
        <v>3145</v>
      </c>
      <c r="F1293" s="4"/>
    </row>
    <row r="1294" spans="1:6" ht="33.75">
      <c r="A1294" s="2" t="s">
        <v>2891</v>
      </c>
      <c r="B1294" s="2" t="s">
        <v>3140</v>
      </c>
      <c r="C1294" s="2" t="s">
        <v>3141</v>
      </c>
      <c r="D1294" s="2" t="s">
        <v>3146</v>
      </c>
      <c r="E1294" s="2" t="s">
        <v>3147</v>
      </c>
      <c r="F1294" s="4"/>
    </row>
    <row r="1295" spans="1:6" ht="56.25">
      <c r="A1295" s="2" t="s">
        <v>2891</v>
      </c>
      <c r="B1295" s="2" t="s">
        <v>3140</v>
      </c>
      <c r="C1295" s="2" t="s">
        <v>3141</v>
      </c>
      <c r="D1295" s="2" t="s">
        <v>3148</v>
      </c>
      <c r="E1295" s="2" t="s">
        <v>3149</v>
      </c>
      <c r="F1295" s="4"/>
    </row>
    <row r="1296" spans="1:6" ht="78.75">
      <c r="A1296" s="2" t="s">
        <v>2891</v>
      </c>
      <c r="B1296" s="2" t="s">
        <v>3140</v>
      </c>
      <c r="C1296" s="2" t="s">
        <v>3141</v>
      </c>
      <c r="D1296" s="2" t="s">
        <v>3150</v>
      </c>
      <c r="E1296" s="2" t="s">
        <v>3151</v>
      </c>
      <c r="F1296" s="4"/>
    </row>
    <row r="1297" spans="1:6" ht="22.5">
      <c r="A1297" s="2" t="s">
        <v>2891</v>
      </c>
      <c r="B1297" s="2" t="s">
        <v>3152</v>
      </c>
      <c r="C1297" s="2" t="s">
        <v>3153</v>
      </c>
      <c r="D1297" s="2" t="s">
        <v>3154</v>
      </c>
      <c r="E1297" s="2" t="s">
        <v>3155</v>
      </c>
      <c r="F1297" s="4"/>
    </row>
    <row r="1298" spans="1:6" ht="22.5">
      <c r="A1298" s="2" t="s">
        <v>2891</v>
      </c>
      <c r="B1298" s="2" t="s">
        <v>3152</v>
      </c>
      <c r="C1298" s="2" t="s">
        <v>3153</v>
      </c>
      <c r="D1298" s="2" t="s">
        <v>3156</v>
      </c>
      <c r="E1298" s="2" t="s">
        <v>3157</v>
      </c>
      <c r="F1298" s="4"/>
    </row>
    <row r="1299" spans="1:6" ht="33.75">
      <c r="A1299" s="2" t="s">
        <v>2891</v>
      </c>
      <c r="B1299" s="2" t="s">
        <v>3152</v>
      </c>
      <c r="C1299" s="2" t="s">
        <v>3153</v>
      </c>
      <c r="D1299" s="2" t="s">
        <v>3158</v>
      </c>
      <c r="E1299" s="2" t="s">
        <v>3159</v>
      </c>
      <c r="F1299" s="4"/>
    </row>
    <row r="1300" spans="1:6" ht="22.5">
      <c r="A1300" s="2" t="s">
        <v>2891</v>
      </c>
      <c r="B1300" s="2" t="s">
        <v>3152</v>
      </c>
      <c r="C1300" s="2" t="s">
        <v>3153</v>
      </c>
      <c r="D1300" s="2" t="s">
        <v>3160</v>
      </c>
      <c r="E1300" s="2" t="s">
        <v>3161</v>
      </c>
      <c r="F1300" s="4"/>
    </row>
    <row r="1301" spans="1:6" ht="33.75">
      <c r="A1301" s="2" t="s">
        <v>2891</v>
      </c>
      <c r="B1301" s="2" t="s">
        <v>3162</v>
      </c>
      <c r="C1301" s="2" t="s">
        <v>3163</v>
      </c>
      <c r="D1301" s="2" t="s">
        <v>3164</v>
      </c>
      <c r="E1301" s="2" t="s">
        <v>3165</v>
      </c>
      <c r="F1301" s="4"/>
    </row>
    <row r="1302" spans="1:6" ht="78.75">
      <c r="A1302" s="2" t="s">
        <v>2891</v>
      </c>
      <c r="B1302" s="2" t="s">
        <v>3166</v>
      </c>
      <c r="C1302" s="2" t="s">
        <v>3167</v>
      </c>
      <c r="D1302" s="2" t="s">
        <v>3168</v>
      </c>
      <c r="E1302" s="2" t="s">
        <v>3169</v>
      </c>
      <c r="F1302" s="4"/>
    </row>
    <row r="1303" spans="1:6" ht="78.75">
      <c r="A1303" s="2" t="s">
        <v>2891</v>
      </c>
      <c r="B1303" s="2" t="s">
        <v>3166</v>
      </c>
      <c r="C1303" s="2" t="s">
        <v>3167</v>
      </c>
      <c r="D1303" s="2" t="s">
        <v>3170</v>
      </c>
      <c r="E1303" s="2" t="s">
        <v>3171</v>
      </c>
      <c r="F1303" s="4"/>
    </row>
    <row r="1304" spans="1:6" ht="45">
      <c r="A1304" s="2" t="s">
        <v>2891</v>
      </c>
      <c r="B1304" s="2" t="s">
        <v>3172</v>
      </c>
      <c r="C1304" s="2" t="s">
        <v>3173</v>
      </c>
      <c r="D1304" s="2" t="s">
        <v>3174</v>
      </c>
      <c r="E1304" s="2" t="s">
        <v>3175</v>
      </c>
      <c r="F1304" s="4"/>
    </row>
    <row r="1305" spans="1:6" ht="67.5">
      <c r="A1305" s="2" t="s">
        <v>2891</v>
      </c>
      <c r="B1305" s="2" t="s">
        <v>3172</v>
      </c>
      <c r="C1305" s="2" t="s">
        <v>3173</v>
      </c>
      <c r="D1305" s="2" t="s">
        <v>3176</v>
      </c>
      <c r="E1305" s="2" t="s">
        <v>3177</v>
      </c>
      <c r="F1305" s="4"/>
    </row>
    <row r="1306" spans="1:6" ht="67.5">
      <c r="A1306" s="2" t="s">
        <v>2891</v>
      </c>
      <c r="B1306" s="2" t="s">
        <v>3178</v>
      </c>
      <c r="C1306" s="2" t="s">
        <v>3179</v>
      </c>
      <c r="D1306" s="2" t="s">
        <v>3180</v>
      </c>
      <c r="E1306" s="2" t="s">
        <v>3181</v>
      </c>
      <c r="F1306" s="4"/>
    </row>
    <row r="1307" spans="1:6" ht="22.5">
      <c r="A1307" s="2" t="s">
        <v>2891</v>
      </c>
      <c r="B1307" s="2" t="s">
        <v>3178</v>
      </c>
      <c r="C1307" s="2" t="s">
        <v>3179</v>
      </c>
      <c r="D1307" s="2" t="s">
        <v>3182</v>
      </c>
      <c r="E1307" s="2" t="s">
        <v>3183</v>
      </c>
      <c r="F1307" s="4"/>
    </row>
    <row r="1308" spans="1:6" ht="45">
      <c r="A1308" s="2" t="s">
        <v>2891</v>
      </c>
      <c r="B1308" s="2" t="s">
        <v>3178</v>
      </c>
      <c r="C1308" s="2" t="s">
        <v>3179</v>
      </c>
      <c r="D1308" s="2" t="s">
        <v>3184</v>
      </c>
      <c r="E1308" s="2" t="s">
        <v>3185</v>
      </c>
      <c r="F1308" s="4"/>
    </row>
    <row r="1309" spans="1:6" ht="33.75">
      <c r="A1309" s="2" t="s">
        <v>2891</v>
      </c>
      <c r="B1309" s="2" t="s">
        <v>3178</v>
      </c>
      <c r="C1309" s="2" t="s">
        <v>3179</v>
      </c>
      <c r="D1309" s="2" t="s">
        <v>3186</v>
      </c>
      <c r="E1309" s="2" t="s">
        <v>3187</v>
      </c>
      <c r="F1309" s="4"/>
    </row>
    <row r="1310" spans="1:6" ht="22.5">
      <c r="A1310" s="2" t="s">
        <v>2891</v>
      </c>
      <c r="B1310" s="2" t="s">
        <v>3178</v>
      </c>
      <c r="C1310" s="2" t="s">
        <v>3179</v>
      </c>
      <c r="D1310" s="2" t="s">
        <v>3188</v>
      </c>
      <c r="E1310" s="2" t="s">
        <v>3189</v>
      </c>
      <c r="F1310" s="4"/>
    </row>
    <row r="1311" spans="1:6" ht="45">
      <c r="A1311" s="2" t="s">
        <v>2891</v>
      </c>
      <c r="B1311" s="2" t="s">
        <v>3190</v>
      </c>
      <c r="C1311" s="2" t="s">
        <v>3191</v>
      </c>
      <c r="D1311" s="2" t="s">
        <v>3192</v>
      </c>
      <c r="E1311" s="2" t="s">
        <v>3193</v>
      </c>
      <c r="F1311" s="4"/>
    </row>
    <row r="1312" spans="1:6" ht="33.75">
      <c r="A1312" s="2" t="s">
        <v>2891</v>
      </c>
      <c r="B1312" s="2" t="s">
        <v>3190</v>
      </c>
      <c r="C1312" s="2" t="s">
        <v>3191</v>
      </c>
      <c r="D1312" s="2" t="s">
        <v>3194</v>
      </c>
      <c r="E1312" s="2" t="s">
        <v>3195</v>
      </c>
      <c r="F1312" s="4"/>
    </row>
    <row r="1313" spans="1:6" ht="67.5">
      <c r="A1313" s="2" t="s">
        <v>2891</v>
      </c>
      <c r="B1313" s="2" t="s">
        <v>3190</v>
      </c>
      <c r="C1313" s="2" t="s">
        <v>3191</v>
      </c>
      <c r="D1313" s="2" t="s">
        <v>3196</v>
      </c>
      <c r="E1313" s="2" t="s">
        <v>3197</v>
      </c>
      <c r="F1313" s="4"/>
    </row>
    <row r="1314" spans="1:6" ht="67.5">
      <c r="A1314" s="2" t="s">
        <v>2891</v>
      </c>
      <c r="B1314" s="2" t="s">
        <v>3190</v>
      </c>
      <c r="C1314" s="2" t="s">
        <v>3191</v>
      </c>
      <c r="D1314" s="2" t="s">
        <v>3198</v>
      </c>
      <c r="E1314" s="2" t="s">
        <v>3199</v>
      </c>
      <c r="F1314" s="4"/>
    </row>
    <row r="1315" spans="1:6" ht="33.75">
      <c r="A1315" s="2" t="s">
        <v>2891</v>
      </c>
      <c r="B1315" s="2" t="s">
        <v>3190</v>
      </c>
      <c r="C1315" s="2" t="s">
        <v>3191</v>
      </c>
      <c r="D1315" s="2" t="s">
        <v>3200</v>
      </c>
      <c r="E1315" s="2" t="s">
        <v>3201</v>
      </c>
      <c r="F1315" s="4"/>
    </row>
    <row r="1316" spans="1:6" ht="45">
      <c r="A1316" s="2" t="s">
        <v>2891</v>
      </c>
      <c r="B1316" s="2" t="s">
        <v>3190</v>
      </c>
      <c r="C1316" s="2" t="s">
        <v>3191</v>
      </c>
      <c r="D1316" s="2" t="s">
        <v>3202</v>
      </c>
      <c r="E1316" s="2" t="s">
        <v>3203</v>
      </c>
      <c r="F1316" s="4"/>
    </row>
    <row r="1317" spans="1:6" ht="45">
      <c r="A1317" s="2" t="s">
        <v>2891</v>
      </c>
      <c r="B1317" s="2" t="s">
        <v>3190</v>
      </c>
      <c r="C1317" s="2" t="s">
        <v>3191</v>
      </c>
      <c r="D1317" s="2" t="s">
        <v>3204</v>
      </c>
      <c r="E1317" s="2" t="s">
        <v>3205</v>
      </c>
      <c r="F1317" s="4"/>
    </row>
    <row r="1318" spans="1:6" ht="78.75">
      <c r="A1318" s="2" t="s">
        <v>2891</v>
      </c>
      <c r="B1318" s="2" t="s">
        <v>3190</v>
      </c>
      <c r="C1318" s="2" t="s">
        <v>3191</v>
      </c>
      <c r="D1318" s="2" t="s">
        <v>3206</v>
      </c>
      <c r="E1318" s="2" t="s">
        <v>3207</v>
      </c>
      <c r="F1318" s="4"/>
    </row>
    <row r="1319" spans="1:6" ht="56.25">
      <c r="A1319" s="2" t="s">
        <v>2891</v>
      </c>
      <c r="B1319" s="2" t="s">
        <v>3190</v>
      </c>
      <c r="C1319" s="2" t="s">
        <v>3191</v>
      </c>
      <c r="D1319" s="2" t="s">
        <v>3208</v>
      </c>
      <c r="E1319" s="2" t="s">
        <v>3209</v>
      </c>
      <c r="F1319" s="4"/>
    </row>
    <row r="1320" spans="1:6" ht="45">
      <c r="A1320" s="2" t="s">
        <v>2891</v>
      </c>
      <c r="B1320" s="2" t="s">
        <v>3190</v>
      </c>
      <c r="C1320" s="2" t="s">
        <v>3191</v>
      </c>
      <c r="D1320" s="2" t="s">
        <v>3210</v>
      </c>
      <c r="E1320" s="2" t="s">
        <v>3211</v>
      </c>
      <c r="F1320" s="4"/>
    </row>
    <row r="1321" spans="1:6" ht="33.75">
      <c r="A1321" s="2" t="s">
        <v>2891</v>
      </c>
      <c r="B1321" s="2" t="s">
        <v>3190</v>
      </c>
      <c r="C1321" s="2" t="s">
        <v>3191</v>
      </c>
      <c r="D1321" s="2" t="s">
        <v>3212</v>
      </c>
      <c r="E1321" s="2" t="s">
        <v>3213</v>
      </c>
      <c r="F1321" s="4"/>
    </row>
    <row r="1322" spans="1:6" ht="33.75">
      <c r="A1322" s="2" t="s">
        <v>2891</v>
      </c>
      <c r="B1322" s="2" t="s">
        <v>3190</v>
      </c>
      <c r="C1322" s="2" t="s">
        <v>3191</v>
      </c>
      <c r="D1322" s="2" t="s">
        <v>3214</v>
      </c>
      <c r="E1322" s="2" t="s">
        <v>3215</v>
      </c>
      <c r="F1322" s="4"/>
    </row>
    <row r="1323" spans="1:6" ht="45">
      <c r="A1323" s="2" t="s">
        <v>2891</v>
      </c>
      <c r="B1323" s="2" t="s">
        <v>3190</v>
      </c>
      <c r="C1323" s="2" t="s">
        <v>3191</v>
      </c>
      <c r="D1323" s="2" t="s">
        <v>3216</v>
      </c>
      <c r="E1323" s="2" t="s">
        <v>3217</v>
      </c>
      <c r="F1323" s="4"/>
    </row>
    <row r="1324" spans="1:6" ht="33.75">
      <c r="A1324" s="2" t="s">
        <v>2891</v>
      </c>
      <c r="B1324" s="2" t="s">
        <v>3190</v>
      </c>
      <c r="C1324" s="2" t="s">
        <v>3191</v>
      </c>
      <c r="D1324" s="2" t="s">
        <v>3218</v>
      </c>
      <c r="E1324" s="2" t="s">
        <v>3219</v>
      </c>
      <c r="F1324" s="4"/>
    </row>
    <row r="1325" spans="1:6" ht="33.75">
      <c r="A1325" s="2" t="s">
        <v>2891</v>
      </c>
      <c r="B1325" s="2" t="s">
        <v>3190</v>
      </c>
      <c r="C1325" s="2" t="s">
        <v>3191</v>
      </c>
      <c r="D1325" s="2" t="s">
        <v>3220</v>
      </c>
      <c r="E1325" s="2" t="s">
        <v>3221</v>
      </c>
      <c r="F1325" s="4"/>
    </row>
    <row r="1326" spans="1:6" ht="33.75">
      <c r="A1326" s="2" t="s">
        <v>2891</v>
      </c>
      <c r="B1326" s="2" t="s">
        <v>3190</v>
      </c>
      <c r="C1326" s="2" t="s">
        <v>3191</v>
      </c>
      <c r="D1326" s="2" t="s">
        <v>3222</v>
      </c>
      <c r="E1326" s="2" t="s">
        <v>3223</v>
      </c>
      <c r="F1326" s="4"/>
    </row>
    <row r="1327" spans="1:6" ht="56.25">
      <c r="A1327" s="2" t="s">
        <v>2891</v>
      </c>
      <c r="B1327" s="2" t="s">
        <v>3190</v>
      </c>
      <c r="C1327" s="2" t="s">
        <v>3191</v>
      </c>
      <c r="D1327" s="2" t="s">
        <v>3224</v>
      </c>
      <c r="E1327" s="2" t="s">
        <v>3225</v>
      </c>
      <c r="F1327" s="4"/>
    </row>
    <row r="1328" spans="1:6" ht="45">
      <c r="A1328" s="2" t="s">
        <v>2891</v>
      </c>
      <c r="B1328" s="2" t="s">
        <v>3190</v>
      </c>
      <c r="C1328" s="2" t="s">
        <v>3191</v>
      </c>
      <c r="D1328" s="2" t="s">
        <v>3226</v>
      </c>
      <c r="E1328" s="2" t="s">
        <v>3227</v>
      </c>
      <c r="F1328" s="4"/>
    </row>
    <row r="1329" spans="1:6" ht="67.5">
      <c r="A1329" s="2" t="s">
        <v>2891</v>
      </c>
      <c r="B1329" s="2" t="s">
        <v>3190</v>
      </c>
      <c r="C1329" s="2" t="s">
        <v>3191</v>
      </c>
      <c r="D1329" s="2" t="s">
        <v>3228</v>
      </c>
      <c r="E1329" s="2" t="s">
        <v>3229</v>
      </c>
      <c r="F1329" s="4"/>
    </row>
    <row r="1330" spans="1:6" ht="90">
      <c r="A1330" s="2" t="s">
        <v>2891</v>
      </c>
      <c r="B1330" s="2" t="s">
        <v>3190</v>
      </c>
      <c r="C1330" s="2" t="s">
        <v>3191</v>
      </c>
      <c r="D1330" s="2" t="s">
        <v>3230</v>
      </c>
      <c r="E1330" s="2" t="s">
        <v>3231</v>
      </c>
      <c r="F1330" s="4"/>
    </row>
    <row r="1331" spans="1:6" ht="33.75">
      <c r="A1331" s="2" t="s">
        <v>2891</v>
      </c>
      <c r="B1331" s="2" t="s">
        <v>3190</v>
      </c>
      <c r="C1331" s="2" t="s">
        <v>3191</v>
      </c>
      <c r="D1331" s="2" t="s">
        <v>3232</v>
      </c>
      <c r="E1331" s="2" t="s">
        <v>3233</v>
      </c>
      <c r="F1331" s="4"/>
    </row>
    <row r="1332" spans="1:6" ht="33.75">
      <c r="A1332" s="2" t="s">
        <v>2891</v>
      </c>
      <c r="B1332" s="2" t="s">
        <v>3234</v>
      </c>
      <c r="C1332" s="2" t="s">
        <v>3235</v>
      </c>
      <c r="D1332" s="2" t="s">
        <v>3236</v>
      </c>
      <c r="E1332" s="2" t="s">
        <v>3237</v>
      </c>
      <c r="F1332" s="4"/>
    </row>
    <row r="1333" spans="1:6" ht="33.75">
      <c r="A1333" s="2" t="s">
        <v>2891</v>
      </c>
      <c r="B1333" s="2" t="s">
        <v>3234</v>
      </c>
      <c r="C1333" s="2" t="s">
        <v>3235</v>
      </c>
      <c r="D1333" s="2" t="s">
        <v>3238</v>
      </c>
      <c r="E1333" s="2" t="s">
        <v>3239</v>
      </c>
      <c r="F1333" s="4"/>
    </row>
    <row r="1334" spans="1:6" ht="22.5">
      <c r="A1334" s="2" t="s">
        <v>2891</v>
      </c>
      <c r="B1334" s="2" t="s">
        <v>3240</v>
      </c>
      <c r="C1334" s="2" t="s">
        <v>3241</v>
      </c>
      <c r="D1334" s="2" t="s">
        <v>3242</v>
      </c>
      <c r="E1334" s="2" t="s">
        <v>3243</v>
      </c>
      <c r="F1334" s="4"/>
    </row>
    <row r="1335" spans="1:6" ht="67.5">
      <c r="A1335" s="2" t="s">
        <v>3244</v>
      </c>
      <c r="B1335" s="2" t="s">
        <v>3245</v>
      </c>
      <c r="C1335" s="2" t="s">
        <v>3246</v>
      </c>
      <c r="D1335" s="2" t="s">
        <v>3247</v>
      </c>
      <c r="E1335" s="2" t="s">
        <v>3248</v>
      </c>
      <c r="F1335" s="4"/>
    </row>
    <row r="1336" spans="1:6" ht="33.75">
      <c r="A1336" s="2" t="s">
        <v>3244</v>
      </c>
      <c r="B1336" s="2" t="s">
        <v>3245</v>
      </c>
      <c r="C1336" s="2" t="s">
        <v>3246</v>
      </c>
      <c r="D1336" s="2" t="s">
        <v>3249</v>
      </c>
      <c r="E1336" s="2" t="s">
        <v>3250</v>
      </c>
      <c r="F1336" s="4"/>
    </row>
    <row r="1337" spans="1:6" ht="45">
      <c r="A1337" s="2" t="s">
        <v>3244</v>
      </c>
      <c r="B1337" s="2" t="s">
        <v>3245</v>
      </c>
      <c r="C1337" s="2" t="s">
        <v>3246</v>
      </c>
      <c r="D1337" s="2" t="s">
        <v>3251</v>
      </c>
      <c r="E1337" s="2" t="s">
        <v>3252</v>
      </c>
      <c r="F1337" s="4"/>
    </row>
    <row r="1338" spans="1:6" ht="33.75">
      <c r="A1338" s="2" t="s">
        <v>3244</v>
      </c>
      <c r="B1338" s="2" t="s">
        <v>3245</v>
      </c>
      <c r="C1338" s="2" t="s">
        <v>3246</v>
      </c>
      <c r="D1338" s="2" t="s">
        <v>3253</v>
      </c>
      <c r="E1338" s="2" t="s">
        <v>3254</v>
      </c>
      <c r="F1338" s="4"/>
    </row>
    <row r="1339" spans="1:6" ht="45">
      <c r="A1339" s="2" t="s">
        <v>3244</v>
      </c>
      <c r="B1339" s="2" t="s">
        <v>3255</v>
      </c>
      <c r="C1339" s="2" t="s">
        <v>3256</v>
      </c>
      <c r="D1339" s="2" t="s">
        <v>3257</v>
      </c>
      <c r="E1339" s="2" t="s">
        <v>3258</v>
      </c>
      <c r="F1339" s="4"/>
    </row>
    <row r="1340" spans="1:6" ht="45">
      <c r="A1340" s="2" t="s">
        <v>3244</v>
      </c>
      <c r="B1340" s="2" t="s">
        <v>3255</v>
      </c>
      <c r="C1340" s="2" t="s">
        <v>3256</v>
      </c>
      <c r="D1340" s="2" t="s">
        <v>3259</v>
      </c>
      <c r="E1340" s="2" t="s">
        <v>3260</v>
      </c>
      <c r="F1340" s="4"/>
    </row>
    <row r="1341" spans="1:6" ht="56.25">
      <c r="A1341" s="2" t="s">
        <v>3244</v>
      </c>
      <c r="B1341" s="2" t="s">
        <v>3255</v>
      </c>
      <c r="C1341" s="2" t="s">
        <v>3256</v>
      </c>
      <c r="D1341" s="2" t="s">
        <v>3261</v>
      </c>
      <c r="E1341" s="2" t="s">
        <v>3262</v>
      </c>
      <c r="F1341" s="4"/>
    </row>
    <row r="1342" spans="1:6" ht="33.75">
      <c r="A1342" s="2" t="s">
        <v>3244</v>
      </c>
      <c r="B1342" s="2" t="s">
        <v>3255</v>
      </c>
      <c r="C1342" s="2" t="s">
        <v>3256</v>
      </c>
      <c r="D1342" s="2" t="s">
        <v>3263</v>
      </c>
      <c r="E1342" s="2" t="s">
        <v>3264</v>
      </c>
      <c r="F1342" s="4"/>
    </row>
    <row r="1343" spans="1:6" ht="45">
      <c r="A1343" s="2" t="s">
        <v>3244</v>
      </c>
      <c r="B1343" s="2" t="s">
        <v>3255</v>
      </c>
      <c r="C1343" s="2" t="s">
        <v>3256</v>
      </c>
      <c r="D1343" s="2" t="s">
        <v>3265</v>
      </c>
      <c r="E1343" s="2" t="s">
        <v>3266</v>
      </c>
      <c r="F1343" s="4"/>
    </row>
    <row r="1344" spans="1:6" ht="45">
      <c r="A1344" s="2" t="s">
        <v>3244</v>
      </c>
      <c r="B1344" s="2" t="s">
        <v>3255</v>
      </c>
      <c r="C1344" s="2" t="s">
        <v>3256</v>
      </c>
      <c r="D1344" s="2" t="s">
        <v>3267</v>
      </c>
      <c r="E1344" s="2" t="s">
        <v>3268</v>
      </c>
      <c r="F1344" s="4"/>
    </row>
    <row r="1345" spans="1:6" ht="45">
      <c r="A1345" s="2" t="s">
        <v>3244</v>
      </c>
      <c r="B1345" s="2" t="s">
        <v>3255</v>
      </c>
      <c r="C1345" s="2" t="s">
        <v>3256</v>
      </c>
      <c r="D1345" s="2" t="s">
        <v>3269</v>
      </c>
      <c r="E1345" s="2" t="s">
        <v>3270</v>
      </c>
      <c r="F1345" s="4"/>
    </row>
    <row r="1346" spans="1:6" ht="45">
      <c r="A1346" s="2" t="s">
        <v>3244</v>
      </c>
      <c r="B1346" s="2" t="s">
        <v>3255</v>
      </c>
      <c r="C1346" s="2" t="s">
        <v>3256</v>
      </c>
      <c r="D1346" s="2" t="s">
        <v>3271</v>
      </c>
      <c r="E1346" s="2" t="s">
        <v>3272</v>
      </c>
      <c r="F1346" s="4"/>
    </row>
    <row r="1347" spans="1:6" ht="33.75">
      <c r="A1347" s="2" t="s">
        <v>3244</v>
      </c>
      <c r="B1347" s="2" t="s">
        <v>3255</v>
      </c>
      <c r="C1347" s="2" t="s">
        <v>3256</v>
      </c>
      <c r="D1347" s="2" t="s">
        <v>3273</v>
      </c>
      <c r="E1347" s="2" t="s">
        <v>3274</v>
      </c>
      <c r="F1347" s="4"/>
    </row>
    <row r="1348" spans="1:6" ht="33.75">
      <c r="A1348" s="2" t="s">
        <v>3244</v>
      </c>
      <c r="B1348" s="2" t="s">
        <v>3255</v>
      </c>
      <c r="C1348" s="2" t="s">
        <v>3256</v>
      </c>
      <c r="D1348" s="2" t="s">
        <v>3275</v>
      </c>
      <c r="E1348" s="2" t="s">
        <v>3276</v>
      </c>
      <c r="F1348" s="4"/>
    </row>
    <row r="1349" spans="1:6" ht="56.25">
      <c r="A1349" s="2" t="s">
        <v>3244</v>
      </c>
      <c r="B1349" s="2" t="s">
        <v>3255</v>
      </c>
      <c r="C1349" s="2" t="s">
        <v>3256</v>
      </c>
      <c r="D1349" s="2" t="s">
        <v>3277</v>
      </c>
      <c r="E1349" s="2" t="s">
        <v>3278</v>
      </c>
      <c r="F1349" s="4"/>
    </row>
    <row r="1350" spans="1:6" ht="56.25">
      <c r="A1350" s="2" t="s">
        <v>3244</v>
      </c>
      <c r="B1350" s="2" t="s">
        <v>3255</v>
      </c>
      <c r="C1350" s="2" t="s">
        <v>3256</v>
      </c>
      <c r="D1350" s="2" t="s">
        <v>3279</v>
      </c>
      <c r="E1350" s="2" t="s">
        <v>3280</v>
      </c>
      <c r="F1350" s="4"/>
    </row>
    <row r="1351" spans="1:6" ht="45">
      <c r="A1351" s="2" t="s">
        <v>3244</v>
      </c>
      <c r="B1351" s="2" t="s">
        <v>3255</v>
      </c>
      <c r="C1351" s="2" t="s">
        <v>3256</v>
      </c>
      <c r="D1351" s="2" t="s">
        <v>3281</v>
      </c>
      <c r="E1351" s="2" t="s">
        <v>3282</v>
      </c>
      <c r="F1351" s="4"/>
    </row>
    <row r="1352" spans="1:6" ht="45">
      <c r="A1352" s="2" t="s">
        <v>3244</v>
      </c>
      <c r="B1352" s="2" t="s">
        <v>3255</v>
      </c>
      <c r="C1352" s="2" t="s">
        <v>3256</v>
      </c>
      <c r="D1352" s="2" t="s">
        <v>3283</v>
      </c>
      <c r="E1352" s="2" t="s">
        <v>3284</v>
      </c>
      <c r="F1352" s="4"/>
    </row>
    <row r="1353" spans="1:6" ht="33.75">
      <c r="A1353" s="2" t="s">
        <v>3244</v>
      </c>
      <c r="B1353" s="2" t="s">
        <v>3255</v>
      </c>
      <c r="C1353" s="2" t="s">
        <v>3256</v>
      </c>
      <c r="D1353" s="2" t="s">
        <v>3285</v>
      </c>
      <c r="E1353" s="2" t="s">
        <v>3286</v>
      </c>
      <c r="F1353" s="4"/>
    </row>
    <row r="1354" spans="1:6" ht="45">
      <c r="A1354" s="2" t="s">
        <v>3244</v>
      </c>
      <c r="B1354" s="2" t="s">
        <v>3255</v>
      </c>
      <c r="C1354" s="2" t="s">
        <v>3256</v>
      </c>
      <c r="D1354" s="2" t="s">
        <v>3287</v>
      </c>
      <c r="E1354" s="2" t="s">
        <v>3288</v>
      </c>
      <c r="F1354" s="4"/>
    </row>
    <row r="1355" spans="1:6" ht="56.25">
      <c r="A1355" s="2" t="s">
        <v>3244</v>
      </c>
      <c r="B1355" s="2" t="s">
        <v>3255</v>
      </c>
      <c r="C1355" s="2" t="s">
        <v>3256</v>
      </c>
      <c r="D1355" s="2" t="s">
        <v>3289</v>
      </c>
      <c r="E1355" s="2" t="s">
        <v>3290</v>
      </c>
      <c r="F1355" s="4"/>
    </row>
    <row r="1356" spans="1:6" ht="56.25">
      <c r="A1356" s="2" t="s">
        <v>3244</v>
      </c>
      <c r="B1356" s="2" t="s">
        <v>3255</v>
      </c>
      <c r="C1356" s="2" t="s">
        <v>3256</v>
      </c>
      <c r="D1356" s="2" t="s">
        <v>3291</v>
      </c>
      <c r="E1356" s="2" t="s">
        <v>3292</v>
      </c>
      <c r="F1356" s="4"/>
    </row>
    <row r="1357" spans="1:6" ht="56.25">
      <c r="A1357" s="2" t="s">
        <v>3244</v>
      </c>
      <c r="B1357" s="2" t="s">
        <v>3255</v>
      </c>
      <c r="C1357" s="2" t="s">
        <v>3256</v>
      </c>
      <c r="D1357" s="2" t="s">
        <v>3293</v>
      </c>
      <c r="E1357" s="2" t="s">
        <v>3294</v>
      </c>
      <c r="F1357" s="4"/>
    </row>
    <row r="1358" spans="1:6" ht="45">
      <c r="A1358" s="2" t="s">
        <v>3244</v>
      </c>
      <c r="B1358" s="2" t="s">
        <v>3255</v>
      </c>
      <c r="C1358" s="2" t="s">
        <v>3256</v>
      </c>
      <c r="D1358" s="2" t="s">
        <v>3295</v>
      </c>
      <c r="E1358" s="2" t="s">
        <v>3296</v>
      </c>
      <c r="F1358" s="4"/>
    </row>
    <row r="1359" spans="1:6" ht="56.25">
      <c r="A1359" s="2" t="s">
        <v>3244</v>
      </c>
      <c r="B1359" s="2" t="s">
        <v>3255</v>
      </c>
      <c r="C1359" s="2" t="s">
        <v>3256</v>
      </c>
      <c r="D1359" s="2" t="s">
        <v>3297</v>
      </c>
      <c r="E1359" s="2" t="s">
        <v>3298</v>
      </c>
      <c r="F1359" s="4"/>
    </row>
    <row r="1360" spans="1:6" ht="45">
      <c r="A1360" s="2" t="s">
        <v>3244</v>
      </c>
      <c r="B1360" s="2" t="s">
        <v>3255</v>
      </c>
      <c r="C1360" s="2" t="s">
        <v>3256</v>
      </c>
      <c r="D1360" s="2" t="s">
        <v>3299</v>
      </c>
      <c r="E1360" s="2" t="s">
        <v>3300</v>
      </c>
      <c r="F1360" s="4"/>
    </row>
    <row r="1361" spans="1:6" ht="56.25">
      <c r="A1361" s="2" t="s">
        <v>3244</v>
      </c>
      <c r="B1361" s="2" t="s">
        <v>3255</v>
      </c>
      <c r="C1361" s="2" t="s">
        <v>3256</v>
      </c>
      <c r="D1361" s="2" t="s">
        <v>3301</v>
      </c>
      <c r="E1361" s="2" t="s">
        <v>3302</v>
      </c>
      <c r="F1361" s="4"/>
    </row>
    <row r="1362" spans="1:6" ht="45">
      <c r="A1362" s="2" t="s">
        <v>3244</v>
      </c>
      <c r="B1362" s="2" t="s">
        <v>3255</v>
      </c>
      <c r="C1362" s="2" t="s">
        <v>3256</v>
      </c>
      <c r="D1362" s="2" t="s">
        <v>3303</v>
      </c>
      <c r="E1362" s="2" t="s">
        <v>3304</v>
      </c>
      <c r="F1362" s="4"/>
    </row>
    <row r="1363" spans="1:6" ht="45">
      <c r="A1363" s="2" t="s">
        <v>3244</v>
      </c>
      <c r="B1363" s="2" t="s">
        <v>3255</v>
      </c>
      <c r="C1363" s="2" t="s">
        <v>3256</v>
      </c>
      <c r="D1363" s="2" t="s">
        <v>3305</v>
      </c>
      <c r="E1363" s="2" t="s">
        <v>3306</v>
      </c>
      <c r="F1363" s="4"/>
    </row>
    <row r="1364" spans="1:6" ht="45">
      <c r="A1364" s="2" t="s">
        <v>3244</v>
      </c>
      <c r="B1364" s="2" t="s">
        <v>3255</v>
      </c>
      <c r="C1364" s="2" t="s">
        <v>3256</v>
      </c>
      <c r="D1364" s="2" t="s">
        <v>3307</v>
      </c>
      <c r="E1364" s="2" t="s">
        <v>3308</v>
      </c>
      <c r="F1364" s="4"/>
    </row>
    <row r="1365" spans="1:6" ht="33.75">
      <c r="A1365" s="2" t="s">
        <v>3244</v>
      </c>
      <c r="B1365" s="2" t="s">
        <v>3255</v>
      </c>
      <c r="C1365" s="2" t="s">
        <v>3256</v>
      </c>
      <c r="D1365" s="2" t="s">
        <v>3309</v>
      </c>
      <c r="E1365" s="2" t="s">
        <v>3310</v>
      </c>
      <c r="F1365" s="4"/>
    </row>
    <row r="1366" spans="1:6" ht="45">
      <c r="A1366" s="2" t="s">
        <v>3244</v>
      </c>
      <c r="B1366" s="2" t="s">
        <v>3255</v>
      </c>
      <c r="C1366" s="2" t="s">
        <v>3256</v>
      </c>
      <c r="D1366" s="2" t="s">
        <v>3311</v>
      </c>
      <c r="E1366" s="2" t="s">
        <v>3312</v>
      </c>
      <c r="F1366" s="4"/>
    </row>
    <row r="1367" spans="1:6" ht="45">
      <c r="A1367" s="2" t="s">
        <v>3244</v>
      </c>
      <c r="B1367" s="2" t="s">
        <v>3255</v>
      </c>
      <c r="C1367" s="2" t="s">
        <v>3256</v>
      </c>
      <c r="D1367" s="2" t="s">
        <v>3313</v>
      </c>
      <c r="E1367" s="2" t="s">
        <v>3314</v>
      </c>
      <c r="F1367" s="4"/>
    </row>
    <row r="1368" spans="1:6" ht="45">
      <c r="A1368" s="2" t="s">
        <v>3244</v>
      </c>
      <c r="B1368" s="2" t="s">
        <v>3255</v>
      </c>
      <c r="C1368" s="2" t="s">
        <v>3256</v>
      </c>
      <c r="D1368" s="2" t="s">
        <v>3315</v>
      </c>
      <c r="E1368" s="2" t="s">
        <v>3316</v>
      </c>
      <c r="F1368" s="4"/>
    </row>
    <row r="1369" spans="1:6" ht="45">
      <c r="A1369" s="2" t="s">
        <v>3244</v>
      </c>
      <c r="B1369" s="2" t="s">
        <v>3255</v>
      </c>
      <c r="C1369" s="2" t="s">
        <v>3256</v>
      </c>
      <c r="D1369" s="2" t="s">
        <v>3317</v>
      </c>
      <c r="E1369" s="2" t="s">
        <v>3318</v>
      </c>
      <c r="F1369" s="4"/>
    </row>
    <row r="1370" spans="1:6" ht="56.25">
      <c r="A1370" s="2" t="s">
        <v>3319</v>
      </c>
      <c r="B1370" s="2" t="s">
        <v>3320</v>
      </c>
      <c r="C1370" s="2" t="s">
        <v>3321</v>
      </c>
      <c r="D1370" s="2" t="s">
        <v>3322</v>
      </c>
      <c r="E1370" s="2" t="s">
        <v>3323</v>
      </c>
      <c r="F1370" s="4"/>
    </row>
    <row r="1371" spans="1:6" ht="45">
      <c r="A1371" s="2" t="s">
        <v>3319</v>
      </c>
      <c r="B1371" s="2" t="s">
        <v>3320</v>
      </c>
      <c r="C1371" s="2" t="s">
        <v>3321</v>
      </c>
      <c r="D1371" s="2" t="s">
        <v>3324</v>
      </c>
      <c r="E1371" s="2" t="s">
        <v>3325</v>
      </c>
      <c r="F1371" s="4"/>
    </row>
    <row r="1372" spans="1:6" ht="45">
      <c r="A1372" s="2" t="s">
        <v>3319</v>
      </c>
      <c r="B1372" s="2" t="s">
        <v>3326</v>
      </c>
      <c r="C1372" s="2" t="s">
        <v>3327</v>
      </c>
      <c r="D1372" s="2" t="s">
        <v>3328</v>
      </c>
      <c r="E1372" s="2" t="s">
        <v>3329</v>
      </c>
      <c r="F1372" s="4"/>
    </row>
    <row r="1373" spans="1:6" ht="67.5">
      <c r="A1373" s="2" t="s">
        <v>3319</v>
      </c>
      <c r="B1373" s="2" t="s">
        <v>3326</v>
      </c>
      <c r="C1373" s="2" t="s">
        <v>3327</v>
      </c>
      <c r="D1373" s="2" t="s">
        <v>3330</v>
      </c>
      <c r="E1373" s="2" t="s">
        <v>3331</v>
      </c>
      <c r="F1373" s="4"/>
    </row>
    <row r="1374" spans="1:6" ht="33.75">
      <c r="A1374" s="2" t="s">
        <v>3319</v>
      </c>
      <c r="B1374" s="2" t="s">
        <v>3326</v>
      </c>
      <c r="C1374" s="2" t="s">
        <v>3327</v>
      </c>
      <c r="D1374" s="2" t="s">
        <v>3332</v>
      </c>
      <c r="E1374" s="2" t="s">
        <v>3333</v>
      </c>
      <c r="F1374" s="4"/>
    </row>
    <row r="1375" spans="1:6" ht="33.75">
      <c r="A1375" s="2" t="s">
        <v>3319</v>
      </c>
      <c r="B1375" s="2" t="s">
        <v>3326</v>
      </c>
      <c r="C1375" s="2" t="s">
        <v>3327</v>
      </c>
      <c r="D1375" s="2" t="s">
        <v>3334</v>
      </c>
      <c r="E1375" s="2" t="s">
        <v>3335</v>
      </c>
      <c r="F1375" s="4"/>
    </row>
    <row r="1376" spans="1:6" ht="33.75">
      <c r="A1376" s="2" t="s">
        <v>3319</v>
      </c>
      <c r="B1376" s="2" t="s">
        <v>3326</v>
      </c>
      <c r="C1376" s="2" t="s">
        <v>3327</v>
      </c>
      <c r="D1376" s="2" t="s">
        <v>3336</v>
      </c>
      <c r="E1376" s="2" t="s">
        <v>3337</v>
      </c>
      <c r="F1376" s="4"/>
    </row>
    <row r="1377" spans="1:6" ht="33.75">
      <c r="A1377" s="2" t="s">
        <v>3319</v>
      </c>
      <c r="B1377" s="2" t="s">
        <v>3326</v>
      </c>
      <c r="C1377" s="2" t="s">
        <v>3327</v>
      </c>
      <c r="D1377" s="2" t="s">
        <v>3338</v>
      </c>
      <c r="E1377" s="2" t="s">
        <v>3339</v>
      </c>
      <c r="F1377" s="4"/>
    </row>
    <row r="1378" spans="1:6" ht="33.75">
      <c r="A1378" s="2" t="s">
        <v>3319</v>
      </c>
      <c r="B1378" s="2" t="s">
        <v>3326</v>
      </c>
      <c r="C1378" s="2" t="s">
        <v>3327</v>
      </c>
      <c r="D1378" s="2" t="s">
        <v>3340</v>
      </c>
      <c r="E1378" s="2" t="s">
        <v>3341</v>
      </c>
      <c r="F1378" s="4"/>
    </row>
    <row r="1379" spans="1:6" ht="67.5">
      <c r="A1379" s="2" t="s">
        <v>3319</v>
      </c>
      <c r="B1379" s="2" t="s">
        <v>3326</v>
      </c>
      <c r="C1379" s="2" t="s">
        <v>3327</v>
      </c>
      <c r="D1379" s="2" t="s">
        <v>3342</v>
      </c>
      <c r="E1379" s="2" t="s">
        <v>3343</v>
      </c>
      <c r="F1379" s="4"/>
    </row>
    <row r="1380" spans="1:6" ht="33.75">
      <c r="A1380" s="2" t="s">
        <v>3319</v>
      </c>
      <c r="B1380" s="2" t="s">
        <v>3344</v>
      </c>
      <c r="C1380" s="2" t="s">
        <v>3345</v>
      </c>
      <c r="D1380" s="2" t="s">
        <v>3346</v>
      </c>
      <c r="E1380" s="2" t="s">
        <v>3347</v>
      </c>
      <c r="F1380" s="4"/>
    </row>
    <row r="1381" spans="1:6" ht="45">
      <c r="A1381" s="2" t="s">
        <v>3319</v>
      </c>
      <c r="B1381" s="2" t="s">
        <v>3344</v>
      </c>
      <c r="C1381" s="2" t="s">
        <v>3345</v>
      </c>
      <c r="D1381" s="2" t="s">
        <v>3348</v>
      </c>
      <c r="E1381" s="2" t="s">
        <v>3349</v>
      </c>
      <c r="F1381" s="4"/>
    </row>
    <row r="1382" spans="1:6" ht="45">
      <c r="A1382" s="2" t="s">
        <v>3319</v>
      </c>
      <c r="B1382" s="2" t="s">
        <v>3344</v>
      </c>
      <c r="C1382" s="2" t="s">
        <v>3345</v>
      </c>
      <c r="D1382" s="2" t="s">
        <v>3350</v>
      </c>
      <c r="E1382" s="2" t="s">
        <v>3351</v>
      </c>
      <c r="F1382" s="4"/>
    </row>
    <row r="1383" spans="1:6" ht="33.75">
      <c r="A1383" s="2" t="s">
        <v>3319</v>
      </c>
      <c r="B1383" s="2" t="s">
        <v>3352</v>
      </c>
      <c r="C1383" s="2" t="s">
        <v>3353</v>
      </c>
      <c r="D1383" s="2" t="s">
        <v>3354</v>
      </c>
      <c r="E1383" s="2" t="s">
        <v>3355</v>
      </c>
      <c r="F1383" s="4"/>
    </row>
    <row r="1384" spans="1:6" ht="45">
      <c r="A1384" s="2" t="s">
        <v>3319</v>
      </c>
      <c r="B1384" s="2" t="s">
        <v>3352</v>
      </c>
      <c r="C1384" s="2" t="s">
        <v>3353</v>
      </c>
      <c r="D1384" s="2" t="s">
        <v>3356</v>
      </c>
      <c r="E1384" s="2" t="s">
        <v>3357</v>
      </c>
      <c r="F1384" s="4"/>
    </row>
    <row r="1385" spans="1:6" ht="22.5">
      <c r="A1385" s="2" t="s">
        <v>3319</v>
      </c>
      <c r="B1385" s="2" t="s">
        <v>3358</v>
      </c>
      <c r="C1385" s="2" t="s">
        <v>3359</v>
      </c>
      <c r="D1385" s="2" t="s">
        <v>3360</v>
      </c>
      <c r="E1385" s="2" t="s">
        <v>3361</v>
      </c>
      <c r="F1385" s="4"/>
    </row>
    <row r="1386" spans="1:6" ht="45">
      <c r="A1386" s="2" t="s">
        <v>3319</v>
      </c>
      <c r="B1386" s="2" t="s">
        <v>3362</v>
      </c>
      <c r="C1386" s="2" t="s">
        <v>3363</v>
      </c>
      <c r="D1386" s="2" t="s">
        <v>3364</v>
      </c>
      <c r="E1386" s="2" t="s">
        <v>3365</v>
      </c>
      <c r="F1386" s="4"/>
    </row>
    <row r="1387" spans="1:6" ht="67.5">
      <c r="A1387" s="2" t="s">
        <v>3319</v>
      </c>
      <c r="B1387" s="2" t="s">
        <v>3362</v>
      </c>
      <c r="C1387" s="2" t="s">
        <v>3363</v>
      </c>
      <c r="D1387" s="2" t="s">
        <v>3366</v>
      </c>
      <c r="E1387" s="2" t="s">
        <v>3367</v>
      </c>
      <c r="F1387" s="4"/>
    </row>
    <row r="1388" spans="1:6" ht="22.5">
      <c r="A1388" s="2" t="s">
        <v>3319</v>
      </c>
      <c r="B1388" s="2" t="s">
        <v>3362</v>
      </c>
      <c r="C1388" s="2" t="s">
        <v>3363</v>
      </c>
      <c r="D1388" s="2" t="s">
        <v>3368</v>
      </c>
      <c r="E1388" s="2" t="s">
        <v>3369</v>
      </c>
      <c r="F1388" s="4"/>
    </row>
    <row r="1389" spans="1:6" ht="33.75">
      <c r="A1389" s="2" t="s">
        <v>3319</v>
      </c>
      <c r="B1389" s="2" t="s">
        <v>3370</v>
      </c>
      <c r="C1389" s="2" t="s">
        <v>3371</v>
      </c>
      <c r="D1389" s="2" t="s">
        <v>3372</v>
      </c>
      <c r="E1389" s="2" t="s">
        <v>3373</v>
      </c>
      <c r="F1389" s="4"/>
    </row>
    <row r="1390" spans="1:6" ht="33.75">
      <c r="A1390" s="2" t="s">
        <v>3319</v>
      </c>
      <c r="B1390" s="2" t="s">
        <v>3374</v>
      </c>
      <c r="C1390" s="2" t="s">
        <v>3375</v>
      </c>
      <c r="D1390" s="2" t="s">
        <v>3376</v>
      </c>
      <c r="E1390" s="2" t="s">
        <v>3377</v>
      </c>
      <c r="F1390" s="4"/>
    </row>
    <row r="1391" spans="1:6" ht="33.75">
      <c r="A1391" s="2" t="s">
        <v>3319</v>
      </c>
      <c r="B1391" s="2" t="s">
        <v>3374</v>
      </c>
      <c r="C1391" s="2" t="s">
        <v>3375</v>
      </c>
      <c r="D1391" s="2" t="s">
        <v>3378</v>
      </c>
      <c r="E1391" s="2" t="s">
        <v>3379</v>
      </c>
      <c r="F1391" s="4"/>
    </row>
    <row r="1392" spans="1:6" ht="33.75">
      <c r="A1392" s="2" t="s">
        <v>3319</v>
      </c>
      <c r="B1392" s="2" t="s">
        <v>3380</v>
      </c>
      <c r="C1392" s="2" t="s">
        <v>3381</v>
      </c>
      <c r="D1392" s="2" t="s">
        <v>3382</v>
      </c>
      <c r="E1392" s="2" t="s">
        <v>3383</v>
      </c>
      <c r="F1392" s="4"/>
    </row>
    <row r="1393" spans="1:6" ht="33.75">
      <c r="A1393" s="2" t="s">
        <v>3319</v>
      </c>
      <c r="B1393" s="2" t="s">
        <v>3384</v>
      </c>
      <c r="C1393" s="2" t="s">
        <v>3385</v>
      </c>
      <c r="D1393" s="2" t="s">
        <v>3386</v>
      </c>
      <c r="E1393" s="2" t="s">
        <v>3387</v>
      </c>
      <c r="F1393" s="4"/>
    </row>
    <row r="1394" spans="1:6" ht="45">
      <c r="A1394" s="2" t="s">
        <v>3319</v>
      </c>
      <c r="B1394" s="2" t="s">
        <v>3384</v>
      </c>
      <c r="C1394" s="2" t="s">
        <v>3385</v>
      </c>
      <c r="D1394" s="2" t="s">
        <v>3388</v>
      </c>
      <c r="E1394" s="2" t="s">
        <v>3389</v>
      </c>
      <c r="F1394" s="4"/>
    </row>
    <row r="1395" spans="1:6" ht="33.75">
      <c r="A1395" s="2" t="s">
        <v>3319</v>
      </c>
      <c r="B1395" s="2" t="s">
        <v>3390</v>
      </c>
      <c r="C1395" s="2" t="s">
        <v>3391</v>
      </c>
      <c r="D1395" s="2" t="s">
        <v>3392</v>
      </c>
      <c r="E1395" s="2" t="s">
        <v>3393</v>
      </c>
      <c r="F1395" s="4"/>
    </row>
    <row r="1396" spans="1:6" ht="33.75">
      <c r="A1396" s="2" t="s">
        <v>3319</v>
      </c>
      <c r="B1396" s="2" t="s">
        <v>3390</v>
      </c>
      <c r="C1396" s="2" t="s">
        <v>3391</v>
      </c>
      <c r="D1396" s="2" t="s">
        <v>3394</v>
      </c>
      <c r="E1396" s="2" t="s">
        <v>3395</v>
      </c>
      <c r="F1396" s="4"/>
    </row>
    <row r="1397" spans="1:6" ht="33.75">
      <c r="A1397" s="2" t="s">
        <v>3319</v>
      </c>
      <c r="B1397" s="2" t="s">
        <v>3390</v>
      </c>
      <c r="C1397" s="2" t="s">
        <v>3391</v>
      </c>
      <c r="D1397" s="2" t="s">
        <v>3396</v>
      </c>
      <c r="E1397" s="2" t="s">
        <v>3397</v>
      </c>
      <c r="F1397" s="4"/>
    </row>
    <row r="1398" spans="1:6" ht="78.75">
      <c r="A1398" s="2" t="s">
        <v>3319</v>
      </c>
      <c r="B1398" s="2" t="s">
        <v>3398</v>
      </c>
      <c r="C1398" s="2" t="s">
        <v>3399</v>
      </c>
      <c r="D1398" s="2" t="s">
        <v>3400</v>
      </c>
      <c r="E1398" s="2" t="s">
        <v>3401</v>
      </c>
      <c r="F1398" s="4"/>
    </row>
    <row r="1399" spans="1:6" ht="33.75">
      <c r="A1399" s="2" t="s">
        <v>3319</v>
      </c>
      <c r="B1399" s="2" t="s">
        <v>3402</v>
      </c>
      <c r="C1399" s="2" t="s">
        <v>3403</v>
      </c>
      <c r="D1399" s="2" t="s">
        <v>3404</v>
      </c>
      <c r="E1399" s="2" t="s">
        <v>3405</v>
      </c>
      <c r="F1399" s="4"/>
    </row>
    <row r="1400" spans="1:6" ht="45">
      <c r="A1400" s="2" t="s">
        <v>3319</v>
      </c>
      <c r="B1400" s="2" t="s">
        <v>3402</v>
      </c>
      <c r="C1400" s="2" t="s">
        <v>3403</v>
      </c>
      <c r="D1400" s="2" t="s">
        <v>3406</v>
      </c>
      <c r="E1400" s="2" t="s">
        <v>3407</v>
      </c>
      <c r="F1400" s="4"/>
    </row>
    <row r="1401" spans="1:6" ht="33.75">
      <c r="A1401" s="2" t="s">
        <v>3319</v>
      </c>
      <c r="B1401" s="2" t="s">
        <v>3402</v>
      </c>
      <c r="C1401" s="2" t="s">
        <v>3403</v>
      </c>
      <c r="D1401" s="2" t="s">
        <v>3408</v>
      </c>
      <c r="E1401" s="2" t="s">
        <v>3409</v>
      </c>
      <c r="F1401" s="4"/>
    </row>
    <row r="1402" spans="1:6" ht="45">
      <c r="A1402" s="2" t="s">
        <v>3319</v>
      </c>
      <c r="B1402" s="2" t="s">
        <v>3402</v>
      </c>
      <c r="C1402" s="2" t="s">
        <v>3403</v>
      </c>
      <c r="D1402" s="2" t="s">
        <v>3410</v>
      </c>
      <c r="E1402" s="2" t="s">
        <v>3411</v>
      </c>
      <c r="F1402" s="4"/>
    </row>
    <row r="1403" spans="1:6" ht="22.5">
      <c r="A1403" s="2" t="s">
        <v>3319</v>
      </c>
      <c r="B1403" s="2" t="s">
        <v>3412</v>
      </c>
      <c r="C1403" s="2" t="s">
        <v>3413</v>
      </c>
      <c r="D1403" s="2" t="s">
        <v>3414</v>
      </c>
      <c r="E1403" s="2" t="s">
        <v>3415</v>
      </c>
      <c r="F1403" s="4"/>
    </row>
    <row r="1404" spans="1:6" ht="22.5">
      <c r="A1404" s="2" t="s">
        <v>3319</v>
      </c>
      <c r="B1404" s="2" t="s">
        <v>3416</v>
      </c>
      <c r="C1404" s="2" t="s">
        <v>3417</v>
      </c>
      <c r="D1404" s="2" t="s">
        <v>3418</v>
      </c>
      <c r="E1404" s="2" t="s">
        <v>3419</v>
      </c>
      <c r="F1404" s="4"/>
    </row>
    <row r="1405" spans="1:6" ht="33.75">
      <c r="A1405" s="2" t="s">
        <v>3319</v>
      </c>
      <c r="B1405" s="2" t="s">
        <v>3420</v>
      </c>
      <c r="C1405" s="2" t="s">
        <v>3421</v>
      </c>
      <c r="D1405" s="2" t="s">
        <v>3422</v>
      </c>
      <c r="E1405" s="2" t="s">
        <v>3423</v>
      </c>
      <c r="F1405" s="4"/>
    </row>
    <row r="1406" spans="1:6" ht="33.75">
      <c r="A1406" s="2" t="s">
        <v>3319</v>
      </c>
      <c r="B1406" s="2" t="s">
        <v>3420</v>
      </c>
      <c r="C1406" s="2" t="s">
        <v>3421</v>
      </c>
      <c r="D1406" s="2" t="s">
        <v>3424</v>
      </c>
      <c r="E1406" s="2" t="s">
        <v>3425</v>
      </c>
      <c r="F1406" s="4"/>
    </row>
    <row r="1407" spans="1:6" ht="33.75">
      <c r="A1407" s="2" t="s">
        <v>3426</v>
      </c>
      <c r="B1407" s="2" t="s">
        <v>3427</v>
      </c>
      <c r="C1407" s="2" t="s">
        <v>3428</v>
      </c>
      <c r="D1407" s="2" t="s">
        <v>3429</v>
      </c>
      <c r="E1407" s="2" t="s">
        <v>3430</v>
      </c>
      <c r="F1407" s="4"/>
    </row>
    <row r="1408" spans="1:6" ht="56.25">
      <c r="A1408" s="2" t="s">
        <v>3426</v>
      </c>
      <c r="B1408" s="2" t="s">
        <v>3431</v>
      </c>
      <c r="C1408" s="2" t="s">
        <v>3432</v>
      </c>
      <c r="D1408" s="2" t="s">
        <v>3433</v>
      </c>
      <c r="E1408" s="2" t="s">
        <v>3434</v>
      </c>
      <c r="F1408" s="4"/>
    </row>
    <row r="1409" spans="1:6" ht="33.75">
      <c r="A1409" s="2" t="s">
        <v>3426</v>
      </c>
      <c r="B1409" s="2" t="s">
        <v>3431</v>
      </c>
      <c r="C1409" s="2" t="s">
        <v>3432</v>
      </c>
      <c r="D1409" s="2" t="s">
        <v>3435</v>
      </c>
      <c r="E1409" s="2" t="s">
        <v>3436</v>
      </c>
      <c r="F1409" s="4"/>
    </row>
    <row r="1410" spans="1:6" ht="90">
      <c r="A1410" s="2" t="s">
        <v>3426</v>
      </c>
      <c r="B1410" s="2" t="s">
        <v>3431</v>
      </c>
      <c r="C1410" s="2" t="s">
        <v>3432</v>
      </c>
      <c r="D1410" s="2" t="s">
        <v>3437</v>
      </c>
      <c r="E1410" s="2" t="s">
        <v>3438</v>
      </c>
      <c r="F1410" s="4"/>
    </row>
    <row r="1411" spans="1:6" ht="56.25">
      <c r="A1411" s="2" t="s">
        <v>3426</v>
      </c>
      <c r="B1411" s="2" t="s">
        <v>3439</v>
      </c>
      <c r="C1411" s="2" t="s">
        <v>3440</v>
      </c>
      <c r="D1411" s="2" t="s">
        <v>3441</v>
      </c>
      <c r="E1411" s="2" t="s">
        <v>3442</v>
      </c>
      <c r="F1411" s="4"/>
    </row>
    <row r="1412" spans="1:6" ht="56.25">
      <c r="A1412" s="2" t="s">
        <v>3426</v>
      </c>
      <c r="B1412" s="2" t="s">
        <v>3439</v>
      </c>
      <c r="C1412" s="2" t="s">
        <v>3440</v>
      </c>
      <c r="D1412" s="2" t="s">
        <v>3443</v>
      </c>
      <c r="E1412" s="2" t="s">
        <v>3444</v>
      </c>
      <c r="F1412" s="4"/>
    </row>
    <row r="1413" spans="1:6" ht="22.5">
      <c r="A1413" s="2" t="s">
        <v>3426</v>
      </c>
      <c r="B1413" s="2" t="s">
        <v>3439</v>
      </c>
      <c r="C1413" s="2" t="s">
        <v>3440</v>
      </c>
      <c r="D1413" s="2" t="s">
        <v>3445</v>
      </c>
      <c r="E1413" s="2" t="s">
        <v>3446</v>
      </c>
      <c r="F1413" s="4"/>
    </row>
    <row r="1414" spans="1:6" ht="45">
      <c r="A1414" s="2" t="s">
        <v>3426</v>
      </c>
      <c r="B1414" s="2" t="s">
        <v>3447</v>
      </c>
      <c r="C1414" s="2" t="s">
        <v>3448</v>
      </c>
      <c r="D1414" s="2" t="s">
        <v>3449</v>
      </c>
      <c r="E1414" s="2" t="s">
        <v>3450</v>
      </c>
      <c r="F1414" s="4"/>
    </row>
    <row r="1415" spans="1:6" ht="45">
      <c r="A1415" s="2" t="s">
        <v>3426</v>
      </c>
      <c r="B1415" s="2" t="s">
        <v>3451</v>
      </c>
      <c r="C1415" s="2" t="s">
        <v>3452</v>
      </c>
      <c r="D1415" s="2" t="s">
        <v>3453</v>
      </c>
      <c r="E1415" s="2" t="s">
        <v>3454</v>
      </c>
      <c r="F1415" s="4"/>
    </row>
    <row r="1416" spans="1:6" ht="45">
      <c r="A1416" s="2" t="s">
        <v>3426</v>
      </c>
      <c r="B1416" s="2" t="s">
        <v>3455</v>
      </c>
      <c r="C1416" s="2" t="s">
        <v>3456</v>
      </c>
      <c r="D1416" s="2" t="s">
        <v>3457</v>
      </c>
      <c r="E1416" s="2" t="s">
        <v>3458</v>
      </c>
      <c r="F1416" s="4"/>
    </row>
    <row r="1417" spans="1:6" ht="45">
      <c r="A1417" s="2" t="s">
        <v>3426</v>
      </c>
      <c r="B1417" s="2" t="s">
        <v>3455</v>
      </c>
      <c r="C1417" s="2" t="s">
        <v>3456</v>
      </c>
      <c r="D1417" s="2" t="s">
        <v>3459</v>
      </c>
      <c r="E1417" s="2" t="s">
        <v>3460</v>
      </c>
      <c r="F1417" s="4"/>
    </row>
    <row r="1418" spans="1:6" ht="45">
      <c r="A1418" s="2" t="s">
        <v>3426</v>
      </c>
      <c r="B1418" s="2" t="s">
        <v>3455</v>
      </c>
      <c r="C1418" s="2" t="s">
        <v>3456</v>
      </c>
      <c r="D1418" s="2" t="s">
        <v>3461</v>
      </c>
      <c r="E1418" s="2" t="s">
        <v>3462</v>
      </c>
      <c r="F1418" s="4"/>
    </row>
    <row r="1419" spans="1:6" ht="56.25">
      <c r="A1419" s="2" t="s">
        <v>3426</v>
      </c>
      <c r="B1419" s="2" t="s">
        <v>3455</v>
      </c>
      <c r="C1419" s="2" t="s">
        <v>3456</v>
      </c>
      <c r="D1419" s="2" t="s">
        <v>3463</v>
      </c>
      <c r="E1419" s="2" t="s">
        <v>3464</v>
      </c>
      <c r="F1419" s="4"/>
    </row>
    <row r="1420" spans="1:6" ht="22.5">
      <c r="A1420" s="2" t="s">
        <v>3426</v>
      </c>
      <c r="B1420" s="2" t="s">
        <v>3455</v>
      </c>
      <c r="C1420" s="2" t="s">
        <v>3456</v>
      </c>
      <c r="D1420" s="2" t="s">
        <v>3465</v>
      </c>
      <c r="E1420" s="2" t="s">
        <v>3466</v>
      </c>
      <c r="F1420" s="4"/>
    </row>
    <row r="1421" spans="1:6" ht="22.5">
      <c r="A1421" s="2" t="s">
        <v>3426</v>
      </c>
      <c r="B1421" s="2" t="s">
        <v>3455</v>
      </c>
      <c r="C1421" s="2" t="s">
        <v>3456</v>
      </c>
      <c r="D1421" s="2" t="s">
        <v>3467</v>
      </c>
      <c r="E1421" s="2" t="s">
        <v>3468</v>
      </c>
      <c r="F1421" s="4"/>
    </row>
    <row r="1422" spans="1:6" ht="56.25">
      <c r="A1422" s="2" t="s">
        <v>3426</v>
      </c>
      <c r="B1422" s="2" t="s">
        <v>3455</v>
      </c>
      <c r="C1422" s="2" t="s">
        <v>3456</v>
      </c>
      <c r="D1422" s="2" t="s">
        <v>3469</v>
      </c>
      <c r="E1422" s="2" t="s">
        <v>3470</v>
      </c>
      <c r="F1422" s="4"/>
    </row>
    <row r="1423" spans="1:6" ht="22.5">
      <c r="A1423" s="2" t="s">
        <v>3426</v>
      </c>
      <c r="B1423" s="2" t="s">
        <v>3455</v>
      </c>
      <c r="C1423" s="2" t="s">
        <v>3456</v>
      </c>
      <c r="D1423" s="2" t="s">
        <v>3471</v>
      </c>
      <c r="E1423" s="2" t="s">
        <v>3472</v>
      </c>
      <c r="F1423" s="4"/>
    </row>
    <row r="1424" spans="1:6" ht="33.75">
      <c r="A1424" s="2" t="s">
        <v>3426</v>
      </c>
      <c r="B1424" s="2" t="s">
        <v>3455</v>
      </c>
      <c r="C1424" s="2" t="s">
        <v>3456</v>
      </c>
      <c r="D1424" s="2" t="s">
        <v>3473</v>
      </c>
      <c r="E1424" s="2" t="s">
        <v>3474</v>
      </c>
      <c r="F1424" s="4"/>
    </row>
    <row r="1425" spans="1:6" ht="22.5">
      <c r="A1425" s="2" t="s">
        <v>3426</v>
      </c>
      <c r="B1425" s="2" t="s">
        <v>3475</v>
      </c>
      <c r="C1425" s="2" t="s">
        <v>3476</v>
      </c>
      <c r="D1425" s="2" t="s">
        <v>3477</v>
      </c>
      <c r="E1425" s="2" t="s">
        <v>3478</v>
      </c>
      <c r="F1425" s="4"/>
    </row>
    <row r="1426" spans="1:6" ht="22.5">
      <c r="A1426" s="2" t="s">
        <v>3426</v>
      </c>
      <c r="B1426" s="2" t="s">
        <v>3475</v>
      </c>
      <c r="C1426" s="2" t="s">
        <v>3476</v>
      </c>
      <c r="D1426" s="2" t="s">
        <v>3479</v>
      </c>
      <c r="E1426" s="2" t="s">
        <v>3480</v>
      </c>
      <c r="F1426" s="4"/>
    </row>
    <row r="1427" spans="1:6" ht="78.75">
      <c r="A1427" s="2" t="s">
        <v>3426</v>
      </c>
      <c r="B1427" s="2" t="s">
        <v>3481</v>
      </c>
      <c r="C1427" s="2" t="s">
        <v>3482</v>
      </c>
      <c r="D1427" s="2" t="s">
        <v>3483</v>
      </c>
      <c r="E1427" s="2" t="s">
        <v>3484</v>
      </c>
      <c r="F1427" s="4"/>
    </row>
    <row r="1428" spans="1:6" ht="56.25">
      <c r="A1428" s="2" t="s">
        <v>3426</v>
      </c>
      <c r="B1428" s="2" t="s">
        <v>3481</v>
      </c>
      <c r="C1428" s="2" t="s">
        <v>3482</v>
      </c>
      <c r="D1428" s="2" t="s">
        <v>3485</v>
      </c>
      <c r="E1428" s="2" t="s">
        <v>3486</v>
      </c>
      <c r="F1428" s="4"/>
    </row>
    <row r="1429" spans="1:6" ht="56.25">
      <c r="A1429" s="2" t="s">
        <v>3426</v>
      </c>
      <c r="B1429" s="2" t="s">
        <v>3481</v>
      </c>
      <c r="C1429" s="2" t="s">
        <v>3482</v>
      </c>
      <c r="D1429" s="2" t="s">
        <v>3487</v>
      </c>
      <c r="E1429" s="2" t="s">
        <v>3488</v>
      </c>
      <c r="F1429" s="4"/>
    </row>
    <row r="1430" spans="1:6" ht="90">
      <c r="A1430" s="2" t="s">
        <v>3426</v>
      </c>
      <c r="B1430" s="2" t="s">
        <v>3481</v>
      </c>
      <c r="C1430" s="2" t="s">
        <v>3482</v>
      </c>
      <c r="D1430" s="2" t="s">
        <v>3489</v>
      </c>
      <c r="E1430" s="2" t="s">
        <v>3490</v>
      </c>
      <c r="F1430" s="4"/>
    </row>
    <row r="1431" spans="1:6" ht="67.5">
      <c r="A1431" s="2" t="s">
        <v>3426</v>
      </c>
      <c r="B1431" s="2" t="s">
        <v>3481</v>
      </c>
      <c r="C1431" s="2" t="s">
        <v>3482</v>
      </c>
      <c r="D1431" s="2" t="s">
        <v>3491</v>
      </c>
      <c r="E1431" s="2" t="s">
        <v>3492</v>
      </c>
      <c r="F1431" s="4"/>
    </row>
    <row r="1432" spans="1:6" ht="56.25">
      <c r="A1432" s="2" t="s">
        <v>3426</v>
      </c>
      <c r="B1432" s="2" t="s">
        <v>3481</v>
      </c>
      <c r="C1432" s="2" t="s">
        <v>3482</v>
      </c>
      <c r="D1432" s="2" t="s">
        <v>3493</v>
      </c>
      <c r="E1432" s="2" t="s">
        <v>3494</v>
      </c>
      <c r="F1432" s="4"/>
    </row>
    <row r="1433" spans="1:6" ht="56.25">
      <c r="A1433" s="2" t="s">
        <v>3426</v>
      </c>
      <c r="B1433" s="2" t="s">
        <v>3481</v>
      </c>
      <c r="C1433" s="2" t="s">
        <v>3482</v>
      </c>
      <c r="D1433" s="2" t="s">
        <v>3495</v>
      </c>
      <c r="E1433" s="2" t="s">
        <v>3496</v>
      </c>
      <c r="F1433" s="4"/>
    </row>
    <row r="1434" spans="1:6" ht="56.25">
      <c r="A1434" s="2" t="s">
        <v>3426</v>
      </c>
      <c r="B1434" s="2" t="s">
        <v>3481</v>
      </c>
      <c r="C1434" s="2" t="s">
        <v>3482</v>
      </c>
      <c r="D1434" s="2" t="s">
        <v>3497</v>
      </c>
      <c r="E1434" s="2" t="s">
        <v>3498</v>
      </c>
      <c r="F1434" s="4"/>
    </row>
    <row r="1435" spans="1:6" ht="56.25">
      <c r="A1435" s="2" t="s">
        <v>3426</v>
      </c>
      <c r="B1435" s="2" t="s">
        <v>3481</v>
      </c>
      <c r="C1435" s="2" t="s">
        <v>3482</v>
      </c>
      <c r="D1435" s="2" t="s">
        <v>3499</v>
      </c>
      <c r="E1435" s="2" t="s">
        <v>3500</v>
      </c>
      <c r="F1435" s="4"/>
    </row>
    <row r="1436" spans="1:6" ht="56.25">
      <c r="A1436" s="2" t="s">
        <v>3426</v>
      </c>
      <c r="B1436" s="2" t="s">
        <v>3481</v>
      </c>
      <c r="C1436" s="2" t="s">
        <v>3482</v>
      </c>
      <c r="D1436" s="2" t="s">
        <v>3501</v>
      </c>
      <c r="E1436" s="2" t="s">
        <v>3502</v>
      </c>
      <c r="F1436" s="4"/>
    </row>
    <row r="1437" spans="1:6" ht="56.25">
      <c r="A1437" s="2" t="s">
        <v>3426</v>
      </c>
      <c r="B1437" s="2" t="s">
        <v>3481</v>
      </c>
      <c r="C1437" s="2" t="s">
        <v>3482</v>
      </c>
      <c r="D1437" s="2" t="s">
        <v>3503</v>
      </c>
      <c r="E1437" s="2" t="s">
        <v>3504</v>
      </c>
      <c r="F1437" s="4"/>
    </row>
    <row r="1438" spans="1:6" ht="56.25">
      <c r="A1438" s="2" t="s">
        <v>3426</v>
      </c>
      <c r="B1438" s="2" t="s">
        <v>3481</v>
      </c>
      <c r="C1438" s="2" t="s">
        <v>3482</v>
      </c>
      <c r="D1438" s="2" t="s">
        <v>3505</v>
      </c>
      <c r="E1438" s="2" t="s">
        <v>3506</v>
      </c>
      <c r="F1438" s="4"/>
    </row>
    <row r="1439" spans="1:6" ht="56.25">
      <c r="A1439" s="2" t="s">
        <v>3426</v>
      </c>
      <c r="B1439" s="2" t="s">
        <v>3481</v>
      </c>
      <c r="C1439" s="2" t="s">
        <v>3482</v>
      </c>
      <c r="D1439" s="2" t="s">
        <v>3507</v>
      </c>
      <c r="E1439" s="2" t="s">
        <v>3508</v>
      </c>
      <c r="F1439" s="4"/>
    </row>
    <row r="1440" spans="1:6" ht="56.25">
      <c r="A1440" s="2" t="s">
        <v>3426</v>
      </c>
      <c r="B1440" s="2" t="s">
        <v>3481</v>
      </c>
      <c r="C1440" s="2" t="s">
        <v>3482</v>
      </c>
      <c r="D1440" s="2" t="s">
        <v>3509</v>
      </c>
      <c r="E1440" s="2" t="s">
        <v>3510</v>
      </c>
      <c r="F1440" s="4"/>
    </row>
    <row r="1441" spans="1:6" ht="67.5">
      <c r="A1441" s="2" t="s">
        <v>3426</v>
      </c>
      <c r="B1441" s="2" t="s">
        <v>3481</v>
      </c>
      <c r="C1441" s="2" t="s">
        <v>3482</v>
      </c>
      <c r="D1441" s="2" t="s">
        <v>3511</v>
      </c>
      <c r="E1441" s="2" t="s">
        <v>3512</v>
      </c>
      <c r="F1441" s="4"/>
    </row>
    <row r="1442" spans="1:6" ht="33.75">
      <c r="A1442" s="2" t="s">
        <v>3426</v>
      </c>
      <c r="B1442" s="2" t="s">
        <v>3513</v>
      </c>
      <c r="C1442" s="2" t="s">
        <v>3514</v>
      </c>
      <c r="D1442" s="2" t="s">
        <v>3515</v>
      </c>
      <c r="E1442" s="2" t="s">
        <v>3516</v>
      </c>
      <c r="F1442" s="4"/>
    </row>
    <row r="1443" spans="1:6" ht="56.25">
      <c r="A1443" s="2" t="s">
        <v>3426</v>
      </c>
      <c r="B1443" s="2" t="s">
        <v>3513</v>
      </c>
      <c r="C1443" s="2" t="s">
        <v>3514</v>
      </c>
      <c r="D1443" s="2" t="s">
        <v>3517</v>
      </c>
      <c r="E1443" s="2" t="s">
        <v>3518</v>
      </c>
      <c r="F1443" s="4"/>
    </row>
    <row r="1444" spans="1:6" ht="33.75">
      <c r="A1444" s="2" t="s">
        <v>3426</v>
      </c>
      <c r="B1444" s="2" t="s">
        <v>3519</v>
      </c>
      <c r="C1444" s="2" t="s">
        <v>3520</v>
      </c>
      <c r="D1444" s="2" t="s">
        <v>3521</v>
      </c>
      <c r="E1444" s="2" t="s">
        <v>3522</v>
      </c>
      <c r="F1444" s="4"/>
    </row>
    <row r="1445" spans="1:6" ht="33.75">
      <c r="A1445" s="2" t="s">
        <v>3426</v>
      </c>
      <c r="B1445" s="2" t="s">
        <v>3519</v>
      </c>
      <c r="C1445" s="2" t="s">
        <v>3520</v>
      </c>
      <c r="D1445" s="2" t="s">
        <v>3523</v>
      </c>
      <c r="E1445" s="2" t="s">
        <v>3524</v>
      </c>
      <c r="F1445" s="4"/>
    </row>
    <row r="1446" spans="1:6" ht="67.5">
      <c r="A1446" s="2" t="s">
        <v>3426</v>
      </c>
      <c r="B1446" s="2" t="s">
        <v>3519</v>
      </c>
      <c r="C1446" s="2" t="s">
        <v>3520</v>
      </c>
      <c r="D1446" s="2" t="s">
        <v>3525</v>
      </c>
      <c r="E1446" s="2" t="s">
        <v>3526</v>
      </c>
      <c r="F1446" s="4"/>
    </row>
    <row r="1447" spans="1:6" ht="33.75">
      <c r="A1447" s="2" t="s">
        <v>3426</v>
      </c>
      <c r="B1447" s="2" t="s">
        <v>3519</v>
      </c>
      <c r="C1447" s="2" t="s">
        <v>3520</v>
      </c>
      <c r="D1447" s="2" t="s">
        <v>3527</v>
      </c>
      <c r="E1447" s="2" t="s">
        <v>3528</v>
      </c>
      <c r="F1447" s="4"/>
    </row>
    <row r="1448" spans="1:6" ht="56.25">
      <c r="A1448" s="2" t="s">
        <v>3426</v>
      </c>
      <c r="B1448" s="2" t="s">
        <v>3519</v>
      </c>
      <c r="C1448" s="2" t="s">
        <v>3520</v>
      </c>
      <c r="D1448" s="2" t="s">
        <v>3529</v>
      </c>
      <c r="E1448" s="2" t="s">
        <v>3530</v>
      </c>
      <c r="F1448" s="4"/>
    </row>
    <row r="1449" spans="1:6" ht="56.25">
      <c r="A1449" s="2" t="s">
        <v>3426</v>
      </c>
      <c r="B1449" s="2" t="s">
        <v>3531</v>
      </c>
      <c r="C1449" s="2" t="s">
        <v>3532</v>
      </c>
      <c r="D1449" s="2" t="s">
        <v>3533</v>
      </c>
      <c r="E1449" s="2" t="s">
        <v>3534</v>
      </c>
      <c r="F1449" s="4"/>
    </row>
    <row r="1450" spans="1:6" ht="45">
      <c r="A1450" s="2" t="s">
        <v>3426</v>
      </c>
      <c r="B1450" s="2" t="s">
        <v>3531</v>
      </c>
      <c r="C1450" s="2" t="s">
        <v>3532</v>
      </c>
      <c r="D1450" s="2" t="s">
        <v>3535</v>
      </c>
      <c r="E1450" s="2" t="s">
        <v>3536</v>
      </c>
      <c r="F1450" s="4"/>
    </row>
    <row r="1451" spans="1:6" ht="22.5">
      <c r="A1451" s="2" t="s">
        <v>3426</v>
      </c>
      <c r="B1451" s="2" t="s">
        <v>3537</v>
      </c>
      <c r="C1451" s="2" t="s">
        <v>3538</v>
      </c>
      <c r="D1451" s="2" t="s">
        <v>3539</v>
      </c>
      <c r="E1451" s="2" t="s">
        <v>3540</v>
      </c>
      <c r="F1451" s="4"/>
    </row>
    <row r="1452" spans="1:6" ht="56.25">
      <c r="A1452" s="2" t="s">
        <v>3426</v>
      </c>
      <c r="B1452" s="2" t="s">
        <v>3541</v>
      </c>
      <c r="C1452" s="2" t="s">
        <v>3542</v>
      </c>
      <c r="D1452" s="2" t="s">
        <v>3543</v>
      </c>
      <c r="E1452" s="2" t="s">
        <v>3544</v>
      </c>
      <c r="F1452" s="4"/>
    </row>
    <row r="1453" spans="1:6" ht="33.75">
      <c r="A1453" s="2" t="s">
        <v>3426</v>
      </c>
      <c r="B1453" s="2" t="s">
        <v>3541</v>
      </c>
      <c r="C1453" s="2" t="s">
        <v>3542</v>
      </c>
      <c r="D1453" s="2" t="s">
        <v>3545</v>
      </c>
      <c r="E1453" s="2" t="s">
        <v>3546</v>
      </c>
      <c r="F1453" s="4"/>
    </row>
    <row r="1454" spans="1:6" ht="78.75">
      <c r="A1454" s="2" t="s">
        <v>3426</v>
      </c>
      <c r="B1454" s="2" t="s">
        <v>3547</v>
      </c>
      <c r="C1454" s="2" t="s">
        <v>3548</v>
      </c>
      <c r="D1454" s="2" t="s">
        <v>3549</v>
      </c>
      <c r="E1454" s="2" t="s">
        <v>3550</v>
      </c>
      <c r="F1454" s="4"/>
    </row>
    <row r="1455" spans="1:6" ht="33.75">
      <c r="A1455" s="2" t="s">
        <v>3426</v>
      </c>
      <c r="B1455" s="2" t="s">
        <v>3547</v>
      </c>
      <c r="C1455" s="2" t="s">
        <v>3548</v>
      </c>
      <c r="D1455" s="2" t="s">
        <v>3551</v>
      </c>
      <c r="E1455" s="2" t="s">
        <v>3552</v>
      </c>
      <c r="F1455" s="4"/>
    </row>
    <row r="1456" spans="1:6" ht="33.75">
      <c r="A1456" s="2" t="s">
        <v>3426</v>
      </c>
      <c r="B1456" s="2" t="s">
        <v>3547</v>
      </c>
      <c r="C1456" s="2" t="s">
        <v>3548</v>
      </c>
      <c r="D1456" s="2" t="s">
        <v>3553</v>
      </c>
      <c r="E1456" s="2" t="s">
        <v>3554</v>
      </c>
      <c r="F1456" s="4"/>
    </row>
    <row r="1457" spans="1:6" ht="22.5">
      <c r="A1457" s="2" t="s">
        <v>3426</v>
      </c>
      <c r="B1457" s="2" t="s">
        <v>3555</v>
      </c>
      <c r="C1457" s="2" t="s">
        <v>3556</v>
      </c>
      <c r="D1457" s="2" t="s">
        <v>3557</v>
      </c>
      <c r="E1457" s="2" t="s">
        <v>3558</v>
      </c>
      <c r="F1457" s="4"/>
    </row>
    <row r="1458" spans="1:6" ht="22.5">
      <c r="A1458" s="2" t="s">
        <v>3426</v>
      </c>
      <c r="B1458" s="2" t="s">
        <v>3555</v>
      </c>
      <c r="C1458" s="2" t="s">
        <v>3556</v>
      </c>
      <c r="D1458" s="2" t="s">
        <v>3559</v>
      </c>
      <c r="E1458" s="2" t="s">
        <v>3560</v>
      </c>
      <c r="F1458" s="4"/>
    </row>
    <row r="1459" spans="1:6" ht="22.5">
      <c r="A1459" s="2" t="s">
        <v>3426</v>
      </c>
      <c r="B1459" s="2" t="s">
        <v>3561</v>
      </c>
      <c r="C1459" s="2" t="s">
        <v>3562</v>
      </c>
      <c r="D1459" s="2" t="s">
        <v>3563</v>
      </c>
      <c r="E1459" s="2" t="s">
        <v>3564</v>
      </c>
      <c r="F1459" s="4"/>
    </row>
    <row r="1460" spans="1:6" ht="33.75">
      <c r="A1460" s="2" t="s">
        <v>3426</v>
      </c>
      <c r="B1460" s="2" t="s">
        <v>3565</v>
      </c>
      <c r="C1460" s="2" t="s">
        <v>3566</v>
      </c>
      <c r="D1460" s="2" t="s">
        <v>3567</v>
      </c>
      <c r="E1460" s="2" t="s">
        <v>3568</v>
      </c>
      <c r="F1460" s="4"/>
    </row>
    <row r="1461" spans="1:6" ht="22.5">
      <c r="A1461" s="2" t="s">
        <v>3426</v>
      </c>
      <c r="B1461" s="2" t="s">
        <v>3569</v>
      </c>
      <c r="C1461" s="2" t="s">
        <v>3570</v>
      </c>
      <c r="D1461" s="2" t="s">
        <v>3571</v>
      </c>
      <c r="E1461" s="2" t="s">
        <v>3572</v>
      </c>
      <c r="F1461" s="4"/>
    </row>
    <row r="1462" spans="1:6" ht="33.75">
      <c r="A1462" s="2" t="s">
        <v>3426</v>
      </c>
      <c r="B1462" s="2" t="s">
        <v>3573</v>
      </c>
      <c r="C1462" s="2" t="s">
        <v>3574</v>
      </c>
      <c r="D1462" s="2" t="s">
        <v>3575</v>
      </c>
      <c r="E1462" s="2" t="s">
        <v>3576</v>
      </c>
      <c r="F1462" s="4"/>
    </row>
    <row r="1463" spans="1:6" ht="56.25">
      <c r="A1463" s="2" t="s">
        <v>3426</v>
      </c>
      <c r="B1463" s="2" t="s">
        <v>3573</v>
      </c>
      <c r="C1463" s="2" t="s">
        <v>3574</v>
      </c>
      <c r="D1463" s="2" t="s">
        <v>3577</v>
      </c>
      <c r="E1463" s="2" t="s">
        <v>3578</v>
      </c>
      <c r="F1463" s="4"/>
    </row>
    <row r="1464" spans="1:6" ht="67.5">
      <c r="A1464" s="2" t="s">
        <v>3426</v>
      </c>
      <c r="B1464" s="2" t="s">
        <v>3573</v>
      </c>
      <c r="C1464" s="2" t="s">
        <v>3574</v>
      </c>
      <c r="D1464" s="2" t="s">
        <v>3579</v>
      </c>
      <c r="E1464" s="2" t="s">
        <v>3580</v>
      </c>
      <c r="F1464" s="4"/>
    </row>
    <row r="1465" spans="1:6" ht="45">
      <c r="A1465" s="2" t="s">
        <v>3426</v>
      </c>
      <c r="B1465" s="2" t="s">
        <v>3573</v>
      </c>
      <c r="C1465" s="2" t="s">
        <v>3574</v>
      </c>
      <c r="D1465" s="2" t="s">
        <v>3581</v>
      </c>
      <c r="E1465" s="2" t="s">
        <v>3582</v>
      </c>
      <c r="F1465" s="4"/>
    </row>
    <row r="1466" spans="1:6" ht="78.75">
      <c r="A1466" s="2" t="s">
        <v>3426</v>
      </c>
      <c r="B1466" s="2" t="s">
        <v>3573</v>
      </c>
      <c r="C1466" s="2" t="s">
        <v>3574</v>
      </c>
      <c r="D1466" s="2" t="s">
        <v>3583</v>
      </c>
      <c r="E1466" s="2" t="s">
        <v>3584</v>
      </c>
      <c r="F1466" s="4"/>
    </row>
    <row r="1467" spans="1:6" ht="45">
      <c r="A1467" s="2" t="s">
        <v>3426</v>
      </c>
      <c r="B1467" s="2" t="s">
        <v>3573</v>
      </c>
      <c r="C1467" s="2" t="s">
        <v>3574</v>
      </c>
      <c r="D1467" s="2" t="s">
        <v>3585</v>
      </c>
      <c r="E1467" s="2" t="s">
        <v>3586</v>
      </c>
      <c r="F1467" s="4"/>
    </row>
    <row r="1468" spans="1:6" ht="90">
      <c r="A1468" s="2" t="s">
        <v>3426</v>
      </c>
      <c r="B1468" s="2" t="s">
        <v>3573</v>
      </c>
      <c r="C1468" s="2" t="s">
        <v>3574</v>
      </c>
      <c r="D1468" s="2" t="s">
        <v>3587</v>
      </c>
      <c r="E1468" s="2" t="s">
        <v>3588</v>
      </c>
      <c r="F1468" s="4"/>
    </row>
    <row r="1469" spans="1:6" ht="22.5">
      <c r="A1469" s="2" t="s">
        <v>3426</v>
      </c>
      <c r="B1469" s="2" t="s">
        <v>3573</v>
      </c>
      <c r="C1469" s="2" t="s">
        <v>3574</v>
      </c>
      <c r="D1469" s="2" t="s">
        <v>3589</v>
      </c>
      <c r="E1469" s="2" t="s">
        <v>3590</v>
      </c>
      <c r="F1469" s="4"/>
    </row>
    <row r="1470" spans="1:6" ht="67.5">
      <c r="A1470" s="2" t="s">
        <v>3426</v>
      </c>
      <c r="B1470" s="2" t="s">
        <v>3573</v>
      </c>
      <c r="C1470" s="2" t="s">
        <v>3574</v>
      </c>
      <c r="D1470" s="2" t="s">
        <v>3591</v>
      </c>
      <c r="E1470" s="2" t="s">
        <v>3592</v>
      </c>
      <c r="F1470" s="4"/>
    </row>
    <row r="1471" spans="1:6" ht="33.75">
      <c r="A1471" s="2" t="s">
        <v>3426</v>
      </c>
      <c r="B1471" s="2" t="s">
        <v>3573</v>
      </c>
      <c r="C1471" s="2" t="s">
        <v>3574</v>
      </c>
      <c r="D1471" s="2" t="s">
        <v>3593</v>
      </c>
      <c r="E1471" s="2" t="s">
        <v>3594</v>
      </c>
      <c r="F1471" s="4"/>
    </row>
    <row r="1472" spans="1:6" ht="45">
      <c r="A1472" s="2" t="s">
        <v>3426</v>
      </c>
      <c r="B1472" s="2" t="s">
        <v>3573</v>
      </c>
      <c r="C1472" s="2" t="s">
        <v>3574</v>
      </c>
      <c r="D1472" s="2" t="s">
        <v>3595</v>
      </c>
      <c r="E1472" s="2" t="s">
        <v>3596</v>
      </c>
      <c r="F1472" s="4"/>
    </row>
    <row r="1473" spans="1:6" ht="45">
      <c r="A1473" s="2" t="s">
        <v>3426</v>
      </c>
      <c r="B1473" s="2" t="s">
        <v>3573</v>
      </c>
      <c r="C1473" s="2" t="s">
        <v>3574</v>
      </c>
      <c r="D1473" s="2" t="s">
        <v>3597</v>
      </c>
      <c r="E1473" s="2" t="s">
        <v>3598</v>
      </c>
      <c r="F1473" s="4"/>
    </row>
    <row r="1474" spans="1:6" ht="78.75">
      <c r="A1474" s="2" t="s">
        <v>3426</v>
      </c>
      <c r="B1474" s="2" t="s">
        <v>3573</v>
      </c>
      <c r="C1474" s="2" t="s">
        <v>3574</v>
      </c>
      <c r="D1474" s="2" t="s">
        <v>3599</v>
      </c>
      <c r="E1474" s="2" t="s">
        <v>3600</v>
      </c>
      <c r="F1474" s="4"/>
    </row>
    <row r="1475" spans="1:6" ht="33.75">
      <c r="A1475" s="2" t="s">
        <v>3426</v>
      </c>
      <c r="B1475" s="2" t="s">
        <v>3573</v>
      </c>
      <c r="C1475" s="2" t="s">
        <v>3574</v>
      </c>
      <c r="D1475" s="2" t="s">
        <v>3601</v>
      </c>
      <c r="E1475" s="2" t="s">
        <v>3602</v>
      </c>
      <c r="F1475" s="4"/>
    </row>
    <row r="1476" spans="1:6" ht="22.5">
      <c r="A1476" s="2" t="s">
        <v>3426</v>
      </c>
      <c r="B1476" s="2" t="s">
        <v>3573</v>
      </c>
      <c r="C1476" s="2" t="s">
        <v>3574</v>
      </c>
      <c r="D1476" s="2" t="s">
        <v>3603</v>
      </c>
      <c r="E1476" s="2" t="s">
        <v>3604</v>
      </c>
      <c r="F1476" s="4"/>
    </row>
    <row r="1477" spans="1:6" ht="45">
      <c r="A1477" s="2" t="s">
        <v>3426</v>
      </c>
      <c r="B1477" s="2" t="s">
        <v>3573</v>
      </c>
      <c r="C1477" s="2" t="s">
        <v>3574</v>
      </c>
      <c r="D1477" s="2" t="s">
        <v>3605</v>
      </c>
      <c r="E1477" s="2" t="s">
        <v>3606</v>
      </c>
      <c r="F1477" s="4"/>
    </row>
    <row r="1478" spans="1:6" ht="67.5">
      <c r="A1478" s="2" t="s">
        <v>3426</v>
      </c>
      <c r="B1478" s="2" t="s">
        <v>3573</v>
      </c>
      <c r="C1478" s="2" t="s">
        <v>3574</v>
      </c>
      <c r="D1478" s="2" t="s">
        <v>3607</v>
      </c>
      <c r="E1478" s="2" t="s">
        <v>3608</v>
      </c>
      <c r="F1478" s="4"/>
    </row>
    <row r="1479" spans="1:6" ht="56.25">
      <c r="A1479" s="2" t="s">
        <v>3426</v>
      </c>
      <c r="B1479" s="2" t="s">
        <v>3573</v>
      </c>
      <c r="C1479" s="2" t="s">
        <v>3574</v>
      </c>
      <c r="D1479" s="2" t="s">
        <v>3609</v>
      </c>
      <c r="E1479" s="2" t="s">
        <v>3610</v>
      </c>
      <c r="F1479" s="4"/>
    </row>
    <row r="1480" spans="1:6" ht="45">
      <c r="A1480" s="2" t="s">
        <v>3426</v>
      </c>
      <c r="B1480" s="2" t="s">
        <v>3573</v>
      </c>
      <c r="C1480" s="2" t="s">
        <v>3574</v>
      </c>
      <c r="D1480" s="2" t="s">
        <v>3611</v>
      </c>
      <c r="E1480" s="2" t="s">
        <v>3612</v>
      </c>
      <c r="F1480" s="4"/>
    </row>
    <row r="1481" spans="1:6" ht="78.75">
      <c r="A1481" s="2" t="s">
        <v>3426</v>
      </c>
      <c r="B1481" s="2" t="s">
        <v>3573</v>
      </c>
      <c r="C1481" s="2" t="s">
        <v>3574</v>
      </c>
      <c r="D1481" s="2" t="s">
        <v>3613</v>
      </c>
      <c r="E1481" s="2" t="s">
        <v>3614</v>
      </c>
      <c r="F1481" s="4"/>
    </row>
    <row r="1482" spans="1:6" ht="56.25">
      <c r="A1482" s="2" t="s">
        <v>3426</v>
      </c>
      <c r="B1482" s="2" t="s">
        <v>3573</v>
      </c>
      <c r="C1482" s="2" t="s">
        <v>3574</v>
      </c>
      <c r="D1482" s="2" t="s">
        <v>3615</v>
      </c>
      <c r="E1482" s="2" t="s">
        <v>3616</v>
      </c>
      <c r="F1482" s="4"/>
    </row>
    <row r="1483" spans="1:6" ht="56.25">
      <c r="A1483" s="2" t="s">
        <v>3426</v>
      </c>
      <c r="B1483" s="2" t="s">
        <v>3573</v>
      </c>
      <c r="C1483" s="2" t="s">
        <v>3574</v>
      </c>
      <c r="D1483" s="2" t="s">
        <v>3617</v>
      </c>
      <c r="E1483" s="2" t="s">
        <v>3618</v>
      </c>
      <c r="F1483" s="4"/>
    </row>
    <row r="1484" spans="1:6" ht="78.75">
      <c r="A1484" s="2" t="s">
        <v>3426</v>
      </c>
      <c r="B1484" s="2" t="s">
        <v>3573</v>
      </c>
      <c r="C1484" s="2" t="s">
        <v>3574</v>
      </c>
      <c r="D1484" s="2" t="s">
        <v>3619</v>
      </c>
      <c r="E1484" s="2" t="s">
        <v>3620</v>
      </c>
      <c r="F1484" s="4"/>
    </row>
    <row r="1485" spans="1:6" ht="78.75">
      <c r="A1485" s="2" t="s">
        <v>3426</v>
      </c>
      <c r="B1485" s="2" t="s">
        <v>3573</v>
      </c>
      <c r="C1485" s="2" t="s">
        <v>3574</v>
      </c>
      <c r="D1485" s="2" t="s">
        <v>3621</v>
      </c>
      <c r="E1485" s="2" t="s">
        <v>3622</v>
      </c>
      <c r="F1485" s="4"/>
    </row>
    <row r="1486" spans="1:6" ht="90">
      <c r="A1486" s="2" t="s">
        <v>3426</v>
      </c>
      <c r="B1486" s="2" t="s">
        <v>3573</v>
      </c>
      <c r="C1486" s="2" t="s">
        <v>3574</v>
      </c>
      <c r="D1486" s="2" t="s">
        <v>3623</v>
      </c>
      <c r="E1486" s="2" t="s">
        <v>3624</v>
      </c>
      <c r="F1486" s="4"/>
    </row>
    <row r="1487" spans="1:6" ht="90">
      <c r="A1487" s="2" t="s">
        <v>3426</v>
      </c>
      <c r="B1487" s="2" t="s">
        <v>3573</v>
      </c>
      <c r="C1487" s="2" t="s">
        <v>3574</v>
      </c>
      <c r="D1487" s="2" t="s">
        <v>3625</v>
      </c>
      <c r="E1487" s="2" t="s">
        <v>3626</v>
      </c>
      <c r="F1487" s="4"/>
    </row>
    <row r="1488" spans="1:6" ht="67.5">
      <c r="A1488" s="2" t="s">
        <v>3426</v>
      </c>
      <c r="B1488" s="2" t="s">
        <v>3573</v>
      </c>
      <c r="C1488" s="2" t="s">
        <v>3574</v>
      </c>
      <c r="D1488" s="2" t="s">
        <v>3627</v>
      </c>
      <c r="E1488" s="2" t="s">
        <v>3628</v>
      </c>
      <c r="F1488" s="4"/>
    </row>
    <row r="1489" spans="1:6" ht="78.75">
      <c r="A1489" s="2" t="s">
        <v>3426</v>
      </c>
      <c r="B1489" s="2" t="s">
        <v>3573</v>
      </c>
      <c r="C1489" s="2" t="s">
        <v>3574</v>
      </c>
      <c r="D1489" s="2" t="s">
        <v>3629</v>
      </c>
      <c r="E1489" s="2" t="s">
        <v>3630</v>
      </c>
      <c r="F1489" s="4"/>
    </row>
    <row r="1490" spans="1:6" ht="56.25">
      <c r="A1490" s="2" t="s">
        <v>3426</v>
      </c>
      <c r="B1490" s="2" t="s">
        <v>3573</v>
      </c>
      <c r="C1490" s="2" t="s">
        <v>3574</v>
      </c>
      <c r="D1490" s="2" t="s">
        <v>3631</v>
      </c>
      <c r="E1490" s="2" t="s">
        <v>3632</v>
      </c>
      <c r="F1490" s="4"/>
    </row>
    <row r="1491" spans="1:6" ht="90">
      <c r="A1491" s="2" t="s">
        <v>3426</v>
      </c>
      <c r="B1491" s="2" t="s">
        <v>3573</v>
      </c>
      <c r="C1491" s="2" t="s">
        <v>3574</v>
      </c>
      <c r="D1491" s="2" t="s">
        <v>3633</v>
      </c>
      <c r="E1491" s="2" t="s">
        <v>3634</v>
      </c>
      <c r="F1491" s="4"/>
    </row>
    <row r="1492" spans="1:6" ht="78.75">
      <c r="A1492" s="2" t="s">
        <v>3426</v>
      </c>
      <c r="B1492" s="2" t="s">
        <v>3573</v>
      </c>
      <c r="C1492" s="2" t="s">
        <v>3574</v>
      </c>
      <c r="D1492" s="2" t="s">
        <v>3635</v>
      </c>
      <c r="E1492" s="2" t="s">
        <v>3636</v>
      </c>
      <c r="F1492" s="4"/>
    </row>
    <row r="1493" spans="1:6" ht="90">
      <c r="A1493" s="2" t="s">
        <v>3426</v>
      </c>
      <c r="B1493" s="2" t="s">
        <v>3573</v>
      </c>
      <c r="C1493" s="2" t="s">
        <v>3574</v>
      </c>
      <c r="D1493" s="2" t="s">
        <v>3637</v>
      </c>
      <c r="E1493" s="2" t="s">
        <v>3638</v>
      </c>
      <c r="F1493" s="4"/>
    </row>
    <row r="1494" spans="1:6" ht="45">
      <c r="A1494" s="2" t="s">
        <v>3426</v>
      </c>
      <c r="B1494" s="2" t="s">
        <v>3639</v>
      </c>
      <c r="C1494" s="2" t="s">
        <v>3640</v>
      </c>
      <c r="D1494" s="2" t="s">
        <v>3641</v>
      </c>
      <c r="E1494" s="2" t="s">
        <v>3642</v>
      </c>
      <c r="F1494" s="4"/>
    </row>
    <row r="1495" spans="1:6" ht="101.25">
      <c r="A1495" s="2" t="s">
        <v>3426</v>
      </c>
      <c r="B1495" s="2" t="s">
        <v>3639</v>
      </c>
      <c r="C1495" s="2" t="s">
        <v>3640</v>
      </c>
      <c r="D1495" s="2" t="s">
        <v>3643</v>
      </c>
      <c r="E1495" s="2" t="s">
        <v>3644</v>
      </c>
      <c r="F1495" s="4"/>
    </row>
    <row r="1496" spans="1:6" ht="90">
      <c r="A1496" s="2" t="s">
        <v>3426</v>
      </c>
      <c r="B1496" s="2" t="s">
        <v>3645</v>
      </c>
      <c r="C1496" s="2" t="s">
        <v>3646</v>
      </c>
      <c r="D1496" s="2" t="s">
        <v>3647</v>
      </c>
      <c r="E1496" s="2" t="s">
        <v>3648</v>
      </c>
      <c r="F1496" s="4"/>
    </row>
    <row r="1497" spans="1:6" ht="22.5">
      <c r="A1497" s="2" t="s">
        <v>3426</v>
      </c>
      <c r="B1497" s="2" t="s">
        <v>3649</v>
      </c>
      <c r="C1497" s="2" t="s">
        <v>3650</v>
      </c>
      <c r="D1497" s="2" t="s">
        <v>3651</v>
      </c>
      <c r="E1497" s="2" t="s">
        <v>3652</v>
      </c>
      <c r="F1497" s="4"/>
    </row>
    <row r="1498" spans="1:6" ht="22.5">
      <c r="A1498" s="2" t="s">
        <v>3426</v>
      </c>
      <c r="B1498" s="2" t="s">
        <v>3649</v>
      </c>
      <c r="C1498" s="2" t="s">
        <v>3650</v>
      </c>
      <c r="D1498" s="2" t="s">
        <v>3653</v>
      </c>
      <c r="E1498" s="2" t="s">
        <v>3654</v>
      </c>
      <c r="F1498" s="4"/>
    </row>
    <row r="1499" spans="1:6" ht="33.75">
      <c r="A1499" s="2" t="s">
        <v>3426</v>
      </c>
      <c r="B1499" s="2" t="s">
        <v>3649</v>
      </c>
      <c r="C1499" s="2" t="s">
        <v>3650</v>
      </c>
      <c r="D1499" s="2" t="s">
        <v>3655</v>
      </c>
      <c r="E1499" s="2" t="s">
        <v>3656</v>
      </c>
      <c r="F1499" s="4"/>
    </row>
    <row r="1500" spans="1:6" ht="33.75">
      <c r="A1500" s="2" t="s">
        <v>3426</v>
      </c>
      <c r="B1500" s="2" t="s">
        <v>3649</v>
      </c>
      <c r="C1500" s="2" t="s">
        <v>3650</v>
      </c>
      <c r="D1500" s="2" t="s">
        <v>3657</v>
      </c>
      <c r="E1500" s="2" t="s">
        <v>3658</v>
      </c>
      <c r="F1500" s="4"/>
    </row>
    <row r="1501" spans="1:6" ht="56.25">
      <c r="A1501" s="2" t="s">
        <v>3426</v>
      </c>
      <c r="B1501" s="2" t="s">
        <v>3659</v>
      </c>
      <c r="C1501" s="2" t="s">
        <v>3660</v>
      </c>
      <c r="D1501" s="2" t="s">
        <v>3661</v>
      </c>
      <c r="E1501" s="2" t="s">
        <v>3662</v>
      </c>
      <c r="F1501" s="4"/>
    </row>
    <row r="1502" spans="1:6" ht="33.75">
      <c r="A1502" s="2" t="s">
        <v>3426</v>
      </c>
      <c r="B1502" s="2" t="s">
        <v>3663</v>
      </c>
      <c r="C1502" s="2" t="s">
        <v>3664</v>
      </c>
      <c r="D1502" s="2" t="s">
        <v>3665</v>
      </c>
      <c r="E1502" s="2" t="s">
        <v>3666</v>
      </c>
      <c r="F1502" s="4"/>
    </row>
    <row r="1503" spans="1:6" ht="22.5">
      <c r="A1503" s="2" t="s">
        <v>3426</v>
      </c>
      <c r="B1503" s="2" t="s">
        <v>3667</v>
      </c>
      <c r="C1503" s="2" t="s">
        <v>3668</v>
      </c>
      <c r="D1503" s="2" t="s">
        <v>3669</v>
      </c>
      <c r="E1503" s="2" t="s">
        <v>3670</v>
      </c>
      <c r="F1503" s="4"/>
    </row>
    <row r="1504" spans="1:6" ht="45">
      <c r="A1504" s="2" t="s">
        <v>3426</v>
      </c>
      <c r="B1504" s="2" t="s">
        <v>3671</v>
      </c>
      <c r="C1504" s="2" t="s">
        <v>3672</v>
      </c>
      <c r="D1504" s="2" t="s">
        <v>3673</v>
      </c>
      <c r="E1504" s="2" t="s">
        <v>3674</v>
      </c>
      <c r="F1504" s="4"/>
    </row>
    <row r="1505" spans="1:6" ht="45">
      <c r="A1505" s="2" t="s">
        <v>3426</v>
      </c>
      <c r="B1505" s="2" t="s">
        <v>3671</v>
      </c>
      <c r="C1505" s="2" t="s">
        <v>3672</v>
      </c>
      <c r="D1505" s="2" t="s">
        <v>3675</v>
      </c>
      <c r="E1505" s="2" t="s">
        <v>3676</v>
      </c>
      <c r="F1505" s="4"/>
    </row>
    <row r="1506" spans="1:6" ht="90">
      <c r="A1506" s="2" t="s">
        <v>3426</v>
      </c>
      <c r="B1506" s="2" t="s">
        <v>3671</v>
      </c>
      <c r="C1506" s="2" t="s">
        <v>3672</v>
      </c>
      <c r="D1506" s="2" t="s">
        <v>3677</v>
      </c>
      <c r="E1506" s="2" t="s">
        <v>3678</v>
      </c>
      <c r="F1506" s="4"/>
    </row>
    <row r="1507" spans="1:6" ht="67.5">
      <c r="A1507" s="2" t="s">
        <v>3426</v>
      </c>
      <c r="B1507" s="2" t="s">
        <v>3671</v>
      </c>
      <c r="C1507" s="2" t="s">
        <v>3672</v>
      </c>
      <c r="D1507" s="2" t="s">
        <v>3679</v>
      </c>
      <c r="E1507" s="2" t="s">
        <v>3680</v>
      </c>
      <c r="F1507" s="4"/>
    </row>
    <row r="1508" spans="1:6" ht="45">
      <c r="A1508" s="2" t="s">
        <v>3426</v>
      </c>
      <c r="B1508" s="2" t="s">
        <v>3671</v>
      </c>
      <c r="C1508" s="2" t="s">
        <v>3672</v>
      </c>
      <c r="D1508" s="2" t="s">
        <v>3681</v>
      </c>
      <c r="E1508" s="2" t="s">
        <v>3682</v>
      </c>
      <c r="F1508" s="4"/>
    </row>
    <row r="1509" spans="1:6" ht="45">
      <c r="A1509" s="2" t="s">
        <v>3426</v>
      </c>
      <c r="B1509" s="2" t="s">
        <v>3671</v>
      </c>
      <c r="C1509" s="2" t="s">
        <v>3672</v>
      </c>
      <c r="D1509" s="2" t="s">
        <v>3683</v>
      </c>
      <c r="E1509" s="2" t="s">
        <v>3684</v>
      </c>
      <c r="F1509" s="4"/>
    </row>
    <row r="1510" spans="1:6" ht="33.75">
      <c r="A1510" s="2" t="s">
        <v>3426</v>
      </c>
      <c r="B1510" s="2" t="s">
        <v>3685</v>
      </c>
      <c r="C1510" s="2" t="s">
        <v>3686</v>
      </c>
      <c r="D1510" s="2" t="s">
        <v>3687</v>
      </c>
      <c r="E1510" s="2" t="s">
        <v>3688</v>
      </c>
      <c r="F1510" s="4"/>
    </row>
    <row r="1511" spans="1:6" ht="33.75">
      <c r="A1511" s="2" t="s">
        <v>3426</v>
      </c>
      <c r="B1511" s="2" t="s">
        <v>3685</v>
      </c>
      <c r="C1511" s="2" t="s">
        <v>3686</v>
      </c>
      <c r="D1511" s="2" t="s">
        <v>3689</v>
      </c>
      <c r="E1511" s="2" t="s">
        <v>3690</v>
      </c>
      <c r="F1511" s="4"/>
    </row>
    <row r="1512" spans="1:6" ht="33.75">
      <c r="A1512" s="2" t="s">
        <v>3426</v>
      </c>
      <c r="B1512" s="2" t="s">
        <v>3685</v>
      </c>
      <c r="C1512" s="2" t="s">
        <v>3686</v>
      </c>
      <c r="D1512" s="2" t="s">
        <v>3691</v>
      </c>
      <c r="E1512" s="2" t="s">
        <v>3692</v>
      </c>
      <c r="F1512" s="4"/>
    </row>
    <row r="1513" spans="1:6" ht="33.75">
      <c r="A1513" s="2" t="s">
        <v>3426</v>
      </c>
      <c r="B1513" s="2" t="s">
        <v>3685</v>
      </c>
      <c r="C1513" s="2" t="s">
        <v>3686</v>
      </c>
      <c r="D1513" s="2" t="s">
        <v>3693</v>
      </c>
      <c r="E1513" s="2" t="s">
        <v>3694</v>
      </c>
      <c r="F1513" s="4"/>
    </row>
    <row r="1514" spans="1:6" ht="33.75">
      <c r="A1514" s="2" t="s">
        <v>3426</v>
      </c>
      <c r="B1514" s="2" t="s">
        <v>3685</v>
      </c>
      <c r="C1514" s="2" t="s">
        <v>3686</v>
      </c>
      <c r="D1514" s="2" t="s">
        <v>3695</v>
      </c>
      <c r="E1514" s="2" t="s">
        <v>3696</v>
      </c>
      <c r="F1514" s="4"/>
    </row>
    <row r="1515" spans="1:6" ht="67.5">
      <c r="A1515" s="2" t="s">
        <v>3426</v>
      </c>
      <c r="B1515" s="2" t="s">
        <v>3685</v>
      </c>
      <c r="C1515" s="2" t="s">
        <v>3686</v>
      </c>
      <c r="D1515" s="2" t="s">
        <v>3697</v>
      </c>
      <c r="E1515" s="2" t="s">
        <v>3698</v>
      </c>
      <c r="F1515" s="4"/>
    </row>
    <row r="1516" spans="1:6" ht="45">
      <c r="A1516" s="2" t="s">
        <v>3426</v>
      </c>
      <c r="B1516" s="2" t="s">
        <v>3685</v>
      </c>
      <c r="C1516" s="2" t="s">
        <v>3686</v>
      </c>
      <c r="D1516" s="2" t="s">
        <v>3699</v>
      </c>
      <c r="E1516" s="2" t="s">
        <v>3700</v>
      </c>
      <c r="F1516" s="4"/>
    </row>
    <row r="1517" spans="1:6" ht="33.75">
      <c r="A1517" s="2" t="s">
        <v>3426</v>
      </c>
      <c r="B1517" s="2" t="s">
        <v>3685</v>
      </c>
      <c r="C1517" s="2" t="s">
        <v>3686</v>
      </c>
      <c r="D1517" s="2" t="s">
        <v>3701</v>
      </c>
      <c r="E1517" s="2" t="s">
        <v>3702</v>
      </c>
      <c r="F1517" s="4"/>
    </row>
    <row r="1518" spans="1:6" ht="33.75">
      <c r="A1518" s="2" t="s">
        <v>3426</v>
      </c>
      <c r="B1518" s="2" t="s">
        <v>3685</v>
      </c>
      <c r="C1518" s="2" t="s">
        <v>3686</v>
      </c>
      <c r="D1518" s="2" t="s">
        <v>3703</v>
      </c>
      <c r="E1518" s="2" t="s">
        <v>3704</v>
      </c>
      <c r="F1518" s="4"/>
    </row>
    <row r="1519" spans="1:6" ht="56.25">
      <c r="A1519" s="2" t="s">
        <v>3426</v>
      </c>
      <c r="B1519" s="2" t="s">
        <v>3685</v>
      </c>
      <c r="C1519" s="2" t="s">
        <v>3686</v>
      </c>
      <c r="D1519" s="2" t="s">
        <v>3705</v>
      </c>
      <c r="E1519" s="2" t="s">
        <v>3706</v>
      </c>
      <c r="F1519" s="4"/>
    </row>
    <row r="1520" spans="1:6" ht="33.75">
      <c r="A1520" s="2" t="s">
        <v>3426</v>
      </c>
      <c r="B1520" s="2" t="s">
        <v>3707</v>
      </c>
      <c r="C1520" s="2" t="s">
        <v>3708</v>
      </c>
      <c r="D1520" s="2" t="s">
        <v>3709</v>
      </c>
      <c r="E1520" s="2" t="s">
        <v>3710</v>
      </c>
      <c r="F1520" s="4"/>
    </row>
    <row r="1521" spans="1:6" ht="45">
      <c r="A1521" s="2" t="s">
        <v>3426</v>
      </c>
      <c r="B1521" s="2" t="s">
        <v>3707</v>
      </c>
      <c r="C1521" s="2" t="s">
        <v>3708</v>
      </c>
      <c r="D1521" s="2" t="s">
        <v>3711</v>
      </c>
      <c r="E1521" s="2" t="s">
        <v>3712</v>
      </c>
      <c r="F1521" s="4"/>
    </row>
    <row r="1522" spans="1:6" ht="78.75">
      <c r="A1522" s="2" t="s">
        <v>3426</v>
      </c>
      <c r="B1522" s="2" t="s">
        <v>3707</v>
      </c>
      <c r="C1522" s="2" t="s">
        <v>3708</v>
      </c>
      <c r="D1522" s="2" t="s">
        <v>3713</v>
      </c>
      <c r="E1522" s="2" t="s">
        <v>3714</v>
      </c>
      <c r="F1522" s="4"/>
    </row>
    <row r="1523" spans="1:6" ht="67.5">
      <c r="A1523" s="2" t="s">
        <v>3426</v>
      </c>
      <c r="B1523" s="2" t="s">
        <v>3707</v>
      </c>
      <c r="C1523" s="2" t="s">
        <v>3708</v>
      </c>
      <c r="D1523" s="2" t="s">
        <v>3715</v>
      </c>
      <c r="E1523" s="2" t="s">
        <v>3716</v>
      </c>
      <c r="F1523" s="4"/>
    </row>
    <row r="1524" spans="1:6" ht="90">
      <c r="A1524" s="2" t="s">
        <v>3426</v>
      </c>
      <c r="B1524" s="2" t="s">
        <v>3717</v>
      </c>
      <c r="C1524" s="2" t="s">
        <v>3718</v>
      </c>
      <c r="D1524" s="2" t="s">
        <v>3719</v>
      </c>
      <c r="E1524" s="2" t="s">
        <v>3720</v>
      </c>
      <c r="F1524" s="4"/>
    </row>
    <row r="1525" spans="1:6" ht="78.75">
      <c r="A1525" s="2" t="s">
        <v>3426</v>
      </c>
      <c r="B1525" s="2" t="s">
        <v>3717</v>
      </c>
      <c r="C1525" s="2" t="s">
        <v>3718</v>
      </c>
      <c r="D1525" s="2" t="s">
        <v>3721</v>
      </c>
      <c r="E1525" s="2" t="s">
        <v>3722</v>
      </c>
      <c r="F1525" s="4"/>
    </row>
    <row r="1526" spans="1:6" ht="33.75">
      <c r="A1526" s="2" t="s">
        <v>3426</v>
      </c>
      <c r="B1526" s="2" t="s">
        <v>3717</v>
      </c>
      <c r="C1526" s="2" t="s">
        <v>3718</v>
      </c>
      <c r="D1526" s="2" t="s">
        <v>3723</v>
      </c>
      <c r="E1526" s="2" t="s">
        <v>3724</v>
      </c>
      <c r="F1526" s="4"/>
    </row>
    <row r="1527" spans="1:6" ht="33.75">
      <c r="A1527" s="2" t="s">
        <v>3426</v>
      </c>
      <c r="B1527" s="2" t="s">
        <v>3725</v>
      </c>
      <c r="C1527" s="2" t="s">
        <v>3726</v>
      </c>
      <c r="D1527" s="2" t="s">
        <v>3727</v>
      </c>
      <c r="E1527" s="2" t="s">
        <v>3728</v>
      </c>
      <c r="F1527" s="4"/>
    </row>
    <row r="1528" spans="1:6" ht="33.75">
      <c r="A1528" s="2" t="s">
        <v>3426</v>
      </c>
      <c r="B1528" s="2" t="s">
        <v>3729</v>
      </c>
      <c r="C1528" s="2" t="s">
        <v>3730</v>
      </c>
      <c r="D1528" s="2" t="s">
        <v>3731</v>
      </c>
      <c r="E1528" s="2" t="s">
        <v>3732</v>
      </c>
      <c r="F1528" s="4"/>
    </row>
    <row r="1529" spans="1:6" ht="45">
      <c r="A1529" s="2" t="s">
        <v>3426</v>
      </c>
      <c r="B1529" s="2" t="s">
        <v>3729</v>
      </c>
      <c r="C1529" s="2" t="s">
        <v>3730</v>
      </c>
      <c r="D1529" s="2" t="s">
        <v>3733</v>
      </c>
      <c r="E1529" s="2" t="s">
        <v>3734</v>
      </c>
      <c r="F1529" s="4"/>
    </row>
    <row r="1530" spans="1:6" ht="45">
      <c r="A1530" s="2" t="s">
        <v>3426</v>
      </c>
      <c r="B1530" s="2" t="s">
        <v>3729</v>
      </c>
      <c r="C1530" s="2" t="s">
        <v>3730</v>
      </c>
      <c r="D1530" s="2" t="s">
        <v>3735</v>
      </c>
      <c r="E1530" s="2" t="s">
        <v>3736</v>
      </c>
      <c r="F1530" s="4"/>
    </row>
    <row r="1531" spans="1:6" ht="33.75">
      <c r="A1531" s="2" t="s">
        <v>3426</v>
      </c>
      <c r="B1531" s="2" t="s">
        <v>3729</v>
      </c>
      <c r="C1531" s="2" t="s">
        <v>3730</v>
      </c>
      <c r="D1531" s="2" t="s">
        <v>3737</v>
      </c>
      <c r="E1531" s="2" t="s">
        <v>3738</v>
      </c>
      <c r="F1531" s="4"/>
    </row>
    <row r="1532" spans="1:6" ht="56.25">
      <c r="A1532" s="2" t="s">
        <v>3426</v>
      </c>
      <c r="B1532" s="2" t="s">
        <v>3729</v>
      </c>
      <c r="C1532" s="2" t="s">
        <v>3730</v>
      </c>
      <c r="D1532" s="2" t="s">
        <v>3739</v>
      </c>
      <c r="E1532" s="2" t="s">
        <v>3740</v>
      </c>
      <c r="F1532" s="4"/>
    </row>
    <row r="1533" spans="1:6" ht="33.75">
      <c r="A1533" s="2" t="s">
        <v>3426</v>
      </c>
      <c r="B1533" s="2" t="s">
        <v>3729</v>
      </c>
      <c r="C1533" s="2" t="s">
        <v>3730</v>
      </c>
      <c r="D1533" s="2" t="s">
        <v>3741</v>
      </c>
      <c r="E1533" s="2" t="s">
        <v>3742</v>
      </c>
      <c r="F1533" s="4"/>
    </row>
    <row r="1534" spans="1:6" ht="22.5">
      <c r="A1534" s="2" t="s">
        <v>3426</v>
      </c>
      <c r="B1534" s="2" t="s">
        <v>3743</v>
      </c>
      <c r="C1534" s="2" t="s">
        <v>3744</v>
      </c>
      <c r="D1534" s="2" t="s">
        <v>3745</v>
      </c>
      <c r="E1534" s="2" t="s">
        <v>3746</v>
      </c>
      <c r="F1534" s="4"/>
    </row>
    <row r="1535" spans="1:6" ht="45">
      <c r="A1535" s="2" t="s">
        <v>3426</v>
      </c>
      <c r="B1535" s="2" t="s">
        <v>3747</v>
      </c>
      <c r="C1535" s="2" t="s">
        <v>3748</v>
      </c>
      <c r="D1535" s="2" t="s">
        <v>3749</v>
      </c>
      <c r="E1535" s="2" t="s">
        <v>3750</v>
      </c>
      <c r="F1535" s="4"/>
    </row>
    <row r="1536" spans="1:6" ht="56.25">
      <c r="A1536" s="2" t="s">
        <v>3426</v>
      </c>
      <c r="B1536" s="2" t="s">
        <v>3747</v>
      </c>
      <c r="C1536" s="2" t="s">
        <v>3748</v>
      </c>
      <c r="D1536" s="2" t="s">
        <v>3751</v>
      </c>
      <c r="E1536" s="2" t="s">
        <v>3752</v>
      </c>
      <c r="F1536" s="4"/>
    </row>
    <row r="1537" spans="1:6" ht="56.25">
      <c r="A1537" s="2" t="s">
        <v>3426</v>
      </c>
      <c r="B1537" s="2" t="s">
        <v>3753</v>
      </c>
      <c r="C1537" s="2" t="s">
        <v>3754</v>
      </c>
      <c r="D1537" s="2" t="s">
        <v>3755</v>
      </c>
      <c r="E1537" s="2" t="s">
        <v>3756</v>
      </c>
      <c r="F1537" s="4"/>
    </row>
    <row r="1538" spans="1:6" ht="33.75">
      <c r="A1538" s="2" t="s">
        <v>3426</v>
      </c>
      <c r="B1538" s="2" t="s">
        <v>3753</v>
      </c>
      <c r="C1538" s="2" t="s">
        <v>3754</v>
      </c>
      <c r="D1538" s="2" t="s">
        <v>3757</v>
      </c>
      <c r="E1538" s="2" t="s">
        <v>3758</v>
      </c>
      <c r="F1538" s="4"/>
    </row>
    <row r="1539" spans="1:6" ht="90">
      <c r="A1539" s="2" t="s">
        <v>3426</v>
      </c>
      <c r="B1539" s="2" t="s">
        <v>3753</v>
      </c>
      <c r="C1539" s="2" t="s">
        <v>3754</v>
      </c>
      <c r="D1539" s="2" t="s">
        <v>3759</v>
      </c>
      <c r="E1539" s="2" t="s">
        <v>3760</v>
      </c>
      <c r="F1539" s="4"/>
    </row>
    <row r="1540" spans="1:6" ht="33.75">
      <c r="A1540" s="2" t="s">
        <v>3426</v>
      </c>
      <c r="B1540" s="2" t="s">
        <v>3753</v>
      </c>
      <c r="C1540" s="2" t="s">
        <v>3754</v>
      </c>
      <c r="D1540" s="2" t="s">
        <v>3761</v>
      </c>
      <c r="E1540" s="2" t="s">
        <v>3762</v>
      </c>
      <c r="F1540" s="4"/>
    </row>
    <row r="1541" spans="1:6" ht="67.5">
      <c r="A1541" s="2" t="s">
        <v>3426</v>
      </c>
      <c r="B1541" s="2" t="s">
        <v>3763</v>
      </c>
      <c r="C1541" s="2" t="s">
        <v>3764</v>
      </c>
      <c r="D1541" s="2" t="s">
        <v>3765</v>
      </c>
      <c r="E1541" s="2" t="s">
        <v>3766</v>
      </c>
      <c r="F1541" s="4"/>
    </row>
    <row r="1542" spans="1:6" ht="33.75">
      <c r="A1542" s="2" t="s">
        <v>3426</v>
      </c>
      <c r="B1542" s="2" t="s">
        <v>3763</v>
      </c>
      <c r="C1542" s="2" t="s">
        <v>3764</v>
      </c>
      <c r="D1542" s="2" t="s">
        <v>3767</v>
      </c>
      <c r="E1542" s="2" t="s">
        <v>3768</v>
      </c>
      <c r="F1542" s="4"/>
    </row>
    <row r="1543" spans="1:6" ht="33.75">
      <c r="A1543" s="2" t="s">
        <v>3426</v>
      </c>
      <c r="B1543" s="2" t="s">
        <v>3763</v>
      </c>
      <c r="C1543" s="2" t="s">
        <v>3764</v>
      </c>
      <c r="D1543" s="2" t="s">
        <v>3769</v>
      </c>
      <c r="E1543" s="2" t="s">
        <v>3770</v>
      </c>
      <c r="F1543" s="4"/>
    </row>
    <row r="1544" spans="1:6" ht="56.25">
      <c r="A1544" s="2" t="s">
        <v>3426</v>
      </c>
      <c r="B1544" s="2" t="s">
        <v>3763</v>
      </c>
      <c r="C1544" s="2" t="s">
        <v>3764</v>
      </c>
      <c r="D1544" s="2" t="s">
        <v>3771</v>
      </c>
      <c r="E1544" s="2" t="s">
        <v>3772</v>
      </c>
      <c r="F1544" s="4"/>
    </row>
    <row r="1545" spans="1:6" ht="33.75">
      <c r="A1545" s="2" t="s">
        <v>3426</v>
      </c>
      <c r="B1545" s="2" t="s">
        <v>3763</v>
      </c>
      <c r="C1545" s="2" t="s">
        <v>3764</v>
      </c>
      <c r="D1545" s="2" t="s">
        <v>3773</v>
      </c>
      <c r="E1545" s="2" t="s">
        <v>3774</v>
      </c>
      <c r="F1545" s="4"/>
    </row>
    <row r="1546" spans="1:6" ht="67.5">
      <c r="A1546" s="2" t="s">
        <v>3426</v>
      </c>
      <c r="B1546" s="2" t="s">
        <v>3763</v>
      </c>
      <c r="C1546" s="2" t="s">
        <v>3764</v>
      </c>
      <c r="D1546" s="2" t="s">
        <v>3775</v>
      </c>
      <c r="E1546" s="2" t="s">
        <v>3776</v>
      </c>
      <c r="F1546" s="4"/>
    </row>
    <row r="1547" spans="1:6" ht="78.75">
      <c r="A1547" s="2" t="s">
        <v>3426</v>
      </c>
      <c r="B1547" s="2" t="s">
        <v>3763</v>
      </c>
      <c r="C1547" s="2" t="s">
        <v>3764</v>
      </c>
      <c r="D1547" s="2" t="s">
        <v>3777</v>
      </c>
      <c r="E1547" s="2" t="s">
        <v>3778</v>
      </c>
      <c r="F1547" s="4"/>
    </row>
    <row r="1548" spans="1:6" ht="33.75">
      <c r="A1548" s="2" t="s">
        <v>3426</v>
      </c>
      <c r="B1548" s="2" t="s">
        <v>3763</v>
      </c>
      <c r="C1548" s="2" t="s">
        <v>3764</v>
      </c>
      <c r="D1548" s="2" t="s">
        <v>3779</v>
      </c>
      <c r="E1548" s="2" t="s">
        <v>3780</v>
      </c>
      <c r="F1548" s="4"/>
    </row>
    <row r="1549" spans="1:6" ht="33.75">
      <c r="A1549" s="2" t="s">
        <v>3426</v>
      </c>
      <c r="B1549" s="2" t="s">
        <v>3763</v>
      </c>
      <c r="C1549" s="2" t="s">
        <v>3764</v>
      </c>
      <c r="D1549" s="2" t="s">
        <v>3781</v>
      </c>
      <c r="E1549" s="2" t="s">
        <v>3782</v>
      </c>
      <c r="F1549" s="4"/>
    </row>
    <row r="1550" spans="1:6" ht="33.75">
      <c r="A1550" s="2" t="s">
        <v>3426</v>
      </c>
      <c r="B1550" s="2" t="s">
        <v>3763</v>
      </c>
      <c r="C1550" s="2" t="s">
        <v>3764</v>
      </c>
      <c r="D1550" s="2" t="s">
        <v>3783</v>
      </c>
      <c r="E1550" s="2" t="s">
        <v>3784</v>
      </c>
      <c r="F1550" s="4"/>
    </row>
    <row r="1551" spans="1:6" ht="33.75">
      <c r="A1551" s="2" t="s">
        <v>3426</v>
      </c>
      <c r="B1551" s="2" t="s">
        <v>3763</v>
      </c>
      <c r="C1551" s="2" t="s">
        <v>3764</v>
      </c>
      <c r="D1551" s="2" t="s">
        <v>3785</v>
      </c>
      <c r="E1551" s="2" t="s">
        <v>3786</v>
      </c>
      <c r="F1551" s="4"/>
    </row>
    <row r="1552" spans="1:6" ht="33.75">
      <c r="A1552" s="2" t="s">
        <v>3426</v>
      </c>
      <c r="B1552" s="2" t="s">
        <v>3763</v>
      </c>
      <c r="C1552" s="2" t="s">
        <v>3764</v>
      </c>
      <c r="D1552" s="2" t="s">
        <v>3787</v>
      </c>
      <c r="E1552" s="2" t="s">
        <v>3788</v>
      </c>
      <c r="F1552" s="4"/>
    </row>
    <row r="1553" spans="1:6" ht="33.75">
      <c r="A1553" s="2" t="s">
        <v>3426</v>
      </c>
      <c r="B1553" s="2" t="s">
        <v>3763</v>
      </c>
      <c r="C1553" s="2" t="s">
        <v>3764</v>
      </c>
      <c r="D1553" s="2" t="s">
        <v>3789</v>
      </c>
      <c r="E1553" s="2" t="s">
        <v>3790</v>
      </c>
      <c r="F1553" s="4"/>
    </row>
    <row r="1554" spans="1:6" ht="33.75">
      <c r="A1554" s="2" t="s">
        <v>3426</v>
      </c>
      <c r="B1554" s="2" t="s">
        <v>3763</v>
      </c>
      <c r="C1554" s="2" t="s">
        <v>3764</v>
      </c>
      <c r="D1554" s="2" t="s">
        <v>3791</v>
      </c>
      <c r="E1554" s="2" t="s">
        <v>3792</v>
      </c>
      <c r="F1554" s="4"/>
    </row>
    <row r="1555" spans="1:6" ht="33.75">
      <c r="A1555" s="2" t="s">
        <v>3426</v>
      </c>
      <c r="B1555" s="2" t="s">
        <v>3763</v>
      </c>
      <c r="C1555" s="2" t="s">
        <v>3764</v>
      </c>
      <c r="D1555" s="2" t="s">
        <v>3793</v>
      </c>
      <c r="E1555" s="2" t="s">
        <v>3794</v>
      </c>
      <c r="F1555" s="4"/>
    </row>
    <row r="1556" spans="1:6" ht="33.75">
      <c r="A1556" s="2" t="s">
        <v>3426</v>
      </c>
      <c r="B1556" s="2" t="s">
        <v>3763</v>
      </c>
      <c r="C1556" s="2" t="s">
        <v>3764</v>
      </c>
      <c r="D1556" s="2" t="s">
        <v>3795</v>
      </c>
      <c r="E1556" s="2" t="s">
        <v>3796</v>
      </c>
      <c r="F1556" s="4"/>
    </row>
    <row r="1557" spans="1:6" ht="56.25">
      <c r="A1557" s="2" t="s">
        <v>3426</v>
      </c>
      <c r="B1557" s="2" t="s">
        <v>3763</v>
      </c>
      <c r="C1557" s="2" t="s">
        <v>3764</v>
      </c>
      <c r="D1557" s="2" t="s">
        <v>3797</v>
      </c>
      <c r="E1557" s="2" t="s">
        <v>3798</v>
      </c>
      <c r="F1557" s="4"/>
    </row>
    <row r="1558" spans="1:6" ht="78.75">
      <c r="A1558" s="2" t="s">
        <v>3426</v>
      </c>
      <c r="B1558" s="2" t="s">
        <v>3799</v>
      </c>
      <c r="C1558" s="2" t="s">
        <v>3800</v>
      </c>
      <c r="D1558" s="2" t="s">
        <v>3801</v>
      </c>
      <c r="E1558" s="2" t="s">
        <v>3802</v>
      </c>
      <c r="F1558" s="4"/>
    </row>
    <row r="1559" spans="1:6" ht="56.25">
      <c r="A1559" s="2" t="s">
        <v>3426</v>
      </c>
      <c r="B1559" s="2" t="s">
        <v>3799</v>
      </c>
      <c r="C1559" s="2" t="s">
        <v>3800</v>
      </c>
      <c r="D1559" s="2" t="s">
        <v>3803</v>
      </c>
      <c r="E1559" s="2" t="s">
        <v>3804</v>
      </c>
      <c r="F1559" s="4"/>
    </row>
    <row r="1560" spans="1:6" ht="90">
      <c r="A1560" s="2" t="s">
        <v>3426</v>
      </c>
      <c r="B1560" s="2" t="s">
        <v>3799</v>
      </c>
      <c r="C1560" s="2" t="s">
        <v>3800</v>
      </c>
      <c r="D1560" s="2" t="s">
        <v>3805</v>
      </c>
      <c r="E1560" s="2" t="s">
        <v>3806</v>
      </c>
      <c r="F1560" s="4"/>
    </row>
    <row r="1561" spans="1:6" ht="67.5">
      <c r="A1561" s="2" t="s">
        <v>3426</v>
      </c>
      <c r="B1561" s="2" t="s">
        <v>3799</v>
      </c>
      <c r="C1561" s="2" t="s">
        <v>3800</v>
      </c>
      <c r="D1561" s="2" t="s">
        <v>3807</v>
      </c>
      <c r="E1561" s="2" t="s">
        <v>3808</v>
      </c>
      <c r="F1561" s="4"/>
    </row>
    <row r="1562" spans="1:6" ht="22.5">
      <c r="A1562" s="2" t="s">
        <v>3426</v>
      </c>
      <c r="B1562" s="2" t="s">
        <v>3799</v>
      </c>
      <c r="C1562" s="2" t="s">
        <v>3800</v>
      </c>
      <c r="D1562" s="2" t="s">
        <v>3809</v>
      </c>
      <c r="E1562" s="2" t="s">
        <v>3810</v>
      </c>
      <c r="F1562" s="4"/>
    </row>
    <row r="1563" spans="1:6" ht="22.5">
      <c r="A1563" s="2" t="s">
        <v>3426</v>
      </c>
      <c r="B1563" s="2" t="s">
        <v>3811</v>
      </c>
      <c r="C1563" s="2" t="s">
        <v>3812</v>
      </c>
      <c r="D1563" s="2" t="s">
        <v>3813</v>
      </c>
      <c r="E1563" s="2" t="s">
        <v>3814</v>
      </c>
      <c r="F1563" s="4"/>
    </row>
  </sheetData>
  <sheetProtection password="EDAE" sheet="1" objects="1" scenarios="1" formatCells="0" formatColumns="0" formatRows="0" autoFilter="0"/>
  <autoFilter ref="A1:F1"/>
  <dataValidations count="1562">
    <dataValidation type="list" allowBlank="1" showInputMessage="1" showErrorMessage="1" sqref="F2">
      <formula1>INDIRECT("ÖZVATAN")</formula1>
    </dataValidation>
    <dataValidation type="list" allowBlank="1" showInputMessage="1" showErrorMessage="1" sqref="F3">
      <formula1>INDIRECT("ÖZVATAN")</formula1>
    </dataValidation>
    <dataValidation type="list" allowBlank="1" showInputMessage="1" showErrorMessage="1" sqref="F4">
      <formula1>INDIRECT("ÖZVATAN")</formula1>
    </dataValidation>
    <dataValidation type="list" allowBlank="1" showInputMessage="1" showErrorMessage="1" sqref="F5">
      <formula1>INDIRECT("ÖZVATAN")</formula1>
    </dataValidation>
    <dataValidation type="list" allowBlank="1" showInputMessage="1" showErrorMessage="1" sqref="F6">
      <formula1>INDIRECT("ÖZVATAN")</formula1>
    </dataValidation>
    <dataValidation type="list" allowBlank="1" showInputMessage="1" showErrorMessage="1" sqref="F7">
      <formula1>INDIRECT("ÖZVATAN")</formula1>
    </dataValidation>
    <dataValidation type="list" allowBlank="1" showInputMessage="1" showErrorMessage="1" sqref="F8">
      <formula1>INDIRECT("ÖZVATAN")</formula1>
    </dataValidation>
    <dataValidation type="list" allowBlank="1" showInputMessage="1" showErrorMessage="1" sqref="F9">
      <formula1>INDIRECT("ÖZVATAN")</formula1>
    </dataValidation>
    <dataValidation type="list" allowBlank="1" showInputMessage="1" showErrorMessage="1" sqref="F10">
      <formula1>INDIRECT("ÖZVATAN")</formula1>
    </dataValidation>
    <dataValidation type="list" allowBlank="1" showInputMessage="1" showErrorMessage="1" sqref="F11">
      <formula1>INDIRECT("ÖZVATAN")</formula1>
    </dataValidation>
    <dataValidation type="list" allowBlank="1" showInputMessage="1" showErrorMessage="1" sqref="F12">
      <formula1>INDIRECT("ÖZVATAN")</formula1>
    </dataValidation>
    <dataValidation type="list" allowBlank="1" showInputMessage="1" showErrorMessage="1" sqref="F13">
      <formula1>INDIRECT("ÖZVATAN")</formula1>
    </dataValidation>
    <dataValidation type="list" allowBlank="1" showInputMessage="1" showErrorMessage="1" sqref="F14">
      <formula1>INDIRECT("ÖZVATAN")</formula1>
    </dataValidation>
    <dataValidation type="list" allowBlank="1" showInputMessage="1" showErrorMessage="1" sqref="F15">
      <formula1>INDIRECT("ÖZVATAN")</formula1>
    </dataValidation>
    <dataValidation type="list" allowBlank="1" showInputMessage="1" showErrorMessage="1" sqref="F16">
      <formula1>INDIRECT("ÖZVATAN")</formula1>
    </dataValidation>
    <dataValidation type="list" allowBlank="1" showInputMessage="1" showErrorMessage="1" sqref="F17">
      <formula1>INDIRECT("ÖZVATAN")</formula1>
    </dataValidation>
    <dataValidation type="list" allowBlank="1" showInputMessage="1" showErrorMessage="1" sqref="F18">
      <formula1>INDIRECT("ÖZVATAN")</formula1>
    </dataValidation>
    <dataValidation type="list" allowBlank="1" showInputMessage="1" showErrorMessage="1" sqref="F19">
      <formula1>INDIRECT("ÖZVATAN")</formula1>
    </dataValidation>
    <dataValidation type="list" allowBlank="1" showInputMessage="1" showErrorMessage="1" sqref="F20">
      <formula1>INDIRECT("ÖZVATAN")</formula1>
    </dataValidation>
    <dataValidation type="list" allowBlank="1" showInputMessage="1" showErrorMessage="1" sqref="F21">
      <formula1>INDIRECT("ÖZVATAN")</formula1>
    </dataValidation>
    <dataValidation type="list" allowBlank="1" showInputMessage="1" showErrorMessage="1" sqref="F22">
      <formula1>INDIRECT("ÖZVATAN")</formula1>
    </dataValidation>
    <dataValidation type="list" allowBlank="1" showInputMessage="1" showErrorMessage="1" sqref="F23">
      <formula1>INDIRECT("ÖZVATAN")</formula1>
    </dataValidation>
    <dataValidation type="list" allowBlank="1" showInputMessage="1" showErrorMessage="1" sqref="F24">
      <formula1>INDIRECT("ÖZVATAN")</formula1>
    </dataValidation>
    <dataValidation type="list" allowBlank="1" showInputMessage="1" showErrorMessage="1" sqref="F25">
      <formula1>INDIRECT("ÖZVATAN")</formula1>
    </dataValidation>
    <dataValidation type="list" allowBlank="1" showInputMessage="1" showErrorMessage="1" sqref="F26">
      <formula1>INDIRECT("ÖZVATAN")</formula1>
    </dataValidation>
    <dataValidation type="list" allowBlank="1" showInputMessage="1" showErrorMessage="1" sqref="F27">
      <formula1>INDIRECT("ÖZVATAN")</formula1>
    </dataValidation>
    <dataValidation type="list" allowBlank="1" showInputMessage="1" showErrorMessage="1" sqref="F28">
      <formula1>INDIRECT("ÖZVATAN")</formula1>
    </dataValidation>
    <dataValidation type="list" allowBlank="1" showInputMessage="1" showErrorMessage="1" sqref="F29">
      <formula1>INDIRECT("ÖZVATAN")</formula1>
    </dataValidation>
    <dataValidation type="list" allowBlank="1" showInputMessage="1" showErrorMessage="1" sqref="F30">
      <formula1>INDIRECT("ÖZVATAN")</formula1>
    </dataValidation>
    <dataValidation type="list" allowBlank="1" showInputMessage="1" showErrorMessage="1" sqref="F31">
      <formula1>INDIRECT("ÖZVATAN")</formula1>
    </dataValidation>
    <dataValidation type="list" allowBlank="1" showInputMessage="1" showErrorMessage="1" sqref="F32">
      <formula1>INDIRECT("ÖZVATAN")</formula1>
    </dataValidation>
    <dataValidation type="list" allowBlank="1" showInputMessage="1" showErrorMessage="1" sqref="F33">
      <formula1>INDIRECT("ÖZVATAN")</formula1>
    </dataValidation>
    <dataValidation type="list" allowBlank="1" showInputMessage="1" showErrorMessage="1" sqref="F34">
      <formula1>INDIRECT("ÖZVATAN")</formula1>
    </dataValidation>
    <dataValidation type="list" allowBlank="1" showInputMessage="1" showErrorMessage="1" sqref="F35">
      <formula1>INDIRECT("ÖZVATAN")</formula1>
    </dataValidation>
    <dataValidation type="list" allowBlank="1" showInputMessage="1" showErrorMessage="1" sqref="F36">
      <formula1>INDIRECT("ÖZVATAN")</formula1>
    </dataValidation>
    <dataValidation type="list" allowBlank="1" showInputMessage="1" showErrorMessage="1" sqref="F37">
      <formula1>INDIRECT("ÖZVATAN")</formula1>
    </dataValidation>
    <dataValidation type="list" allowBlank="1" showInputMessage="1" showErrorMessage="1" sqref="F38">
      <formula1>INDIRECT("ÖZVATAN")</formula1>
    </dataValidation>
    <dataValidation type="list" allowBlank="1" showInputMessage="1" showErrorMessage="1" sqref="F39">
      <formula1>INDIRECT("ÖZVATAN")</formula1>
    </dataValidation>
    <dataValidation type="list" allowBlank="1" showInputMessage="1" showErrorMessage="1" sqref="F40">
      <formula1>INDIRECT("ÖZVATAN")</formula1>
    </dataValidation>
    <dataValidation type="list" allowBlank="1" showInputMessage="1" showErrorMessage="1" sqref="F41">
      <formula1>INDIRECT("ÖZVATAN")</formula1>
    </dataValidation>
    <dataValidation type="list" allowBlank="1" showInputMessage="1" showErrorMessage="1" sqref="F42">
      <formula1>INDIRECT("ÖZVATAN")</formula1>
    </dataValidation>
    <dataValidation type="list" allowBlank="1" showInputMessage="1" showErrorMessage="1" sqref="F43">
      <formula1>INDIRECT("ÖZVATAN")</formula1>
    </dataValidation>
    <dataValidation type="list" allowBlank="1" showInputMessage="1" showErrorMessage="1" sqref="F44">
      <formula1>INDIRECT("ÖZVATAN")</formula1>
    </dataValidation>
    <dataValidation type="list" allowBlank="1" showInputMessage="1" showErrorMessage="1" sqref="F45">
      <formula1>INDIRECT("ÖZVATAN")</formula1>
    </dataValidation>
    <dataValidation type="list" allowBlank="1" showInputMessage="1" showErrorMessage="1" sqref="F46">
      <formula1>INDIRECT("ÖZVATAN")</formula1>
    </dataValidation>
    <dataValidation type="list" allowBlank="1" showInputMessage="1" showErrorMessage="1" sqref="F47">
      <formula1>INDIRECT("ÖZVATAN")</formula1>
    </dataValidation>
    <dataValidation type="list" allowBlank="1" showInputMessage="1" showErrorMessage="1" sqref="F48">
      <formula1>INDIRECT("ÖZVATAN")</formula1>
    </dataValidation>
    <dataValidation type="list" allowBlank="1" showInputMessage="1" showErrorMessage="1" sqref="F49">
      <formula1>INDIRECT("ÖZVATAN")</formula1>
    </dataValidation>
    <dataValidation type="list" allowBlank="1" showInputMessage="1" showErrorMessage="1" sqref="F50">
      <formula1>INDIRECT("ÖZVATAN")</formula1>
    </dataValidation>
    <dataValidation type="list" allowBlank="1" showInputMessage="1" showErrorMessage="1" sqref="F51">
      <formula1>INDIRECT("ÖZVATAN")</formula1>
    </dataValidation>
    <dataValidation type="list" allowBlank="1" showInputMessage="1" showErrorMessage="1" sqref="F52">
      <formula1>INDIRECT("ÖZVATAN")</formula1>
    </dataValidation>
    <dataValidation type="list" allowBlank="1" showInputMessage="1" showErrorMessage="1" sqref="F53">
      <formula1>INDIRECT("ÖZVATAN")</formula1>
    </dataValidation>
    <dataValidation type="list" allowBlank="1" showInputMessage="1" showErrorMessage="1" sqref="F54">
      <formula1>INDIRECT("ÖZVATAN")</formula1>
    </dataValidation>
    <dataValidation type="list" allowBlank="1" showInputMessage="1" showErrorMessage="1" sqref="F55">
      <formula1>INDIRECT("ÖZVATAN")</formula1>
    </dataValidation>
    <dataValidation type="list" allowBlank="1" showInputMessage="1" showErrorMessage="1" sqref="F56">
      <formula1>INDIRECT("ÖZVATAN")</formula1>
    </dataValidation>
    <dataValidation type="list" allowBlank="1" showInputMessage="1" showErrorMessage="1" sqref="F57">
      <formula1>INDIRECT("ÖZVATAN")</formula1>
    </dataValidation>
    <dataValidation type="list" allowBlank="1" showInputMessage="1" showErrorMessage="1" sqref="F58">
      <formula1>INDIRECT("ÖZVATAN")</formula1>
    </dataValidation>
    <dataValidation type="list" allowBlank="1" showInputMessage="1" showErrorMessage="1" sqref="F59">
      <formula1>INDIRECT("ÖZVATAN")</formula1>
    </dataValidation>
    <dataValidation type="list" allowBlank="1" showInputMessage="1" showErrorMessage="1" sqref="F60">
      <formula1>INDIRECT("ÖZVATAN")</formula1>
    </dataValidation>
    <dataValidation type="list" allowBlank="1" showInputMessage="1" showErrorMessage="1" sqref="F61">
      <formula1>INDIRECT("ÖZVATAN")</formula1>
    </dataValidation>
    <dataValidation type="list" allowBlank="1" showInputMessage="1" showErrorMessage="1" sqref="F62">
      <formula1>INDIRECT("ÖZVATAN")</formula1>
    </dataValidation>
    <dataValidation type="list" allowBlank="1" showInputMessage="1" showErrorMessage="1" sqref="F63">
      <formula1>INDIRECT("ÖZVATAN")</formula1>
    </dataValidation>
    <dataValidation type="list" allowBlank="1" showInputMessage="1" showErrorMessage="1" sqref="F64">
      <formula1>INDIRECT("ÖZVATAN")</formula1>
    </dataValidation>
    <dataValidation type="list" allowBlank="1" showInputMessage="1" showErrorMessage="1" sqref="F65">
      <formula1>INDIRECT("ÖZVATAN")</formula1>
    </dataValidation>
    <dataValidation type="list" allowBlank="1" showInputMessage="1" showErrorMessage="1" sqref="F66">
      <formula1>INDIRECT("ÖZVATAN")</formula1>
    </dataValidation>
    <dataValidation type="list" allowBlank="1" showInputMessage="1" showErrorMessage="1" sqref="F67">
      <formula1>INDIRECT("ÖZVATAN")</formula1>
    </dataValidation>
    <dataValidation type="list" allowBlank="1" showInputMessage="1" showErrorMessage="1" sqref="F68">
      <formula1>INDIRECT("ÖZVATAN")</formula1>
    </dataValidation>
    <dataValidation type="list" allowBlank="1" showInputMessage="1" showErrorMessage="1" sqref="F69">
      <formula1>INDIRECT("ÖZVATAN")</formula1>
    </dataValidation>
    <dataValidation type="list" allowBlank="1" showInputMessage="1" showErrorMessage="1" sqref="F70">
      <formula1>INDIRECT("ÖZVATAN")</formula1>
    </dataValidation>
    <dataValidation type="list" allowBlank="1" showInputMessage="1" showErrorMessage="1" sqref="F71">
      <formula1>INDIRECT("ÖZVATAN")</formula1>
    </dataValidation>
    <dataValidation type="list" allowBlank="1" showInputMessage="1" showErrorMessage="1" sqref="F72">
      <formula1>INDIRECT("ÖZVATAN")</formula1>
    </dataValidation>
    <dataValidation type="list" allowBlank="1" showInputMessage="1" showErrorMessage="1" sqref="F73">
      <formula1>INDIRECT("ÖZVATAN")</formula1>
    </dataValidation>
    <dataValidation type="list" allowBlank="1" showInputMessage="1" showErrorMessage="1" sqref="F74">
      <formula1>INDIRECT("ÖZVATAN")</formula1>
    </dataValidation>
    <dataValidation type="list" allowBlank="1" showInputMessage="1" showErrorMessage="1" sqref="F75">
      <formula1>INDIRECT("ÖZVATAN")</formula1>
    </dataValidation>
    <dataValidation type="list" allowBlank="1" showInputMessage="1" showErrorMessage="1" sqref="F76">
      <formula1>INDIRECT("ÖZVATAN")</formula1>
    </dataValidation>
    <dataValidation type="list" allowBlank="1" showInputMessage="1" showErrorMessage="1" sqref="F77">
      <formula1>INDIRECT("ÖZVATAN")</formula1>
    </dataValidation>
    <dataValidation type="list" allowBlank="1" showInputMessage="1" showErrorMessage="1" sqref="F78">
      <formula1>INDIRECT("ÖZVATAN")</formula1>
    </dataValidation>
    <dataValidation type="list" allowBlank="1" showInputMessage="1" showErrorMessage="1" sqref="F79">
      <formula1>INDIRECT("ÖZVATAN")</formula1>
    </dataValidation>
    <dataValidation type="list" allowBlank="1" showInputMessage="1" showErrorMessage="1" sqref="F80">
      <formula1>INDIRECT("ÖZVATAN")</formula1>
    </dataValidation>
    <dataValidation type="list" allowBlank="1" showInputMessage="1" showErrorMessage="1" sqref="F81">
      <formula1>INDIRECT("ÖZVATAN")</formula1>
    </dataValidation>
    <dataValidation type="list" allowBlank="1" showInputMessage="1" showErrorMessage="1" sqref="F82">
      <formula1>INDIRECT("ÖZVATAN")</formula1>
    </dataValidation>
    <dataValidation type="list" allowBlank="1" showInputMessage="1" showErrorMessage="1" sqref="F83">
      <formula1>INDIRECT("ÖZVATAN")</formula1>
    </dataValidation>
    <dataValidation type="list" allowBlank="1" showInputMessage="1" showErrorMessage="1" sqref="F84">
      <formula1>INDIRECT("ÖZVATAN")</formula1>
    </dataValidation>
    <dataValidation type="list" allowBlank="1" showInputMessage="1" showErrorMessage="1" sqref="F85">
      <formula1>INDIRECT("ÖZVATAN")</formula1>
    </dataValidation>
    <dataValidation type="list" allowBlank="1" showInputMessage="1" showErrorMessage="1" sqref="F86">
      <formula1>INDIRECT("ÖZVATAN")</formula1>
    </dataValidation>
    <dataValidation type="list" allowBlank="1" showInputMessage="1" showErrorMessage="1" sqref="F87">
      <formula1>INDIRECT("ÖZVATAN")</formula1>
    </dataValidation>
    <dataValidation type="list" allowBlank="1" showInputMessage="1" showErrorMessage="1" sqref="F88">
      <formula1>INDIRECT("ÖZVATAN")</formula1>
    </dataValidation>
    <dataValidation type="list" allowBlank="1" showInputMessage="1" showErrorMessage="1" sqref="F89">
      <formula1>INDIRECT("ÖZVATAN")</formula1>
    </dataValidation>
    <dataValidation type="list" allowBlank="1" showInputMessage="1" showErrorMessage="1" sqref="F90">
      <formula1>INDIRECT("ÖZVATAN")</formula1>
    </dataValidation>
    <dataValidation type="list" allowBlank="1" showInputMessage="1" showErrorMessage="1" sqref="F91">
      <formula1>INDIRECT("ÖZVATAN")</formula1>
    </dataValidation>
    <dataValidation type="list" allowBlank="1" showInputMessage="1" showErrorMessage="1" sqref="F92">
      <formula1>INDIRECT("ÖZVATAN")</formula1>
    </dataValidation>
    <dataValidation type="list" allowBlank="1" showInputMessage="1" showErrorMessage="1" sqref="F93">
      <formula1>INDIRECT("ÖZVATAN")</formula1>
    </dataValidation>
    <dataValidation type="list" allowBlank="1" showInputMessage="1" showErrorMessage="1" sqref="F94">
      <formula1>INDIRECT("ÖZVATAN")</formula1>
    </dataValidation>
    <dataValidation type="list" allowBlank="1" showInputMessage="1" showErrorMessage="1" sqref="F95">
      <formula1>INDIRECT("ÖZVATAN")</formula1>
    </dataValidation>
    <dataValidation type="list" allowBlank="1" showInputMessage="1" showErrorMessage="1" sqref="F96">
      <formula1>INDIRECT("ÖZVATAN")</formula1>
    </dataValidation>
    <dataValidation type="list" allowBlank="1" showInputMessage="1" showErrorMessage="1" sqref="F97">
      <formula1>INDIRECT("ÖZVATAN")</formula1>
    </dataValidation>
    <dataValidation type="list" allowBlank="1" showInputMessage="1" showErrorMessage="1" sqref="F98">
      <formula1>INDIRECT("ÖZVATAN")</formula1>
    </dataValidation>
    <dataValidation type="list" allowBlank="1" showInputMessage="1" showErrorMessage="1" sqref="F99">
      <formula1>INDIRECT("ÖZVATAN")</formula1>
    </dataValidation>
    <dataValidation type="list" allowBlank="1" showInputMessage="1" showErrorMessage="1" sqref="F100">
      <formula1>INDIRECT("ÖZVATAN")</formula1>
    </dataValidation>
    <dataValidation type="list" allowBlank="1" showInputMessage="1" showErrorMessage="1" sqref="F101">
      <formula1>INDIRECT("ÖZVATAN")</formula1>
    </dataValidation>
    <dataValidation type="list" allowBlank="1" showInputMessage="1" showErrorMessage="1" sqref="F102">
      <formula1>INDIRECT("ÖZVATAN")</formula1>
    </dataValidation>
    <dataValidation type="list" allowBlank="1" showInputMessage="1" showErrorMessage="1" sqref="F103">
      <formula1>INDIRECT("ÖZVATAN")</formula1>
    </dataValidation>
    <dataValidation type="list" allowBlank="1" showInputMessage="1" showErrorMessage="1" sqref="F104">
      <formula1>INDIRECT("ÖZVATAN")</formula1>
    </dataValidation>
    <dataValidation type="list" allowBlank="1" showInputMessage="1" showErrorMessage="1" sqref="F105">
      <formula1>INDIRECT("ÖZVATAN")</formula1>
    </dataValidation>
    <dataValidation type="list" allowBlank="1" showInputMessage="1" showErrorMessage="1" sqref="F106">
      <formula1>INDIRECT("ÖZVATAN")</formula1>
    </dataValidation>
    <dataValidation type="list" allowBlank="1" showInputMessage="1" showErrorMessage="1" sqref="F107">
      <formula1>INDIRECT("ÖZVATAN")</formula1>
    </dataValidation>
    <dataValidation type="list" allowBlank="1" showInputMessage="1" showErrorMessage="1" sqref="F108">
      <formula1>INDIRECT("ÖZVATAN")</formula1>
    </dataValidation>
    <dataValidation type="list" allowBlank="1" showInputMessage="1" showErrorMessage="1" sqref="F109">
      <formula1>INDIRECT("ÖZVATAN")</formula1>
    </dataValidation>
    <dataValidation type="list" allowBlank="1" showInputMessage="1" showErrorMessage="1" sqref="F110">
      <formula1>INDIRECT("ÖZVATAN")</formula1>
    </dataValidation>
    <dataValidation type="list" allowBlank="1" showInputMessage="1" showErrorMessage="1" sqref="F111">
      <formula1>INDIRECT("ÖZVATAN")</formula1>
    </dataValidation>
    <dataValidation type="list" allowBlank="1" showInputMessage="1" showErrorMessage="1" sqref="F112">
      <formula1>INDIRECT("ÖZVATAN")</formula1>
    </dataValidation>
    <dataValidation type="list" allowBlank="1" showInputMessage="1" showErrorMessage="1" sqref="F113">
      <formula1>INDIRECT("ÖZVATAN")</formula1>
    </dataValidation>
    <dataValidation type="list" allowBlank="1" showInputMessage="1" showErrorMessage="1" sqref="F114">
      <formula1>INDIRECT("ÖZVATAN")</formula1>
    </dataValidation>
    <dataValidation type="list" allowBlank="1" showInputMessage="1" showErrorMessage="1" sqref="F115">
      <formula1>INDIRECT("ÖZVATAN")</formula1>
    </dataValidation>
    <dataValidation type="list" allowBlank="1" showInputMessage="1" showErrorMessage="1" sqref="F116">
      <formula1>INDIRECT("ÖZVATAN")</formula1>
    </dataValidation>
    <dataValidation type="list" allowBlank="1" showInputMessage="1" showErrorMessage="1" sqref="F117">
      <formula1>INDIRECT("ÖZVATAN")</formula1>
    </dataValidation>
    <dataValidation type="list" allowBlank="1" showInputMessage="1" showErrorMessage="1" sqref="F118">
      <formula1>INDIRECT("ÖZVATAN")</formula1>
    </dataValidation>
    <dataValidation type="list" allowBlank="1" showInputMessage="1" showErrorMessage="1" sqref="F119">
      <formula1>INDIRECT("ÖZVATAN")</formula1>
    </dataValidation>
    <dataValidation type="list" allowBlank="1" showInputMessage="1" showErrorMessage="1" sqref="F120">
      <formula1>INDIRECT("ÖZVATAN")</formula1>
    </dataValidation>
    <dataValidation type="list" allowBlank="1" showInputMessage="1" showErrorMessage="1" sqref="F121">
      <formula1>INDIRECT("ÖZVATAN")</formula1>
    </dataValidation>
    <dataValidation type="list" allowBlank="1" showInputMessage="1" showErrorMessage="1" sqref="F122">
      <formula1>INDIRECT("ÖZVATAN")</formula1>
    </dataValidation>
    <dataValidation type="list" allowBlank="1" showInputMessage="1" showErrorMessage="1" sqref="F123">
      <formula1>INDIRECT("ÖZVATAN")</formula1>
    </dataValidation>
    <dataValidation type="list" allowBlank="1" showInputMessage="1" showErrorMessage="1" sqref="F124">
      <formula1>INDIRECT("ÖZVATAN")</formula1>
    </dataValidation>
    <dataValidation type="list" allowBlank="1" showInputMessage="1" showErrorMessage="1" sqref="F125">
      <formula1>INDIRECT("ÖZVATAN")</formula1>
    </dataValidation>
    <dataValidation type="list" allowBlank="1" showInputMessage="1" showErrorMessage="1" sqref="F126">
      <formula1>INDIRECT("ÖZVATAN")</formula1>
    </dataValidation>
    <dataValidation type="list" allowBlank="1" showInputMessage="1" showErrorMessage="1" sqref="F127">
      <formula1>INDIRECT("ÖZVATAN")</formula1>
    </dataValidation>
    <dataValidation type="list" allowBlank="1" showInputMessage="1" showErrorMessage="1" sqref="F128">
      <formula1>INDIRECT("ÖZVATAN")</formula1>
    </dataValidation>
    <dataValidation type="list" allowBlank="1" showInputMessage="1" showErrorMessage="1" sqref="F129">
      <formula1>INDIRECT("ÖZVATAN")</formula1>
    </dataValidation>
    <dataValidation type="list" allowBlank="1" showInputMessage="1" showErrorMessage="1" sqref="F130">
      <formula1>INDIRECT("ÖZVATAN")</formula1>
    </dataValidation>
    <dataValidation type="list" allowBlank="1" showInputMessage="1" showErrorMessage="1" sqref="F131">
      <formula1>INDIRECT("ÖZVATAN")</formula1>
    </dataValidation>
    <dataValidation type="list" allowBlank="1" showInputMessage="1" showErrorMessage="1" sqref="F132">
      <formula1>INDIRECT("ÖZVATAN")</formula1>
    </dataValidation>
    <dataValidation type="list" allowBlank="1" showInputMessage="1" showErrorMessage="1" sqref="F133">
      <formula1>INDIRECT("ÖZVATAN")</formula1>
    </dataValidation>
    <dataValidation type="list" allowBlank="1" showInputMessage="1" showErrorMessage="1" sqref="F134">
      <formula1>INDIRECT("ÖZVATAN")</formula1>
    </dataValidation>
    <dataValidation type="list" allowBlank="1" showInputMessage="1" showErrorMessage="1" sqref="F135">
      <formula1>INDIRECT("ÖZVATAN")</formula1>
    </dataValidation>
    <dataValidation type="list" allowBlank="1" showInputMessage="1" showErrorMessage="1" sqref="F136">
      <formula1>INDIRECT("ÖZVATAN")</formula1>
    </dataValidation>
    <dataValidation type="list" allowBlank="1" showInputMessage="1" showErrorMessage="1" sqref="F137">
      <formula1>INDIRECT("ÖZVATAN")</formula1>
    </dataValidation>
    <dataValidation type="list" allowBlank="1" showInputMessage="1" showErrorMessage="1" sqref="F138">
      <formula1>INDIRECT("ÖZVATAN")</formula1>
    </dataValidation>
    <dataValidation type="list" allowBlank="1" showInputMessage="1" showErrorMessage="1" sqref="F139">
      <formula1>INDIRECT("ÖZVATAN")</formula1>
    </dataValidation>
    <dataValidation type="list" allowBlank="1" showInputMessage="1" showErrorMessage="1" sqref="F140">
      <formula1>INDIRECT("ÖZVATAN")</formula1>
    </dataValidation>
    <dataValidation type="list" allowBlank="1" showInputMessage="1" showErrorMessage="1" sqref="F141">
      <formula1>INDIRECT("ÖZVATAN")</formula1>
    </dataValidation>
    <dataValidation type="list" allowBlank="1" showInputMessage="1" showErrorMessage="1" sqref="F142">
      <formula1>INDIRECT("ÖZVATAN")</formula1>
    </dataValidation>
    <dataValidation type="list" allowBlank="1" showInputMessage="1" showErrorMessage="1" sqref="F143">
      <formula1>INDIRECT("ÖZVATAN")</formula1>
    </dataValidation>
    <dataValidation type="list" allowBlank="1" showInputMessage="1" showErrorMessage="1" sqref="F144">
      <formula1>INDIRECT("ÖZVATAN")</formula1>
    </dataValidation>
    <dataValidation type="list" allowBlank="1" showInputMessage="1" showErrorMessage="1" sqref="F145">
      <formula1>INDIRECT("ÖZVATAN")</formula1>
    </dataValidation>
    <dataValidation type="list" allowBlank="1" showInputMessage="1" showErrorMessage="1" sqref="F146">
      <formula1>INDIRECT("ÖZVATAN")</formula1>
    </dataValidation>
    <dataValidation type="list" allowBlank="1" showInputMessage="1" showErrorMessage="1" sqref="F147">
      <formula1>INDIRECT("ÖZVATAN")</formula1>
    </dataValidation>
    <dataValidation type="list" allowBlank="1" showInputMessage="1" showErrorMessage="1" sqref="F148">
      <formula1>INDIRECT("ÖZVATAN")</formula1>
    </dataValidation>
    <dataValidation type="list" allowBlank="1" showInputMessage="1" showErrorMessage="1" sqref="F149">
      <formula1>INDIRECT("ÖZVATAN")</formula1>
    </dataValidation>
    <dataValidation type="list" allowBlank="1" showInputMessage="1" showErrorMessage="1" sqref="F150">
      <formula1>INDIRECT("ÖZVATAN")</formula1>
    </dataValidation>
    <dataValidation type="list" allowBlank="1" showInputMessage="1" showErrorMessage="1" sqref="F151">
      <formula1>INDIRECT("ÖZVATAN")</formula1>
    </dataValidation>
    <dataValidation type="list" allowBlank="1" showInputMessage="1" showErrorMessage="1" sqref="F152">
      <formula1>INDIRECT("ÖZVATAN")</formula1>
    </dataValidation>
    <dataValidation type="list" allowBlank="1" showInputMessage="1" showErrorMessage="1" sqref="F153">
      <formula1>INDIRECT("ÖZVATAN")</formula1>
    </dataValidation>
    <dataValidation type="list" allowBlank="1" showInputMessage="1" showErrorMessage="1" sqref="F154">
      <formula1>INDIRECT("ÖZVATAN")</formula1>
    </dataValidation>
    <dataValidation type="list" allowBlank="1" showInputMessage="1" showErrorMessage="1" sqref="F155">
      <formula1>INDIRECT("ÖZVATAN")</formula1>
    </dataValidation>
    <dataValidation type="list" allowBlank="1" showInputMessage="1" showErrorMessage="1" sqref="F156">
      <formula1>INDIRECT("ÖZVATAN")</formula1>
    </dataValidation>
    <dataValidation type="list" allowBlank="1" showInputMessage="1" showErrorMessage="1" sqref="F157">
      <formula1>INDIRECT("ÖZVATAN")</formula1>
    </dataValidation>
    <dataValidation type="list" allowBlank="1" showInputMessage="1" showErrorMessage="1" sqref="F158">
      <formula1>INDIRECT("ÖZVATAN")</formula1>
    </dataValidation>
    <dataValidation type="list" allowBlank="1" showInputMessage="1" showErrorMessage="1" sqref="F159">
      <formula1>INDIRECT("ÖZVATAN")</formula1>
    </dataValidation>
    <dataValidation type="list" allowBlank="1" showInputMessage="1" showErrorMessage="1" sqref="F160">
      <formula1>INDIRECT("ÖZVATAN")</formula1>
    </dataValidation>
    <dataValidation type="list" allowBlank="1" showInputMessage="1" showErrorMessage="1" sqref="F161">
      <formula1>INDIRECT("ÖZVATAN")</formula1>
    </dataValidation>
    <dataValidation type="list" allowBlank="1" showInputMessage="1" showErrorMessage="1" sqref="F162">
      <formula1>INDIRECT("ÖZVATAN")</formula1>
    </dataValidation>
    <dataValidation type="list" allowBlank="1" showInputMessage="1" showErrorMessage="1" sqref="F163">
      <formula1>INDIRECT("ÖZVATAN")</formula1>
    </dataValidation>
    <dataValidation type="list" allowBlank="1" showInputMessage="1" showErrorMessage="1" sqref="F164">
      <formula1>INDIRECT("ÖZVATAN")</formula1>
    </dataValidation>
    <dataValidation type="list" allowBlank="1" showInputMessage="1" showErrorMessage="1" sqref="F165">
      <formula1>INDIRECT("ÖZVATAN")</formula1>
    </dataValidation>
    <dataValidation type="list" allowBlank="1" showInputMessage="1" showErrorMessage="1" sqref="F166">
      <formula1>INDIRECT("ÖZVATAN")</formula1>
    </dataValidation>
    <dataValidation type="list" allowBlank="1" showInputMessage="1" showErrorMessage="1" sqref="F167">
      <formula1>INDIRECT("ÖZVATAN")</formula1>
    </dataValidation>
    <dataValidation type="list" allowBlank="1" showInputMessage="1" showErrorMessage="1" sqref="F168">
      <formula1>INDIRECT("ÖZVATAN")</formula1>
    </dataValidation>
    <dataValidation type="list" allowBlank="1" showInputMessage="1" showErrorMessage="1" sqref="F169">
      <formula1>INDIRECT("ÖZVATAN")</formula1>
    </dataValidation>
    <dataValidation type="list" allowBlank="1" showInputMessage="1" showErrorMessage="1" sqref="F170">
      <formula1>INDIRECT("ÖZVATAN")</formula1>
    </dataValidation>
    <dataValidation type="list" allowBlank="1" showInputMessage="1" showErrorMessage="1" sqref="F171">
      <formula1>INDIRECT("ÖZVATAN")</formula1>
    </dataValidation>
    <dataValidation type="list" allowBlank="1" showInputMessage="1" showErrorMessage="1" sqref="F172">
      <formula1>INDIRECT("ÖZVATAN")</formula1>
    </dataValidation>
    <dataValidation type="list" allowBlank="1" showInputMessage="1" showErrorMessage="1" sqref="F173">
      <formula1>INDIRECT("ÖZVATAN")</formula1>
    </dataValidation>
    <dataValidation type="list" allowBlank="1" showInputMessage="1" showErrorMessage="1" sqref="F174">
      <formula1>INDIRECT("ÖZVATAN")</formula1>
    </dataValidation>
    <dataValidation type="list" allowBlank="1" showInputMessage="1" showErrorMessage="1" sqref="F175">
      <formula1>INDIRECT("ÖZVATAN")</formula1>
    </dataValidation>
    <dataValidation type="list" allowBlank="1" showInputMessage="1" showErrorMessage="1" sqref="F176">
      <formula1>INDIRECT("ÖZVATAN")</formula1>
    </dataValidation>
    <dataValidation type="list" allowBlank="1" showInputMessage="1" showErrorMessage="1" sqref="F177">
      <formula1>INDIRECT("ÖZVATAN")</formula1>
    </dataValidation>
    <dataValidation type="list" allowBlank="1" showInputMessage="1" showErrorMessage="1" sqref="F178">
      <formula1>INDIRECT("ÖZVATAN")</formula1>
    </dataValidation>
    <dataValidation type="list" allowBlank="1" showInputMessage="1" showErrorMessage="1" sqref="F179">
      <formula1>INDIRECT("ÖZVATAN")</formula1>
    </dataValidation>
    <dataValidation type="list" allowBlank="1" showInputMessage="1" showErrorMessage="1" sqref="F180">
      <formula1>INDIRECT("ÖZVATAN")</formula1>
    </dataValidation>
    <dataValidation type="list" allowBlank="1" showInputMessage="1" showErrorMessage="1" sqref="F181">
      <formula1>INDIRECT("ÖZVATAN")</formula1>
    </dataValidation>
    <dataValidation type="list" allowBlank="1" showInputMessage="1" showErrorMessage="1" sqref="F182">
      <formula1>INDIRECT("ÖZVATAN")</formula1>
    </dataValidation>
    <dataValidation type="list" allowBlank="1" showInputMessage="1" showErrorMessage="1" sqref="F183">
      <formula1>INDIRECT("ÖZVATAN")</formula1>
    </dataValidation>
    <dataValidation type="list" allowBlank="1" showInputMessage="1" showErrorMessage="1" sqref="F184">
      <formula1>INDIRECT("ÖZVATAN")</formula1>
    </dataValidation>
    <dataValidation type="list" allowBlank="1" showInputMessage="1" showErrorMessage="1" sqref="F185">
      <formula1>INDIRECT("ÖZVATAN")</formula1>
    </dataValidation>
    <dataValidation type="list" allowBlank="1" showInputMessage="1" showErrorMessage="1" sqref="F186">
      <formula1>INDIRECT("ÖZVATAN")</formula1>
    </dataValidation>
    <dataValidation type="list" allowBlank="1" showInputMessage="1" showErrorMessage="1" sqref="F187">
      <formula1>INDIRECT("ÖZVATAN")</formula1>
    </dataValidation>
    <dataValidation type="list" allowBlank="1" showInputMessage="1" showErrorMessage="1" sqref="F188">
      <formula1>INDIRECT("ÖZVATAN")</formula1>
    </dataValidation>
    <dataValidation type="list" allowBlank="1" showInputMessage="1" showErrorMessage="1" sqref="F189">
      <formula1>INDIRECT("ÖZVATAN")</formula1>
    </dataValidation>
    <dataValidation type="list" allowBlank="1" showInputMessage="1" showErrorMessage="1" sqref="F190">
      <formula1>INDIRECT("ÖZVATAN")</formula1>
    </dataValidation>
    <dataValidation type="list" allowBlank="1" showInputMessage="1" showErrorMessage="1" sqref="F191">
      <formula1>INDIRECT("ÖZVATAN")</formula1>
    </dataValidation>
    <dataValidation type="list" allowBlank="1" showInputMessage="1" showErrorMessage="1" sqref="F192">
      <formula1>INDIRECT("ÖZVATAN")</formula1>
    </dataValidation>
    <dataValidation type="list" allowBlank="1" showInputMessage="1" showErrorMessage="1" sqref="F193">
      <formula1>INDIRECT("ÖZVATAN")</formula1>
    </dataValidation>
    <dataValidation type="list" allowBlank="1" showInputMessage="1" showErrorMessage="1" sqref="F194">
      <formula1>INDIRECT("ÖZVATAN")</formula1>
    </dataValidation>
    <dataValidation type="list" allowBlank="1" showInputMessage="1" showErrorMessage="1" sqref="F195">
      <formula1>INDIRECT("ÖZVATAN")</formula1>
    </dataValidation>
    <dataValidation type="list" allowBlank="1" showInputMessage="1" showErrorMessage="1" sqref="F196">
      <formula1>INDIRECT("ÖZVATAN")</formula1>
    </dataValidation>
    <dataValidation type="list" allowBlank="1" showInputMessage="1" showErrorMessage="1" sqref="F197">
      <formula1>INDIRECT("ÖZVATAN")</formula1>
    </dataValidation>
    <dataValidation type="list" allowBlank="1" showInputMessage="1" showErrorMessage="1" sqref="F198">
      <formula1>INDIRECT("ÖZVATAN")</formula1>
    </dataValidation>
    <dataValidation type="list" allowBlank="1" showInputMessage="1" showErrorMessage="1" sqref="F199">
      <formula1>INDIRECT("ÖZVATAN")</formula1>
    </dataValidation>
    <dataValidation type="list" allowBlank="1" showInputMessage="1" showErrorMessage="1" sqref="F200">
      <formula1>INDIRECT("ÖZVATAN")</formula1>
    </dataValidation>
    <dataValidation type="list" allowBlank="1" showInputMessage="1" showErrorMessage="1" sqref="F201">
      <formula1>INDIRECT("ÖZVATAN")</formula1>
    </dataValidation>
    <dataValidation type="list" allowBlank="1" showInputMessage="1" showErrorMessage="1" sqref="F202">
      <formula1>INDIRECT("ÖZVATAN")</formula1>
    </dataValidation>
    <dataValidation type="list" allowBlank="1" showInputMessage="1" showErrorMessage="1" sqref="F203">
      <formula1>INDIRECT("ÖZVATAN")</formula1>
    </dataValidation>
    <dataValidation type="list" allowBlank="1" showInputMessage="1" showErrorMessage="1" sqref="F204">
      <formula1>INDIRECT("ÖZVATAN")</formula1>
    </dataValidation>
    <dataValidation type="list" allowBlank="1" showInputMessage="1" showErrorMessage="1" sqref="F205">
      <formula1>INDIRECT("ÖZVATAN")</formula1>
    </dataValidation>
    <dataValidation type="list" allowBlank="1" showInputMessage="1" showErrorMessage="1" sqref="F206">
      <formula1>INDIRECT("ÖZVATAN")</formula1>
    </dataValidation>
    <dataValidation type="list" allowBlank="1" showInputMessage="1" showErrorMessage="1" sqref="F207">
      <formula1>INDIRECT("ÖZVATAN")</formula1>
    </dataValidation>
    <dataValidation type="list" allowBlank="1" showInputMessage="1" showErrorMessage="1" sqref="F208">
      <formula1>INDIRECT("ÖZVATAN")</formula1>
    </dataValidation>
    <dataValidation type="list" allowBlank="1" showInputMessage="1" showErrorMessage="1" sqref="F209">
      <formula1>INDIRECT("ÖZVATAN")</formula1>
    </dataValidation>
    <dataValidation type="list" allowBlank="1" showInputMessage="1" showErrorMessage="1" sqref="F210">
      <formula1>INDIRECT("ÖZVATAN")</formula1>
    </dataValidation>
    <dataValidation type="list" allowBlank="1" showInputMessage="1" showErrorMessage="1" sqref="F211">
      <formula1>INDIRECT("ÖZVATAN")</formula1>
    </dataValidation>
    <dataValidation type="list" allowBlank="1" showInputMessage="1" showErrorMessage="1" sqref="F212">
      <formula1>INDIRECT("ÖZVATAN")</formula1>
    </dataValidation>
    <dataValidation type="list" allowBlank="1" showInputMessage="1" showErrorMessage="1" sqref="F213">
      <formula1>INDIRECT("ÖZVATAN")</formula1>
    </dataValidation>
    <dataValidation type="list" allowBlank="1" showInputMessage="1" showErrorMessage="1" sqref="F214">
      <formula1>INDIRECT("ÖZVATAN")</formula1>
    </dataValidation>
    <dataValidation type="list" allowBlank="1" showInputMessage="1" showErrorMessage="1" sqref="F215">
      <formula1>INDIRECT("ÖZVATAN")</formula1>
    </dataValidation>
    <dataValidation type="list" allowBlank="1" showInputMessage="1" showErrorMessage="1" sqref="F216">
      <formula1>INDIRECT("ÖZVATAN")</formula1>
    </dataValidation>
    <dataValidation type="list" allowBlank="1" showInputMessage="1" showErrorMessage="1" sqref="F217">
      <formula1>INDIRECT("ÖZVATAN")</formula1>
    </dataValidation>
    <dataValidation type="list" allowBlank="1" showInputMessage="1" showErrorMessage="1" sqref="F218">
      <formula1>INDIRECT("ÖZVATAN")</formula1>
    </dataValidation>
    <dataValidation type="list" allowBlank="1" showInputMessage="1" showErrorMessage="1" sqref="F219">
      <formula1>INDIRECT("ÖZVATAN")</formula1>
    </dataValidation>
    <dataValidation type="list" allowBlank="1" showInputMessage="1" showErrorMessage="1" sqref="F220">
      <formula1>INDIRECT("ÖZVATAN")</formula1>
    </dataValidation>
    <dataValidation type="list" allowBlank="1" showInputMessage="1" showErrorMessage="1" sqref="F221">
      <formula1>INDIRECT("ÖZVATAN")</formula1>
    </dataValidation>
    <dataValidation type="list" allowBlank="1" showInputMessage="1" showErrorMessage="1" sqref="F222">
      <formula1>INDIRECT("ÖZVATAN")</formula1>
    </dataValidation>
    <dataValidation type="list" allowBlank="1" showInputMessage="1" showErrorMessage="1" sqref="F223">
      <formula1>INDIRECT("ÖZVATAN")</formula1>
    </dataValidation>
    <dataValidation type="list" allowBlank="1" showInputMessage="1" showErrorMessage="1" sqref="F224">
      <formula1>INDIRECT("ÖZVATAN")</formula1>
    </dataValidation>
    <dataValidation type="list" allowBlank="1" showInputMessage="1" showErrorMessage="1" sqref="F225">
      <formula1>INDIRECT("ÖZVATAN")</formula1>
    </dataValidation>
    <dataValidation type="list" allowBlank="1" showInputMessage="1" showErrorMessage="1" sqref="F226">
      <formula1>INDIRECT("ÖZVATAN")</formula1>
    </dataValidation>
    <dataValidation type="list" allowBlank="1" showInputMessage="1" showErrorMessage="1" sqref="F227">
      <formula1>INDIRECT("ÖZVATAN")</formula1>
    </dataValidation>
    <dataValidation type="list" allowBlank="1" showInputMessage="1" showErrorMessage="1" sqref="F228">
      <formula1>INDIRECT("ÖZVATAN")</formula1>
    </dataValidation>
    <dataValidation type="list" allowBlank="1" showInputMessage="1" showErrorMessage="1" sqref="F229">
      <formula1>INDIRECT("ÖZVATAN")</formula1>
    </dataValidation>
    <dataValidation type="list" allowBlank="1" showInputMessage="1" showErrorMessage="1" sqref="F230">
      <formula1>INDIRECT("ÖZVATAN")</formula1>
    </dataValidation>
    <dataValidation type="list" allowBlank="1" showInputMessage="1" showErrorMessage="1" sqref="F231">
      <formula1>INDIRECT("ÖZVATAN")</formula1>
    </dataValidation>
    <dataValidation type="list" allowBlank="1" showInputMessage="1" showErrorMessage="1" sqref="F232">
      <formula1>INDIRECT("ÖZVATAN")</formula1>
    </dataValidation>
    <dataValidation type="list" allowBlank="1" showInputMessage="1" showErrorMessage="1" sqref="F233">
      <formula1>INDIRECT("ÖZVATAN")</formula1>
    </dataValidation>
    <dataValidation type="list" allowBlank="1" showInputMessage="1" showErrorMessage="1" sqref="F234">
      <formula1>INDIRECT("ÖZVATAN")</formula1>
    </dataValidation>
    <dataValidation type="list" allowBlank="1" showInputMessage="1" showErrorMessage="1" sqref="F235">
      <formula1>INDIRECT("ÖZVATAN")</formula1>
    </dataValidation>
    <dataValidation type="list" allowBlank="1" showInputMessage="1" showErrorMessage="1" sqref="F236">
      <formula1>INDIRECT("ÖZVATAN")</formula1>
    </dataValidation>
    <dataValidation type="list" allowBlank="1" showInputMessage="1" showErrorMessage="1" sqref="F237">
      <formula1>INDIRECT("ÖZVATAN")</formula1>
    </dataValidation>
    <dataValidation type="list" allowBlank="1" showInputMessage="1" showErrorMessage="1" sqref="F238">
      <formula1>INDIRECT("ÖZVATAN")</formula1>
    </dataValidation>
    <dataValidation type="list" allowBlank="1" showInputMessage="1" showErrorMessage="1" sqref="F239">
      <formula1>INDIRECT("ÖZVATAN")</formula1>
    </dataValidation>
    <dataValidation type="list" allowBlank="1" showInputMessage="1" showErrorMessage="1" sqref="F240">
      <formula1>INDIRECT("ÖZVATAN")</formula1>
    </dataValidation>
    <dataValidation type="list" allowBlank="1" showInputMessage="1" showErrorMessage="1" sqref="F241">
      <formula1>INDIRECT("ÖZVATAN")</formula1>
    </dataValidation>
    <dataValidation type="list" allowBlank="1" showInputMessage="1" showErrorMessage="1" sqref="F242">
      <formula1>INDIRECT("ÖZVATAN")</formula1>
    </dataValidation>
    <dataValidation type="list" allowBlank="1" showInputMessage="1" showErrorMessage="1" sqref="F243">
      <formula1>INDIRECT("ÖZVATAN")</formula1>
    </dataValidation>
    <dataValidation type="list" allowBlank="1" showInputMessage="1" showErrorMessage="1" sqref="F244">
      <formula1>INDIRECT("ÖZVATAN")</formula1>
    </dataValidation>
    <dataValidation type="list" allowBlank="1" showInputMessage="1" showErrorMessage="1" sqref="F245">
      <formula1>INDIRECT("ÖZVATAN")</formula1>
    </dataValidation>
    <dataValidation type="list" allowBlank="1" showInputMessage="1" showErrorMessage="1" sqref="F246">
      <formula1>INDIRECT("ÖZVATAN")</formula1>
    </dataValidation>
    <dataValidation type="list" allowBlank="1" showInputMessage="1" showErrorMessage="1" sqref="F247">
      <formula1>INDIRECT("ÖZVATAN")</formula1>
    </dataValidation>
    <dataValidation type="list" allowBlank="1" showInputMessage="1" showErrorMessage="1" sqref="F248">
      <formula1>INDIRECT("ÖZVATAN")</formula1>
    </dataValidation>
    <dataValidation type="list" allowBlank="1" showInputMessage="1" showErrorMessage="1" sqref="F249">
      <formula1>INDIRECT("ÖZVATAN")</formula1>
    </dataValidation>
    <dataValidation type="list" allowBlank="1" showInputMessage="1" showErrorMessage="1" sqref="F250">
      <formula1>INDIRECT("ÖZVATAN")</formula1>
    </dataValidation>
    <dataValidation type="list" allowBlank="1" showInputMessage="1" showErrorMessage="1" sqref="F251">
      <formula1>INDIRECT("ÖZVATAN")</formula1>
    </dataValidation>
    <dataValidation type="list" allowBlank="1" showInputMessage="1" showErrorMessage="1" sqref="F252">
      <formula1>INDIRECT("ÖZVATAN")</formula1>
    </dataValidation>
    <dataValidation type="list" allowBlank="1" showInputMessage="1" showErrorMessage="1" sqref="F253">
      <formula1>INDIRECT("ÖZVATAN")</formula1>
    </dataValidation>
    <dataValidation type="list" allowBlank="1" showInputMessage="1" showErrorMessage="1" sqref="F254">
      <formula1>INDIRECT("ÖZVATAN")</formula1>
    </dataValidation>
    <dataValidation type="list" allowBlank="1" showInputMessage="1" showErrorMessage="1" sqref="F255">
      <formula1>INDIRECT("ÖZVATAN")</formula1>
    </dataValidation>
    <dataValidation type="list" allowBlank="1" showInputMessage="1" showErrorMessage="1" sqref="F256">
      <formula1>INDIRECT("ÖZVATAN")</formula1>
    </dataValidation>
    <dataValidation type="list" allowBlank="1" showInputMessage="1" showErrorMessage="1" sqref="F257">
      <formula1>INDIRECT("ÖZVATAN")</formula1>
    </dataValidation>
    <dataValidation type="list" allowBlank="1" showInputMessage="1" showErrorMessage="1" sqref="F258">
      <formula1>INDIRECT("ÖZVATAN")</formula1>
    </dataValidation>
    <dataValidation type="list" allowBlank="1" showInputMessage="1" showErrorMessage="1" sqref="F259">
      <formula1>INDIRECT("ÖZVATAN")</formula1>
    </dataValidation>
    <dataValidation type="list" allowBlank="1" showInputMessage="1" showErrorMessage="1" sqref="F260">
      <formula1>INDIRECT("ÖZVATAN")</formula1>
    </dataValidation>
    <dataValidation type="list" allowBlank="1" showInputMessage="1" showErrorMessage="1" sqref="F261">
      <formula1>INDIRECT("ÖZVATAN")</formula1>
    </dataValidation>
    <dataValidation type="list" allowBlank="1" showInputMessage="1" showErrorMessage="1" sqref="F262">
      <formula1>INDIRECT("ÖZVATAN")</formula1>
    </dataValidation>
    <dataValidation type="list" allowBlank="1" showInputMessage="1" showErrorMessage="1" sqref="F263">
      <formula1>INDIRECT("ÖZVATAN")</formula1>
    </dataValidation>
    <dataValidation type="list" allowBlank="1" showInputMessage="1" showErrorMessage="1" sqref="F264">
      <formula1>INDIRECT("ÖZVATAN")</formula1>
    </dataValidation>
    <dataValidation type="list" allowBlank="1" showInputMessage="1" showErrorMessage="1" sqref="F265">
      <formula1>INDIRECT("ÖZVATAN")</formula1>
    </dataValidation>
    <dataValidation type="list" allowBlank="1" showInputMessage="1" showErrorMessage="1" sqref="F266">
      <formula1>INDIRECT("ÖZVATAN")</formula1>
    </dataValidation>
    <dataValidation type="list" allowBlank="1" showInputMessage="1" showErrorMessage="1" sqref="F267">
      <formula1>INDIRECT("ÖZVATAN")</formula1>
    </dataValidation>
    <dataValidation type="list" allowBlank="1" showInputMessage="1" showErrorMessage="1" sqref="F268">
      <formula1>INDIRECT("ÖZVATAN")</formula1>
    </dataValidation>
    <dataValidation type="list" allowBlank="1" showInputMessage="1" showErrorMessage="1" sqref="F269">
      <formula1>INDIRECT("ÖZVATAN")</formula1>
    </dataValidation>
    <dataValidation type="list" allowBlank="1" showInputMessage="1" showErrorMessage="1" sqref="F270">
      <formula1>INDIRECT("ÖZVATAN")</formula1>
    </dataValidation>
    <dataValidation type="list" allowBlank="1" showInputMessage="1" showErrorMessage="1" sqref="F271">
      <formula1>INDIRECT("ÖZVATAN")</formula1>
    </dataValidation>
    <dataValidation type="list" allowBlank="1" showInputMessage="1" showErrorMessage="1" sqref="F272">
      <formula1>INDIRECT("ÖZVATAN")</formula1>
    </dataValidation>
    <dataValidation type="list" allowBlank="1" showInputMessage="1" showErrorMessage="1" sqref="F273">
      <formula1>INDIRECT("ÖZVATAN")</formula1>
    </dataValidation>
    <dataValidation type="list" allowBlank="1" showInputMessage="1" showErrorMessage="1" sqref="F274">
      <formula1>INDIRECT("ÖZVATAN")</formula1>
    </dataValidation>
    <dataValidation type="list" allowBlank="1" showInputMessage="1" showErrorMessage="1" sqref="F275">
      <formula1>INDIRECT("ÖZVATAN")</formula1>
    </dataValidation>
    <dataValidation type="list" allowBlank="1" showInputMessage="1" showErrorMessage="1" sqref="F276">
      <formula1>INDIRECT("ÖZVATAN")</formula1>
    </dataValidation>
    <dataValidation type="list" allowBlank="1" showInputMessage="1" showErrorMessage="1" sqref="F277">
      <formula1>INDIRECT("ÖZVATAN")</formula1>
    </dataValidation>
    <dataValidation type="list" allowBlank="1" showInputMessage="1" showErrorMessage="1" sqref="F278">
      <formula1>INDIRECT("ÖZVATAN")</formula1>
    </dataValidation>
    <dataValidation type="list" allowBlank="1" showInputMessage="1" showErrorMessage="1" sqref="F279">
      <formula1>INDIRECT("ÖZVATAN")</formula1>
    </dataValidation>
    <dataValidation type="list" allowBlank="1" showInputMessage="1" showErrorMessage="1" sqref="F280">
      <formula1>INDIRECT("ÖZVATAN")</formula1>
    </dataValidation>
    <dataValidation type="list" allowBlank="1" showInputMessage="1" showErrorMessage="1" sqref="F281">
      <formula1>INDIRECT("ÖZVATAN")</formula1>
    </dataValidation>
    <dataValidation type="list" allowBlank="1" showInputMessage="1" showErrorMessage="1" sqref="F282">
      <formula1>INDIRECT("ÖZVATAN")</formula1>
    </dataValidation>
    <dataValidation type="list" allowBlank="1" showInputMessage="1" showErrorMessage="1" sqref="F283">
      <formula1>INDIRECT("ÖZVATAN")</formula1>
    </dataValidation>
    <dataValidation type="list" allowBlank="1" showInputMessage="1" showErrorMessage="1" sqref="F284">
      <formula1>INDIRECT("ÖZVATAN")</formula1>
    </dataValidation>
    <dataValidation type="list" allowBlank="1" showInputMessage="1" showErrorMessage="1" sqref="F285">
      <formula1>INDIRECT("ÖZVATAN")</formula1>
    </dataValidation>
    <dataValidation type="list" allowBlank="1" showInputMessage="1" showErrorMessage="1" sqref="F286">
      <formula1>INDIRECT("ÖZVATAN")</formula1>
    </dataValidation>
    <dataValidation type="list" allowBlank="1" showInputMessage="1" showErrorMessage="1" sqref="F287">
      <formula1>INDIRECT("ÖZVATAN")</formula1>
    </dataValidation>
    <dataValidation type="list" allowBlank="1" showInputMessage="1" showErrorMessage="1" sqref="F288">
      <formula1>INDIRECT("ÖZVATAN")</formula1>
    </dataValidation>
    <dataValidation type="list" allowBlank="1" showInputMessage="1" showErrorMessage="1" sqref="F289">
      <formula1>INDIRECT("ÖZVATAN")</formula1>
    </dataValidation>
    <dataValidation type="list" allowBlank="1" showInputMessage="1" showErrorMessage="1" sqref="F290">
      <formula1>INDIRECT("ÖZVATAN")</formula1>
    </dataValidation>
    <dataValidation type="list" allowBlank="1" showInputMessage="1" showErrorMessage="1" sqref="F291">
      <formula1>INDIRECT("ÖZVATAN")</formula1>
    </dataValidation>
    <dataValidation type="list" allowBlank="1" showInputMessage="1" showErrorMessage="1" sqref="F292">
      <formula1>INDIRECT("ÖZVATAN")</formula1>
    </dataValidation>
    <dataValidation type="list" allowBlank="1" showInputMessage="1" showErrorMessage="1" sqref="F293">
      <formula1>INDIRECT("ÖZVATAN")</formula1>
    </dataValidation>
    <dataValidation type="list" allowBlank="1" showInputMessage="1" showErrorMessage="1" sqref="F294">
      <formula1>INDIRECT("ÖZVATAN")</formula1>
    </dataValidation>
    <dataValidation type="list" allowBlank="1" showInputMessage="1" showErrorMessage="1" sqref="F295">
      <formula1>INDIRECT("ÖZVATAN")</formula1>
    </dataValidation>
    <dataValidation type="list" allowBlank="1" showInputMessage="1" showErrorMessage="1" sqref="F296">
      <formula1>INDIRECT("ÖZVATAN")</formula1>
    </dataValidation>
    <dataValidation type="list" allowBlank="1" showInputMessage="1" showErrorMessage="1" sqref="F297">
      <formula1>INDIRECT("ÖZVATAN")</formula1>
    </dataValidation>
    <dataValidation type="list" allowBlank="1" showInputMessage="1" showErrorMessage="1" sqref="F298">
      <formula1>INDIRECT("ÖZVATAN")</formula1>
    </dataValidation>
    <dataValidation type="list" allowBlank="1" showInputMessage="1" showErrorMessage="1" sqref="F299">
      <formula1>INDIRECT("ÖZVATAN")</formula1>
    </dataValidation>
    <dataValidation type="list" allowBlank="1" showInputMessage="1" showErrorMessage="1" sqref="F300">
      <formula1>INDIRECT("ÖZVATAN")</formula1>
    </dataValidation>
    <dataValidation type="list" allowBlank="1" showInputMessage="1" showErrorMessage="1" sqref="F301">
      <formula1>INDIRECT("ÖZVATAN")</formula1>
    </dataValidation>
    <dataValidation type="list" allowBlank="1" showInputMessage="1" showErrorMessage="1" sqref="F302">
      <formula1>INDIRECT("ÖZVATAN")</formula1>
    </dataValidation>
    <dataValidation type="list" allowBlank="1" showInputMessage="1" showErrorMessage="1" sqref="F303">
      <formula1>INDIRECT("ÖZVATAN")</formula1>
    </dataValidation>
    <dataValidation type="list" allowBlank="1" showInputMessage="1" showErrorMessage="1" sqref="F304">
      <formula1>INDIRECT("ÖZVATAN")</formula1>
    </dataValidation>
    <dataValidation type="list" allowBlank="1" showInputMessage="1" showErrorMessage="1" sqref="F305">
      <formula1>INDIRECT("ÖZVATAN")</formula1>
    </dataValidation>
    <dataValidation type="list" allowBlank="1" showInputMessage="1" showErrorMessage="1" sqref="F306">
      <formula1>INDIRECT("ÖZVATAN")</formula1>
    </dataValidation>
    <dataValidation type="list" allowBlank="1" showInputMessage="1" showErrorMessage="1" sqref="F307">
      <formula1>INDIRECT("ÖZVATAN")</formula1>
    </dataValidation>
    <dataValidation type="list" allowBlank="1" showInputMessage="1" showErrorMessage="1" sqref="F308">
      <formula1>INDIRECT("ÖZVATAN")</formula1>
    </dataValidation>
    <dataValidation type="list" allowBlank="1" showInputMessage="1" showErrorMessage="1" sqref="F309">
      <formula1>INDIRECT("ÖZVATAN")</formula1>
    </dataValidation>
    <dataValidation type="list" allowBlank="1" showInputMessage="1" showErrorMessage="1" sqref="F310">
      <formula1>INDIRECT("ÖZVATAN")</formula1>
    </dataValidation>
    <dataValidation type="list" allowBlank="1" showInputMessage="1" showErrorMessage="1" sqref="F311">
      <formula1>INDIRECT("ÖZVATAN")</formula1>
    </dataValidation>
    <dataValidation type="list" allowBlank="1" showInputMessage="1" showErrorMessage="1" sqref="F312">
      <formula1>INDIRECT("ÖZVATAN")</formula1>
    </dataValidation>
    <dataValidation type="list" allowBlank="1" showInputMessage="1" showErrorMessage="1" sqref="F313">
      <formula1>INDIRECT("ÖZVATAN")</formula1>
    </dataValidation>
    <dataValidation type="list" allowBlank="1" showInputMessage="1" showErrorMessage="1" sqref="F314">
      <formula1>INDIRECT("ÖZVATAN")</formula1>
    </dataValidation>
    <dataValidation type="list" allowBlank="1" showInputMessage="1" showErrorMessage="1" sqref="F315">
      <formula1>INDIRECT("ÖZVATAN")</formula1>
    </dataValidation>
    <dataValidation type="list" allowBlank="1" showInputMessage="1" showErrorMessage="1" sqref="F316">
      <formula1>INDIRECT("ÖZVATAN")</formula1>
    </dataValidation>
    <dataValidation type="list" allowBlank="1" showInputMessage="1" showErrorMessage="1" sqref="F317">
      <formula1>INDIRECT("ÖZVATAN")</formula1>
    </dataValidation>
    <dataValidation type="list" allowBlank="1" showInputMessage="1" showErrorMessage="1" sqref="F318">
      <formula1>INDIRECT("ÖZVATAN")</formula1>
    </dataValidation>
    <dataValidation type="list" allowBlank="1" showInputMessage="1" showErrorMessage="1" sqref="F319">
      <formula1>INDIRECT("ÖZVATAN")</formula1>
    </dataValidation>
    <dataValidation type="list" allowBlank="1" showInputMessage="1" showErrorMessage="1" sqref="F320">
      <formula1>INDIRECT("ÖZVATAN")</formula1>
    </dataValidation>
    <dataValidation type="list" allowBlank="1" showInputMessage="1" showErrorMessage="1" sqref="F321">
      <formula1>INDIRECT("ÖZVATAN")</formula1>
    </dataValidation>
    <dataValidation type="list" allowBlank="1" showInputMessage="1" showErrorMessage="1" sqref="F322">
      <formula1>INDIRECT("ÖZVATAN")</formula1>
    </dataValidation>
    <dataValidation type="list" allowBlank="1" showInputMessage="1" showErrorMessage="1" sqref="F323">
      <formula1>INDIRECT("ÖZVATAN")</formula1>
    </dataValidation>
    <dataValidation type="list" allowBlank="1" showInputMessage="1" showErrorMessage="1" sqref="F324">
      <formula1>INDIRECT("ÖZVATAN")</formula1>
    </dataValidation>
    <dataValidation type="list" allowBlank="1" showInputMessage="1" showErrorMessage="1" sqref="F325">
      <formula1>INDIRECT("ÖZVATAN")</formula1>
    </dataValidation>
    <dataValidation type="list" allowBlank="1" showInputMessage="1" showErrorMessage="1" sqref="F326">
      <formula1>INDIRECT("ÖZVATAN")</formula1>
    </dataValidation>
    <dataValidation type="list" allowBlank="1" showInputMessage="1" showErrorMessage="1" sqref="F327">
      <formula1>INDIRECT("ÖZVATAN")</formula1>
    </dataValidation>
    <dataValidation type="list" allowBlank="1" showInputMessage="1" showErrorMessage="1" sqref="F328">
      <formula1>INDIRECT("ÖZVATAN")</formula1>
    </dataValidation>
    <dataValidation type="list" allowBlank="1" showInputMessage="1" showErrorMessage="1" sqref="F329">
      <formula1>INDIRECT("ÖZVATAN")</formula1>
    </dataValidation>
    <dataValidation type="list" allowBlank="1" showInputMessage="1" showErrorMessage="1" sqref="F330">
      <formula1>INDIRECT("ÖZVATAN")</formula1>
    </dataValidation>
    <dataValidation type="list" allowBlank="1" showInputMessage="1" showErrorMessage="1" sqref="F331">
      <formula1>INDIRECT("ÖZVATAN")</formula1>
    </dataValidation>
    <dataValidation type="list" allowBlank="1" showInputMessage="1" showErrorMessage="1" sqref="F332">
      <formula1>INDIRECT("ÖZVATAN")</formula1>
    </dataValidation>
    <dataValidation type="list" allowBlank="1" showInputMessage="1" showErrorMessage="1" sqref="F333">
      <formula1>INDIRECT("ÖZVATAN")</formula1>
    </dataValidation>
    <dataValidation type="list" allowBlank="1" showInputMessage="1" showErrorMessage="1" sqref="F334">
      <formula1>INDIRECT("ÖZVATAN")</formula1>
    </dataValidation>
    <dataValidation type="list" allowBlank="1" showInputMessage="1" showErrorMessage="1" sqref="F335">
      <formula1>INDIRECT("ÖZVATAN")</formula1>
    </dataValidation>
    <dataValidation type="list" allowBlank="1" showInputMessage="1" showErrorMessage="1" sqref="F336">
      <formula1>INDIRECT("ÖZVATAN")</formula1>
    </dataValidation>
    <dataValidation type="list" allowBlank="1" showInputMessage="1" showErrorMessage="1" sqref="F337">
      <formula1>INDIRECT("ÖZVATAN")</formula1>
    </dataValidation>
    <dataValidation type="list" allowBlank="1" showInputMessage="1" showErrorMessage="1" sqref="F338">
      <formula1>INDIRECT("ÖZVATAN")</formula1>
    </dataValidation>
    <dataValidation type="list" allowBlank="1" showInputMessage="1" showErrorMessage="1" sqref="F339">
      <formula1>INDIRECT("ÖZVATAN")</formula1>
    </dataValidation>
    <dataValidation type="list" allowBlank="1" showInputMessage="1" showErrorMessage="1" sqref="F340">
      <formula1>INDIRECT("ÖZVATAN")</formula1>
    </dataValidation>
    <dataValidation type="list" allowBlank="1" showInputMessage="1" showErrorMessage="1" sqref="F341">
      <formula1>INDIRECT("ÖZVATAN")</formula1>
    </dataValidation>
    <dataValidation type="list" allowBlank="1" showInputMessage="1" showErrorMessage="1" sqref="F342">
      <formula1>INDIRECT("ÖZVATAN")</formula1>
    </dataValidation>
    <dataValidation type="list" allowBlank="1" showInputMessage="1" showErrorMessage="1" sqref="F343">
      <formula1>INDIRECT("ÖZVATAN")</formula1>
    </dataValidation>
    <dataValidation type="list" allowBlank="1" showInputMessage="1" showErrorMessage="1" sqref="F344">
      <formula1>INDIRECT("ÖZVATAN")</formula1>
    </dataValidation>
    <dataValidation type="list" allowBlank="1" showInputMessage="1" showErrorMessage="1" sqref="F345">
      <formula1>INDIRECT("ÖZVATAN")</formula1>
    </dataValidation>
    <dataValidation type="list" allowBlank="1" showInputMessage="1" showErrorMessage="1" sqref="F346">
      <formula1>INDIRECT("ÖZVATAN")</formula1>
    </dataValidation>
    <dataValidation type="list" allowBlank="1" showInputMessage="1" showErrorMessage="1" sqref="F347">
      <formula1>INDIRECT("ÖZVATAN")</formula1>
    </dataValidation>
    <dataValidation type="list" allowBlank="1" showInputMessage="1" showErrorMessage="1" sqref="F348">
      <formula1>INDIRECT("ÖZVATAN")</formula1>
    </dataValidation>
    <dataValidation type="list" allowBlank="1" showInputMessage="1" showErrorMessage="1" sqref="F349">
      <formula1>INDIRECT("ÖZVATAN")</formula1>
    </dataValidation>
    <dataValidation type="list" allowBlank="1" showInputMessage="1" showErrorMessage="1" sqref="F350">
      <formula1>INDIRECT("ÖZVATAN")</formula1>
    </dataValidation>
    <dataValidation type="list" allowBlank="1" showInputMessage="1" showErrorMessage="1" sqref="F351">
      <formula1>INDIRECT("ÖZVATAN")</formula1>
    </dataValidation>
    <dataValidation type="list" allowBlank="1" showInputMessage="1" showErrorMessage="1" sqref="F352">
      <formula1>INDIRECT("ÖZVATAN")</formula1>
    </dataValidation>
    <dataValidation type="list" allowBlank="1" showInputMessage="1" showErrorMessage="1" sqref="F353">
      <formula1>INDIRECT("ÖZVATAN")</formula1>
    </dataValidation>
    <dataValidation type="list" allowBlank="1" showInputMessage="1" showErrorMessage="1" sqref="F354">
      <formula1>INDIRECT("ÖZVATAN")</formula1>
    </dataValidation>
    <dataValidation type="list" allowBlank="1" showInputMessage="1" showErrorMessage="1" sqref="F355">
      <formula1>INDIRECT("ÖZVATAN")</formula1>
    </dataValidation>
    <dataValidation type="list" allowBlank="1" showInputMessage="1" showErrorMessage="1" sqref="F356">
      <formula1>INDIRECT("ÖZVATAN")</formula1>
    </dataValidation>
    <dataValidation type="list" allowBlank="1" showInputMessage="1" showErrorMessage="1" sqref="F357">
      <formula1>INDIRECT("ÖZVATAN")</formula1>
    </dataValidation>
    <dataValidation type="list" allowBlank="1" showInputMessage="1" showErrorMessage="1" sqref="F358">
      <formula1>INDIRECT("ÖZVATAN")</formula1>
    </dataValidation>
    <dataValidation type="list" allowBlank="1" showInputMessage="1" showErrorMessage="1" sqref="F359">
      <formula1>INDIRECT("ÖZVATAN")</formula1>
    </dataValidation>
    <dataValidation type="list" allowBlank="1" showInputMessage="1" showErrorMessage="1" sqref="F360">
      <formula1>INDIRECT("ÖZVATAN")</formula1>
    </dataValidation>
    <dataValidation type="list" allowBlank="1" showInputMessage="1" showErrorMessage="1" sqref="F361">
      <formula1>INDIRECT("ÖZVATAN")</formula1>
    </dataValidation>
    <dataValidation type="list" allowBlank="1" showInputMessage="1" showErrorMessage="1" sqref="F362">
      <formula1>INDIRECT("ÖZVATAN")</formula1>
    </dataValidation>
    <dataValidation type="list" allowBlank="1" showInputMessage="1" showErrorMessage="1" sqref="F363">
      <formula1>INDIRECT("ÖZVATAN")</formula1>
    </dataValidation>
    <dataValidation type="list" allowBlank="1" showInputMessage="1" showErrorMessage="1" sqref="F364">
      <formula1>INDIRECT("ÖZVATAN")</formula1>
    </dataValidation>
    <dataValidation type="list" allowBlank="1" showInputMessage="1" showErrorMessage="1" sqref="F365">
      <formula1>INDIRECT("ÖZVATAN")</formula1>
    </dataValidation>
    <dataValidation type="list" allowBlank="1" showInputMessage="1" showErrorMessage="1" sqref="F366">
      <formula1>INDIRECT("ÖZVATAN")</formula1>
    </dataValidation>
    <dataValidation type="list" allowBlank="1" showInputMessage="1" showErrorMessage="1" sqref="F367">
      <formula1>INDIRECT("ÖZVATAN")</formula1>
    </dataValidation>
    <dataValidation type="list" allowBlank="1" showInputMessage="1" showErrorMessage="1" sqref="F368">
      <formula1>INDIRECT("ÖZVATAN")</formula1>
    </dataValidation>
    <dataValidation type="list" allowBlank="1" showInputMessage="1" showErrorMessage="1" sqref="F369">
      <formula1>INDIRECT("ÖZVATAN")</formula1>
    </dataValidation>
    <dataValidation type="list" allowBlank="1" showInputMessage="1" showErrorMessage="1" sqref="F370">
      <formula1>INDIRECT("ÖZVATAN")</formula1>
    </dataValidation>
    <dataValidation type="list" allowBlank="1" showInputMessage="1" showErrorMessage="1" sqref="F371">
      <formula1>INDIRECT("ÖZVATAN")</formula1>
    </dataValidation>
    <dataValidation type="list" allowBlank="1" showInputMessage="1" showErrorMessage="1" sqref="F372">
      <formula1>INDIRECT("ÖZVATAN")</formula1>
    </dataValidation>
    <dataValidation type="list" allowBlank="1" showInputMessage="1" showErrorMessage="1" sqref="F373">
      <formula1>INDIRECT("ÖZVATAN")</formula1>
    </dataValidation>
    <dataValidation type="list" allowBlank="1" showInputMessage="1" showErrorMessage="1" sqref="F374">
      <formula1>INDIRECT("ÖZVATAN")</formula1>
    </dataValidation>
    <dataValidation type="list" allowBlank="1" showInputMessage="1" showErrorMessage="1" sqref="F375">
      <formula1>INDIRECT("ÖZVATAN")</formula1>
    </dataValidation>
    <dataValidation type="list" allowBlank="1" showInputMessage="1" showErrorMessage="1" sqref="F376">
      <formula1>INDIRECT("ÖZVATAN")</formula1>
    </dataValidation>
    <dataValidation type="list" allowBlank="1" showInputMessage="1" showErrorMessage="1" sqref="F377">
      <formula1>INDIRECT("ÖZVATAN")</formula1>
    </dataValidation>
    <dataValidation type="list" allowBlank="1" showInputMessage="1" showErrorMessage="1" sqref="F378">
      <formula1>INDIRECT("ÖZVATAN")</formula1>
    </dataValidation>
    <dataValidation type="list" allowBlank="1" showInputMessage="1" showErrorMessage="1" sqref="F379">
      <formula1>INDIRECT("ÖZVATAN")</formula1>
    </dataValidation>
    <dataValidation type="list" allowBlank="1" showInputMessage="1" showErrorMessage="1" sqref="F380">
      <formula1>INDIRECT("ÖZVATAN")</formula1>
    </dataValidation>
    <dataValidation type="list" allowBlank="1" showInputMessage="1" showErrorMessage="1" sqref="F381">
      <formula1>INDIRECT("ÖZVATAN")</formula1>
    </dataValidation>
    <dataValidation type="list" allowBlank="1" showInputMessage="1" showErrorMessage="1" sqref="F382">
      <formula1>INDIRECT("ÖZVATAN")</formula1>
    </dataValidation>
    <dataValidation type="list" allowBlank="1" showInputMessage="1" showErrorMessage="1" sqref="F383">
      <formula1>INDIRECT("ÖZVATAN")</formula1>
    </dataValidation>
    <dataValidation type="list" allowBlank="1" showInputMessage="1" showErrorMessage="1" sqref="F384">
      <formula1>INDIRECT("ÖZVATAN")</formula1>
    </dataValidation>
    <dataValidation type="list" allowBlank="1" showInputMessage="1" showErrorMessage="1" sqref="F385">
      <formula1>INDIRECT("ÖZVATAN")</formula1>
    </dataValidation>
    <dataValidation type="list" allowBlank="1" showInputMessage="1" showErrorMessage="1" sqref="F386">
      <formula1>INDIRECT("ÖZVATAN")</formula1>
    </dataValidation>
    <dataValidation type="list" allowBlank="1" showInputMessage="1" showErrorMessage="1" sqref="F387">
      <formula1>INDIRECT("ÖZVATAN")</formula1>
    </dataValidation>
    <dataValidation type="list" allowBlank="1" showInputMessage="1" showErrorMessage="1" sqref="F388">
      <formula1>INDIRECT("ÖZVATAN")</formula1>
    </dataValidation>
    <dataValidation type="list" allowBlank="1" showInputMessage="1" showErrorMessage="1" sqref="F389">
      <formula1>INDIRECT("ÖZVATAN")</formula1>
    </dataValidation>
    <dataValidation type="list" allowBlank="1" showInputMessage="1" showErrorMessage="1" sqref="F390">
      <formula1>INDIRECT("ÖZVATAN")</formula1>
    </dataValidation>
    <dataValidation type="list" allowBlank="1" showInputMessage="1" showErrorMessage="1" sqref="F391">
      <formula1>INDIRECT("ÖZVATAN")</formula1>
    </dataValidation>
    <dataValidation type="list" allowBlank="1" showInputMessage="1" showErrorMessage="1" sqref="F392">
      <formula1>INDIRECT("ÖZVATAN")</formula1>
    </dataValidation>
    <dataValidation type="list" allowBlank="1" showInputMessage="1" showErrorMessage="1" sqref="F393">
      <formula1>INDIRECT("ÖZVATAN")</formula1>
    </dataValidation>
    <dataValidation type="list" allowBlank="1" showInputMessage="1" showErrorMessage="1" sqref="F394">
      <formula1>INDIRECT("ÖZVATAN")</formula1>
    </dataValidation>
    <dataValidation type="list" allowBlank="1" showInputMessage="1" showErrorMessage="1" sqref="F395">
      <formula1>INDIRECT("ÖZVATAN")</formula1>
    </dataValidation>
    <dataValidation type="list" allowBlank="1" showInputMessage="1" showErrorMessage="1" sqref="F396">
      <formula1>INDIRECT("ÖZVATAN")</formula1>
    </dataValidation>
    <dataValidation type="list" allowBlank="1" showInputMessage="1" showErrorMessage="1" sqref="F397">
      <formula1>INDIRECT("ÖZVATAN")</formula1>
    </dataValidation>
    <dataValidation type="list" allowBlank="1" showInputMessage="1" showErrorMessage="1" sqref="F398">
      <formula1>INDIRECT("ÖZVATAN")</formula1>
    </dataValidation>
    <dataValidation type="list" allowBlank="1" showInputMessage="1" showErrorMessage="1" sqref="F399">
      <formula1>INDIRECT("ÖZVATAN")</formula1>
    </dataValidation>
    <dataValidation type="list" allowBlank="1" showInputMessage="1" showErrorMessage="1" sqref="F400">
      <formula1>INDIRECT("ÖZVATAN")</formula1>
    </dataValidation>
    <dataValidation type="list" allowBlank="1" showInputMessage="1" showErrorMessage="1" sqref="F401">
      <formula1>INDIRECT("ÖZVATAN")</formula1>
    </dataValidation>
    <dataValidation type="list" allowBlank="1" showInputMessage="1" showErrorMessage="1" sqref="F402">
      <formula1>INDIRECT("ÖZVATAN")</formula1>
    </dataValidation>
    <dataValidation type="list" allowBlank="1" showInputMessage="1" showErrorMessage="1" sqref="F403">
      <formula1>INDIRECT("ÖZVATAN")</formula1>
    </dataValidation>
    <dataValidation type="list" allowBlank="1" showInputMessage="1" showErrorMessage="1" sqref="F404">
      <formula1>INDIRECT("ÖZVATAN")</formula1>
    </dataValidation>
    <dataValidation type="list" allowBlank="1" showInputMessage="1" showErrorMessage="1" sqref="F405">
      <formula1>INDIRECT("ÖZVATAN")</formula1>
    </dataValidation>
    <dataValidation type="list" allowBlank="1" showInputMessage="1" showErrorMessage="1" sqref="F406">
      <formula1>INDIRECT("ÖZVATAN")</formula1>
    </dataValidation>
    <dataValidation type="list" allowBlank="1" showInputMessage="1" showErrorMessage="1" sqref="F407">
      <formula1>INDIRECT("ÖZVATAN")</formula1>
    </dataValidation>
    <dataValidation type="list" allowBlank="1" showInputMessage="1" showErrorMessage="1" sqref="F408">
      <formula1>INDIRECT("ÖZVATAN")</formula1>
    </dataValidation>
    <dataValidation type="list" allowBlank="1" showInputMessage="1" showErrorMessage="1" sqref="F409">
      <formula1>INDIRECT("ÖZVATAN")</formula1>
    </dataValidation>
    <dataValidation type="list" allowBlank="1" showInputMessage="1" showErrorMessage="1" sqref="F410">
      <formula1>INDIRECT("ÖZVATAN")</formula1>
    </dataValidation>
    <dataValidation type="list" allowBlank="1" showInputMessage="1" showErrorMessage="1" sqref="F411">
      <formula1>INDIRECT("ÖZVATAN")</formula1>
    </dataValidation>
    <dataValidation type="list" allowBlank="1" showInputMessage="1" showErrorMessage="1" sqref="F412">
      <formula1>INDIRECT("ÖZVATAN")</formula1>
    </dataValidation>
    <dataValidation type="list" allowBlank="1" showInputMessage="1" showErrorMessage="1" sqref="F413">
      <formula1>INDIRECT("ÖZVATAN")</formula1>
    </dataValidation>
    <dataValidation type="list" allowBlank="1" showInputMessage="1" showErrorMessage="1" sqref="F414">
      <formula1>INDIRECT("ÖZVATAN")</formula1>
    </dataValidation>
    <dataValidation type="list" allowBlank="1" showInputMessage="1" showErrorMessage="1" sqref="F415">
      <formula1>INDIRECT("ÖZVATAN")</formula1>
    </dataValidation>
    <dataValidation type="list" allowBlank="1" showInputMessage="1" showErrorMessage="1" sqref="F416">
      <formula1>INDIRECT("ÖZVATAN")</formula1>
    </dataValidation>
    <dataValidation type="list" allowBlank="1" showInputMessage="1" showErrorMessage="1" sqref="F417">
      <formula1>INDIRECT("ÖZVATAN")</formula1>
    </dataValidation>
    <dataValidation type="list" allowBlank="1" showInputMessage="1" showErrorMessage="1" sqref="F418">
      <formula1>INDIRECT("ÖZVATAN")</formula1>
    </dataValidation>
    <dataValidation type="list" allowBlank="1" showInputMessage="1" showErrorMessage="1" sqref="F419">
      <formula1>INDIRECT("ÖZVATAN")</formula1>
    </dataValidation>
    <dataValidation type="list" allowBlank="1" showInputMessage="1" showErrorMessage="1" sqref="F420">
      <formula1>INDIRECT("ÖZVATAN")</formula1>
    </dataValidation>
    <dataValidation type="list" allowBlank="1" showInputMessage="1" showErrorMessage="1" sqref="F421">
      <formula1>INDIRECT("ÖZVATAN")</formula1>
    </dataValidation>
    <dataValidation type="list" allowBlank="1" showInputMessage="1" showErrorMessage="1" sqref="F422">
      <formula1>INDIRECT("ÖZVATAN")</formula1>
    </dataValidation>
    <dataValidation type="list" allowBlank="1" showInputMessage="1" showErrorMessage="1" sqref="F423">
      <formula1>INDIRECT("ÖZVATAN")</formula1>
    </dataValidation>
    <dataValidation type="list" allowBlank="1" showInputMessage="1" showErrorMessage="1" sqref="F424">
      <formula1>INDIRECT("ÖZVATAN")</formula1>
    </dataValidation>
    <dataValidation type="list" allowBlank="1" showInputMessage="1" showErrorMessage="1" sqref="F425">
      <formula1>INDIRECT("ÖZVATAN")</formula1>
    </dataValidation>
    <dataValidation type="list" allowBlank="1" showInputMessage="1" showErrorMessage="1" sqref="F426">
      <formula1>INDIRECT("ÖZVATAN")</formula1>
    </dataValidation>
    <dataValidation type="list" allowBlank="1" showInputMessage="1" showErrorMessage="1" sqref="F427">
      <formula1>INDIRECT("ÖZVATAN")</formula1>
    </dataValidation>
    <dataValidation type="list" allowBlank="1" showInputMessage="1" showErrorMessage="1" sqref="F428">
      <formula1>INDIRECT("ÖZVATAN")</formula1>
    </dataValidation>
    <dataValidation type="list" allowBlank="1" showInputMessage="1" showErrorMessage="1" sqref="F429">
      <formula1>INDIRECT("ÖZVATAN")</formula1>
    </dataValidation>
    <dataValidation type="list" allowBlank="1" showInputMessage="1" showErrorMessage="1" sqref="F430">
      <formula1>INDIRECT("ÖZVATAN")</formula1>
    </dataValidation>
    <dataValidation type="list" allowBlank="1" showInputMessage="1" showErrorMessage="1" sqref="F431">
      <formula1>INDIRECT("ÖZVATAN")</formula1>
    </dataValidation>
    <dataValidation type="list" allowBlank="1" showInputMessage="1" showErrorMessage="1" sqref="F432">
      <formula1>INDIRECT("ÖZVATAN")</formula1>
    </dataValidation>
    <dataValidation type="list" allowBlank="1" showInputMessage="1" showErrorMessage="1" sqref="F433">
      <formula1>INDIRECT("ÖZVATAN")</formula1>
    </dataValidation>
    <dataValidation type="list" allowBlank="1" showInputMessage="1" showErrorMessage="1" sqref="F434">
      <formula1>INDIRECT("ÖZVATAN")</formula1>
    </dataValidation>
    <dataValidation type="list" allowBlank="1" showInputMessage="1" showErrorMessage="1" sqref="F435">
      <formula1>INDIRECT("ÖZVATAN")</formula1>
    </dataValidation>
    <dataValidation type="list" allowBlank="1" showInputMessage="1" showErrorMessage="1" sqref="F436">
      <formula1>INDIRECT("ÖZVATAN")</formula1>
    </dataValidation>
    <dataValidation type="list" allowBlank="1" showInputMessage="1" showErrorMessage="1" sqref="F437">
      <formula1>INDIRECT("ÖZVATAN")</formula1>
    </dataValidation>
    <dataValidation type="list" allowBlank="1" showInputMessage="1" showErrorMessage="1" sqref="F438">
      <formula1>INDIRECT("ÖZVATAN")</formula1>
    </dataValidation>
    <dataValidation type="list" allowBlank="1" showInputMessage="1" showErrorMessage="1" sqref="F439">
      <formula1>INDIRECT("ÖZVATAN")</formula1>
    </dataValidation>
    <dataValidation type="list" allowBlank="1" showInputMessage="1" showErrorMessage="1" sqref="F440">
      <formula1>INDIRECT("ÖZVATAN")</formula1>
    </dataValidation>
    <dataValidation type="list" allowBlank="1" showInputMessage="1" showErrorMessage="1" sqref="F441">
      <formula1>INDIRECT("ÖZVATAN")</formula1>
    </dataValidation>
    <dataValidation type="list" allowBlank="1" showInputMessage="1" showErrorMessage="1" sqref="F442">
      <formula1>INDIRECT("ÖZVATAN")</formula1>
    </dataValidation>
    <dataValidation type="list" allowBlank="1" showInputMessage="1" showErrorMessage="1" sqref="F443">
      <formula1>INDIRECT("ÖZVATAN")</formula1>
    </dataValidation>
    <dataValidation type="list" allowBlank="1" showInputMessage="1" showErrorMessage="1" sqref="F444">
      <formula1>INDIRECT("ÖZVATAN")</formula1>
    </dataValidation>
    <dataValidation type="list" allowBlank="1" showInputMessage="1" showErrorMessage="1" sqref="F445">
      <formula1>INDIRECT("ÖZVATAN")</formula1>
    </dataValidation>
    <dataValidation type="list" allowBlank="1" showInputMessage="1" showErrorMessage="1" sqref="F446">
      <formula1>INDIRECT("ÖZVATAN")</formula1>
    </dataValidation>
    <dataValidation type="list" allowBlank="1" showInputMessage="1" showErrorMessage="1" sqref="F447">
      <formula1>INDIRECT("ÖZVATAN")</formula1>
    </dataValidation>
    <dataValidation type="list" allowBlank="1" showInputMessage="1" showErrorMessage="1" sqref="F448">
      <formula1>INDIRECT("ÖZVATAN")</formula1>
    </dataValidation>
    <dataValidation type="list" allowBlank="1" showInputMessage="1" showErrorMessage="1" sqref="F449">
      <formula1>INDIRECT("ÖZVATAN")</formula1>
    </dataValidation>
    <dataValidation type="list" allowBlank="1" showInputMessage="1" showErrorMessage="1" sqref="F450">
      <formula1>INDIRECT("ÖZVATAN")</formula1>
    </dataValidation>
    <dataValidation type="list" allowBlank="1" showInputMessage="1" showErrorMessage="1" sqref="F451">
      <formula1>INDIRECT("ÖZVATAN")</formula1>
    </dataValidation>
    <dataValidation type="list" allowBlank="1" showInputMessage="1" showErrorMessage="1" sqref="F452">
      <formula1>INDIRECT("ÖZVATAN")</formula1>
    </dataValidation>
    <dataValidation type="list" allowBlank="1" showInputMessage="1" showErrorMessage="1" sqref="F453">
      <formula1>INDIRECT("ÖZVATAN")</formula1>
    </dataValidation>
    <dataValidation type="list" allowBlank="1" showInputMessage="1" showErrorMessage="1" sqref="F454">
      <formula1>INDIRECT("ÖZVATAN")</formula1>
    </dataValidation>
    <dataValidation type="list" allowBlank="1" showInputMessage="1" showErrorMessage="1" sqref="F455">
      <formula1>INDIRECT("ÖZVATAN")</formula1>
    </dataValidation>
    <dataValidation type="list" allowBlank="1" showInputMessage="1" showErrorMessage="1" sqref="F456">
      <formula1>INDIRECT("ÖZVATAN")</formula1>
    </dataValidation>
    <dataValidation type="list" allowBlank="1" showInputMessage="1" showErrorMessage="1" sqref="F457">
      <formula1>INDIRECT("ÖZVATAN")</formula1>
    </dataValidation>
    <dataValidation type="list" allowBlank="1" showInputMessage="1" showErrorMessage="1" sqref="F458">
      <formula1>INDIRECT("ÖZVATAN")</formula1>
    </dataValidation>
    <dataValidation type="list" allowBlank="1" showInputMessage="1" showErrorMessage="1" sqref="F459">
      <formula1>INDIRECT("ÖZVATAN")</formula1>
    </dataValidation>
    <dataValidation type="list" allowBlank="1" showInputMessage="1" showErrorMessage="1" sqref="F460">
      <formula1>INDIRECT("ÖZVATAN")</formula1>
    </dataValidation>
    <dataValidation type="list" allowBlank="1" showInputMessage="1" showErrorMessage="1" sqref="F461">
      <formula1>INDIRECT("ÖZVATAN")</formula1>
    </dataValidation>
    <dataValidation type="list" allowBlank="1" showInputMessage="1" showErrorMessage="1" sqref="F462">
      <formula1>INDIRECT("ÖZVATAN")</formula1>
    </dataValidation>
    <dataValidation type="list" allowBlank="1" showInputMessage="1" showErrorMessage="1" sqref="F463">
      <formula1>INDIRECT("ÖZVATAN")</formula1>
    </dataValidation>
    <dataValidation type="list" allowBlank="1" showInputMessage="1" showErrorMessage="1" sqref="F464">
      <formula1>INDIRECT("ÖZVATAN")</formula1>
    </dataValidation>
    <dataValidation type="list" allowBlank="1" showInputMessage="1" showErrorMessage="1" sqref="F465">
      <formula1>INDIRECT("ÖZVATAN")</formula1>
    </dataValidation>
    <dataValidation type="list" allowBlank="1" showInputMessage="1" showErrorMessage="1" sqref="F466">
      <formula1>INDIRECT("ÖZVATAN")</formula1>
    </dataValidation>
    <dataValidation type="list" allowBlank="1" showInputMessage="1" showErrorMessage="1" sqref="F467">
      <formula1>INDIRECT("ÖZVATAN")</formula1>
    </dataValidation>
    <dataValidation type="list" allowBlank="1" showInputMessage="1" showErrorMessage="1" sqref="F468">
      <formula1>INDIRECT("ÖZVATAN")</formula1>
    </dataValidation>
    <dataValidation type="list" allowBlank="1" showInputMessage="1" showErrorMessage="1" sqref="F469">
      <formula1>INDIRECT("ÖZVATAN")</formula1>
    </dataValidation>
    <dataValidation type="list" allowBlank="1" showInputMessage="1" showErrorMessage="1" sqref="F470">
      <formula1>INDIRECT("ÖZVATAN")</formula1>
    </dataValidation>
    <dataValidation type="list" allowBlank="1" showInputMessage="1" showErrorMessage="1" sqref="F471">
      <formula1>INDIRECT("ÖZVATAN")</formula1>
    </dataValidation>
    <dataValidation type="list" allowBlank="1" showInputMessage="1" showErrorMessage="1" sqref="F472">
      <formula1>INDIRECT("ÖZVATAN")</formula1>
    </dataValidation>
    <dataValidation type="list" allowBlank="1" showInputMessage="1" showErrorMessage="1" sqref="F473">
      <formula1>INDIRECT("ÖZVATAN")</formula1>
    </dataValidation>
    <dataValidation type="list" allowBlank="1" showInputMessage="1" showErrorMessage="1" sqref="F474">
      <formula1>INDIRECT("ÖZVATAN")</formula1>
    </dataValidation>
    <dataValidation type="list" allowBlank="1" showInputMessage="1" showErrorMessage="1" sqref="F475">
      <formula1>INDIRECT("ÖZVATAN")</formula1>
    </dataValidation>
    <dataValidation type="list" allowBlank="1" showInputMessage="1" showErrorMessage="1" sqref="F476">
      <formula1>INDIRECT("ÖZVATAN")</formula1>
    </dataValidation>
    <dataValidation type="list" allowBlank="1" showInputMessage="1" showErrorMessage="1" sqref="F477">
      <formula1>INDIRECT("ÖZVATAN")</formula1>
    </dataValidation>
    <dataValidation type="list" allowBlank="1" showInputMessage="1" showErrorMessage="1" sqref="F478">
      <formula1>INDIRECT("ÖZVATAN")</formula1>
    </dataValidation>
    <dataValidation type="list" allowBlank="1" showInputMessage="1" showErrorMessage="1" sqref="F479">
      <formula1>INDIRECT("ÖZVATAN")</formula1>
    </dataValidation>
    <dataValidation type="list" allowBlank="1" showInputMessage="1" showErrorMessage="1" sqref="F480">
      <formula1>INDIRECT("ÖZVATAN")</formula1>
    </dataValidation>
    <dataValidation type="list" allowBlank="1" showInputMessage="1" showErrorMessage="1" sqref="F481">
      <formula1>INDIRECT("ÖZVATAN")</formula1>
    </dataValidation>
    <dataValidation type="list" allowBlank="1" showInputMessage="1" showErrorMessage="1" sqref="F482">
      <formula1>INDIRECT("ÖZVATAN")</formula1>
    </dataValidation>
    <dataValidation type="list" allowBlank="1" showInputMessage="1" showErrorMessage="1" sqref="F483">
      <formula1>INDIRECT("ÖZVATAN")</formula1>
    </dataValidation>
    <dataValidation type="list" allowBlank="1" showInputMessage="1" showErrorMessage="1" sqref="F484">
      <formula1>INDIRECT("ÖZVATAN")</formula1>
    </dataValidation>
    <dataValidation type="list" allowBlank="1" showInputMessage="1" showErrorMessage="1" sqref="F485">
      <formula1>INDIRECT("ÖZVATAN")</formula1>
    </dataValidation>
    <dataValidation type="list" allowBlank="1" showInputMessage="1" showErrorMessage="1" sqref="F486">
      <formula1>INDIRECT("ÖZVATAN")</formula1>
    </dataValidation>
    <dataValidation type="list" allowBlank="1" showInputMessage="1" showErrorMessage="1" sqref="F487">
      <formula1>INDIRECT("ÖZVATAN")</formula1>
    </dataValidation>
    <dataValidation type="list" allowBlank="1" showInputMessage="1" showErrorMessage="1" sqref="F488">
      <formula1>INDIRECT("ÖZVATAN")</formula1>
    </dataValidation>
    <dataValidation type="list" allowBlank="1" showInputMessage="1" showErrorMessage="1" sqref="F489">
      <formula1>INDIRECT("ÖZVATAN")</formula1>
    </dataValidation>
    <dataValidation type="list" allowBlank="1" showInputMessage="1" showErrorMessage="1" sqref="F490">
      <formula1>INDIRECT("ÖZVATAN")</formula1>
    </dataValidation>
    <dataValidation type="list" allowBlank="1" showInputMessage="1" showErrorMessage="1" sqref="F491">
      <formula1>INDIRECT("ÖZVATAN")</formula1>
    </dataValidation>
    <dataValidation type="list" allowBlank="1" showInputMessage="1" showErrorMessage="1" sqref="F492">
      <formula1>INDIRECT("ÖZVATAN")</formula1>
    </dataValidation>
    <dataValidation type="list" allowBlank="1" showInputMessage="1" showErrorMessage="1" sqref="F493">
      <formula1>INDIRECT("ÖZVATAN")</formula1>
    </dataValidation>
    <dataValidation type="list" allowBlank="1" showInputMessage="1" showErrorMessage="1" sqref="F494">
      <formula1>INDIRECT("ÖZVATAN")</formula1>
    </dataValidation>
    <dataValidation type="list" allowBlank="1" showInputMessage="1" showErrorMessage="1" sqref="F495">
      <formula1>INDIRECT("ÖZVATAN")</formula1>
    </dataValidation>
    <dataValidation type="list" allowBlank="1" showInputMessage="1" showErrorMessage="1" sqref="F496">
      <formula1>INDIRECT("ÖZVATAN")</formula1>
    </dataValidation>
    <dataValidation type="list" allowBlank="1" showInputMessage="1" showErrorMessage="1" sqref="F497">
      <formula1>INDIRECT("ÖZVATAN")</formula1>
    </dataValidation>
    <dataValidation type="list" allowBlank="1" showInputMessage="1" showErrorMessage="1" sqref="F498">
      <formula1>INDIRECT("ÖZVATAN")</formula1>
    </dataValidation>
    <dataValidation type="list" allowBlank="1" showInputMessage="1" showErrorMessage="1" sqref="F499">
      <formula1>INDIRECT("ÖZVATAN")</formula1>
    </dataValidation>
    <dataValidation type="list" allowBlank="1" showInputMessage="1" showErrorMessage="1" sqref="F500">
      <formula1>INDIRECT("ÖZVATAN")</formula1>
    </dataValidation>
    <dataValidation type="list" allowBlank="1" showInputMessage="1" showErrorMessage="1" sqref="F501">
      <formula1>INDIRECT("ÖZVATAN")</formula1>
    </dataValidation>
    <dataValidation type="list" allowBlank="1" showInputMessage="1" showErrorMessage="1" sqref="F502">
      <formula1>INDIRECT("ÖZVATAN")</formula1>
    </dataValidation>
    <dataValidation type="list" allowBlank="1" showInputMessage="1" showErrorMessage="1" sqref="F503">
      <formula1>INDIRECT("ÖZVATAN")</formula1>
    </dataValidation>
    <dataValidation type="list" allowBlank="1" showInputMessage="1" showErrorMessage="1" sqref="F504">
      <formula1>INDIRECT("ÖZVATAN")</formula1>
    </dataValidation>
    <dataValidation type="list" allowBlank="1" showInputMessage="1" showErrorMessage="1" sqref="F505">
      <formula1>INDIRECT("ÖZVATAN")</formula1>
    </dataValidation>
    <dataValidation type="list" allowBlank="1" showInputMessage="1" showErrorMessage="1" sqref="F506">
      <formula1>INDIRECT("ÖZVATAN")</formula1>
    </dataValidation>
    <dataValidation type="list" allowBlank="1" showInputMessage="1" showErrorMessage="1" sqref="F507">
      <formula1>INDIRECT("ÖZVATAN")</formula1>
    </dataValidation>
    <dataValidation type="list" allowBlank="1" showInputMessage="1" showErrorMessage="1" sqref="F508">
      <formula1>INDIRECT("ÖZVATAN")</formula1>
    </dataValidation>
    <dataValidation type="list" allowBlank="1" showInputMessage="1" showErrorMessage="1" sqref="F509">
      <formula1>INDIRECT("ÖZVATAN")</formula1>
    </dataValidation>
    <dataValidation type="list" allowBlank="1" showInputMessage="1" showErrorMessage="1" sqref="F510">
      <formula1>INDIRECT("ÖZVATAN")</formula1>
    </dataValidation>
    <dataValidation type="list" allowBlank="1" showInputMessage="1" showErrorMessage="1" sqref="F511">
      <formula1>INDIRECT("ÖZVATAN")</formula1>
    </dataValidation>
    <dataValidation type="list" allowBlank="1" showInputMessage="1" showErrorMessage="1" sqref="F512">
      <formula1>INDIRECT("ÖZVATAN")</formula1>
    </dataValidation>
    <dataValidation type="list" allowBlank="1" showInputMessage="1" showErrorMessage="1" sqref="F513">
      <formula1>INDIRECT("ÖZVATAN")</formula1>
    </dataValidation>
    <dataValidation type="list" allowBlank="1" showInputMessage="1" showErrorMessage="1" sqref="F514">
      <formula1>INDIRECT("ÖZVATAN")</formula1>
    </dataValidation>
    <dataValidation type="list" allowBlank="1" showInputMessage="1" showErrorMessage="1" sqref="F515">
      <formula1>INDIRECT("ÖZVATAN")</formula1>
    </dataValidation>
    <dataValidation type="list" allowBlank="1" showInputMessage="1" showErrorMessage="1" sqref="F516">
      <formula1>INDIRECT("ÖZVATAN")</formula1>
    </dataValidation>
    <dataValidation type="list" allowBlank="1" showInputMessage="1" showErrorMessage="1" sqref="F517">
      <formula1>INDIRECT("ÖZVATAN")</formula1>
    </dataValidation>
    <dataValidation type="list" allowBlank="1" showInputMessage="1" showErrorMessage="1" sqref="F518">
      <formula1>INDIRECT("ÖZVATAN")</formula1>
    </dataValidation>
    <dataValidation type="list" allowBlank="1" showInputMessage="1" showErrorMessage="1" sqref="F519">
      <formula1>INDIRECT("ÖZVATAN")</formula1>
    </dataValidation>
    <dataValidation type="list" allowBlank="1" showInputMessage="1" showErrorMessage="1" sqref="F520">
      <formula1>INDIRECT("ÖZVATAN")</formula1>
    </dataValidation>
    <dataValidation type="list" allowBlank="1" showInputMessage="1" showErrorMessage="1" sqref="F521">
      <formula1>INDIRECT("ÖZVATAN")</formula1>
    </dataValidation>
    <dataValidation type="list" allowBlank="1" showInputMessage="1" showErrorMessage="1" sqref="F522">
      <formula1>INDIRECT("ÖZVATAN")</formula1>
    </dataValidation>
    <dataValidation type="list" allowBlank="1" showInputMessage="1" showErrorMessage="1" sqref="F523">
      <formula1>INDIRECT("ÖZVATAN")</formula1>
    </dataValidation>
    <dataValidation type="list" allowBlank="1" showInputMessage="1" showErrorMessage="1" sqref="F524">
      <formula1>INDIRECT("ÖZVATAN")</formula1>
    </dataValidation>
    <dataValidation type="list" allowBlank="1" showInputMessage="1" showErrorMessage="1" sqref="F525">
      <formula1>INDIRECT("ÖZVATAN")</formula1>
    </dataValidation>
    <dataValidation type="list" allowBlank="1" showInputMessage="1" showErrorMessage="1" sqref="F526">
      <formula1>INDIRECT("ÖZVATAN")</formula1>
    </dataValidation>
    <dataValidation type="list" allowBlank="1" showInputMessage="1" showErrorMessage="1" sqref="F527">
      <formula1>INDIRECT("ÖZVATAN")</formula1>
    </dataValidation>
    <dataValidation type="list" allowBlank="1" showInputMessage="1" showErrorMessage="1" sqref="F528">
      <formula1>INDIRECT("ÖZVATAN")</formula1>
    </dataValidation>
    <dataValidation type="list" allowBlank="1" showInputMessage="1" showErrorMessage="1" sqref="F529">
      <formula1>INDIRECT("ÖZVATAN")</formula1>
    </dataValidation>
    <dataValidation type="list" allowBlank="1" showInputMessage="1" showErrorMessage="1" sqref="F530">
      <formula1>INDIRECT("ÖZVATAN")</formula1>
    </dataValidation>
    <dataValidation type="list" allowBlank="1" showInputMessage="1" showErrorMessage="1" sqref="F531">
      <formula1>INDIRECT("ÖZVATAN")</formula1>
    </dataValidation>
    <dataValidation type="list" allowBlank="1" showInputMessage="1" showErrorMessage="1" sqref="F532">
      <formula1>INDIRECT("ÖZVATAN")</formula1>
    </dataValidation>
    <dataValidation type="list" allowBlank="1" showInputMessage="1" showErrorMessage="1" sqref="F533">
      <formula1>INDIRECT("ÖZVATAN")</formula1>
    </dataValidation>
    <dataValidation type="list" allowBlank="1" showInputMessage="1" showErrorMessage="1" sqref="F534">
      <formula1>INDIRECT("ÖZVATAN")</formula1>
    </dataValidation>
    <dataValidation type="list" allowBlank="1" showInputMessage="1" showErrorMessage="1" sqref="F535">
      <formula1>INDIRECT("ÖZVATAN")</formula1>
    </dataValidation>
    <dataValidation type="list" allowBlank="1" showInputMessage="1" showErrorMessage="1" sqref="F536">
      <formula1>INDIRECT("ÖZVATAN")</formula1>
    </dataValidation>
    <dataValidation type="list" allowBlank="1" showInputMessage="1" showErrorMessage="1" sqref="F537">
      <formula1>INDIRECT("ÖZVATAN")</formula1>
    </dataValidation>
    <dataValidation type="list" allowBlank="1" showInputMessage="1" showErrorMessage="1" sqref="F538">
      <formula1>INDIRECT("ÖZVATAN")</formula1>
    </dataValidation>
    <dataValidation type="list" allowBlank="1" showInputMessage="1" showErrorMessage="1" sqref="F539">
      <formula1>INDIRECT("ÖZVATAN")</formula1>
    </dataValidation>
    <dataValidation type="list" allowBlank="1" showInputMessage="1" showErrorMessage="1" sqref="F540">
      <formula1>INDIRECT("ÖZVATAN")</formula1>
    </dataValidation>
    <dataValidation type="list" allowBlank="1" showInputMessage="1" showErrorMessage="1" sqref="F541">
      <formula1>INDIRECT("ÖZVATAN")</formula1>
    </dataValidation>
    <dataValidation type="list" allowBlank="1" showInputMessage="1" showErrorMessage="1" sqref="F542">
      <formula1>INDIRECT("ÖZVATAN")</formula1>
    </dataValidation>
    <dataValidation type="list" allowBlank="1" showInputMessage="1" showErrorMessage="1" sqref="F543">
      <formula1>INDIRECT("ÖZVATAN")</formula1>
    </dataValidation>
    <dataValidation type="list" allowBlank="1" showInputMessage="1" showErrorMessage="1" sqref="F544">
      <formula1>INDIRECT("ÖZVATAN")</formula1>
    </dataValidation>
    <dataValidation type="list" allowBlank="1" showInputMessage="1" showErrorMessage="1" sqref="F545">
      <formula1>INDIRECT("ÖZVATAN")</formula1>
    </dataValidation>
    <dataValidation type="list" allowBlank="1" showInputMessage="1" showErrorMessage="1" sqref="F546">
      <formula1>INDIRECT("ÖZVATAN")</formula1>
    </dataValidation>
    <dataValidation type="list" allowBlank="1" showInputMessage="1" showErrorMessage="1" sqref="F547">
      <formula1>INDIRECT("ÖZVATAN")</formula1>
    </dataValidation>
    <dataValidation type="list" allowBlank="1" showInputMessage="1" showErrorMessage="1" sqref="F548">
      <formula1>INDIRECT("ÖZVATAN")</formula1>
    </dataValidation>
    <dataValidation type="list" allowBlank="1" showInputMessage="1" showErrorMessage="1" sqref="F549">
      <formula1>INDIRECT("ÖZVATAN")</formula1>
    </dataValidation>
    <dataValidation type="list" allowBlank="1" showInputMessage="1" showErrorMessage="1" sqref="F550">
      <formula1>INDIRECT("ÖZVATAN")</formula1>
    </dataValidation>
    <dataValidation type="list" allowBlank="1" showInputMessage="1" showErrorMessage="1" sqref="F551">
      <formula1>INDIRECT("ÖZVATAN")</formula1>
    </dataValidation>
    <dataValidation type="list" allowBlank="1" showInputMessage="1" showErrorMessage="1" sqref="F552">
      <formula1>INDIRECT("ÖZVATAN")</formula1>
    </dataValidation>
    <dataValidation type="list" allowBlank="1" showInputMessage="1" showErrorMessage="1" sqref="F553">
      <formula1>INDIRECT("ÖZVATAN")</formula1>
    </dataValidation>
    <dataValidation type="list" allowBlank="1" showInputMessage="1" showErrorMessage="1" sqref="F554">
      <formula1>INDIRECT("ÖZVATAN")</formula1>
    </dataValidation>
    <dataValidation type="list" allowBlank="1" showInputMessage="1" showErrorMessage="1" sqref="F555">
      <formula1>INDIRECT("ÖZVATAN")</formula1>
    </dataValidation>
    <dataValidation type="list" allowBlank="1" showInputMessage="1" showErrorMessage="1" sqref="F556">
      <formula1>INDIRECT("ÖZVATAN")</formula1>
    </dataValidation>
    <dataValidation type="list" allowBlank="1" showInputMessage="1" showErrorMessage="1" sqref="F557">
      <formula1>INDIRECT("ÖZVATAN")</formula1>
    </dataValidation>
    <dataValidation type="list" allowBlank="1" showInputMessage="1" showErrorMessage="1" sqref="F558">
      <formula1>INDIRECT("ÖZVATAN")</formula1>
    </dataValidation>
    <dataValidation type="list" allowBlank="1" showInputMessage="1" showErrorMessage="1" sqref="F559">
      <formula1>INDIRECT("ÖZVATAN")</formula1>
    </dataValidation>
    <dataValidation type="list" allowBlank="1" showInputMessage="1" showErrorMessage="1" sqref="F560">
      <formula1>INDIRECT("ÖZVATAN")</formula1>
    </dataValidation>
    <dataValidation type="list" allowBlank="1" showInputMessage="1" showErrorMessage="1" sqref="F561">
      <formula1>INDIRECT("ÖZVATAN")</formula1>
    </dataValidation>
    <dataValidation type="list" allowBlank="1" showInputMessage="1" showErrorMessage="1" sqref="F562">
      <formula1>INDIRECT("ÖZVATAN")</formula1>
    </dataValidation>
    <dataValidation type="list" allowBlank="1" showInputMessage="1" showErrorMessage="1" sqref="F563">
      <formula1>INDIRECT("ÖZVATAN")</formula1>
    </dataValidation>
    <dataValidation type="list" allowBlank="1" showInputMessage="1" showErrorMessage="1" sqref="F564">
      <formula1>INDIRECT("ÖZVATAN")</formula1>
    </dataValidation>
    <dataValidation type="list" allowBlank="1" showInputMessage="1" showErrorMessage="1" sqref="F565">
      <formula1>INDIRECT("ÖZVATAN")</formula1>
    </dataValidation>
    <dataValidation type="list" allowBlank="1" showInputMessage="1" showErrorMessage="1" sqref="F566">
      <formula1>INDIRECT("ÖZVATAN")</formula1>
    </dataValidation>
    <dataValidation type="list" allowBlank="1" showInputMessage="1" showErrorMessage="1" sqref="F567">
      <formula1>INDIRECT("ÖZVATAN")</formula1>
    </dataValidation>
    <dataValidation type="list" allowBlank="1" showInputMessage="1" showErrorMessage="1" sqref="F568">
      <formula1>INDIRECT("ÖZVATAN")</formula1>
    </dataValidation>
    <dataValidation type="list" allowBlank="1" showInputMessage="1" showErrorMessage="1" sqref="F569">
      <formula1>INDIRECT("ÖZVATAN")</formula1>
    </dataValidation>
    <dataValidation type="list" allowBlank="1" showInputMessage="1" showErrorMessage="1" sqref="F570">
      <formula1>INDIRECT("ÖZVATAN")</formula1>
    </dataValidation>
    <dataValidation type="list" allowBlank="1" showInputMessage="1" showErrorMessage="1" sqref="F571">
      <formula1>INDIRECT("ÖZVATAN")</formula1>
    </dataValidation>
    <dataValidation type="list" allowBlank="1" showInputMessage="1" showErrorMessage="1" sqref="F572">
      <formula1>INDIRECT("ÖZVATAN")</formula1>
    </dataValidation>
    <dataValidation type="list" allowBlank="1" showInputMessage="1" showErrorMessage="1" sqref="F573">
      <formula1>INDIRECT("ÖZVATAN")</formula1>
    </dataValidation>
    <dataValidation type="list" allowBlank="1" showInputMessage="1" showErrorMessage="1" sqref="F574">
      <formula1>INDIRECT("ÖZVATAN")</formula1>
    </dataValidation>
    <dataValidation type="list" allowBlank="1" showInputMessage="1" showErrorMessage="1" sqref="F575">
      <formula1>INDIRECT("ÖZVATAN")</formula1>
    </dataValidation>
    <dataValidation type="list" allowBlank="1" showInputMessage="1" showErrorMessage="1" sqref="F576">
      <formula1>INDIRECT("ÖZVATAN")</formula1>
    </dataValidation>
    <dataValidation type="list" allowBlank="1" showInputMessage="1" showErrorMessage="1" sqref="F577">
      <formula1>INDIRECT("ÖZVATAN")</formula1>
    </dataValidation>
    <dataValidation type="list" allowBlank="1" showInputMessage="1" showErrorMessage="1" sqref="F578">
      <formula1>INDIRECT("ÖZVATAN")</formula1>
    </dataValidation>
    <dataValidation type="list" allowBlank="1" showInputMessage="1" showErrorMessage="1" sqref="F579">
      <formula1>INDIRECT("ÖZVATAN")</formula1>
    </dataValidation>
    <dataValidation type="list" allowBlank="1" showInputMessage="1" showErrorMessage="1" sqref="F580">
      <formula1>INDIRECT("ÖZVATAN")</formula1>
    </dataValidation>
    <dataValidation type="list" allowBlank="1" showInputMessage="1" showErrorMessage="1" sqref="F581">
      <formula1>INDIRECT("ÖZVATAN")</formula1>
    </dataValidation>
    <dataValidation type="list" allowBlank="1" showInputMessage="1" showErrorMessage="1" sqref="F582">
      <formula1>INDIRECT("ÖZVATAN")</formula1>
    </dataValidation>
    <dataValidation type="list" allowBlank="1" showInputMessage="1" showErrorMessage="1" sqref="F583">
      <formula1>INDIRECT("ÖZVATAN")</formula1>
    </dataValidation>
    <dataValidation type="list" allowBlank="1" showInputMessage="1" showErrorMessage="1" sqref="F584">
      <formula1>INDIRECT("ÖZVATAN")</formula1>
    </dataValidation>
    <dataValidation type="list" allowBlank="1" showInputMessage="1" showErrorMessage="1" sqref="F585">
      <formula1>INDIRECT("ÖZVATAN")</formula1>
    </dataValidation>
    <dataValidation type="list" allowBlank="1" showInputMessage="1" showErrorMessage="1" sqref="F586">
      <formula1>INDIRECT("ÖZVATAN")</formula1>
    </dataValidation>
    <dataValidation type="list" allowBlank="1" showInputMessage="1" showErrorMessage="1" sqref="F587">
      <formula1>INDIRECT("ÖZVATAN")</formula1>
    </dataValidation>
    <dataValidation type="list" allowBlank="1" showInputMessage="1" showErrorMessage="1" sqref="F588">
      <formula1>INDIRECT("ÖZVATAN")</formula1>
    </dataValidation>
    <dataValidation type="list" allowBlank="1" showInputMessage="1" showErrorMessage="1" sqref="F589">
      <formula1>INDIRECT("ÖZVATAN")</formula1>
    </dataValidation>
    <dataValidation type="list" allowBlank="1" showInputMessage="1" showErrorMessage="1" sqref="F590">
      <formula1>INDIRECT("ÖZVATAN")</formula1>
    </dataValidation>
    <dataValidation type="list" allowBlank="1" showInputMessage="1" showErrorMessage="1" sqref="F591">
      <formula1>INDIRECT("ÖZVATAN")</formula1>
    </dataValidation>
    <dataValidation type="list" allowBlank="1" showInputMessage="1" showErrorMessage="1" sqref="F592">
      <formula1>INDIRECT("ÖZVATAN")</formula1>
    </dataValidation>
    <dataValidation type="list" allowBlank="1" showInputMessage="1" showErrorMessage="1" sqref="F593">
      <formula1>INDIRECT("ÖZVATAN")</formula1>
    </dataValidation>
    <dataValidation type="list" allowBlank="1" showInputMessage="1" showErrorMessage="1" sqref="F594">
      <formula1>INDIRECT("ÖZVATAN")</formula1>
    </dataValidation>
    <dataValidation type="list" allowBlank="1" showInputMessage="1" showErrorMessage="1" sqref="F595">
      <formula1>INDIRECT("ÖZVATAN")</formula1>
    </dataValidation>
    <dataValidation type="list" allowBlank="1" showInputMessage="1" showErrorMessage="1" sqref="F596">
      <formula1>INDIRECT("ÖZVATAN")</formula1>
    </dataValidation>
    <dataValidation type="list" allowBlank="1" showInputMessage="1" showErrorMessage="1" sqref="F597">
      <formula1>INDIRECT("ÖZVATAN")</formula1>
    </dataValidation>
    <dataValidation type="list" allowBlank="1" showInputMessage="1" showErrorMessage="1" sqref="F598">
      <formula1>INDIRECT("ÖZVATAN")</formula1>
    </dataValidation>
    <dataValidation type="list" allowBlank="1" showInputMessage="1" showErrorMessage="1" sqref="F599">
      <formula1>INDIRECT("ÖZVATAN")</formula1>
    </dataValidation>
    <dataValidation type="list" allowBlank="1" showInputMessage="1" showErrorMessage="1" sqref="F600">
      <formula1>INDIRECT("ÖZVATAN")</formula1>
    </dataValidation>
    <dataValidation type="list" allowBlank="1" showInputMessage="1" showErrorMessage="1" sqref="F601">
      <formula1>INDIRECT("ÖZVATAN")</formula1>
    </dataValidation>
    <dataValidation type="list" allowBlank="1" showInputMessage="1" showErrorMessage="1" sqref="F602">
      <formula1>INDIRECT("ÖZVATAN")</formula1>
    </dataValidation>
    <dataValidation type="list" allowBlank="1" showInputMessage="1" showErrorMessage="1" sqref="F603">
      <formula1>INDIRECT("ÖZVATAN")</formula1>
    </dataValidation>
    <dataValidation type="list" allowBlank="1" showInputMessage="1" showErrorMessage="1" sqref="F604">
      <formula1>INDIRECT("ÖZVATAN")</formula1>
    </dataValidation>
    <dataValidation type="list" allowBlank="1" showInputMessage="1" showErrorMessage="1" sqref="F605">
      <formula1>INDIRECT("ÖZVATAN")</formula1>
    </dataValidation>
    <dataValidation type="list" allowBlank="1" showInputMessage="1" showErrorMessage="1" sqref="F606">
      <formula1>INDIRECT("ÖZVATAN")</formula1>
    </dataValidation>
    <dataValidation type="list" allowBlank="1" showInputMessage="1" showErrorMessage="1" sqref="F607">
      <formula1>INDIRECT("ÖZVATAN")</formula1>
    </dataValidation>
    <dataValidation type="list" allowBlank="1" showInputMessage="1" showErrorMessage="1" sqref="F608">
      <formula1>INDIRECT("ÖZVATAN")</formula1>
    </dataValidation>
    <dataValidation type="list" allowBlank="1" showInputMessage="1" showErrorMessage="1" sqref="F609">
      <formula1>INDIRECT("ÖZVATAN")</formula1>
    </dataValidation>
    <dataValidation type="list" allowBlank="1" showInputMessage="1" showErrorMessage="1" sqref="F610">
      <formula1>INDIRECT("ÖZVATAN")</formula1>
    </dataValidation>
    <dataValidation type="list" allowBlank="1" showInputMessage="1" showErrorMessage="1" sqref="F611">
      <formula1>INDIRECT("ÖZVATAN")</formula1>
    </dataValidation>
    <dataValidation type="list" allowBlank="1" showInputMessage="1" showErrorMessage="1" sqref="F612">
      <formula1>INDIRECT("ÖZVATAN")</formula1>
    </dataValidation>
    <dataValidation type="list" allowBlank="1" showInputMessage="1" showErrorMessage="1" sqref="F613">
      <formula1>INDIRECT("ÖZVATAN")</formula1>
    </dataValidation>
    <dataValidation type="list" allowBlank="1" showInputMessage="1" showErrorMessage="1" sqref="F614">
      <formula1>INDIRECT("ÖZVATAN")</formula1>
    </dataValidation>
    <dataValidation type="list" allowBlank="1" showInputMessage="1" showErrorMessage="1" sqref="F615">
      <formula1>INDIRECT("ÖZVATAN")</formula1>
    </dataValidation>
    <dataValidation type="list" allowBlank="1" showInputMessage="1" showErrorMessage="1" sqref="F616">
      <formula1>INDIRECT("ÖZVATAN")</formula1>
    </dataValidation>
    <dataValidation type="list" allowBlank="1" showInputMessage="1" showErrorMessage="1" sqref="F617">
      <formula1>INDIRECT("ÖZVATAN")</formula1>
    </dataValidation>
    <dataValidation type="list" allowBlank="1" showInputMessage="1" showErrorMessage="1" sqref="F618">
      <formula1>INDIRECT("ÖZVATAN")</formula1>
    </dataValidation>
    <dataValidation type="list" allowBlank="1" showInputMessage="1" showErrorMessage="1" sqref="F619">
      <formula1>INDIRECT("ÖZVATAN")</formula1>
    </dataValidation>
    <dataValidation type="list" allowBlank="1" showInputMessage="1" showErrorMessage="1" sqref="F620">
      <formula1>INDIRECT("ÖZVATAN")</formula1>
    </dataValidation>
    <dataValidation type="list" allowBlank="1" showInputMessage="1" showErrorMessage="1" sqref="F621">
      <formula1>INDIRECT("ÖZVATAN")</formula1>
    </dataValidation>
    <dataValidation type="list" allowBlank="1" showInputMessage="1" showErrorMessage="1" sqref="F622">
      <formula1>INDIRECT("ÖZVATAN")</formula1>
    </dataValidation>
    <dataValidation type="list" allowBlank="1" showInputMessage="1" showErrorMessage="1" sqref="F623">
      <formula1>INDIRECT("ÖZVATAN")</formula1>
    </dataValidation>
    <dataValidation type="list" allowBlank="1" showInputMessage="1" showErrorMessage="1" sqref="F624">
      <formula1>INDIRECT("ÖZVATAN")</formula1>
    </dataValidation>
    <dataValidation type="list" allowBlank="1" showInputMessage="1" showErrorMessage="1" sqref="F625">
      <formula1>INDIRECT("ÖZVATAN")</formula1>
    </dataValidation>
    <dataValidation type="list" allowBlank="1" showInputMessage="1" showErrorMessage="1" sqref="F626">
      <formula1>INDIRECT("ÖZVATAN")</formula1>
    </dataValidation>
    <dataValidation type="list" allowBlank="1" showInputMessage="1" showErrorMessage="1" sqref="F627">
      <formula1>INDIRECT("ÖZVATAN")</formula1>
    </dataValidation>
    <dataValidation type="list" allowBlank="1" showInputMessage="1" showErrorMessage="1" sqref="F628">
      <formula1>INDIRECT("ÖZVATAN")</formula1>
    </dataValidation>
    <dataValidation type="list" allowBlank="1" showInputMessage="1" showErrorMessage="1" sqref="F629">
      <formula1>INDIRECT("ÖZVATAN")</formula1>
    </dataValidation>
    <dataValidation type="list" allowBlank="1" showInputMessage="1" showErrorMessage="1" sqref="F630">
      <formula1>INDIRECT("ÖZVATAN")</formula1>
    </dataValidation>
    <dataValidation type="list" allowBlank="1" showInputMessage="1" showErrorMessage="1" sqref="F631">
      <formula1>INDIRECT("ÖZVATAN")</formula1>
    </dataValidation>
    <dataValidation type="list" allowBlank="1" showInputMessage="1" showErrorMessage="1" sqref="F632">
      <formula1>INDIRECT("ÖZVATAN")</formula1>
    </dataValidation>
    <dataValidation type="list" allowBlank="1" showInputMessage="1" showErrorMessage="1" sqref="F633">
      <formula1>INDIRECT("ÖZVATAN")</formula1>
    </dataValidation>
    <dataValidation type="list" allowBlank="1" showInputMessage="1" showErrorMessage="1" sqref="F634">
      <formula1>INDIRECT("ÖZVATAN")</formula1>
    </dataValidation>
    <dataValidation type="list" allowBlank="1" showInputMessage="1" showErrorMessage="1" sqref="F635">
      <formula1>INDIRECT("ÖZVATAN")</formula1>
    </dataValidation>
    <dataValidation type="list" allowBlank="1" showInputMessage="1" showErrorMessage="1" sqref="F636">
      <formula1>INDIRECT("ÖZVATAN")</formula1>
    </dataValidation>
    <dataValidation type="list" allowBlank="1" showInputMessage="1" showErrorMessage="1" sqref="F637">
      <formula1>INDIRECT("ÖZVATAN")</formula1>
    </dataValidation>
    <dataValidation type="list" allowBlank="1" showInputMessage="1" showErrorMessage="1" sqref="F638">
      <formula1>INDIRECT("ÖZVATAN")</formula1>
    </dataValidation>
    <dataValidation type="list" allowBlank="1" showInputMessage="1" showErrorMessage="1" sqref="F639">
      <formula1>INDIRECT("ÖZVATAN")</formula1>
    </dataValidation>
    <dataValidation type="list" allowBlank="1" showInputMessage="1" showErrorMessage="1" sqref="F640">
      <formula1>INDIRECT("ÖZVATAN")</formula1>
    </dataValidation>
    <dataValidation type="list" allowBlank="1" showInputMessage="1" showErrorMessage="1" sqref="F641">
      <formula1>INDIRECT("ÖZVATAN")</formula1>
    </dataValidation>
    <dataValidation type="list" allowBlank="1" showInputMessage="1" showErrorMessage="1" sqref="F642">
      <formula1>INDIRECT("ÖZVATAN")</formula1>
    </dataValidation>
    <dataValidation type="list" allowBlank="1" showInputMessage="1" showErrorMessage="1" sqref="F643">
      <formula1>INDIRECT("ÖZVATAN")</formula1>
    </dataValidation>
    <dataValidation type="list" allowBlank="1" showInputMessage="1" showErrorMessage="1" sqref="F644">
      <formula1>INDIRECT("ÖZVATAN")</formula1>
    </dataValidation>
    <dataValidation type="list" allowBlank="1" showInputMessage="1" showErrorMessage="1" sqref="F645">
      <formula1>INDIRECT("ÖZVATAN")</formula1>
    </dataValidation>
    <dataValidation type="list" allowBlank="1" showInputMessage="1" showErrorMessage="1" sqref="F646">
      <formula1>INDIRECT("ÖZVATAN")</formula1>
    </dataValidation>
    <dataValidation type="list" allowBlank="1" showInputMessage="1" showErrorMessage="1" sqref="F647">
      <formula1>INDIRECT("ÖZVATAN")</formula1>
    </dataValidation>
    <dataValidation type="list" allowBlank="1" showInputMessage="1" showErrorMessage="1" sqref="F648">
      <formula1>INDIRECT("ÖZVATAN")</formula1>
    </dataValidation>
    <dataValidation type="list" allowBlank="1" showInputMessage="1" showErrorMessage="1" sqref="F649">
      <formula1>INDIRECT("ÖZVATAN")</formula1>
    </dataValidation>
    <dataValidation type="list" allowBlank="1" showInputMessage="1" showErrorMessage="1" sqref="F650">
      <formula1>INDIRECT("ÖZVATAN")</formula1>
    </dataValidation>
    <dataValidation type="list" allowBlank="1" showInputMessage="1" showErrorMessage="1" sqref="F651">
      <formula1>INDIRECT("ÖZVATAN")</formula1>
    </dataValidation>
    <dataValidation type="list" allowBlank="1" showInputMessage="1" showErrorMessage="1" sqref="F652">
      <formula1>INDIRECT("ÖZVATAN")</formula1>
    </dataValidation>
    <dataValidation type="list" allowBlank="1" showInputMessage="1" showErrorMessage="1" sqref="F653">
      <formula1>INDIRECT("ÖZVATAN")</formula1>
    </dataValidation>
    <dataValidation type="list" allowBlank="1" showInputMessage="1" showErrorMessage="1" sqref="F654">
      <formula1>INDIRECT("ÖZVATAN")</formula1>
    </dataValidation>
    <dataValidation type="list" allowBlank="1" showInputMessage="1" showErrorMessage="1" sqref="F655">
      <formula1>INDIRECT("ÖZVATAN")</formula1>
    </dataValidation>
    <dataValidation type="list" allowBlank="1" showInputMessage="1" showErrorMessage="1" sqref="F656">
      <formula1>INDIRECT("ÖZVATAN")</formula1>
    </dataValidation>
    <dataValidation type="list" allowBlank="1" showInputMessage="1" showErrorMessage="1" sqref="F657">
      <formula1>INDIRECT("ÖZVATAN")</formula1>
    </dataValidation>
    <dataValidation type="list" allowBlank="1" showInputMessage="1" showErrorMessage="1" sqref="F658">
      <formula1>INDIRECT("ÖZVATAN")</formula1>
    </dataValidation>
    <dataValidation type="list" allowBlank="1" showInputMessage="1" showErrorMessage="1" sqref="F659">
      <formula1>INDIRECT("ÖZVATAN")</formula1>
    </dataValidation>
    <dataValidation type="list" allowBlank="1" showInputMessage="1" showErrorMessage="1" sqref="F660">
      <formula1>INDIRECT("ÖZVATAN")</formula1>
    </dataValidation>
    <dataValidation type="list" allowBlank="1" showInputMessage="1" showErrorMessage="1" sqref="F661">
      <formula1>INDIRECT("ÖZVATAN")</formula1>
    </dataValidation>
    <dataValidation type="list" allowBlank="1" showInputMessage="1" showErrorMessage="1" sqref="F662">
      <formula1>INDIRECT("ÖZVATAN")</formula1>
    </dataValidation>
    <dataValidation type="list" allowBlank="1" showInputMessage="1" showErrorMessage="1" sqref="F663">
      <formula1>INDIRECT("ÖZVATAN")</formula1>
    </dataValidation>
    <dataValidation type="list" allowBlank="1" showInputMessage="1" showErrorMessage="1" sqref="F664">
      <formula1>INDIRECT("ÖZVATAN")</formula1>
    </dataValidation>
    <dataValidation type="list" allowBlank="1" showInputMessage="1" showErrorMessage="1" sqref="F665">
      <formula1>INDIRECT("ÖZVATAN")</formula1>
    </dataValidation>
    <dataValidation type="list" allowBlank="1" showInputMessage="1" showErrorMessage="1" sqref="F666">
      <formula1>INDIRECT("ÖZVATAN")</formula1>
    </dataValidation>
    <dataValidation type="list" allowBlank="1" showInputMessage="1" showErrorMessage="1" sqref="F667">
      <formula1>INDIRECT("ÖZVATAN")</formula1>
    </dataValidation>
    <dataValidation type="list" allowBlank="1" showInputMessage="1" showErrorMessage="1" sqref="F668">
      <formula1>INDIRECT("ÖZVATAN")</formula1>
    </dataValidation>
    <dataValidation type="list" allowBlank="1" showInputMessage="1" showErrorMessage="1" sqref="F669">
      <formula1>INDIRECT("ÖZVATAN")</formula1>
    </dataValidation>
    <dataValidation type="list" allowBlank="1" showInputMessage="1" showErrorMessage="1" sqref="F670">
      <formula1>INDIRECT("ÖZVATAN")</formula1>
    </dataValidation>
    <dataValidation type="list" allowBlank="1" showInputMessage="1" showErrorMessage="1" sqref="F671">
      <formula1>INDIRECT("ÖZVATAN")</formula1>
    </dataValidation>
    <dataValidation type="list" allowBlank="1" showInputMessage="1" showErrorMessage="1" sqref="F672">
      <formula1>INDIRECT("ÖZVATAN")</formula1>
    </dataValidation>
    <dataValidation type="list" allowBlank="1" showInputMessage="1" showErrorMessage="1" sqref="F673">
      <formula1>INDIRECT("ÖZVATAN")</formula1>
    </dataValidation>
    <dataValidation type="list" allowBlank="1" showInputMessage="1" showErrorMessage="1" sqref="F674">
      <formula1>INDIRECT("ÖZVATAN")</formula1>
    </dataValidation>
    <dataValidation type="list" allowBlank="1" showInputMessage="1" showErrorMessage="1" sqref="F675">
      <formula1>INDIRECT("ÖZVATAN")</formula1>
    </dataValidation>
    <dataValidation type="list" allowBlank="1" showInputMessage="1" showErrorMessage="1" sqref="F676">
      <formula1>INDIRECT("ÖZVATAN")</formula1>
    </dataValidation>
    <dataValidation type="list" allowBlank="1" showInputMessage="1" showErrorMessage="1" sqref="F677">
      <formula1>INDIRECT("ÖZVATAN")</formula1>
    </dataValidation>
    <dataValidation type="list" allowBlank="1" showInputMessage="1" showErrorMessage="1" sqref="F678">
      <formula1>INDIRECT("ÖZVATAN")</formula1>
    </dataValidation>
    <dataValidation type="list" allowBlank="1" showInputMessage="1" showErrorMessage="1" sqref="F679">
      <formula1>INDIRECT("ÖZVATAN")</formula1>
    </dataValidation>
    <dataValidation type="list" allowBlank="1" showInputMessage="1" showErrorMessage="1" sqref="F680">
      <formula1>INDIRECT("ÖZVATAN")</formula1>
    </dataValidation>
    <dataValidation type="list" allowBlank="1" showInputMessage="1" showErrorMessage="1" sqref="F681">
      <formula1>INDIRECT("ÖZVATAN")</formula1>
    </dataValidation>
    <dataValidation type="list" allowBlank="1" showInputMessage="1" showErrorMessage="1" sqref="F682">
      <formula1>INDIRECT("ÖZVATAN")</formula1>
    </dataValidation>
    <dataValidation type="list" allowBlank="1" showInputMessage="1" showErrorMessage="1" sqref="F683">
      <formula1>INDIRECT("ÖZVATAN")</formula1>
    </dataValidation>
    <dataValidation type="list" allowBlank="1" showInputMessage="1" showErrorMessage="1" sqref="F684">
      <formula1>INDIRECT("ÖZVATAN")</formula1>
    </dataValidation>
    <dataValidation type="list" allowBlank="1" showInputMessage="1" showErrorMessage="1" sqref="F685">
      <formula1>INDIRECT("ÖZVATAN")</formula1>
    </dataValidation>
    <dataValidation type="list" allowBlank="1" showInputMessage="1" showErrorMessage="1" sqref="F686">
      <formula1>INDIRECT("ÖZVATAN")</formula1>
    </dataValidation>
    <dataValidation type="list" allowBlank="1" showInputMessage="1" showErrorMessage="1" sqref="F687">
      <formula1>INDIRECT("ÖZVATAN")</formula1>
    </dataValidation>
    <dataValidation type="list" allowBlank="1" showInputMessage="1" showErrorMessage="1" sqref="F688">
      <formula1>INDIRECT("ÖZVATAN")</formula1>
    </dataValidation>
    <dataValidation type="list" allowBlank="1" showInputMessage="1" showErrorMessage="1" sqref="F689">
      <formula1>INDIRECT("ÖZVATAN")</formula1>
    </dataValidation>
    <dataValidation type="list" allowBlank="1" showInputMessage="1" showErrorMessage="1" sqref="F690">
      <formula1>INDIRECT("ÖZVATAN")</formula1>
    </dataValidation>
    <dataValidation type="list" allowBlank="1" showInputMessage="1" showErrorMessage="1" sqref="F691">
      <formula1>INDIRECT("ÖZVATAN")</formula1>
    </dataValidation>
    <dataValidation type="list" allowBlank="1" showInputMessage="1" showErrorMessage="1" sqref="F692">
      <formula1>INDIRECT("ÖZVATAN")</formula1>
    </dataValidation>
    <dataValidation type="list" allowBlank="1" showInputMessage="1" showErrorMessage="1" sqref="F693">
      <formula1>INDIRECT("ÖZVATAN")</formula1>
    </dataValidation>
    <dataValidation type="list" allowBlank="1" showInputMessage="1" showErrorMessage="1" sqref="F694">
      <formula1>INDIRECT("ÖZVATAN")</formula1>
    </dataValidation>
    <dataValidation type="list" allowBlank="1" showInputMessage="1" showErrorMessage="1" sqref="F695">
      <formula1>INDIRECT("ÖZVATAN")</formula1>
    </dataValidation>
    <dataValidation type="list" allowBlank="1" showInputMessage="1" showErrorMessage="1" sqref="F696">
      <formula1>INDIRECT("ÖZVATAN")</formula1>
    </dataValidation>
    <dataValidation type="list" allowBlank="1" showInputMessage="1" showErrorMessage="1" sqref="F697">
      <formula1>INDIRECT("ÖZVATAN")</formula1>
    </dataValidation>
    <dataValidation type="list" allowBlank="1" showInputMessage="1" showErrorMessage="1" sqref="F698">
      <formula1>INDIRECT("ÖZVATAN")</formula1>
    </dataValidation>
    <dataValidation type="list" allowBlank="1" showInputMessage="1" showErrorMessage="1" sqref="F699">
      <formula1>INDIRECT("ÖZVATAN")</formula1>
    </dataValidation>
    <dataValidation type="list" allowBlank="1" showInputMessage="1" showErrorMessage="1" sqref="F700">
      <formula1>INDIRECT("ÖZVATAN")</formula1>
    </dataValidation>
    <dataValidation type="list" allowBlank="1" showInputMessage="1" showErrorMessage="1" sqref="F701">
      <formula1>INDIRECT("ÖZVATAN")</formula1>
    </dataValidation>
    <dataValidation type="list" allowBlank="1" showInputMessage="1" showErrorMessage="1" sqref="F702">
      <formula1>INDIRECT("ÖZVATAN")</formula1>
    </dataValidation>
    <dataValidation type="list" allowBlank="1" showInputMessage="1" showErrorMessage="1" sqref="F703">
      <formula1>INDIRECT("ÖZVATAN")</formula1>
    </dataValidation>
    <dataValidation type="list" allowBlank="1" showInputMessage="1" showErrorMessage="1" sqref="F704">
      <formula1>INDIRECT("ÖZVATAN")</formula1>
    </dataValidation>
    <dataValidation type="list" allowBlank="1" showInputMessage="1" showErrorMessage="1" sqref="F705">
      <formula1>INDIRECT("ÖZVATAN")</formula1>
    </dataValidation>
    <dataValidation type="list" allowBlank="1" showInputMessage="1" showErrorMessage="1" sqref="F706">
      <formula1>INDIRECT("ÖZVATAN")</formula1>
    </dataValidation>
    <dataValidation type="list" allowBlank="1" showInputMessage="1" showErrorMessage="1" sqref="F707">
      <formula1>INDIRECT("ÖZVATAN")</formula1>
    </dataValidation>
    <dataValidation type="list" allowBlank="1" showInputMessage="1" showErrorMessage="1" sqref="F708">
      <formula1>INDIRECT("ÖZVATAN")</formula1>
    </dataValidation>
    <dataValidation type="list" allowBlank="1" showInputMessage="1" showErrorMessage="1" sqref="F709">
      <formula1>INDIRECT("ÖZVATAN")</formula1>
    </dataValidation>
    <dataValidation type="list" allowBlank="1" showInputMessage="1" showErrorMessage="1" sqref="F710">
      <formula1>INDIRECT("ÖZVATAN")</formula1>
    </dataValidation>
    <dataValidation type="list" allowBlank="1" showInputMessage="1" showErrorMessage="1" sqref="F711">
      <formula1>INDIRECT("ÖZVATAN")</formula1>
    </dataValidation>
    <dataValidation type="list" allowBlank="1" showInputMessage="1" showErrorMessage="1" sqref="F712">
      <formula1>INDIRECT("ÖZVATAN")</formula1>
    </dataValidation>
    <dataValidation type="list" allowBlank="1" showInputMessage="1" showErrorMessage="1" sqref="F713">
      <formula1>INDIRECT("ÖZVATAN")</formula1>
    </dataValidation>
    <dataValidation type="list" allowBlank="1" showInputMessage="1" showErrorMessage="1" sqref="F714">
      <formula1>INDIRECT("ÖZVATAN")</formula1>
    </dataValidation>
    <dataValidation type="list" allowBlank="1" showInputMessage="1" showErrorMessage="1" sqref="F715">
      <formula1>INDIRECT("ÖZVATAN")</formula1>
    </dataValidation>
    <dataValidation type="list" allowBlank="1" showInputMessage="1" showErrorMessage="1" sqref="F716">
      <formula1>INDIRECT("ÖZVATAN")</formula1>
    </dataValidation>
    <dataValidation type="list" allowBlank="1" showInputMessage="1" showErrorMessage="1" sqref="F717">
      <formula1>INDIRECT("ÖZVATAN")</formula1>
    </dataValidation>
    <dataValidation type="list" allowBlank="1" showInputMessage="1" showErrorMessage="1" sqref="F718">
      <formula1>INDIRECT("ÖZVATAN")</formula1>
    </dataValidation>
    <dataValidation type="list" allowBlank="1" showInputMessage="1" showErrorMessage="1" sqref="F719">
      <formula1>INDIRECT("ÖZVATAN")</formula1>
    </dataValidation>
    <dataValidation type="list" allowBlank="1" showInputMessage="1" showErrorMessage="1" sqref="F720">
      <formula1>INDIRECT("ÖZVATAN")</formula1>
    </dataValidation>
    <dataValidation type="list" allowBlank="1" showInputMessage="1" showErrorMessage="1" sqref="F721">
      <formula1>INDIRECT("ÖZVATAN")</formula1>
    </dataValidation>
    <dataValidation type="list" allowBlank="1" showInputMessage="1" showErrorMessage="1" sqref="F722">
      <formula1>INDIRECT("ÖZVATAN")</formula1>
    </dataValidation>
    <dataValidation type="list" allowBlank="1" showInputMessage="1" showErrorMessage="1" sqref="F723">
      <formula1>INDIRECT("ÖZVATAN")</formula1>
    </dataValidation>
    <dataValidation type="list" allowBlank="1" showInputMessage="1" showErrorMessage="1" sqref="F724">
      <formula1>INDIRECT("ÖZVATAN")</formula1>
    </dataValidation>
    <dataValidation type="list" allowBlank="1" showInputMessage="1" showErrorMessage="1" sqref="F725">
      <formula1>INDIRECT("ÖZVATAN")</formula1>
    </dataValidation>
    <dataValidation type="list" allowBlank="1" showInputMessage="1" showErrorMessage="1" sqref="F726">
      <formula1>INDIRECT("ÖZVATAN")</formula1>
    </dataValidation>
    <dataValidation type="list" allowBlank="1" showInputMessage="1" showErrorMessage="1" sqref="F727">
      <formula1>INDIRECT("ÖZVATAN")</formula1>
    </dataValidation>
    <dataValidation type="list" allowBlank="1" showInputMessage="1" showErrorMessage="1" sqref="F728">
      <formula1>INDIRECT("ÖZVATAN")</formula1>
    </dataValidation>
    <dataValidation type="list" allowBlank="1" showInputMessage="1" showErrorMessage="1" sqref="F729">
      <formula1>INDIRECT("ÖZVATAN")</formula1>
    </dataValidation>
    <dataValidation type="list" allowBlank="1" showInputMessage="1" showErrorMessage="1" sqref="F730">
      <formula1>INDIRECT("ÖZVATAN")</formula1>
    </dataValidation>
    <dataValidation type="list" allowBlank="1" showInputMessage="1" showErrorMessage="1" sqref="F731">
      <formula1>INDIRECT("ÖZVATAN")</formula1>
    </dataValidation>
    <dataValidation type="list" allowBlank="1" showInputMessage="1" showErrorMessage="1" sqref="F732">
      <formula1>INDIRECT("ÖZVATAN")</formula1>
    </dataValidation>
    <dataValidation type="list" allowBlank="1" showInputMessage="1" showErrorMessage="1" sqref="F733">
      <formula1>INDIRECT("ÖZVATAN")</formula1>
    </dataValidation>
    <dataValidation type="list" allowBlank="1" showInputMessage="1" showErrorMessage="1" sqref="F734">
      <formula1>INDIRECT("ÖZVATAN")</formula1>
    </dataValidation>
    <dataValidation type="list" allowBlank="1" showInputMessage="1" showErrorMessage="1" sqref="F735">
      <formula1>INDIRECT("ÖZVATAN")</formula1>
    </dataValidation>
    <dataValidation type="list" allowBlank="1" showInputMessage="1" showErrorMessage="1" sqref="F736">
      <formula1>INDIRECT("ÖZVATAN")</formula1>
    </dataValidation>
    <dataValidation type="list" allowBlank="1" showInputMessage="1" showErrorMessage="1" sqref="F737">
      <formula1>INDIRECT("ÖZVATAN")</formula1>
    </dataValidation>
    <dataValidation type="list" allowBlank="1" showInputMessage="1" showErrorMessage="1" sqref="F738">
      <formula1>INDIRECT("ÖZVATAN")</formula1>
    </dataValidation>
    <dataValidation type="list" allowBlank="1" showInputMessage="1" showErrorMessage="1" sqref="F739">
      <formula1>INDIRECT("ÖZVATAN")</formula1>
    </dataValidation>
    <dataValidation type="list" allowBlank="1" showInputMessage="1" showErrorMessage="1" sqref="F740">
      <formula1>INDIRECT("ÖZVATAN")</formula1>
    </dataValidation>
    <dataValidation type="list" allowBlank="1" showInputMessage="1" showErrorMessage="1" sqref="F741">
      <formula1>INDIRECT("ÖZVATAN")</formula1>
    </dataValidation>
    <dataValidation type="list" allowBlank="1" showInputMessage="1" showErrorMessage="1" sqref="F742">
      <formula1>INDIRECT("ÖZVATAN")</formula1>
    </dataValidation>
    <dataValidation type="list" allowBlank="1" showInputMessage="1" showErrorMessage="1" sqref="F743">
      <formula1>INDIRECT("ÖZVATAN")</formula1>
    </dataValidation>
    <dataValidation type="list" allowBlank="1" showInputMessage="1" showErrorMessage="1" sqref="F744">
      <formula1>INDIRECT("ÖZVATAN")</formula1>
    </dataValidation>
    <dataValidation type="list" allowBlank="1" showInputMessage="1" showErrorMessage="1" sqref="F745">
      <formula1>INDIRECT("ÖZVATAN")</formula1>
    </dataValidation>
    <dataValidation type="list" allowBlank="1" showInputMessage="1" showErrorMessage="1" sqref="F746">
      <formula1>INDIRECT("ÖZVATAN")</formula1>
    </dataValidation>
    <dataValidation type="list" allowBlank="1" showInputMessage="1" showErrorMessage="1" sqref="F747">
      <formula1>INDIRECT("ÖZVATAN")</formula1>
    </dataValidation>
    <dataValidation type="list" allowBlank="1" showInputMessage="1" showErrorMessage="1" sqref="F748">
      <formula1>INDIRECT("ÖZVATAN")</formula1>
    </dataValidation>
    <dataValidation type="list" allowBlank="1" showInputMessage="1" showErrorMessage="1" sqref="F749">
      <formula1>INDIRECT("ÖZVATAN")</formula1>
    </dataValidation>
    <dataValidation type="list" allowBlank="1" showInputMessage="1" showErrorMessage="1" sqref="F750">
      <formula1>INDIRECT("ÖZVATAN")</formula1>
    </dataValidation>
    <dataValidation type="list" allowBlank="1" showInputMessage="1" showErrorMessage="1" sqref="F751">
      <formula1>INDIRECT("ÖZVATAN")</formula1>
    </dataValidation>
    <dataValidation type="list" allowBlank="1" showInputMessage="1" showErrorMessage="1" sqref="F752">
      <formula1>INDIRECT("ÖZVATAN")</formula1>
    </dataValidation>
    <dataValidation type="list" allowBlank="1" showInputMessage="1" showErrorMessage="1" sqref="F753">
      <formula1>INDIRECT("ÖZVATAN")</formula1>
    </dataValidation>
    <dataValidation type="list" allowBlank="1" showInputMessage="1" showErrorMessage="1" sqref="F754">
      <formula1>INDIRECT("ÖZVATAN")</formula1>
    </dataValidation>
    <dataValidation type="list" allowBlank="1" showInputMessage="1" showErrorMessage="1" sqref="F755">
      <formula1>INDIRECT("ÖZVATAN")</formula1>
    </dataValidation>
    <dataValidation type="list" allowBlank="1" showInputMessage="1" showErrorMessage="1" sqref="F756">
      <formula1>INDIRECT("ÖZVATAN")</formula1>
    </dataValidation>
    <dataValidation type="list" allowBlank="1" showInputMessage="1" showErrorMessage="1" sqref="F757">
      <formula1>INDIRECT("ÖZVATAN")</formula1>
    </dataValidation>
    <dataValidation type="list" allowBlank="1" showInputMessage="1" showErrorMessage="1" sqref="F758">
      <formula1>INDIRECT("ÖZVATAN")</formula1>
    </dataValidation>
    <dataValidation type="list" allowBlank="1" showInputMessage="1" showErrorMessage="1" sqref="F759">
      <formula1>INDIRECT("ÖZVATAN")</formula1>
    </dataValidation>
    <dataValidation type="list" allowBlank="1" showInputMessage="1" showErrorMessage="1" sqref="F760">
      <formula1>INDIRECT("ÖZVATAN")</formula1>
    </dataValidation>
    <dataValidation type="list" allowBlank="1" showInputMessage="1" showErrorMessage="1" sqref="F761">
      <formula1>INDIRECT("ÖZVATAN")</formula1>
    </dataValidation>
    <dataValidation type="list" allowBlank="1" showInputMessage="1" showErrorMessage="1" sqref="F762">
      <formula1>INDIRECT("ÖZVATAN")</formula1>
    </dataValidation>
    <dataValidation type="list" allowBlank="1" showInputMessage="1" showErrorMessage="1" sqref="F763">
      <formula1>INDIRECT("ÖZVATAN")</formula1>
    </dataValidation>
    <dataValidation type="list" allowBlank="1" showInputMessage="1" showErrorMessage="1" sqref="F764">
      <formula1>INDIRECT("ÖZVATAN")</formula1>
    </dataValidation>
    <dataValidation type="list" allowBlank="1" showInputMessage="1" showErrorMessage="1" sqref="F765">
      <formula1>INDIRECT("ÖZVATAN")</formula1>
    </dataValidation>
    <dataValidation type="list" allowBlank="1" showInputMessage="1" showErrorMessage="1" sqref="F766">
      <formula1>INDIRECT("ÖZVATAN")</formula1>
    </dataValidation>
    <dataValidation type="list" allowBlank="1" showInputMessage="1" showErrorMessage="1" sqref="F767">
      <formula1>INDIRECT("ÖZVATAN")</formula1>
    </dataValidation>
    <dataValidation type="list" allowBlank="1" showInputMessage="1" showErrorMessage="1" sqref="F768">
      <formula1>INDIRECT("ÖZVATAN")</formula1>
    </dataValidation>
    <dataValidation type="list" allowBlank="1" showInputMessage="1" showErrorMessage="1" sqref="F769">
      <formula1>INDIRECT("ÖZVATAN")</formula1>
    </dataValidation>
    <dataValidation type="list" allowBlank="1" showInputMessage="1" showErrorMessage="1" sqref="F770">
      <formula1>INDIRECT("ÖZVATAN")</formula1>
    </dataValidation>
    <dataValidation type="list" allowBlank="1" showInputMessage="1" showErrorMessage="1" sqref="F771">
      <formula1>INDIRECT("ÖZVATAN")</formula1>
    </dataValidation>
    <dataValidation type="list" allowBlank="1" showInputMessage="1" showErrorMessage="1" sqref="F772">
      <formula1>INDIRECT("ÖZVATAN")</formula1>
    </dataValidation>
    <dataValidation type="list" allowBlank="1" showInputMessage="1" showErrorMessage="1" sqref="F773">
      <formula1>INDIRECT("ÖZVATAN")</formula1>
    </dataValidation>
    <dataValidation type="list" allowBlank="1" showInputMessage="1" showErrorMessage="1" sqref="F774">
      <formula1>INDIRECT("ÖZVATAN")</formula1>
    </dataValidation>
    <dataValidation type="list" allowBlank="1" showInputMessage="1" showErrorMessage="1" sqref="F775">
      <formula1>INDIRECT("ÖZVATAN")</formula1>
    </dataValidation>
    <dataValidation type="list" allowBlank="1" showInputMessage="1" showErrorMessage="1" sqref="F776">
      <formula1>INDIRECT("ÖZVATAN")</formula1>
    </dataValidation>
    <dataValidation type="list" allowBlank="1" showInputMessage="1" showErrorMessage="1" sqref="F777">
      <formula1>INDIRECT("ÖZVATAN")</formula1>
    </dataValidation>
    <dataValidation type="list" allowBlank="1" showInputMessage="1" showErrorMessage="1" sqref="F778">
      <formula1>INDIRECT("ÖZVATAN")</formula1>
    </dataValidation>
    <dataValidation type="list" allowBlank="1" showInputMessage="1" showErrorMessage="1" sqref="F779">
      <formula1>INDIRECT("ÖZVATAN")</formula1>
    </dataValidation>
    <dataValidation type="list" allowBlank="1" showInputMessage="1" showErrorMessage="1" sqref="F780">
      <formula1>INDIRECT("ÖZVATAN")</formula1>
    </dataValidation>
    <dataValidation type="list" allowBlank="1" showInputMessage="1" showErrorMessage="1" sqref="F781">
      <formula1>INDIRECT("ÖZVATAN")</formula1>
    </dataValidation>
    <dataValidation type="list" allowBlank="1" showInputMessage="1" showErrorMessage="1" sqref="F782">
      <formula1>INDIRECT("ÖZVATAN")</formula1>
    </dataValidation>
    <dataValidation type="list" allowBlank="1" showInputMessage="1" showErrorMessage="1" sqref="F783">
      <formula1>INDIRECT("ÖZVATAN")</formula1>
    </dataValidation>
    <dataValidation type="list" allowBlank="1" showInputMessage="1" showErrorMessage="1" sqref="F784">
      <formula1>INDIRECT("ÖZVATAN")</formula1>
    </dataValidation>
    <dataValidation type="list" allowBlank="1" showInputMessage="1" showErrorMessage="1" sqref="F785">
      <formula1>INDIRECT("ÖZVATAN")</formula1>
    </dataValidation>
    <dataValidation type="list" allowBlank="1" showInputMessage="1" showErrorMessage="1" sqref="F786">
      <formula1>INDIRECT("ÖZVATAN")</formula1>
    </dataValidation>
    <dataValidation type="list" allowBlank="1" showInputMessage="1" showErrorMessage="1" sqref="F787">
      <formula1>INDIRECT("ÖZVATAN")</formula1>
    </dataValidation>
    <dataValidation type="list" allowBlank="1" showInputMessage="1" showErrorMessage="1" sqref="F788">
      <formula1>INDIRECT("ÖZVATAN")</formula1>
    </dataValidation>
    <dataValidation type="list" allowBlank="1" showInputMessage="1" showErrorMessage="1" sqref="F789">
      <formula1>INDIRECT("ÖZVATAN")</formula1>
    </dataValidation>
    <dataValidation type="list" allowBlank="1" showInputMessage="1" showErrorMessage="1" sqref="F790">
      <formula1>INDIRECT("ÖZVATAN")</formula1>
    </dataValidation>
    <dataValidation type="list" allowBlank="1" showInputMessage="1" showErrorMessage="1" sqref="F791">
      <formula1>INDIRECT("ÖZVATAN")</formula1>
    </dataValidation>
    <dataValidation type="list" allowBlank="1" showInputMessage="1" showErrorMessage="1" sqref="F792">
      <formula1>INDIRECT("ÖZVATAN")</formula1>
    </dataValidation>
    <dataValidation type="list" allowBlank="1" showInputMessage="1" showErrorMessage="1" sqref="F793">
      <formula1>INDIRECT("ÖZVATAN")</formula1>
    </dataValidation>
    <dataValidation type="list" allowBlank="1" showInputMessage="1" showErrorMessage="1" sqref="F794">
      <formula1>INDIRECT("ÖZVATAN")</formula1>
    </dataValidation>
    <dataValidation type="list" allowBlank="1" showInputMessage="1" showErrorMessage="1" sqref="F795">
      <formula1>INDIRECT("ÖZVATAN")</formula1>
    </dataValidation>
    <dataValidation type="list" allowBlank="1" showInputMessage="1" showErrorMessage="1" sqref="F796">
      <formula1>INDIRECT("ÖZVATAN")</formula1>
    </dataValidation>
    <dataValidation type="list" allowBlank="1" showInputMessage="1" showErrorMessage="1" sqref="F797">
      <formula1>INDIRECT("ÖZVATAN")</formula1>
    </dataValidation>
    <dataValidation type="list" allowBlank="1" showInputMessage="1" showErrorMessage="1" sqref="F798">
      <formula1>INDIRECT("ÖZVATAN")</formula1>
    </dataValidation>
    <dataValidation type="list" allowBlank="1" showInputMessage="1" showErrorMessage="1" sqref="F799">
      <formula1>INDIRECT("ÖZVATAN")</formula1>
    </dataValidation>
    <dataValidation type="list" allowBlank="1" showInputMessage="1" showErrorMessage="1" sqref="F800">
      <formula1>INDIRECT("ÖZVATAN")</formula1>
    </dataValidation>
    <dataValidation type="list" allowBlank="1" showInputMessage="1" showErrorMessage="1" sqref="F801">
      <formula1>INDIRECT("ÖZVATAN")</formula1>
    </dataValidation>
    <dataValidation type="list" allowBlank="1" showInputMessage="1" showErrorMessage="1" sqref="F802">
      <formula1>INDIRECT("ÖZVATAN")</formula1>
    </dataValidation>
    <dataValidation type="list" allowBlank="1" showInputMessage="1" showErrorMessage="1" sqref="F803">
      <formula1>INDIRECT("ÖZVATAN")</formula1>
    </dataValidation>
    <dataValidation type="list" allowBlank="1" showInputMessage="1" showErrorMessage="1" sqref="F804">
      <formula1>INDIRECT("ÖZVATAN")</formula1>
    </dataValidation>
    <dataValidation type="list" allowBlank="1" showInputMessage="1" showErrorMessage="1" sqref="F805">
      <formula1>INDIRECT("ÖZVATAN")</formula1>
    </dataValidation>
    <dataValidation type="list" allowBlank="1" showInputMessage="1" showErrorMessage="1" sqref="F806">
      <formula1>INDIRECT("ÖZVATAN")</formula1>
    </dataValidation>
    <dataValidation type="list" allowBlank="1" showInputMessage="1" showErrorMessage="1" sqref="F807">
      <formula1>INDIRECT("ÖZVATAN")</formula1>
    </dataValidation>
    <dataValidation type="list" allowBlank="1" showInputMessage="1" showErrorMessage="1" sqref="F808">
      <formula1>INDIRECT("ÖZVATAN")</formula1>
    </dataValidation>
    <dataValidation type="list" allowBlank="1" showInputMessage="1" showErrorMessage="1" sqref="F809">
      <formula1>INDIRECT("ÖZVATAN")</formula1>
    </dataValidation>
    <dataValidation type="list" allowBlank="1" showInputMessage="1" showErrorMessage="1" sqref="F810">
      <formula1>INDIRECT("ÖZVATAN")</formula1>
    </dataValidation>
    <dataValidation type="list" allowBlank="1" showInputMessage="1" showErrorMessage="1" sqref="F811">
      <formula1>INDIRECT("ÖZVATAN")</formula1>
    </dataValidation>
    <dataValidation type="list" allowBlank="1" showInputMessage="1" showErrorMessage="1" sqref="F812">
      <formula1>INDIRECT("ÖZVATAN")</formula1>
    </dataValidation>
    <dataValidation type="list" allowBlank="1" showInputMessage="1" showErrorMessage="1" sqref="F813">
      <formula1>INDIRECT("ÖZVATAN")</formula1>
    </dataValidation>
    <dataValidation type="list" allowBlank="1" showInputMessage="1" showErrorMessage="1" sqref="F814">
      <formula1>INDIRECT("ÖZVATAN")</formula1>
    </dataValidation>
    <dataValidation type="list" allowBlank="1" showInputMessage="1" showErrorMessage="1" sqref="F815">
      <formula1>INDIRECT("ÖZVATAN")</formula1>
    </dataValidation>
    <dataValidation type="list" allowBlank="1" showInputMessage="1" showErrorMessage="1" sqref="F816">
      <formula1>INDIRECT("ÖZVATAN")</formula1>
    </dataValidation>
    <dataValidation type="list" allowBlank="1" showInputMessage="1" showErrorMessage="1" sqref="F817">
      <formula1>INDIRECT("ÖZVATAN")</formula1>
    </dataValidation>
    <dataValidation type="list" allowBlank="1" showInputMessage="1" showErrorMessage="1" sqref="F818">
      <formula1>INDIRECT("ÖZVATAN")</formula1>
    </dataValidation>
    <dataValidation type="list" allowBlank="1" showInputMessage="1" showErrorMessage="1" sqref="F819">
      <formula1>INDIRECT("ÖZVATAN")</formula1>
    </dataValidation>
    <dataValidation type="list" allowBlank="1" showInputMessage="1" showErrorMessage="1" sqref="F820">
      <formula1>INDIRECT("ÖZVATAN")</formula1>
    </dataValidation>
    <dataValidation type="list" allowBlank="1" showInputMessage="1" showErrorMessage="1" sqref="F821">
      <formula1>INDIRECT("ÖZVATAN")</formula1>
    </dataValidation>
    <dataValidation type="list" allowBlank="1" showInputMessage="1" showErrorMessage="1" sqref="F822">
      <formula1>INDIRECT("ÖZVATAN")</formula1>
    </dataValidation>
    <dataValidation type="list" allowBlank="1" showInputMessage="1" showErrorMessage="1" sqref="F823">
      <formula1>INDIRECT("ÖZVATAN")</formula1>
    </dataValidation>
    <dataValidation type="list" allowBlank="1" showInputMessage="1" showErrorMessage="1" sqref="F824">
      <formula1>INDIRECT("ÖZVATAN")</formula1>
    </dataValidation>
    <dataValidation type="list" allowBlank="1" showInputMessage="1" showErrorMessage="1" sqref="F825">
      <formula1>INDIRECT("ÖZVATAN")</formula1>
    </dataValidation>
    <dataValidation type="list" allowBlank="1" showInputMessage="1" showErrorMessage="1" sqref="F826">
      <formula1>INDIRECT("ÖZVATAN")</formula1>
    </dataValidation>
    <dataValidation type="list" allowBlank="1" showInputMessage="1" showErrorMessage="1" sqref="F827">
      <formula1>INDIRECT("ÖZVATAN")</formula1>
    </dataValidation>
    <dataValidation type="list" allowBlank="1" showInputMessage="1" showErrorMessage="1" sqref="F828">
      <formula1>INDIRECT("ÖZVATAN")</formula1>
    </dataValidation>
    <dataValidation type="list" allowBlank="1" showInputMessage="1" showErrorMessage="1" sqref="F829">
      <formula1>INDIRECT("ÖZVATAN")</formula1>
    </dataValidation>
    <dataValidation type="list" allowBlank="1" showInputMessage="1" showErrorMessage="1" sqref="F830">
      <formula1>INDIRECT("ÖZVATAN")</formula1>
    </dataValidation>
    <dataValidation type="list" allowBlank="1" showInputMessage="1" showErrorMessage="1" sqref="F831">
      <formula1>INDIRECT("ÖZVATAN")</formula1>
    </dataValidation>
    <dataValidation type="list" allowBlank="1" showInputMessage="1" showErrorMessage="1" sqref="F832">
      <formula1>INDIRECT("ÖZVATAN")</formula1>
    </dataValidation>
    <dataValidation type="list" allowBlank="1" showInputMessage="1" showErrorMessage="1" sqref="F833">
      <formula1>INDIRECT("ÖZVATAN")</formula1>
    </dataValidation>
    <dataValidation type="list" allowBlank="1" showInputMessage="1" showErrorMessage="1" sqref="F834">
      <formula1>INDIRECT("ÖZVATAN")</formula1>
    </dataValidation>
    <dataValidation type="list" allowBlank="1" showInputMessage="1" showErrorMessage="1" sqref="F835">
      <formula1>INDIRECT("ÖZVATAN")</formula1>
    </dataValidation>
    <dataValidation type="list" allowBlank="1" showInputMessage="1" showErrorMessage="1" sqref="F836">
      <formula1>INDIRECT("ÖZVATAN")</formula1>
    </dataValidation>
    <dataValidation type="list" allowBlank="1" showInputMessage="1" showErrorMessage="1" sqref="F837">
      <formula1>INDIRECT("ÖZVATAN")</formula1>
    </dataValidation>
    <dataValidation type="list" allowBlank="1" showInputMessage="1" showErrorMessage="1" sqref="F838">
      <formula1>INDIRECT("ÖZVATAN")</formula1>
    </dataValidation>
    <dataValidation type="list" allowBlank="1" showInputMessage="1" showErrorMessage="1" sqref="F839">
      <formula1>INDIRECT("ÖZVATAN")</formula1>
    </dataValidation>
    <dataValidation type="list" allowBlank="1" showInputMessage="1" showErrorMessage="1" sqref="F840">
      <formula1>INDIRECT("ÖZVATAN")</formula1>
    </dataValidation>
    <dataValidation type="list" allowBlank="1" showInputMessage="1" showErrorMessage="1" sqref="F841">
      <formula1>INDIRECT("ÖZVATAN")</formula1>
    </dataValidation>
    <dataValidation type="list" allowBlank="1" showInputMessage="1" showErrorMessage="1" sqref="F842">
      <formula1>INDIRECT("ÖZVATAN")</formula1>
    </dataValidation>
    <dataValidation type="list" allowBlank="1" showInputMessage="1" showErrorMessage="1" sqref="F843">
      <formula1>INDIRECT("ÖZVATAN")</formula1>
    </dataValidation>
    <dataValidation type="list" allowBlank="1" showInputMessage="1" showErrorMessage="1" sqref="F844">
      <formula1>INDIRECT("ÖZVATAN")</formula1>
    </dataValidation>
    <dataValidation type="list" allowBlank="1" showInputMessage="1" showErrorMessage="1" sqref="F845">
      <formula1>INDIRECT("ÖZVATAN")</formula1>
    </dataValidation>
    <dataValidation type="list" allowBlank="1" showInputMessage="1" showErrorMessage="1" sqref="F846">
      <formula1>INDIRECT("ÖZVATAN")</formula1>
    </dataValidation>
    <dataValidation type="list" allowBlank="1" showInputMessage="1" showErrorMessage="1" sqref="F847">
      <formula1>INDIRECT("ÖZVATAN")</formula1>
    </dataValidation>
    <dataValidation type="list" allowBlank="1" showInputMessage="1" showErrorMessage="1" sqref="F848">
      <formula1>INDIRECT("ÖZVATAN")</formula1>
    </dataValidation>
    <dataValidation type="list" allowBlank="1" showInputMessage="1" showErrorMessage="1" sqref="F849">
      <formula1>INDIRECT("ÖZVATAN")</formula1>
    </dataValidation>
    <dataValidation type="list" allowBlank="1" showInputMessage="1" showErrorMessage="1" sqref="F850">
      <formula1>INDIRECT("ÖZVATAN")</formula1>
    </dataValidation>
    <dataValidation type="list" allowBlank="1" showInputMessage="1" showErrorMessage="1" sqref="F851">
      <formula1>INDIRECT("ÖZVATAN")</formula1>
    </dataValidation>
    <dataValidation type="list" allowBlank="1" showInputMessage="1" showErrorMessage="1" sqref="F852">
      <formula1>INDIRECT("ÖZVATAN")</formula1>
    </dataValidation>
    <dataValidation type="list" allowBlank="1" showInputMessage="1" showErrorMessage="1" sqref="F853">
      <formula1>INDIRECT("ÖZVATAN")</formula1>
    </dataValidation>
    <dataValidation type="list" allowBlank="1" showInputMessage="1" showErrorMessage="1" sqref="F854">
      <formula1>INDIRECT("ÖZVATAN")</formula1>
    </dataValidation>
    <dataValidation type="list" allowBlank="1" showInputMessage="1" showErrorMessage="1" sqref="F855">
      <formula1>INDIRECT("ÖZVATAN")</formula1>
    </dataValidation>
    <dataValidation type="list" allowBlank="1" showInputMessage="1" showErrorMessage="1" sqref="F856">
      <formula1>INDIRECT("ÖZVATAN")</formula1>
    </dataValidation>
    <dataValidation type="list" allowBlank="1" showInputMessage="1" showErrorMessage="1" sqref="F857">
      <formula1>INDIRECT("ÖZVATAN")</formula1>
    </dataValidation>
    <dataValidation type="list" allowBlank="1" showInputMessage="1" showErrorMessage="1" sqref="F858">
      <formula1>INDIRECT("ÖZVATAN")</formula1>
    </dataValidation>
    <dataValidation type="list" allowBlank="1" showInputMessage="1" showErrorMessage="1" sqref="F859">
      <formula1>INDIRECT("ÖZVATAN")</formula1>
    </dataValidation>
    <dataValidation type="list" allowBlank="1" showInputMessage="1" showErrorMessage="1" sqref="F860">
      <formula1>INDIRECT("ÖZVATAN")</formula1>
    </dataValidation>
    <dataValidation type="list" allowBlank="1" showInputMessage="1" showErrorMessage="1" sqref="F861">
      <formula1>INDIRECT("ÖZVATAN")</formula1>
    </dataValidation>
    <dataValidation type="list" allowBlank="1" showInputMessage="1" showErrorMessage="1" sqref="F862">
      <formula1>INDIRECT("ÖZVATAN")</formula1>
    </dataValidation>
    <dataValidation type="list" allowBlank="1" showInputMessage="1" showErrorMessage="1" sqref="F863">
      <formula1>INDIRECT("ÖZVATAN")</formula1>
    </dataValidation>
    <dataValidation type="list" allowBlank="1" showInputMessage="1" showErrorMessage="1" sqref="F864">
      <formula1>INDIRECT("ÖZVATAN")</formula1>
    </dataValidation>
    <dataValidation type="list" allowBlank="1" showInputMessage="1" showErrorMessage="1" sqref="F865">
      <formula1>INDIRECT("ÖZVATAN")</formula1>
    </dataValidation>
    <dataValidation type="list" allowBlank="1" showInputMessage="1" showErrorMessage="1" sqref="F866">
      <formula1>INDIRECT("ÖZVATAN")</formula1>
    </dataValidation>
    <dataValidation type="list" allowBlank="1" showInputMessage="1" showErrorMessage="1" sqref="F867">
      <formula1>INDIRECT("ÖZVATAN")</formula1>
    </dataValidation>
    <dataValidation type="list" allowBlank="1" showInputMessage="1" showErrorMessage="1" sqref="F868">
      <formula1>INDIRECT("ÖZVATAN")</formula1>
    </dataValidation>
    <dataValidation type="list" allowBlank="1" showInputMessage="1" showErrorMessage="1" sqref="F869">
      <formula1>INDIRECT("ÖZVATAN")</formula1>
    </dataValidation>
    <dataValidation type="list" allowBlank="1" showInputMessage="1" showErrorMessage="1" sqref="F870">
      <formula1>INDIRECT("ÖZVATAN")</formula1>
    </dataValidation>
    <dataValidation type="list" allowBlank="1" showInputMessage="1" showErrorMessage="1" sqref="F871">
      <formula1>INDIRECT("ÖZVATAN")</formula1>
    </dataValidation>
    <dataValidation type="list" allowBlank="1" showInputMessage="1" showErrorMessage="1" sqref="F872">
      <formula1>INDIRECT("ÖZVATAN")</formula1>
    </dataValidation>
    <dataValidation type="list" allowBlank="1" showInputMessage="1" showErrorMessage="1" sqref="F873">
      <formula1>INDIRECT("ÖZVATAN")</formula1>
    </dataValidation>
    <dataValidation type="list" allowBlank="1" showInputMessage="1" showErrorMessage="1" sqref="F874">
      <formula1>INDIRECT("ÖZVATAN")</formula1>
    </dataValidation>
    <dataValidation type="list" allowBlank="1" showInputMessage="1" showErrorMessage="1" sqref="F875">
      <formula1>INDIRECT("ÖZVATAN")</formula1>
    </dataValidation>
    <dataValidation type="list" allowBlank="1" showInputMessage="1" showErrorMessage="1" sqref="F876">
      <formula1>INDIRECT("ÖZVATAN")</formula1>
    </dataValidation>
    <dataValidation type="list" allowBlank="1" showInputMessage="1" showErrorMessage="1" sqref="F877">
      <formula1>INDIRECT("ÖZVATAN")</formula1>
    </dataValidation>
    <dataValidation type="list" allowBlank="1" showInputMessage="1" showErrorMessage="1" sqref="F878">
      <formula1>INDIRECT("ÖZVATAN")</formula1>
    </dataValidation>
    <dataValidation type="list" allowBlank="1" showInputMessage="1" showErrorMessage="1" sqref="F879">
      <formula1>INDIRECT("ÖZVATAN")</formula1>
    </dataValidation>
    <dataValidation type="list" allowBlank="1" showInputMessage="1" showErrorMessage="1" sqref="F880">
      <formula1>INDIRECT("ÖZVATAN")</formula1>
    </dataValidation>
    <dataValidation type="list" allowBlank="1" showInputMessage="1" showErrorMessage="1" sqref="F881">
      <formula1>INDIRECT("ÖZVATAN")</formula1>
    </dataValidation>
    <dataValidation type="list" allowBlank="1" showInputMessage="1" showErrorMessage="1" sqref="F882">
      <formula1>INDIRECT("ÖZVATAN")</formula1>
    </dataValidation>
    <dataValidation type="list" allowBlank="1" showInputMessage="1" showErrorMessage="1" sqref="F883">
      <formula1>INDIRECT("ÖZVATAN")</formula1>
    </dataValidation>
    <dataValidation type="list" allowBlank="1" showInputMessage="1" showErrorMessage="1" sqref="F884">
      <formula1>INDIRECT("ÖZVATAN")</formula1>
    </dataValidation>
    <dataValidation type="list" allowBlank="1" showInputMessage="1" showErrorMessage="1" sqref="F885">
      <formula1>INDIRECT("ÖZVATAN")</formula1>
    </dataValidation>
    <dataValidation type="list" allowBlank="1" showInputMessage="1" showErrorMessage="1" sqref="F886">
      <formula1>INDIRECT("ÖZVATAN")</formula1>
    </dataValidation>
    <dataValidation type="list" allowBlank="1" showInputMessage="1" showErrorMessage="1" sqref="F887">
      <formula1>INDIRECT("ÖZVATAN")</formula1>
    </dataValidation>
    <dataValidation type="list" allowBlank="1" showInputMessage="1" showErrorMessage="1" sqref="F888">
      <formula1>INDIRECT("ÖZVATAN")</formula1>
    </dataValidation>
    <dataValidation type="list" allowBlank="1" showInputMessage="1" showErrorMessage="1" sqref="F889">
      <formula1>INDIRECT("ÖZVATAN")</formula1>
    </dataValidation>
    <dataValidation type="list" allowBlank="1" showInputMessage="1" showErrorMessage="1" sqref="F890">
      <formula1>INDIRECT("ÖZVATAN")</formula1>
    </dataValidation>
    <dataValidation type="list" allowBlank="1" showInputMessage="1" showErrorMessage="1" sqref="F891">
      <formula1>INDIRECT("ÖZVATAN")</formula1>
    </dataValidation>
    <dataValidation type="list" allowBlank="1" showInputMessage="1" showErrorMessage="1" sqref="F892">
      <formula1>INDIRECT("ÖZVATAN")</formula1>
    </dataValidation>
    <dataValidation type="list" allowBlank="1" showInputMessage="1" showErrorMessage="1" sqref="F893">
      <formula1>INDIRECT("ÖZVATAN")</formula1>
    </dataValidation>
    <dataValidation type="list" allowBlank="1" showInputMessage="1" showErrorMessage="1" sqref="F894">
      <formula1>INDIRECT("ÖZVATAN")</formula1>
    </dataValidation>
    <dataValidation type="list" allowBlank="1" showInputMessage="1" showErrorMessage="1" sqref="F895">
      <formula1>INDIRECT("ÖZVATAN")</formula1>
    </dataValidation>
    <dataValidation type="list" allowBlank="1" showInputMessage="1" showErrorMessage="1" sqref="F896">
      <formula1>INDIRECT("ÖZVATAN")</formula1>
    </dataValidation>
    <dataValidation type="list" allowBlank="1" showInputMessage="1" showErrorMessage="1" sqref="F897">
      <formula1>INDIRECT("ÖZVATAN")</formula1>
    </dataValidation>
    <dataValidation type="list" allowBlank="1" showInputMessage="1" showErrorMessage="1" sqref="F898">
      <formula1>INDIRECT("ÖZVATAN")</formula1>
    </dataValidation>
    <dataValidation type="list" allowBlank="1" showInputMessage="1" showErrorMessage="1" sqref="F899">
      <formula1>INDIRECT("ÖZVATAN")</formula1>
    </dataValidation>
    <dataValidation type="list" allowBlank="1" showInputMessage="1" showErrorMessage="1" sqref="F900">
      <formula1>INDIRECT("ÖZVATAN")</formula1>
    </dataValidation>
    <dataValidation type="list" allowBlank="1" showInputMessage="1" showErrorMessage="1" sqref="F901">
      <formula1>INDIRECT("ÖZVATAN")</formula1>
    </dataValidation>
    <dataValidation type="list" allowBlank="1" showInputMessage="1" showErrorMessage="1" sqref="F902">
      <formula1>INDIRECT("ÖZVATAN")</formula1>
    </dataValidation>
    <dataValidation type="list" allowBlank="1" showInputMessage="1" showErrorMessage="1" sqref="F903">
      <formula1>INDIRECT("ÖZVATAN")</formula1>
    </dataValidation>
    <dataValidation type="list" allowBlank="1" showInputMessage="1" showErrorMessage="1" sqref="F904">
      <formula1>INDIRECT("ÖZVATAN")</formula1>
    </dataValidation>
    <dataValidation type="list" allowBlank="1" showInputMessage="1" showErrorMessage="1" sqref="F905">
      <formula1>INDIRECT("ÖZVATAN")</formula1>
    </dataValidation>
    <dataValidation type="list" allowBlank="1" showInputMessage="1" showErrorMessage="1" sqref="F906">
      <formula1>INDIRECT("ÖZVATAN")</formula1>
    </dataValidation>
    <dataValidation type="list" allowBlank="1" showInputMessage="1" showErrorMessage="1" sqref="F907">
      <formula1>INDIRECT("ÖZVATAN")</formula1>
    </dataValidation>
    <dataValidation type="list" allowBlank="1" showInputMessage="1" showErrorMessage="1" sqref="F908">
      <formula1>INDIRECT("ÖZVATAN")</formula1>
    </dataValidation>
    <dataValidation type="list" allowBlank="1" showInputMessage="1" showErrorMessage="1" sqref="F909">
      <formula1>INDIRECT("ÖZVATAN")</formula1>
    </dataValidation>
    <dataValidation type="list" allowBlank="1" showInputMessage="1" showErrorMessage="1" sqref="F910">
      <formula1>INDIRECT("ÖZVATAN")</formula1>
    </dataValidation>
    <dataValidation type="list" allowBlank="1" showInputMessage="1" showErrorMessage="1" sqref="F911">
      <formula1>INDIRECT("ÖZVATAN")</formula1>
    </dataValidation>
    <dataValidation type="list" allowBlank="1" showInputMessage="1" showErrorMessage="1" sqref="F912">
      <formula1>INDIRECT("ÖZVATAN")</formula1>
    </dataValidation>
    <dataValidation type="list" allowBlank="1" showInputMessage="1" showErrorMessage="1" sqref="F913">
      <formula1>INDIRECT("ÖZVATAN")</formula1>
    </dataValidation>
    <dataValidation type="list" allowBlank="1" showInputMessage="1" showErrorMessage="1" sqref="F914">
      <formula1>INDIRECT("ÖZVATAN")</formula1>
    </dataValidation>
    <dataValidation type="list" allowBlank="1" showInputMessage="1" showErrorMessage="1" sqref="F915">
      <formula1>INDIRECT("ÖZVATAN")</formula1>
    </dataValidation>
    <dataValidation type="list" allowBlank="1" showInputMessage="1" showErrorMessage="1" sqref="F916">
      <formula1>INDIRECT("ÖZVATAN")</formula1>
    </dataValidation>
    <dataValidation type="list" allowBlank="1" showInputMessage="1" showErrorMessage="1" sqref="F917">
      <formula1>INDIRECT("ÖZVATAN")</formula1>
    </dataValidation>
    <dataValidation type="list" allowBlank="1" showInputMessage="1" showErrorMessage="1" sqref="F918">
      <formula1>INDIRECT("ÖZVATAN")</formula1>
    </dataValidation>
    <dataValidation type="list" allowBlank="1" showInputMessage="1" showErrorMessage="1" sqref="F919">
      <formula1>INDIRECT("ÖZVATAN")</formula1>
    </dataValidation>
    <dataValidation type="list" allowBlank="1" showInputMessage="1" showErrorMessage="1" sqref="F920">
      <formula1>INDIRECT("ÖZVATAN")</formula1>
    </dataValidation>
    <dataValidation type="list" allowBlank="1" showInputMessage="1" showErrorMessage="1" sqref="F921">
      <formula1>INDIRECT("ÖZVATAN")</formula1>
    </dataValidation>
    <dataValidation type="list" allowBlank="1" showInputMessage="1" showErrorMessage="1" sqref="F922">
      <formula1>INDIRECT("ÖZVATAN")</formula1>
    </dataValidation>
    <dataValidation type="list" allowBlank="1" showInputMessage="1" showErrorMessage="1" sqref="F923">
      <formula1>INDIRECT("ÖZVATAN")</formula1>
    </dataValidation>
    <dataValidation type="list" allowBlank="1" showInputMessage="1" showErrorMessage="1" sqref="F924">
      <formula1>INDIRECT("ÖZVATAN")</formula1>
    </dataValidation>
    <dataValidation type="list" allowBlank="1" showInputMessage="1" showErrorMessage="1" sqref="F925">
      <formula1>INDIRECT("ÖZVATAN")</formula1>
    </dataValidation>
    <dataValidation type="list" allowBlank="1" showInputMessage="1" showErrorMessage="1" sqref="F926">
      <formula1>INDIRECT("ÖZVATAN")</formula1>
    </dataValidation>
    <dataValidation type="list" allowBlank="1" showInputMessage="1" showErrorMessage="1" sqref="F927">
      <formula1>INDIRECT("ÖZVATAN")</formula1>
    </dataValidation>
    <dataValidation type="list" allowBlank="1" showInputMessage="1" showErrorMessage="1" sqref="F928">
      <formula1>INDIRECT("ÖZVATAN")</formula1>
    </dataValidation>
    <dataValidation type="list" allowBlank="1" showInputMessage="1" showErrorMessage="1" sqref="F929">
      <formula1>INDIRECT("ÖZVATAN")</formula1>
    </dataValidation>
    <dataValidation type="list" allowBlank="1" showInputMessage="1" showErrorMessage="1" sqref="F930">
      <formula1>INDIRECT("ÖZVATAN")</formula1>
    </dataValidation>
    <dataValidation type="list" allowBlank="1" showInputMessage="1" showErrorMessage="1" sqref="F931">
      <formula1>INDIRECT("ÖZVATAN")</formula1>
    </dataValidation>
    <dataValidation type="list" allowBlank="1" showInputMessage="1" showErrorMessage="1" sqref="F932">
      <formula1>INDIRECT("ÖZVATAN")</formula1>
    </dataValidation>
    <dataValidation type="list" allowBlank="1" showInputMessage="1" showErrorMessage="1" sqref="F933">
      <formula1>INDIRECT("ÖZVATAN")</formula1>
    </dataValidation>
    <dataValidation type="list" allowBlank="1" showInputMessage="1" showErrorMessage="1" sqref="F934">
      <formula1>INDIRECT("ÖZVATAN")</formula1>
    </dataValidation>
    <dataValidation type="list" allowBlank="1" showInputMessage="1" showErrorMessage="1" sqref="F935">
      <formula1>INDIRECT("ÖZVATAN")</formula1>
    </dataValidation>
    <dataValidation type="list" allowBlank="1" showInputMessage="1" showErrorMessage="1" sqref="F936">
      <formula1>INDIRECT("ÖZVATAN")</formula1>
    </dataValidation>
    <dataValidation type="list" allowBlank="1" showInputMessage="1" showErrorMessage="1" sqref="F937">
      <formula1>INDIRECT("ÖZVATAN")</formula1>
    </dataValidation>
    <dataValidation type="list" allowBlank="1" showInputMessage="1" showErrorMessage="1" sqref="F938">
      <formula1>INDIRECT("ÖZVATAN")</formula1>
    </dataValidation>
    <dataValidation type="list" allowBlank="1" showInputMessage="1" showErrorMessage="1" sqref="F939">
      <formula1>INDIRECT("ÖZVATAN")</formula1>
    </dataValidation>
    <dataValidation type="list" allowBlank="1" showInputMessage="1" showErrorMessage="1" sqref="F940">
      <formula1>INDIRECT("ÖZVATAN")</formula1>
    </dataValidation>
    <dataValidation type="list" allowBlank="1" showInputMessage="1" showErrorMessage="1" sqref="F941">
      <formula1>INDIRECT("ÖZVATAN")</formula1>
    </dataValidation>
    <dataValidation type="list" allowBlank="1" showInputMessage="1" showErrorMessage="1" sqref="F942">
      <formula1>INDIRECT("ÖZVATAN")</formula1>
    </dataValidation>
    <dataValidation type="list" allowBlank="1" showInputMessage="1" showErrorMessage="1" sqref="F943">
      <formula1>INDIRECT("ÖZVATAN")</formula1>
    </dataValidation>
    <dataValidation type="list" allowBlank="1" showInputMessage="1" showErrorMessage="1" sqref="F944">
      <formula1>INDIRECT("ÖZVATAN")</formula1>
    </dataValidation>
    <dataValidation type="list" allowBlank="1" showInputMessage="1" showErrorMessage="1" sqref="F945">
      <formula1>INDIRECT("ÖZVATAN")</formula1>
    </dataValidation>
    <dataValidation type="list" allowBlank="1" showInputMessage="1" showErrorMessage="1" sqref="F946">
      <formula1>INDIRECT("ÖZVATAN")</formula1>
    </dataValidation>
    <dataValidation type="list" allowBlank="1" showInputMessage="1" showErrorMessage="1" sqref="F947">
      <formula1>INDIRECT("ÖZVATAN")</formula1>
    </dataValidation>
    <dataValidation type="list" allowBlank="1" showInputMessage="1" showErrorMessage="1" sqref="F948">
      <formula1>INDIRECT("ÖZVATAN")</formula1>
    </dataValidation>
    <dataValidation type="list" allowBlank="1" showInputMessage="1" showErrorMessage="1" sqref="F949">
      <formula1>INDIRECT("ÖZVATAN")</formula1>
    </dataValidation>
    <dataValidation type="list" allowBlank="1" showInputMessage="1" showErrorMessage="1" sqref="F950">
      <formula1>INDIRECT("ÖZVATAN")</formula1>
    </dataValidation>
    <dataValidation type="list" allowBlank="1" showInputMessage="1" showErrorMessage="1" sqref="F951">
      <formula1>INDIRECT("ÖZVATAN")</formula1>
    </dataValidation>
    <dataValidation type="list" allowBlank="1" showInputMessage="1" showErrorMessage="1" sqref="F952">
      <formula1>INDIRECT("ÖZVATAN")</formula1>
    </dataValidation>
    <dataValidation type="list" allowBlank="1" showInputMessage="1" showErrorMessage="1" sqref="F953">
      <formula1>INDIRECT("ÖZVATAN")</formula1>
    </dataValidation>
    <dataValidation type="list" allowBlank="1" showInputMessage="1" showErrorMessage="1" sqref="F954">
      <formula1>INDIRECT("ÖZVATAN")</formula1>
    </dataValidation>
    <dataValidation type="list" allowBlank="1" showInputMessage="1" showErrorMessage="1" sqref="F955">
      <formula1>INDIRECT("ÖZVATAN")</formula1>
    </dataValidation>
    <dataValidation type="list" allowBlank="1" showInputMessage="1" showErrorMessage="1" sqref="F956">
      <formula1>INDIRECT("ÖZVATAN")</formula1>
    </dataValidation>
    <dataValidation type="list" allowBlank="1" showInputMessage="1" showErrorMessage="1" sqref="F957">
      <formula1>INDIRECT("ÖZVATAN")</formula1>
    </dataValidation>
    <dataValidation type="list" allowBlank="1" showInputMessage="1" showErrorMessage="1" sqref="F958">
      <formula1>INDIRECT("ÖZVATAN")</formula1>
    </dataValidation>
    <dataValidation type="list" allowBlank="1" showInputMessage="1" showErrorMessage="1" sqref="F959">
      <formula1>INDIRECT("ÖZVATAN")</formula1>
    </dataValidation>
    <dataValidation type="list" allowBlank="1" showInputMessage="1" showErrorMessage="1" sqref="F960">
      <formula1>INDIRECT("ÖZVATAN")</formula1>
    </dataValidation>
    <dataValidation type="list" allowBlank="1" showInputMessage="1" showErrorMessage="1" sqref="F961">
      <formula1>INDIRECT("ÖZVATAN")</formula1>
    </dataValidation>
    <dataValidation type="list" allowBlank="1" showInputMessage="1" showErrorMessage="1" sqref="F962">
      <formula1>INDIRECT("ÖZVATAN")</formula1>
    </dataValidation>
    <dataValidation type="list" allowBlank="1" showInputMessage="1" showErrorMessage="1" sqref="F963">
      <formula1>INDIRECT("ÖZVATAN")</formula1>
    </dataValidation>
    <dataValidation type="list" allowBlank="1" showInputMessage="1" showErrorMessage="1" sqref="F964">
      <formula1>INDIRECT("ÖZVATAN")</formula1>
    </dataValidation>
    <dataValidation type="list" allowBlank="1" showInputMessage="1" showErrorMessage="1" sqref="F965">
      <formula1>INDIRECT("ÖZVATAN")</formula1>
    </dataValidation>
    <dataValidation type="list" allowBlank="1" showInputMessage="1" showErrorMessage="1" sqref="F966">
      <formula1>INDIRECT("ÖZVATAN")</formula1>
    </dataValidation>
    <dataValidation type="list" allowBlank="1" showInputMessage="1" showErrorMessage="1" sqref="F967">
      <formula1>INDIRECT("ÖZVATAN")</formula1>
    </dataValidation>
    <dataValidation type="list" allowBlank="1" showInputMessage="1" showErrorMessage="1" sqref="F968">
      <formula1>INDIRECT("ÖZVATAN")</formula1>
    </dataValidation>
    <dataValidation type="list" allowBlank="1" showInputMessage="1" showErrorMessage="1" sqref="F969">
      <formula1>INDIRECT("ÖZVATAN")</formula1>
    </dataValidation>
    <dataValidation type="list" allowBlank="1" showInputMessage="1" showErrorMessage="1" sqref="F970">
      <formula1>INDIRECT("ÖZVATAN")</formula1>
    </dataValidation>
    <dataValidation type="list" allowBlank="1" showInputMessage="1" showErrorMessage="1" sqref="F971">
      <formula1>INDIRECT("ÖZVATAN")</formula1>
    </dataValidation>
    <dataValidation type="list" allowBlank="1" showInputMessage="1" showErrorMessage="1" sqref="F972">
      <formula1>INDIRECT("ÖZVATAN")</formula1>
    </dataValidation>
    <dataValidation type="list" allowBlank="1" showInputMessage="1" showErrorMessage="1" sqref="F973">
      <formula1>INDIRECT("ÖZVATAN")</formula1>
    </dataValidation>
    <dataValidation type="list" allowBlank="1" showInputMessage="1" showErrorMessage="1" sqref="F974">
      <formula1>INDIRECT("ÖZVATAN")</formula1>
    </dataValidation>
    <dataValidation type="list" allowBlank="1" showInputMessage="1" showErrorMessage="1" sqref="F975">
      <formula1>INDIRECT("ÖZVATAN")</formula1>
    </dataValidation>
    <dataValidation type="list" allowBlank="1" showInputMessage="1" showErrorMessage="1" sqref="F976">
      <formula1>INDIRECT("ÖZVATAN")</formula1>
    </dataValidation>
    <dataValidation type="list" allowBlank="1" showInputMessage="1" showErrorMessage="1" sqref="F977">
      <formula1>INDIRECT("ÖZVATAN")</formula1>
    </dataValidation>
    <dataValidation type="list" allowBlank="1" showInputMessage="1" showErrorMessage="1" sqref="F978">
      <formula1>INDIRECT("ÖZVATAN")</formula1>
    </dataValidation>
    <dataValidation type="list" allowBlank="1" showInputMessage="1" showErrorMessage="1" sqref="F979">
      <formula1>INDIRECT("ÖZVATAN")</formula1>
    </dataValidation>
    <dataValidation type="list" allowBlank="1" showInputMessage="1" showErrorMessage="1" sqref="F980">
      <formula1>INDIRECT("ÖZVATAN")</formula1>
    </dataValidation>
    <dataValidation type="list" allowBlank="1" showInputMessage="1" showErrorMessage="1" sqref="F981">
      <formula1>INDIRECT("ÖZVATAN")</formula1>
    </dataValidation>
    <dataValidation type="list" allowBlank="1" showInputMessage="1" showErrorMessage="1" sqref="F982">
      <formula1>INDIRECT("ÖZVATAN")</formula1>
    </dataValidation>
    <dataValidation type="list" allowBlank="1" showInputMessage="1" showErrorMessage="1" sqref="F983">
      <formula1>INDIRECT("ÖZVATAN")</formula1>
    </dataValidation>
    <dataValidation type="list" allowBlank="1" showInputMessage="1" showErrorMessage="1" sqref="F984">
      <formula1>INDIRECT("ÖZVATAN")</formula1>
    </dataValidation>
    <dataValidation type="list" allowBlank="1" showInputMessage="1" showErrorMessage="1" sqref="F985">
      <formula1>INDIRECT("ÖZVATAN")</formula1>
    </dataValidation>
    <dataValidation type="list" allowBlank="1" showInputMessage="1" showErrorMessage="1" sqref="F986">
      <formula1>INDIRECT("ÖZVATAN")</formula1>
    </dataValidation>
    <dataValidation type="list" allowBlank="1" showInputMessage="1" showErrorMessage="1" sqref="F987">
      <formula1>INDIRECT("ÖZVATAN")</formula1>
    </dataValidation>
    <dataValidation type="list" allowBlank="1" showInputMessage="1" showErrorMessage="1" sqref="F988">
      <formula1>INDIRECT("ÖZVATAN")</formula1>
    </dataValidation>
    <dataValidation type="list" allowBlank="1" showInputMessage="1" showErrorMessage="1" sqref="F989">
      <formula1>INDIRECT("ÖZVATAN")</formula1>
    </dataValidation>
    <dataValidation type="list" allowBlank="1" showInputMessage="1" showErrorMessage="1" sqref="F990">
      <formula1>INDIRECT("ÖZVATAN")</formula1>
    </dataValidation>
    <dataValidation type="list" allowBlank="1" showInputMessage="1" showErrorMessage="1" sqref="F991">
      <formula1>INDIRECT("ÖZVATAN")</formula1>
    </dataValidation>
    <dataValidation type="list" allowBlank="1" showInputMessage="1" showErrorMessage="1" sqref="F992">
      <formula1>INDIRECT("ÖZVATAN")</formula1>
    </dataValidation>
    <dataValidation type="list" allowBlank="1" showInputMessage="1" showErrorMessage="1" sqref="F993">
      <formula1>INDIRECT("ÖZVATAN")</formula1>
    </dataValidation>
    <dataValidation type="list" allowBlank="1" showInputMessage="1" showErrorMessage="1" sqref="F994">
      <formula1>INDIRECT("ÖZVATAN")</formula1>
    </dataValidation>
    <dataValidation type="list" allowBlank="1" showInputMessage="1" showErrorMessage="1" sqref="F995">
      <formula1>INDIRECT("ÖZVATAN")</formula1>
    </dataValidation>
    <dataValidation type="list" allowBlank="1" showInputMessage="1" showErrorMessage="1" sqref="F996">
      <formula1>INDIRECT("ÖZVATAN")</formula1>
    </dataValidation>
    <dataValidation type="list" allowBlank="1" showInputMessage="1" showErrorMessage="1" sqref="F997">
      <formula1>INDIRECT("ÖZVATAN")</formula1>
    </dataValidation>
    <dataValidation type="list" allowBlank="1" showInputMessage="1" showErrorMessage="1" sqref="F998">
      <formula1>INDIRECT("ÖZVATAN")</formula1>
    </dataValidation>
    <dataValidation type="list" allowBlank="1" showInputMessage="1" showErrorMessage="1" sqref="F999">
      <formula1>INDIRECT("ÖZVATAN")</formula1>
    </dataValidation>
    <dataValidation type="list" allowBlank="1" showInputMessage="1" showErrorMessage="1" sqref="F1000">
      <formula1>INDIRECT("ÖZVATAN")</formula1>
    </dataValidation>
    <dataValidation type="list" allowBlank="1" showInputMessage="1" showErrorMessage="1" sqref="F1001">
      <formula1>INDIRECT("ÖZVATAN")</formula1>
    </dataValidation>
    <dataValidation type="list" allowBlank="1" showInputMessage="1" showErrorMessage="1" sqref="F1002">
      <formula1>INDIRECT("ÖZVATAN")</formula1>
    </dataValidation>
    <dataValidation type="list" allowBlank="1" showInputMessage="1" showErrorMessage="1" sqref="F1003">
      <formula1>INDIRECT("ÖZVATAN")</formula1>
    </dataValidation>
    <dataValidation type="list" allowBlank="1" showInputMessage="1" showErrorMessage="1" sqref="F1004">
      <formula1>INDIRECT("ÖZVATAN")</formula1>
    </dataValidation>
    <dataValidation type="list" allowBlank="1" showInputMessage="1" showErrorMessage="1" sqref="F1005">
      <formula1>INDIRECT("ÖZVATAN")</formula1>
    </dataValidation>
    <dataValidation type="list" allowBlank="1" showInputMessage="1" showErrorMessage="1" sqref="F1006">
      <formula1>INDIRECT("ÖZVATAN")</formula1>
    </dataValidation>
    <dataValidation type="list" allowBlank="1" showInputMessage="1" showErrorMessage="1" sqref="F1007">
      <formula1>INDIRECT("ÖZVATAN")</formula1>
    </dataValidation>
    <dataValidation type="list" allowBlank="1" showInputMessage="1" showErrorMessage="1" sqref="F1008">
      <formula1>INDIRECT("ÖZVATAN")</formula1>
    </dataValidation>
    <dataValidation type="list" allowBlank="1" showInputMessage="1" showErrorMessage="1" sqref="F1009">
      <formula1>INDIRECT("ÖZVATAN")</formula1>
    </dataValidation>
    <dataValidation type="list" allowBlank="1" showInputMessage="1" showErrorMessage="1" sqref="F1010">
      <formula1>INDIRECT("ÖZVATAN")</formula1>
    </dataValidation>
    <dataValidation type="list" allowBlank="1" showInputMessage="1" showErrorMessage="1" sqref="F1011">
      <formula1>INDIRECT("ÖZVATAN")</formula1>
    </dataValidation>
    <dataValidation type="list" allowBlank="1" showInputMessage="1" showErrorMessage="1" sqref="F1012">
      <formula1>INDIRECT("ÖZVATAN")</formula1>
    </dataValidation>
    <dataValidation type="list" allowBlank="1" showInputMessage="1" showErrorMessage="1" sqref="F1013">
      <formula1>INDIRECT("ÖZVATAN")</formula1>
    </dataValidation>
    <dataValidation type="list" allowBlank="1" showInputMessage="1" showErrorMessage="1" sqref="F1014">
      <formula1>INDIRECT("ÖZVATAN")</formula1>
    </dataValidation>
    <dataValidation type="list" allowBlank="1" showInputMessage="1" showErrorMessage="1" sqref="F1015">
      <formula1>INDIRECT("ÖZVATAN")</formula1>
    </dataValidation>
    <dataValidation type="list" allowBlank="1" showInputMessage="1" showErrorMessage="1" sqref="F1016">
      <formula1>INDIRECT("ÖZVATAN")</formula1>
    </dataValidation>
    <dataValidation type="list" allowBlank="1" showInputMessage="1" showErrorMessage="1" sqref="F1017">
      <formula1>INDIRECT("ÖZVATAN")</formula1>
    </dataValidation>
    <dataValidation type="list" allowBlank="1" showInputMessage="1" showErrorMessage="1" sqref="F1018">
      <formula1>INDIRECT("ÖZVATAN")</formula1>
    </dataValidation>
    <dataValidation type="list" allowBlank="1" showInputMessage="1" showErrorMessage="1" sqref="F1019">
      <formula1>INDIRECT("ÖZVATAN")</formula1>
    </dataValidation>
    <dataValidation type="list" allowBlank="1" showInputMessage="1" showErrorMessage="1" sqref="F1020">
      <formula1>INDIRECT("ÖZVATAN")</formula1>
    </dataValidation>
    <dataValidation type="list" allowBlank="1" showInputMessage="1" showErrorMessage="1" sqref="F1021">
      <formula1>INDIRECT("ÖZVATAN")</formula1>
    </dataValidation>
    <dataValidation type="list" allowBlank="1" showInputMessage="1" showErrorMessage="1" sqref="F1022">
      <formula1>INDIRECT("ÖZVATAN")</formula1>
    </dataValidation>
    <dataValidation type="list" allowBlank="1" showInputMessage="1" showErrorMessage="1" sqref="F1023">
      <formula1>INDIRECT("ÖZVATAN")</formula1>
    </dataValidation>
    <dataValidation type="list" allowBlank="1" showInputMessage="1" showErrorMessage="1" sqref="F1024">
      <formula1>INDIRECT("ÖZVATAN")</formula1>
    </dataValidation>
    <dataValidation type="list" allowBlank="1" showInputMessage="1" showErrorMessage="1" sqref="F1025">
      <formula1>INDIRECT("ÖZVATAN")</formula1>
    </dataValidation>
    <dataValidation type="list" allowBlank="1" showInputMessage="1" showErrorMessage="1" sqref="F1026">
      <formula1>INDIRECT("ÖZVATAN")</formula1>
    </dataValidation>
    <dataValidation type="list" allowBlank="1" showInputMessage="1" showErrorMessage="1" sqref="F1027">
      <formula1>INDIRECT("ÖZVATAN")</formula1>
    </dataValidation>
    <dataValidation type="list" allowBlank="1" showInputMessage="1" showErrorMessage="1" sqref="F1028">
      <formula1>INDIRECT("ÖZVATAN")</formula1>
    </dataValidation>
    <dataValidation type="list" allowBlank="1" showInputMessage="1" showErrorMessage="1" sqref="F1029">
      <formula1>INDIRECT("ÖZVATAN")</formula1>
    </dataValidation>
    <dataValidation type="list" allowBlank="1" showInputMessage="1" showErrorMessage="1" sqref="F1030">
      <formula1>INDIRECT("ÖZVATAN")</formula1>
    </dataValidation>
    <dataValidation type="list" allowBlank="1" showInputMessage="1" showErrorMessage="1" sqref="F1031">
      <formula1>INDIRECT("ÖZVATAN")</formula1>
    </dataValidation>
    <dataValidation type="list" allowBlank="1" showInputMessage="1" showErrorMessage="1" sqref="F1032">
      <formula1>INDIRECT("ÖZVATAN")</formula1>
    </dataValidation>
    <dataValidation type="list" allowBlank="1" showInputMessage="1" showErrorMessage="1" sqref="F1033">
      <formula1>INDIRECT("ÖZVATAN")</formula1>
    </dataValidation>
    <dataValidation type="list" allowBlank="1" showInputMessage="1" showErrorMessage="1" sqref="F1034">
      <formula1>INDIRECT("ÖZVATAN")</formula1>
    </dataValidation>
    <dataValidation type="list" allowBlank="1" showInputMessage="1" showErrorMessage="1" sqref="F1035">
      <formula1>INDIRECT("ÖZVATAN")</formula1>
    </dataValidation>
    <dataValidation type="list" allowBlank="1" showInputMessage="1" showErrorMessage="1" sqref="F1036">
      <formula1>INDIRECT("ÖZVATAN")</formula1>
    </dataValidation>
    <dataValidation type="list" allowBlank="1" showInputMessage="1" showErrorMessage="1" sqref="F1037">
      <formula1>INDIRECT("ÖZVATAN")</formula1>
    </dataValidation>
    <dataValidation type="list" allowBlank="1" showInputMessage="1" showErrorMessage="1" sqref="F1038">
      <formula1>INDIRECT("ÖZVATAN")</formula1>
    </dataValidation>
    <dataValidation type="list" allowBlank="1" showInputMessage="1" showErrorMessage="1" sqref="F1039">
      <formula1>INDIRECT("ÖZVATAN")</formula1>
    </dataValidation>
    <dataValidation type="list" allowBlank="1" showInputMessage="1" showErrorMessage="1" sqref="F1040">
      <formula1>INDIRECT("ÖZVATAN")</formula1>
    </dataValidation>
    <dataValidation type="list" allowBlank="1" showInputMessage="1" showErrorMessage="1" sqref="F1041">
      <formula1>INDIRECT("ÖZVATAN")</formula1>
    </dataValidation>
    <dataValidation type="list" allowBlank="1" showInputMessage="1" showErrorMessage="1" sqref="F1042">
      <formula1>INDIRECT("ÖZVATAN")</formula1>
    </dataValidation>
    <dataValidation type="list" allowBlank="1" showInputMessage="1" showErrorMessage="1" sqref="F1043">
      <formula1>INDIRECT("ÖZVATAN")</formula1>
    </dataValidation>
    <dataValidation type="list" allowBlank="1" showInputMessage="1" showErrorMessage="1" sqref="F1044">
      <formula1>INDIRECT("ÖZVATAN")</formula1>
    </dataValidation>
    <dataValidation type="list" allowBlank="1" showInputMessage="1" showErrorMessage="1" sqref="F1045">
      <formula1>INDIRECT("ÖZVATAN")</formula1>
    </dataValidation>
    <dataValidation type="list" allowBlank="1" showInputMessage="1" showErrorMessage="1" sqref="F1046">
      <formula1>INDIRECT("ÖZVATAN")</formula1>
    </dataValidation>
    <dataValidation type="list" allowBlank="1" showInputMessage="1" showErrorMessage="1" sqref="F1047">
      <formula1>INDIRECT("ÖZVATAN")</formula1>
    </dataValidation>
    <dataValidation type="list" allowBlank="1" showInputMessage="1" showErrorMessage="1" sqref="F1048">
      <formula1>INDIRECT("ÖZVATAN")</formula1>
    </dataValidation>
    <dataValidation type="list" allowBlank="1" showInputMessage="1" showErrorMessage="1" sqref="F1049">
      <formula1>INDIRECT("ÖZVATAN")</formula1>
    </dataValidation>
    <dataValidation type="list" allowBlank="1" showInputMessage="1" showErrorMessage="1" sqref="F1050">
      <formula1>INDIRECT("ÖZVATAN")</formula1>
    </dataValidation>
    <dataValidation type="list" allowBlank="1" showInputMessage="1" showErrorMessage="1" sqref="F1051">
      <formula1>INDIRECT("ÖZVATAN")</formula1>
    </dataValidation>
    <dataValidation type="list" allowBlank="1" showInputMessage="1" showErrorMessage="1" sqref="F1052">
      <formula1>INDIRECT("ÖZVATAN")</formula1>
    </dataValidation>
    <dataValidation type="list" allowBlank="1" showInputMessage="1" showErrorMessage="1" sqref="F1053">
      <formula1>INDIRECT("ÖZVATAN")</formula1>
    </dataValidation>
    <dataValidation type="list" allowBlank="1" showInputMessage="1" showErrorMessage="1" sqref="F1054">
      <formula1>INDIRECT("ÖZVATAN")</formula1>
    </dataValidation>
    <dataValidation type="list" allowBlank="1" showInputMessage="1" showErrorMessage="1" sqref="F1055">
      <formula1>INDIRECT("ÖZVATAN")</formula1>
    </dataValidation>
    <dataValidation type="list" allowBlank="1" showInputMessage="1" showErrorMessage="1" sqref="F1056">
      <formula1>INDIRECT("ÖZVATAN")</formula1>
    </dataValidation>
    <dataValidation type="list" allowBlank="1" showInputMessage="1" showErrorMessage="1" sqref="F1057">
      <formula1>INDIRECT("ÖZVATAN")</formula1>
    </dataValidation>
    <dataValidation type="list" allowBlank="1" showInputMessage="1" showErrorMessage="1" sqref="F1058">
      <formula1>INDIRECT("ÖZVATAN")</formula1>
    </dataValidation>
    <dataValidation type="list" allowBlank="1" showInputMessage="1" showErrorMessage="1" sqref="F1059">
      <formula1>INDIRECT("ÖZVATAN")</formula1>
    </dataValidation>
    <dataValidation type="list" allowBlank="1" showInputMessage="1" showErrorMessage="1" sqref="F1060">
      <formula1>INDIRECT("ÖZVATAN")</formula1>
    </dataValidation>
    <dataValidation type="list" allowBlank="1" showInputMessage="1" showErrorMessage="1" sqref="F1061">
      <formula1>INDIRECT("ÖZVATAN")</formula1>
    </dataValidation>
    <dataValidation type="list" allowBlank="1" showInputMessage="1" showErrorMessage="1" sqref="F1062">
      <formula1>INDIRECT("ÖZVATAN")</formula1>
    </dataValidation>
    <dataValidation type="list" allowBlank="1" showInputMessage="1" showErrorMessage="1" sqref="F1063">
      <formula1>INDIRECT("ÖZVATAN")</formula1>
    </dataValidation>
    <dataValidation type="list" allowBlank="1" showInputMessage="1" showErrorMessage="1" sqref="F1064">
      <formula1>INDIRECT("ÖZVATAN")</formula1>
    </dataValidation>
    <dataValidation type="list" allowBlank="1" showInputMessage="1" showErrorMessage="1" sqref="F1065">
      <formula1>INDIRECT("ÖZVATAN")</formula1>
    </dataValidation>
    <dataValidation type="list" allowBlank="1" showInputMessage="1" showErrorMessage="1" sqref="F1066">
      <formula1>INDIRECT("ÖZVATAN")</formula1>
    </dataValidation>
    <dataValidation type="list" allowBlank="1" showInputMessage="1" showErrorMessage="1" sqref="F1067">
      <formula1>INDIRECT("ÖZVATAN")</formula1>
    </dataValidation>
    <dataValidation type="list" allowBlank="1" showInputMessage="1" showErrorMessage="1" sqref="F1068">
      <formula1>INDIRECT("ÖZVATAN")</formula1>
    </dataValidation>
    <dataValidation type="list" allowBlank="1" showInputMessage="1" showErrorMessage="1" sqref="F1069">
      <formula1>INDIRECT("ÖZVATAN")</formula1>
    </dataValidation>
    <dataValidation type="list" allowBlank="1" showInputMessage="1" showErrorMessage="1" sqref="F1070">
      <formula1>INDIRECT("ÖZVATAN")</formula1>
    </dataValidation>
    <dataValidation type="list" allowBlank="1" showInputMessage="1" showErrorMessage="1" sqref="F1071">
      <formula1>INDIRECT("ÖZVATAN")</formula1>
    </dataValidation>
    <dataValidation type="list" allowBlank="1" showInputMessage="1" showErrorMessage="1" sqref="F1072">
      <formula1>INDIRECT("ÖZVATAN")</formula1>
    </dataValidation>
    <dataValidation type="list" allowBlank="1" showInputMessage="1" showErrorMessage="1" sqref="F1073">
      <formula1>INDIRECT("ÖZVATAN")</formula1>
    </dataValidation>
    <dataValidation type="list" allowBlank="1" showInputMessage="1" showErrorMessage="1" sqref="F1074">
      <formula1>INDIRECT("ÖZVATAN")</formula1>
    </dataValidation>
    <dataValidation type="list" allowBlank="1" showInputMessage="1" showErrorMessage="1" sqref="F1075">
      <formula1>INDIRECT("ÖZVATAN")</formula1>
    </dataValidation>
    <dataValidation type="list" allowBlank="1" showInputMessage="1" showErrorMessage="1" sqref="F1076">
      <formula1>INDIRECT("ÖZVATAN")</formula1>
    </dataValidation>
    <dataValidation type="list" allowBlank="1" showInputMessage="1" showErrorMessage="1" sqref="F1077">
      <formula1>INDIRECT("ÖZVATAN")</formula1>
    </dataValidation>
    <dataValidation type="list" allowBlank="1" showInputMessage="1" showErrorMessage="1" sqref="F1078">
      <formula1>INDIRECT("ÖZVATAN")</formula1>
    </dataValidation>
    <dataValidation type="list" allowBlank="1" showInputMessage="1" showErrorMessage="1" sqref="F1079">
      <formula1>INDIRECT("ÖZVATAN")</formula1>
    </dataValidation>
    <dataValidation type="list" allowBlank="1" showInputMessage="1" showErrorMessage="1" sqref="F1080">
      <formula1>INDIRECT("ÖZVATAN")</formula1>
    </dataValidation>
    <dataValidation type="list" allowBlank="1" showInputMessage="1" showErrorMessage="1" sqref="F1081">
      <formula1>INDIRECT("ÖZVATAN")</formula1>
    </dataValidation>
    <dataValidation type="list" allowBlank="1" showInputMessage="1" showErrorMessage="1" sqref="F1082">
      <formula1>INDIRECT("ÖZVATAN")</formula1>
    </dataValidation>
    <dataValidation type="list" allowBlank="1" showInputMessage="1" showErrorMessage="1" sqref="F1083">
      <formula1>INDIRECT("ÖZVATAN")</formula1>
    </dataValidation>
    <dataValidation type="list" allowBlank="1" showInputMessage="1" showErrorMessage="1" sqref="F1084">
      <formula1>INDIRECT("ÖZVATAN")</formula1>
    </dataValidation>
    <dataValidation type="list" allowBlank="1" showInputMessage="1" showErrorMessage="1" sqref="F1085">
      <formula1>INDIRECT("ÖZVATAN")</formula1>
    </dataValidation>
    <dataValidation type="list" allowBlank="1" showInputMessage="1" showErrorMessage="1" sqref="F1086">
      <formula1>INDIRECT("ÖZVATAN")</formula1>
    </dataValidation>
    <dataValidation type="list" allowBlank="1" showInputMessage="1" showErrorMessage="1" sqref="F1087">
      <formula1>INDIRECT("ÖZVATAN")</formula1>
    </dataValidation>
    <dataValidation type="list" allowBlank="1" showInputMessage="1" showErrorMessage="1" sqref="F1088">
      <formula1>INDIRECT("ÖZVATAN")</formula1>
    </dataValidation>
    <dataValidation type="list" allowBlank="1" showInputMessage="1" showErrorMessage="1" sqref="F1089">
      <formula1>INDIRECT("ÖZVATAN")</formula1>
    </dataValidation>
    <dataValidation type="list" allowBlank="1" showInputMessage="1" showErrorMessage="1" sqref="F1090">
      <formula1>INDIRECT("ÖZVATAN")</formula1>
    </dataValidation>
    <dataValidation type="list" allowBlank="1" showInputMessage="1" showErrorMessage="1" sqref="F1091">
      <formula1>INDIRECT("ÖZVATAN")</formula1>
    </dataValidation>
    <dataValidation type="list" allowBlank="1" showInputMessage="1" showErrorMessage="1" sqref="F1092">
      <formula1>INDIRECT("ÖZVATAN")</formula1>
    </dataValidation>
    <dataValidation type="list" allowBlank="1" showInputMessage="1" showErrorMessage="1" sqref="F1093">
      <formula1>INDIRECT("ÖZVATAN")</formula1>
    </dataValidation>
    <dataValidation type="list" allowBlank="1" showInputMessage="1" showErrorMessage="1" sqref="F1094">
      <formula1>INDIRECT("ÖZVATAN")</formula1>
    </dataValidation>
    <dataValidation type="list" allowBlank="1" showInputMessage="1" showErrorMessage="1" sqref="F1095">
      <formula1>INDIRECT("ÖZVATAN")</formula1>
    </dataValidation>
    <dataValidation type="list" allowBlank="1" showInputMessage="1" showErrorMessage="1" sqref="F1096">
      <formula1>INDIRECT("ÖZVATAN")</formula1>
    </dataValidation>
    <dataValidation type="list" allowBlank="1" showInputMessage="1" showErrorMessage="1" sqref="F1097">
      <formula1>INDIRECT("ÖZVATAN")</formula1>
    </dataValidation>
    <dataValidation type="list" allowBlank="1" showInputMessage="1" showErrorMessage="1" sqref="F1098">
      <formula1>INDIRECT("ÖZVATAN")</formula1>
    </dataValidation>
    <dataValidation type="list" allowBlank="1" showInputMessage="1" showErrorMessage="1" sqref="F1099">
      <formula1>INDIRECT("ÖZVATAN")</formula1>
    </dataValidation>
    <dataValidation type="list" allowBlank="1" showInputMessage="1" showErrorMessage="1" sqref="F1100">
      <formula1>INDIRECT("ÖZVATAN")</formula1>
    </dataValidation>
    <dataValidation type="list" allowBlank="1" showInputMessage="1" showErrorMessage="1" sqref="F1101">
      <formula1>INDIRECT("ÖZVATAN")</formula1>
    </dataValidation>
    <dataValidation type="list" allowBlank="1" showInputMessage="1" showErrorMessage="1" sqref="F1102">
      <formula1>INDIRECT("ÖZVATAN")</formula1>
    </dataValidation>
    <dataValidation type="list" allowBlank="1" showInputMessage="1" showErrorMessage="1" sqref="F1103">
      <formula1>INDIRECT("ÖZVATAN")</formula1>
    </dataValidation>
    <dataValidation type="list" allowBlank="1" showInputMessage="1" showErrorMessage="1" sqref="F1104">
      <formula1>INDIRECT("ÖZVATAN")</formula1>
    </dataValidation>
    <dataValidation type="list" allowBlank="1" showInputMessage="1" showErrorMessage="1" sqref="F1105">
      <formula1>INDIRECT("ÖZVATAN")</formula1>
    </dataValidation>
    <dataValidation type="list" allowBlank="1" showInputMessage="1" showErrorMessage="1" sqref="F1106">
      <formula1>INDIRECT("ÖZVATAN")</formula1>
    </dataValidation>
    <dataValidation type="list" allowBlank="1" showInputMessage="1" showErrorMessage="1" sqref="F1107">
      <formula1>INDIRECT("ÖZVATAN")</formula1>
    </dataValidation>
    <dataValidation type="list" allowBlank="1" showInputMessage="1" showErrorMessage="1" sqref="F1108">
      <formula1>INDIRECT("ÖZVATAN")</formula1>
    </dataValidation>
    <dataValidation type="list" allowBlank="1" showInputMessage="1" showErrorMessage="1" sqref="F1109">
      <formula1>INDIRECT("ÖZVATAN")</formula1>
    </dataValidation>
    <dataValidation type="list" allowBlank="1" showInputMessage="1" showErrorMessage="1" sqref="F1110">
      <formula1>INDIRECT("ÖZVATAN")</formula1>
    </dataValidation>
    <dataValidation type="list" allowBlank="1" showInputMessage="1" showErrorMessage="1" sqref="F1111">
      <formula1>INDIRECT("ÖZVATAN")</formula1>
    </dataValidation>
    <dataValidation type="list" allowBlank="1" showInputMessage="1" showErrorMessage="1" sqref="F1112">
      <formula1>INDIRECT("ÖZVATAN")</formula1>
    </dataValidation>
    <dataValidation type="list" allowBlank="1" showInputMessage="1" showErrorMessage="1" sqref="F1113">
      <formula1>INDIRECT("ÖZVATAN")</formula1>
    </dataValidation>
    <dataValidation type="list" allowBlank="1" showInputMessage="1" showErrorMessage="1" sqref="F1114">
      <formula1>INDIRECT("ÖZVATAN")</formula1>
    </dataValidation>
    <dataValidation type="list" allowBlank="1" showInputMessage="1" showErrorMessage="1" sqref="F1115">
      <formula1>INDIRECT("ÖZVATAN")</formula1>
    </dataValidation>
    <dataValidation type="list" allowBlank="1" showInputMessage="1" showErrorMessage="1" sqref="F1116">
      <formula1>INDIRECT("ÖZVATAN")</formula1>
    </dataValidation>
    <dataValidation type="list" allowBlank="1" showInputMessage="1" showErrorMessage="1" sqref="F1117">
      <formula1>INDIRECT("ÖZVATAN")</formula1>
    </dataValidation>
    <dataValidation type="list" allowBlank="1" showInputMessage="1" showErrorMessage="1" sqref="F1118">
      <formula1>INDIRECT("ÖZVATAN")</formula1>
    </dataValidation>
    <dataValidation type="list" allowBlank="1" showInputMessage="1" showErrorMessage="1" sqref="F1119">
      <formula1>INDIRECT("ÖZVATAN")</formula1>
    </dataValidation>
    <dataValidation type="list" allowBlank="1" showInputMessage="1" showErrorMessage="1" sqref="F1120">
      <formula1>INDIRECT("ÖZVATAN")</formula1>
    </dataValidation>
    <dataValidation type="list" allowBlank="1" showInputMessage="1" showErrorMessage="1" sqref="F1121">
      <formula1>INDIRECT("ÖZVATAN")</formula1>
    </dataValidation>
    <dataValidation type="list" allowBlank="1" showInputMessage="1" showErrorMessage="1" sqref="F1122">
      <formula1>INDIRECT("ÖZVATAN")</formula1>
    </dataValidation>
    <dataValidation type="list" allowBlank="1" showInputMessage="1" showErrorMessage="1" sqref="F1123">
      <formula1>INDIRECT("ÖZVATAN")</formula1>
    </dataValidation>
    <dataValidation type="list" allowBlank="1" showInputMessage="1" showErrorMessage="1" sqref="F1124">
      <formula1>INDIRECT("ÖZVATAN")</formula1>
    </dataValidation>
    <dataValidation type="list" allowBlank="1" showInputMessage="1" showErrorMessage="1" sqref="F1125">
      <formula1>INDIRECT("ÖZVATAN")</formula1>
    </dataValidation>
    <dataValidation type="list" allowBlank="1" showInputMessage="1" showErrorMessage="1" sqref="F1126">
      <formula1>INDIRECT("ÖZVATAN")</formula1>
    </dataValidation>
    <dataValidation type="list" allowBlank="1" showInputMessage="1" showErrorMessage="1" sqref="F1127">
      <formula1>INDIRECT("ÖZVATAN")</formula1>
    </dataValidation>
    <dataValidation type="list" allowBlank="1" showInputMessage="1" showErrorMessage="1" sqref="F1128">
      <formula1>INDIRECT("ÖZVATAN")</formula1>
    </dataValidation>
    <dataValidation type="list" allowBlank="1" showInputMessage="1" showErrorMessage="1" sqref="F1129">
      <formula1>INDIRECT("ÖZVATAN")</formula1>
    </dataValidation>
    <dataValidation type="list" allowBlank="1" showInputMessage="1" showErrorMessage="1" sqref="F1130">
      <formula1>INDIRECT("ÖZVATAN")</formula1>
    </dataValidation>
    <dataValidation type="list" allowBlank="1" showInputMessage="1" showErrorMessage="1" sqref="F1131">
      <formula1>INDIRECT("ÖZVATAN")</formula1>
    </dataValidation>
    <dataValidation type="list" allowBlank="1" showInputMessage="1" showErrorMessage="1" sqref="F1132">
      <formula1>INDIRECT("ÖZVATAN")</formula1>
    </dataValidation>
    <dataValidation type="list" allowBlank="1" showInputMessage="1" showErrorMessage="1" sqref="F1133">
      <formula1>INDIRECT("ÖZVATAN")</formula1>
    </dataValidation>
    <dataValidation type="list" allowBlank="1" showInputMessage="1" showErrorMessage="1" sqref="F1134">
      <formula1>INDIRECT("ÖZVATAN")</formula1>
    </dataValidation>
    <dataValidation type="list" allowBlank="1" showInputMessage="1" showErrorMessage="1" sqref="F1135">
      <formula1>INDIRECT("ÖZVATAN")</formula1>
    </dataValidation>
    <dataValidation type="list" allowBlank="1" showInputMessage="1" showErrorMessage="1" sqref="F1136">
      <formula1>INDIRECT("ÖZVATAN")</formula1>
    </dataValidation>
    <dataValidation type="list" allowBlank="1" showInputMessage="1" showErrorMessage="1" sqref="F1137">
      <formula1>INDIRECT("ÖZVATAN")</formula1>
    </dataValidation>
    <dataValidation type="list" allowBlank="1" showInputMessage="1" showErrorMessage="1" sqref="F1138">
      <formula1>INDIRECT("ÖZVATAN")</formula1>
    </dataValidation>
    <dataValidation type="list" allowBlank="1" showInputMessage="1" showErrorMessage="1" sqref="F1139">
      <formula1>INDIRECT("ÖZVATAN")</formula1>
    </dataValidation>
    <dataValidation type="list" allowBlank="1" showInputMessage="1" showErrorMessage="1" sqref="F1140">
      <formula1>INDIRECT("ÖZVATAN")</formula1>
    </dataValidation>
    <dataValidation type="list" allowBlank="1" showInputMessage="1" showErrorMessage="1" sqref="F1141">
      <formula1>INDIRECT("ÖZVATAN")</formula1>
    </dataValidation>
    <dataValidation type="list" allowBlank="1" showInputMessage="1" showErrorMessage="1" sqref="F1142">
      <formula1>INDIRECT("ÖZVATAN")</formula1>
    </dataValidation>
    <dataValidation type="list" allowBlank="1" showInputMessage="1" showErrorMessage="1" sqref="F1143">
      <formula1>INDIRECT("ÖZVATAN")</formula1>
    </dataValidation>
    <dataValidation type="list" allowBlank="1" showInputMessage="1" showErrorMessage="1" sqref="F1144">
      <formula1>INDIRECT("ÖZVATAN")</formula1>
    </dataValidation>
    <dataValidation type="list" allowBlank="1" showInputMessage="1" showErrorMessage="1" sqref="F1145">
      <formula1>INDIRECT("ÖZVATAN")</formula1>
    </dataValidation>
    <dataValidation type="list" allowBlank="1" showInputMessage="1" showErrorMessage="1" sqref="F1146">
      <formula1>INDIRECT("ÖZVATAN")</formula1>
    </dataValidation>
    <dataValidation type="list" allowBlank="1" showInputMessage="1" showErrorMessage="1" sqref="F1147">
      <formula1>INDIRECT("ÖZVATAN")</formula1>
    </dataValidation>
    <dataValidation type="list" allowBlank="1" showInputMessage="1" showErrorMessage="1" sqref="F1148">
      <formula1>INDIRECT("ÖZVATAN")</formula1>
    </dataValidation>
    <dataValidation type="list" allowBlank="1" showInputMessage="1" showErrorMessage="1" sqref="F1149">
      <formula1>INDIRECT("ÖZVATAN")</formula1>
    </dataValidation>
    <dataValidation type="list" allowBlank="1" showInputMessage="1" showErrorMessage="1" sqref="F1150">
      <formula1>INDIRECT("ÖZVATAN")</formula1>
    </dataValidation>
    <dataValidation type="list" allowBlank="1" showInputMessage="1" showErrorMessage="1" sqref="F1151">
      <formula1>INDIRECT("ÖZVATAN")</formula1>
    </dataValidation>
    <dataValidation type="list" allowBlank="1" showInputMessage="1" showErrorMessage="1" sqref="F1152">
      <formula1>INDIRECT("ÖZVATAN")</formula1>
    </dataValidation>
    <dataValidation type="list" allowBlank="1" showInputMessage="1" showErrorMessage="1" sqref="F1153">
      <formula1>INDIRECT("ÖZVATAN")</formula1>
    </dataValidation>
    <dataValidation type="list" allowBlank="1" showInputMessage="1" showErrorMessage="1" sqref="F1154">
      <formula1>INDIRECT("ÖZVATAN")</formula1>
    </dataValidation>
    <dataValidation type="list" allowBlank="1" showInputMessage="1" showErrorMessage="1" sqref="F1155">
      <formula1>INDIRECT("ÖZVATAN")</formula1>
    </dataValidation>
    <dataValidation type="list" allowBlank="1" showInputMessage="1" showErrorMessage="1" sqref="F1156">
      <formula1>INDIRECT("ÖZVATAN")</formula1>
    </dataValidation>
    <dataValidation type="list" allowBlank="1" showInputMessage="1" showErrorMessage="1" sqref="F1157">
      <formula1>INDIRECT("ÖZVATAN")</formula1>
    </dataValidation>
    <dataValidation type="list" allowBlank="1" showInputMessage="1" showErrorMessage="1" sqref="F1158">
      <formula1>INDIRECT("ÖZVATAN")</formula1>
    </dataValidation>
    <dataValidation type="list" allowBlank="1" showInputMessage="1" showErrorMessage="1" sqref="F1159">
      <formula1>INDIRECT("ÖZVATAN")</formula1>
    </dataValidation>
    <dataValidation type="list" allowBlank="1" showInputMessage="1" showErrorMessage="1" sqref="F1160">
      <formula1>INDIRECT("ÖZVATAN")</formula1>
    </dataValidation>
    <dataValidation type="list" allowBlank="1" showInputMessage="1" showErrorMessage="1" sqref="F1161">
      <formula1>INDIRECT("ÖZVATAN")</formula1>
    </dataValidation>
    <dataValidation type="list" allowBlank="1" showInputMessage="1" showErrorMessage="1" sqref="F1162">
      <formula1>INDIRECT("ÖZVATAN")</formula1>
    </dataValidation>
    <dataValidation type="list" allowBlank="1" showInputMessage="1" showErrorMessage="1" sqref="F1163">
      <formula1>INDIRECT("ÖZVATAN")</formula1>
    </dataValidation>
    <dataValidation type="list" allowBlank="1" showInputMessage="1" showErrorMessage="1" sqref="F1164">
      <formula1>INDIRECT("ÖZVATAN")</formula1>
    </dataValidation>
    <dataValidation type="list" allowBlank="1" showInputMessage="1" showErrorMessage="1" sqref="F1165">
      <formula1>INDIRECT("ÖZVATAN")</formula1>
    </dataValidation>
    <dataValidation type="list" allowBlank="1" showInputMessage="1" showErrorMessage="1" sqref="F1166">
      <formula1>INDIRECT("ÖZVATAN")</formula1>
    </dataValidation>
    <dataValidation type="list" allowBlank="1" showInputMessage="1" showErrorMessage="1" sqref="F1167">
      <formula1>INDIRECT("ÖZVATAN")</formula1>
    </dataValidation>
    <dataValidation type="list" allowBlank="1" showInputMessage="1" showErrorMessage="1" sqref="F1168">
      <formula1>INDIRECT("ÖZVATAN")</formula1>
    </dataValidation>
    <dataValidation type="list" allowBlank="1" showInputMessage="1" showErrorMessage="1" sqref="F1169">
      <formula1>INDIRECT("ÖZVATAN")</formula1>
    </dataValidation>
    <dataValidation type="list" allowBlank="1" showInputMessage="1" showErrorMessage="1" sqref="F1170">
      <formula1>INDIRECT("ÖZVATAN")</formula1>
    </dataValidation>
    <dataValidation type="list" allowBlank="1" showInputMessage="1" showErrorMessage="1" sqref="F1171">
      <formula1>INDIRECT("ÖZVATAN")</formula1>
    </dataValidation>
    <dataValidation type="list" allowBlank="1" showInputMessage="1" showErrorMessage="1" sqref="F1172">
      <formula1>INDIRECT("ÖZVATAN")</formula1>
    </dataValidation>
    <dataValidation type="list" allowBlank="1" showInputMessage="1" showErrorMessage="1" sqref="F1173">
      <formula1>INDIRECT("ÖZVATAN")</formula1>
    </dataValidation>
    <dataValidation type="list" allowBlank="1" showInputMessage="1" showErrorMessage="1" sqref="F1174">
      <formula1>INDIRECT("ÖZVATAN")</formula1>
    </dataValidation>
    <dataValidation type="list" allowBlank="1" showInputMessage="1" showErrorMessage="1" sqref="F1175">
      <formula1>INDIRECT("ÖZVATAN")</formula1>
    </dataValidation>
    <dataValidation type="list" allowBlank="1" showInputMessage="1" showErrorMessage="1" sqref="F1176">
      <formula1>INDIRECT("ÖZVATAN")</formula1>
    </dataValidation>
    <dataValidation type="list" allowBlank="1" showInputMessage="1" showErrorMessage="1" sqref="F1177">
      <formula1>INDIRECT("ÖZVATAN")</formula1>
    </dataValidation>
    <dataValidation type="list" allowBlank="1" showInputMessage="1" showErrorMessage="1" sqref="F1178">
      <formula1>INDIRECT("ÖZVATAN")</formula1>
    </dataValidation>
    <dataValidation type="list" allowBlank="1" showInputMessage="1" showErrorMessage="1" sqref="F1179">
      <formula1>INDIRECT("ÖZVATAN")</formula1>
    </dataValidation>
    <dataValidation type="list" allowBlank="1" showInputMessage="1" showErrorMessage="1" sqref="F1180">
      <formula1>INDIRECT("ÖZVATAN")</formula1>
    </dataValidation>
    <dataValidation type="list" allowBlank="1" showInputMessage="1" showErrorMessage="1" sqref="F1181">
      <formula1>INDIRECT("ÖZVATAN")</formula1>
    </dataValidation>
    <dataValidation type="list" allowBlank="1" showInputMessage="1" showErrorMessage="1" sqref="F1182">
      <formula1>INDIRECT("ÖZVATAN")</formula1>
    </dataValidation>
    <dataValidation type="list" allowBlank="1" showInputMessage="1" showErrorMessage="1" sqref="F1183">
      <formula1>INDIRECT("ÖZVATAN")</formula1>
    </dataValidation>
    <dataValidation type="list" allowBlank="1" showInputMessage="1" showErrorMessage="1" sqref="F1184">
      <formula1>INDIRECT("ÖZVATAN")</formula1>
    </dataValidation>
    <dataValidation type="list" allowBlank="1" showInputMessage="1" showErrorMessage="1" sqref="F1185">
      <formula1>INDIRECT("ÖZVATAN")</formula1>
    </dataValidation>
    <dataValidation type="list" allowBlank="1" showInputMessage="1" showErrorMessage="1" sqref="F1186">
      <formula1>INDIRECT("ÖZVATAN")</formula1>
    </dataValidation>
    <dataValidation type="list" allowBlank="1" showInputMessage="1" showErrorMessage="1" sqref="F1187">
      <formula1>INDIRECT("ÖZVATAN")</formula1>
    </dataValidation>
    <dataValidation type="list" allowBlank="1" showInputMessage="1" showErrorMessage="1" sqref="F1188">
      <formula1>INDIRECT("ÖZVATAN")</formula1>
    </dataValidation>
    <dataValidation type="list" allowBlank="1" showInputMessage="1" showErrorMessage="1" sqref="F1189">
      <formula1>INDIRECT("ÖZVATAN")</formula1>
    </dataValidation>
    <dataValidation type="list" allowBlank="1" showInputMessage="1" showErrorMessage="1" sqref="F1190">
      <formula1>INDIRECT("ÖZVATAN")</formula1>
    </dataValidation>
    <dataValidation type="list" allowBlank="1" showInputMessage="1" showErrorMessage="1" sqref="F1191">
      <formula1>INDIRECT("ÖZVATAN")</formula1>
    </dataValidation>
    <dataValidation type="list" allowBlank="1" showInputMessage="1" showErrorMessage="1" sqref="F1192">
      <formula1>INDIRECT("ÖZVATAN")</formula1>
    </dataValidation>
    <dataValidation type="list" allowBlank="1" showInputMessage="1" showErrorMessage="1" sqref="F1193">
      <formula1>INDIRECT("ÖZVATAN")</formula1>
    </dataValidation>
    <dataValidation type="list" allowBlank="1" showInputMessage="1" showErrorMessage="1" sqref="F1194">
      <formula1>INDIRECT("ÖZVATAN")</formula1>
    </dataValidation>
    <dataValidation type="list" allowBlank="1" showInputMessage="1" showErrorMessage="1" sqref="F1195">
      <formula1>INDIRECT("ÖZVATAN")</formula1>
    </dataValidation>
    <dataValidation type="list" allowBlank="1" showInputMessage="1" showErrorMessage="1" sqref="F1196">
      <formula1>INDIRECT("ÖZVATAN")</formula1>
    </dataValidation>
    <dataValidation type="list" allowBlank="1" showInputMessage="1" showErrorMessage="1" sqref="F1197">
      <formula1>INDIRECT("ÖZVATAN")</formula1>
    </dataValidation>
    <dataValidation type="list" allowBlank="1" showInputMessage="1" showErrorMessage="1" sqref="F1198">
      <formula1>INDIRECT("ÖZVATAN")</formula1>
    </dataValidation>
    <dataValidation type="list" allowBlank="1" showInputMessage="1" showErrorMessage="1" sqref="F1199">
      <formula1>INDIRECT("ÖZVATAN")</formula1>
    </dataValidation>
    <dataValidation type="list" allowBlank="1" showInputMessage="1" showErrorMessage="1" sqref="F1200">
      <formula1>INDIRECT("ÖZVATAN")</formula1>
    </dataValidation>
    <dataValidation type="list" allowBlank="1" showInputMessage="1" showErrorMessage="1" sqref="F1201">
      <formula1>INDIRECT("ÖZVATAN")</formula1>
    </dataValidation>
    <dataValidation type="list" allowBlank="1" showInputMessage="1" showErrorMessage="1" sqref="F1202">
      <formula1>INDIRECT("ÖZVATAN")</formula1>
    </dataValidation>
    <dataValidation type="list" allowBlank="1" showInputMessage="1" showErrorMessage="1" sqref="F1203">
      <formula1>INDIRECT("ÖZVATAN")</formula1>
    </dataValidation>
    <dataValidation type="list" allowBlank="1" showInputMessage="1" showErrorMessage="1" sqref="F1204">
      <formula1>INDIRECT("ÖZVATAN")</formula1>
    </dataValidation>
    <dataValidation type="list" allowBlank="1" showInputMessage="1" showErrorMessage="1" sqref="F1205">
      <formula1>INDIRECT("ÖZVATAN")</formula1>
    </dataValidation>
    <dataValidation type="list" allowBlank="1" showInputMessage="1" showErrorMessage="1" sqref="F1206">
      <formula1>INDIRECT("ÖZVATAN")</formula1>
    </dataValidation>
    <dataValidation type="list" allowBlank="1" showInputMessage="1" showErrorMessage="1" sqref="F1207">
      <formula1>INDIRECT("ÖZVATAN")</formula1>
    </dataValidation>
    <dataValidation type="list" allowBlank="1" showInputMessage="1" showErrorMessage="1" sqref="F1208">
      <formula1>INDIRECT("ÖZVATAN")</formula1>
    </dataValidation>
    <dataValidation type="list" allowBlank="1" showInputMessage="1" showErrorMessage="1" sqref="F1209">
      <formula1>INDIRECT("ÖZVATAN")</formula1>
    </dataValidation>
    <dataValidation type="list" allowBlank="1" showInputMessage="1" showErrorMessage="1" sqref="F1210">
      <formula1>INDIRECT("ÖZVATAN")</formula1>
    </dataValidation>
    <dataValidation type="list" allowBlank="1" showInputMessage="1" showErrorMessage="1" sqref="F1211">
      <formula1>INDIRECT("ÖZVATAN")</formula1>
    </dataValidation>
    <dataValidation type="list" allowBlank="1" showInputMessage="1" showErrorMessage="1" sqref="F1212">
      <formula1>INDIRECT("ÖZVATAN")</formula1>
    </dataValidation>
    <dataValidation type="list" allowBlank="1" showInputMessage="1" showErrorMessage="1" sqref="F1213">
      <formula1>INDIRECT("ÖZVATAN")</formula1>
    </dataValidation>
    <dataValidation type="list" allowBlank="1" showInputMessage="1" showErrorMessage="1" sqref="F1214">
      <formula1>INDIRECT("ÖZVATAN")</formula1>
    </dataValidation>
    <dataValidation type="list" allowBlank="1" showInputMessage="1" showErrorMessage="1" sqref="F1215">
      <formula1>INDIRECT("ÖZVATAN")</formula1>
    </dataValidation>
    <dataValidation type="list" allowBlank="1" showInputMessage="1" showErrorMessage="1" sqref="F1216">
      <formula1>INDIRECT("ÖZVATAN")</formula1>
    </dataValidation>
    <dataValidation type="list" allowBlank="1" showInputMessage="1" showErrorMessage="1" sqref="F1217">
      <formula1>INDIRECT("ÖZVATAN")</formula1>
    </dataValidation>
    <dataValidation type="list" allowBlank="1" showInputMessage="1" showErrorMessage="1" sqref="F1218">
      <formula1>INDIRECT("ÖZVATAN")</formula1>
    </dataValidation>
    <dataValidation type="list" allowBlank="1" showInputMessage="1" showErrorMessage="1" sqref="F1219">
      <formula1>INDIRECT("ÖZVATAN")</formula1>
    </dataValidation>
    <dataValidation type="list" allowBlank="1" showInputMessage="1" showErrorMessage="1" sqref="F1220">
      <formula1>INDIRECT("ÖZVATAN")</formula1>
    </dataValidation>
    <dataValidation type="list" allowBlank="1" showInputMessage="1" showErrorMessage="1" sqref="F1221">
      <formula1>INDIRECT("ÖZVATAN")</formula1>
    </dataValidation>
    <dataValidation type="list" allowBlank="1" showInputMessage="1" showErrorMessage="1" sqref="F1222">
      <formula1>INDIRECT("ÖZVATAN")</formula1>
    </dataValidation>
    <dataValidation type="list" allowBlank="1" showInputMessage="1" showErrorMessage="1" sqref="F1223">
      <formula1>INDIRECT("ÖZVATAN")</formula1>
    </dataValidation>
    <dataValidation type="list" allowBlank="1" showInputMessage="1" showErrorMessage="1" sqref="F1224">
      <formula1>INDIRECT("ÖZVATAN")</formula1>
    </dataValidation>
    <dataValidation type="list" allowBlank="1" showInputMessage="1" showErrorMessage="1" sqref="F1225">
      <formula1>INDIRECT("ÖZVATAN")</formula1>
    </dataValidation>
    <dataValidation type="list" allowBlank="1" showInputMessage="1" showErrorMessage="1" sqref="F1226">
      <formula1>INDIRECT("ÖZVATAN")</formula1>
    </dataValidation>
    <dataValidation type="list" allowBlank="1" showInputMessage="1" showErrorMessage="1" sqref="F1227">
      <formula1>INDIRECT("ÖZVATAN")</formula1>
    </dataValidation>
    <dataValidation type="list" allowBlank="1" showInputMessage="1" showErrorMessage="1" sqref="F1228">
      <formula1>INDIRECT("ÖZVATAN")</formula1>
    </dataValidation>
    <dataValidation type="list" allowBlank="1" showInputMessage="1" showErrorMessage="1" sqref="F1229">
      <formula1>INDIRECT("ÖZVATAN")</formula1>
    </dataValidation>
    <dataValidation type="list" allowBlank="1" showInputMessage="1" showErrorMessage="1" sqref="F1230">
      <formula1>INDIRECT("ÖZVATAN")</formula1>
    </dataValidation>
    <dataValidation type="list" allowBlank="1" showInputMessage="1" showErrorMessage="1" sqref="F1231">
      <formula1>INDIRECT("ÖZVATAN")</formula1>
    </dataValidation>
    <dataValidation type="list" allowBlank="1" showInputMessage="1" showErrorMessage="1" sqref="F1232">
      <formula1>INDIRECT("ÖZVATAN")</formula1>
    </dataValidation>
    <dataValidation type="list" allowBlank="1" showInputMessage="1" showErrorMessage="1" sqref="F1233">
      <formula1>INDIRECT("ÖZVATAN")</formula1>
    </dataValidation>
    <dataValidation type="list" allowBlank="1" showInputMessage="1" showErrorMessage="1" sqref="F1234">
      <formula1>INDIRECT("ÖZVATAN")</formula1>
    </dataValidation>
    <dataValidation type="list" allowBlank="1" showInputMessage="1" showErrorMessage="1" sqref="F1235">
      <formula1>INDIRECT("ÖZVATAN")</formula1>
    </dataValidation>
    <dataValidation type="list" allowBlank="1" showInputMessage="1" showErrorMessage="1" sqref="F1236">
      <formula1>INDIRECT("ÖZVATAN")</formula1>
    </dataValidation>
    <dataValidation type="list" allowBlank="1" showInputMessage="1" showErrorMessage="1" sqref="F1237">
      <formula1>INDIRECT("ÖZVATAN")</formula1>
    </dataValidation>
    <dataValidation type="list" allowBlank="1" showInputMessage="1" showErrorMessage="1" sqref="F1238">
      <formula1>INDIRECT("ÖZVATAN")</formula1>
    </dataValidation>
    <dataValidation type="list" allowBlank="1" showInputMessage="1" showErrorMessage="1" sqref="F1239">
      <formula1>INDIRECT("ÖZVATAN")</formula1>
    </dataValidation>
    <dataValidation type="list" allowBlank="1" showInputMessage="1" showErrorMessage="1" sqref="F1240">
      <formula1>INDIRECT("ÖZVATAN")</formula1>
    </dataValidation>
    <dataValidation type="list" allowBlank="1" showInputMessage="1" showErrorMessage="1" sqref="F1241">
      <formula1>INDIRECT("ÖZVATAN")</formula1>
    </dataValidation>
    <dataValidation type="list" allowBlank="1" showInputMessage="1" showErrorMessage="1" sqref="F1242">
      <formula1>INDIRECT("ÖZVATAN")</formula1>
    </dataValidation>
    <dataValidation type="list" allowBlank="1" showInputMessage="1" showErrorMessage="1" sqref="F1243">
      <formula1>INDIRECT("ÖZVATAN")</formula1>
    </dataValidation>
    <dataValidation type="list" allowBlank="1" showInputMessage="1" showErrorMessage="1" sqref="F1244">
      <formula1>INDIRECT("ÖZVATAN")</formula1>
    </dataValidation>
    <dataValidation type="list" allowBlank="1" showInputMessage="1" showErrorMessage="1" sqref="F1245">
      <formula1>INDIRECT("ÖZVATAN")</formula1>
    </dataValidation>
    <dataValidation type="list" allowBlank="1" showInputMessage="1" showErrorMessage="1" sqref="F1246">
      <formula1>INDIRECT("ÖZVATAN")</formula1>
    </dataValidation>
    <dataValidation type="list" allowBlank="1" showInputMessage="1" showErrorMessage="1" sqref="F1247">
      <formula1>INDIRECT("ÖZVATAN")</formula1>
    </dataValidation>
    <dataValidation type="list" allowBlank="1" showInputMessage="1" showErrorMessage="1" sqref="F1248">
      <formula1>INDIRECT("ÖZVATAN")</formula1>
    </dataValidation>
    <dataValidation type="list" allowBlank="1" showInputMessage="1" showErrorMessage="1" sqref="F1249">
      <formula1>INDIRECT("ÖZVATAN")</formula1>
    </dataValidation>
    <dataValidation type="list" allowBlank="1" showInputMessage="1" showErrorMessage="1" sqref="F1250">
      <formula1>INDIRECT("ÖZVATAN")</formula1>
    </dataValidation>
    <dataValidation type="list" allowBlank="1" showInputMessage="1" showErrorMessage="1" sqref="F1251">
      <formula1>INDIRECT("ÖZVATAN")</formula1>
    </dataValidation>
    <dataValidation type="list" allowBlank="1" showInputMessage="1" showErrorMessage="1" sqref="F1252">
      <formula1>INDIRECT("ÖZVATAN")</formula1>
    </dataValidation>
    <dataValidation type="list" allowBlank="1" showInputMessage="1" showErrorMessage="1" sqref="F1253">
      <formula1>INDIRECT("ÖZVATAN")</formula1>
    </dataValidation>
    <dataValidation type="list" allowBlank="1" showInputMessage="1" showErrorMessage="1" sqref="F1254">
      <formula1>INDIRECT("ÖZVATAN")</formula1>
    </dataValidation>
    <dataValidation type="list" allowBlank="1" showInputMessage="1" showErrorMessage="1" sqref="F1255">
      <formula1>INDIRECT("ÖZVATAN")</formula1>
    </dataValidation>
    <dataValidation type="list" allowBlank="1" showInputMessage="1" showErrorMessage="1" sqref="F1256">
      <formula1>INDIRECT("ÖZVATAN")</formula1>
    </dataValidation>
    <dataValidation type="list" allowBlank="1" showInputMessage="1" showErrorMessage="1" sqref="F1257">
      <formula1>INDIRECT("ÖZVATAN")</formula1>
    </dataValidation>
    <dataValidation type="list" allowBlank="1" showInputMessage="1" showErrorMessage="1" sqref="F1258">
      <formula1>INDIRECT("ÖZVATAN")</formula1>
    </dataValidation>
    <dataValidation type="list" allowBlank="1" showInputMessage="1" showErrorMessage="1" sqref="F1259">
      <formula1>INDIRECT("ÖZVATAN")</formula1>
    </dataValidation>
    <dataValidation type="list" allowBlank="1" showInputMessage="1" showErrorMessage="1" sqref="F1260">
      <formula1>INDIRECT("ÖZVATAN")</formula1>
    </dataValidation>
    <dataValidation type="list" allowBlank="1" showInputMessage="1" showErrorMessage="1" sqref="F1261">
      <formula1>INDIRECT("ÖZVATAN")</formula1>
    </dataValidation>
    <dataValidation type="list" allowBlank="1" showInputMessage="1" showErrorMessage="1" sqref="F1262">
      <formula1>INDIRECT("ÖZVATAN")</formula1>
    </dataValidation>
    <dataValidation type="list" allowBlank="1" showInputMessage="1" showErrorMessage="1" sqref="F1263">
      <formula1>INDIRECT("ÖZVATAN")</formula1>
    </dataValidation>
    <dataValidation type="list" allowBlank="1" showInputMessage="1" showErrorMessage="1" sqref="F1264">
      <formula1>INDIRECT("ÖZVATAN")</formula1>
    </dataValidation>
    <dataValidation type="list" allowBlank="1" showInputMessage="1" showErrorMessage="1" sqref="F1265">
      <formula1>INDIRECT("ÖZVATAN")</formula1>
    </dataValidation>
    <dataValidation type="list" allowBlank="1" showInputMessage="1" showErrorMessage="1" sqref="F1266">
      <formula1>INDIRECT("ÖZVATAN")</formula1>
    </dataValidation>
    <dataValidation type="list" allowBlank="1" showInputMessage="1" showErrorMessage="1" sqref="F1267">
      <formula1>INDIRECT("ÖZVATAN")</formula1>
    </dataValidation>
    <dataValidation type="list" allowBlank="1" showInputMessage="1" showErrorMessage="1" sqref="F1268">
      <formula1>INDIRECT("ÖZVATAN")</formula1>
    </dataValidation>
    <dataValidation type="list" allowBlank="1" showInputMessage="1" showErrorMessage="1" sqref="F1269">
      <formula1>INDIRECT("ÖZVATAN")</formula1>
    </dataValidation>
    <dataValidation type="list" allowBlank="1" showInputMessage="1" showErrorMessage="1" sqref="F1270">
      <formula1>INDIRECT("ÖZVATAN")</formula1>
    </dataValidation>
    <dataValidation type="list" allowBlank="1" showInputMessage="1" showErrorMessage="1" sqref="F1271">
      <formula1>INDIRECT("ÖZVATAN")</formula1>
    </dataValidation>
    <dataValidation type="list" allowBlank="1" showInputMessage="1" showErrorMessage="1" sqref="F1272">
      <formula1>INDIRECT("ÖZVATAN")</formula1>
    </dataValidation>
    <dataValidation type="list" allowBlank="1" showInputMessage="1" showErrorMessage="1" sqref="F1273">
      <formula1>INDIRECT("ÖZVATAN")</formula1>
    </dataValidation>
    <dataValidation type="list" allowBlank="1" showInputMessage="1" showErrorMessage="1" sqref="F1274">
      <formula1>INDIRECT("ÖZVATAN")</formula1>
    </dataValidation>
    <dataValidation type="list" allowBlank="1" showInputMessage="1" showErrorMessage="1" sqref="F1275">
      <formula1>INDIRECT("ÖZVATAN")</formula1>
    </dataValidation>
    <dataValidation type="list" allowBlank="1" showInputMessage="1" showErrorMessage="1" sqref="F1276">
      <formula1>INDIRECT("ÖZVATAN")</formula1>
    </dataValidation>
    <dataValidation type="list" allowBlank="1" showInputMessage="1" showErrorMessage="1" sqref="F1277">
      <formula1>INDIRECT("ÖZVATAN")</formula1>
    </dataValidation>
    <dataValidation type="list" allowBlank="1" showInputMessage="1" showErrorMessage="1" sqref="F1278">
      <formula1>INDIRECT("ÖZVATAN")</formula1>
    </dataValidation>
    <dataValidation type="list" allowBlank="1" showInputMessage="1" showErrorMessage="1" sqref="F1279">
      <formula1>INDIRECT("ÖZVATAN")</formula1>
    </dataValidation>
    <dataValidation type="list" allowBlank="1" showInputMessage="1" showErrorMessage="1" sqref="F1280">
      <formula1>INDIRECT("ÖZVATAN")</formula1>
    </dataValidation>
    <dataValidation type="list" allowBlank="1" showInputMessage="1" showErrorMessage="1" sqref="F1281">
      <formula1>INDIRECT("ÖZVATAN")</formula1>
    </dataValidation>
    <dataValidation type="list" allowBlank="1" showInputMessage="1" showErrorMessage="1" sqref="F1282">
      <formula1>INDIRECT("ÖZVATAN")</formula1>
    </dataValidation>
    <dataValidation type="list" allowBlank="1" showInputMessage="1" showErrorMessage="1" sqref="F1283">
      <formula1>INDIRECT("ÖZVATAN")</formula1>
    </dataValidation>
    <dataValidation type="list" allowBlank="1" showInputMessage="1" showErrorMessage="1" sqref="F1284">
      <formula1>INDIRECT("ÖZVATAN")</formula1>
    </dataValidation>
    <dataValidation type="list" allowBlank="1" showInputMessage="1" showErrorMessage="1" sqref="F1285">
      <formula1>INDIRECT("ÖZVATAN")</formula1>
    </dataValidation>
    <dataValidation type="list" allowBlank="1" showInputMessage="1" showErrorMessage="1" sqref="F1286">
      <formula1>INDIRECT("ÖZVATAN")</formula1>
    </dataValidation>
    <dataValidation type="list" allowBlank="1" showInputMessage="1" showErrorMessage="1" sqref="F1287">
      <formula1>INDIRECT("ÖZVATAN")</formula1>
    </dataValidation>
    <dataValidation type="list" allowBlank="1" showInputMessage="1" showErrorMessage="1" sqref="F1288">
      <formula1>INDIRECT("ÖZVATAN")</formula1>
    </dataValidation>
    <dataValidation type="list" allowBlank="1" showInputMessage="1" showErrorMessage="1" sqref="F1289">
      <formula1>INDIRECT("ÖZVATAN")</formula1>
    </dataValidation>
    <dataValidation type="list" allowBlank="1" showInputMessage="1" showErrorMessage="1" sqref="F1290">
      <formula1>INDIRECT("ÖZVATAN")</formula1>
    </dataValidation>
    <dataValidation type="list" allowBlank="1" showInputMessage="1" showErrorMessage="1" sqref="F1291">
      <formula1>INDIRECT("ÖZVATAN")</formula1>
    </dataValidation>
    <dataValidation type="list" allowBlank="1" showInputMessage="1" showErrorMessage="1" sqref="F1292">
      <formula1>INDIRECT("ÖZVATAN")</formula1>
    </dataValidation>
    <dataValidation type="list" allowBlank="1" showInputMessage="1" showErrorMessage="1" sqref="F1293">
      <formula1>INDIRECT("ÖZVATAN")</formula1>
    </dataValidation>
    <dataValidation type="list" allowBlank="1" showInputMessage="1" showErrorMessage="1" sqref="F1294">
      <formula1>INDIRECT("ÖZVATAN")</formula1>
    </dataValidation>
    <dataValidation type="list" allowBlank="1" showInputMessage="1" showErrorMessage="1" sqref="F1295">
      <formula1>INDIRECT("ÖZVATAN")</formula1>
    </dataValidation>
    <dataValidation type="list" allowBlank="1" showInputMessage="1" showErrorMessage="1" sqref="F1296">
      <formula1>INDIRECT("ÖZVATAN")</formula1>
    </dataValidation>
    <dataValidation type="list" allowBlank="1" showInputMessage="1" showErrorMessage="1" sqref="F1297">
      <formula1>INDIRECT("ÖZVATAN")</formula1>
    </dataValidation>
    <dataValidation type="list" allowBlank="1" showInputMessage="1" showErrorMessage="1" sqref="F1298">
      <formula1>INDIRECT("ÖZVATAN")</formula1>
    </dataValidation>
    <dataValidation type="list" allowBlank="1" showInputMessage="1" showErrorMessage="1" sqref="F1299">
      <formula1>INDIRECT("ÖZVATAN")</formula1>
    </dataValidation>
    <dataValidation type="list" allowBlank="1" showInputMessage="1" showErrorMessage="1" sqref="F1300">
      <formula1>INDIRECT("ÖZVATAN")</formula1>
    </dataValidation>
    <dataValidation type="list" allowBlank="1" showInputMessage="1" showErrorMessage="1" sqref="F1301">
      <formula1>INDIRECT("ÖZVATAN")</formula1>
    </dataValidation>
    <dataValidation type="list" allowBlank="1" showInputMessage="1" showErrorMessage="1" sqref="F1302">
      <formula1>INDIRECT("ÖZVATAN")</formula1>
    </dataValidation>
    <dataValidation type="list" allowBlank="1" showInputMessage="1" showErrorMessage="1" sqref="F1303">
      <formula1>INDIRECT("ÖZVATAN")</formula1>
    </dataValidation>
    <dataValidation type="list" allowBlank="1" showInputMessage="1" showErrorMessage="1" sqref="F1304">
      <formula1>INDIRECT("ÖZVATAN")</formula1>
    </dataValidation>
    <dataValidation type="list" allowBlank="1" showInputMessage="1" showErrorMessage="1" sqref="F1305">
      <formula1>INDIRECT("ÖZVATAN")</formula1>
    </dataValidation>
    <dataValidation type="list" allowBlank="1" showInputMessage="1" showErrorMessage="1" sqref="F1306">
      <formula1>INDIRECT("ÖZVATAN")</formula1>
    </dataValidation>
    <dataValidation type="list" allowBlank="1" showInputMessage="1" showErrorMessage="1" sqref="F1307">
      <formula1>INDIRECT("ÖZVATAN")</formula1>
    </dataValidation>
    <dataValidation type="list" allowBlank="1" showInputMessage="1" showErrorMessage="1" sqref="F1308">
      <formula1>INDIRECT("ÖZVATAN")</formula1>
    </dataValidation>
    <dataValidation type="list" allowBlank="1" showInputMessage="1" showErrorMessage="1" sqref="F1309">
      <formula1>INDIRECT("ÖZVATAN")</formula1>
    </dataValidation>
    <dataValidation type="list" allowBlank="1" showInputMessage="1" showErrorMessage="1" sqref="F1310">
      <formula1>INDIRECT("ÖZVATAN")</formula1>
    </dataValidation>
    <dataValidation type="list" allowBlank="1" showInputMessage="1" showErrorMessage="1" sqref="F1311">
      <formula1>INDIRECT("ÖZVATAN")</formula1>
    </dataValidation>
    <dataValidation type="list" allowBlank="1" showInputMessage="1" showErrorMessage="1" sqref="F1312">
      <formula1>INDIRECT("ÖZVATAN")</formula1>
    </dataValidation>
    <dataValidation type="list" allowBlank="1" showInputMessage="1" showErrorMessage="1" sqref="F1313">
      <formula1>INDIRECT("ÖZVATAN")</formula1>
    </dataValidation>
    <dataValidation type="list" allowBlank="1" showInputMessage="1" showErrorMessage="1" sqref="F1314">
      <formula1>INDIRECT("ÖZVATAN")</formula1>
    </dataValidation>
    <dataValidation type="list" allowBlank="1" showInputMessage="1" showErrorMessage="1" sqref="F1315">
      <formula1>INDIRECT("ÖZVATAN")</formula1>
    </dataValidation>
    <dataValidation type="list" allowBlank="1" showInputMessage="1" showErrorMessage="1" sqref="F1316">
      <formula1>INDIRECT("ÖZVATAN")</formula1>
    </dataValidation>
    <dataValidation type="list" allowBlank="1" showInputMessage="1" showErrorMessage="1" sqref="F1317">
      <formula1>INDIRECT("ÖZVATAN")</formula1>
    </dataValidation>
    <dataValidation type="list" allowBlank="1" showInputMessage="1" showErrorMessage="1" sqref="F1318">
      <formula1>INDIRECT("ÖZVATAN")</formula1>
    </dataValidation>
    <dataValidation type="list" allowBlank="1" showInputMessage="1" showErrorMessage="1" sqref="F1319">
      <formula1>INDIRECT("ÖZVATAN")</formula1>
    </dataValidation>
    <dataValidation type="list" allowBlank="1" showInputMessage="1" showErrorMessage="1" sqref="F1320">
      <formula1>INDIRECT("ÖZVATAN")</formula1>
    </dataValidation>
    <dataValidation type="list" allowBlank="1" showInputMessage="1" showErrorMessage="1" sqref="F1321">
      <formula1>INDIRECT("ÖZVATAN")</formula1>
    </dataValidation>
    <dataValidation type="list" allowBlank="1" showInputMessage="1" showErrorMessage="1" sqref="F1322">
      <formula1>INDIRECT("ÖZVATAN")</formula1>
    </dataValidation>
    <dataValidation type="list" allowBlank="1" showInputMessage="1" showErrorMessage="1" sqref="F1323">
      <formula1>INDIRECT("ÖZVATAN")</formula1>
    </dataValidation>
    <dataValidation type="list" allowBlank="1" showInputMessage="1" showErrorMessage="1" sqref="F1324">
      <formula1>INDIRECT("ÖZVATAN")</formula1>
    </dataValidation>
    <dataValidation type="list" allowBlank="1" showInputMessage="1" showErrorMessage="1" sqref="F1325">
      <formula1>INDIRECT("ÖZVATAN")</formula1>
    </dataValidation>
    <dataValidation type="list" allowBlank="1" showInputMessage="1" showErrorMessage="1" sqref="F1326">
      <formula1>INDIRECT("ÖZVATAN")</formula1>
    </dataValidation>
    <dataValidation type="list" allowBlank="1" showInputMessage="1" showErrorMessage="1" sqref="F1327">
      <formula1>INDIRECT("ÖZVATAN")</formula1>
    </dataValidation>
    <dataValidation type="list" allowBlank="1" showInputMessage="1" showErrorMessage="1" sqref="F1328">
      <formula1>INDIRECT("ÖZVATAN")</formula1>
    </dataValidation>
    <dataValidation type="list" allowBlank="1" showInputMessage="1" showErrorMessage="1" sqref="F1329">
      <formula1>INDIRECT("ÖZVATAN")</formula1>
    </dataValidation>
    <dataValidation type="list" allowBlank="1" showInputMessage="1" showErrorMessage="1" sqref="F1330">
      <formula1>INDIRECT("ÖZVATAN")</formula1>
    </dataValidation>
    <dataValidation type="list" allowBlank="1" showInputMessage="1" showErrorMessage="1" sqref="F1331">
      <formula1>INDIRECT("ÖZVATAN")</formula1>
    </dataValidation>
    <dataValidation type="list" allowBlank="1" showInputMessage="1" showErrorMessage="1" sqref="F1332">
      <formula1>INDIRECT("ÖZVATAN")</formula1>
    </dataValidation>
    <dataValidation type="list" allowBlank="1" showInputMessage="1" showErrorMessage="1" sqref="F1333">
      <formula1>INDIRECT("ÖZVATAN")</formula1>
    </dataValidation>
    <dataValidation type="list" allowBlank="1" showInputMessage="1" showErrorMessage="1" sqref="F1334">
      <formula1>INDIRECT("ÖZVATAN")</formula1>
    </dataValidation>
    <dataValidation type="list" allowBlank="1" showInputMessage="1" showErrorMessage="1" sqref="F1335">
      <formula1>INDIRECT("ÖZVATAN")</formula1>
    </dataValidation>
    <dataValidation type="list" allowBlank="1" showInputMessage="1" showErrorMessage="1" sqref="F1336">
      <formula1>INDIRECT("ÖZVATAN")</formula1>
    </dataValidation>
    <dataValidation type="list" allowBlank="1" showInputMessage="1" showErrorMessage="1" sqref="F1337">
      <formula1>INDIRECT("ÖZVATAN")</formula1>
    </dataValidation>
    <dataValidation type="list" allowBlank="1" showInputMessage="1" showErrorMessage="1" sqref="F1338">
      <formula1>INDIRECT("ÖZVATAN")</formula1>
    </dataValidation>
    <dataValidation type="list" allowBlank="1" showInputMessage="1" showErrorMessage="1" sqref="F1339">
      <formula1>INDIRECT("ÖZVATAN")</formula1>
    </dataValidation>
    <dataValidation type="list" allowBlank="1" showInputMessage="1" showErrorMessage="1" sqref="F1340">
      <formula1>INDIRECT("ÖZVATAN")</formula1>
    </dataValidation>
    <dataValidation type="list" allowBlank="1" showInputMessage="1" showErrorMessage="1" sqref="F1341">
      <formula1>INDIRECT("ÖZVATAN")</formula1>
    </dataValidation>
    <dataValidation type="list" allowBlank="1" showInputMessage="1" showErrorMessage="1" sqref="F1342">
      <formula1>INDIRECT("ÖZVATAN")</formula1>
    </dataValidation>
    <dataValidation type="list" allowBlank="1" showInputMessage="1" showErrorMessage="1" sqref="F1343">
      <formula1>INDIRECT("ÖZVATAN")</formula1>
    </dataValidation>
    <dataValidation type="list" allowBlank="1" showInputMessage="1" showErrorMessage="1" sqref="F1344">
      <formula1>INDIRECT("ÖZVATAN")</formula1>
    </dataValidation>
    <dataValidation type="list" allowBlank="1" showInputMessage="1" showErrorMessage="1" sqref="F1345">
      <formula1>INDIRECT("ÖZVATAN")</formula1>
    </dataValidation>
    <dataValidation type="list" allowBlank="1" showInputMessage="1" showErrorMessage="1" sqref="F1346">
      <formula1>INDIRECT("ÖZVATAN")</formula1>
    </dataValidation>
    <dataValidation type="list" allowBlank="1" showInputMessage="1" showErrorMessage="1" sqref="F1347">
      <formula1>INDIRECT("ÖZVATAN")</formula1>
    </dataValidation>
    <dataValidation type="list" allowBlank="1" showInputMessage="1" showErrorMessage="1" sqref="F1348">
      <formula1>INDIRECT("ÖZVATAN")</formula1>
    </dataValidation>
    <dataValidation type="list" allowBlank="1" showInputMessage="1" showErrorMessage="1" sqref="F1349">
      <formula1>INDIRECT("ÖZVATAN")</formula1>
    </dataValidation>
    <dataValidation type="list" allowBlank="1" showInputMessage="1" showErrorMessage="1" sqref="F1350">
      <formula1>INDIRECT("ÖZVATAN")</formula1>
    </dataValidation>
    <dataValidation type="list" allowBlank="1" showInputMessage="1" showErrorMessage="1" sqref="F1351">
      <formula1>INDIRECT("ÖZVATAN")</formula1>
    </dataValidation>
    <dataValidation type="list" allowBlank="1" showInputMessage="1" showErrorMessage="1" sqref="F1352">
      <formula1>INDIRECT("ÖZVATAN")</formula1>
    </dataValidation>
    <dataValidation type="list" allowBlank="1" showInputMessage="1" showErrorMessage="1" sqref="F1353">
      <formula1>INDIRECT("ÖZVATAN")</formula1>
    </dataValidation>
    <dataValidation type="list" allowBlank="1" showInputMessage="1" showErrorMessage="1" sqref="F1354">
      <formula1>INDIRECT("ÖZVATAN")</formula1>
    </dataValidation>
    <dataValidation type="list" allowBlank="1" showInputMessage="1" showErrorMessage="1" sqref="F1355">
      <formula1>INDIRECT("ÖZVATAN")</formula1>
    </dataValidation>
    <dataValidation type="list" allowBlank="1" showInputMessage="1" showErrorMessage="1" sqref="F1356">
      <formula1>INDIRECT("ÖZVATAN")</formula1>
    </dataValidation>
    <dataValidation type="list" allowBlank="1" showInputMessage="1" showErrorMessage="1" sqref="F1357">
      <formula1>INDIRECT("ÖZVATAN")</formula1>
    </dataValidation>
    <dataValidation type="list" allowBlank="1" showInputMessage="1" showErrorMessage="1" sqref="F1358">
      <formula1>INDIRECT("ÖZVATAN")</formula1>
    </dataValidation>
    <dataValidation type="list" allowBlank="1" showInputMessage="1" showErrorMessage="1" sqref="F1359">
      <formula1>INDIRECT("ÖZVATAN")</formula1>
    </dataValidation>
    <dataValidation type="list" allowBlank="1" showInputMessage="1" showErrorMessage="1" sqref="F1360">
      <formula1>INDIRECT("ÖZVATAN")</formula1>
    </dataValidation>
    <dataValidation type="list" allowBlank="1" showInputMessage="1" showErrorMessage="1" sqref="F1361">
      <formula1>INDIRECT("ÖZVATAN")</formula1>
    </dataValidation>
    <dataValidation type="list" allowBlank="1" showInputMessage="1" showErrorMessage="1" sqref="F1362">
      <formula1>INDIRECT("ÖZVATAN")</formula1>
    </dataValidation>
    <dataValidation type="list" allowBlank="1" showInputMessage="1" showErrorMessage="1" sqref="F1363">
      <formula1>INDIRECT("ÖZVATAN")</formula1>
    </dataValidation>
    <dataValidation type="list" allowBlank="1" showInputMessage="1" showErrorMessage="1" sqref="F1364">
      <formula1>INDIRECT("ÖZVATAN")</formula1>
    </dataValidation>
    <dataValidation type="list" allowBlank="1" showInputMessage="1" showErrorMessage="1" sqref="F1365">
      <formula1>INDIRECT("ÖZVATAN")</formula1>
    </dataValidation>
    <dataValidation type="list" allowBlank="1" showInputMessage="1" showErrorMessage="1" sqref="F1366">
      <formula1>INDIRECT("ÖZVATAN")</formula1>
    </dataValidation>
    <dataValidation type="list" allowBlank="1" showInputMessage="1" showErrorMessage="1" sqref="F1367">
      <formula1>INDIRECT("ÖZVATAN")</formula1>
    </dataValidation>
    <dataValidation type="list" allowBlank="1" showInputMessage="1" showErrorMessage="1" sqref="F1368">
      <formula1>INDIRECT("ÖZVATAN")</formula1>
    </dataValidation>
    <dataValidation type="list" allowBlank="1" showInputMessage="1" showErrorMessage="1" sqref="F1369">
      <formula1>INDIRECT("ÖZVATAN")</formula1>
    </dataValidation>
    <dataValidation type="list" allowBlank="1" showInputMessage="1" showErrorMessage="1" sqref="F1370">
      <formula1>INDIRECT("ÖZVATAN")</formula1>
    </dataValidation>
    <dataValidation type="list" allowBlank="1" showInputMessage="1" showErrorMessage="1" sqref="F1371">
      <formula1>INDIRECT("ÖZVATAN")</formula1>
    </dataValidation>
    <dataValidation type="list" allowBlank="1" showInputMessage="1" showErrorMessage="1" sqref="F1372">
      <formula1>INDIRECT("ÖZVATAN")</formula1>
    </dataValidation>
    <dataValidation type="list" allowBlank="1" showInputMessage="1" showErrorMessage="1" sqref="F1373">
      <formula1>INDIRECT("ÖZVATAN")</formula1>
    </dataValidation>
    <dataValidation type="list" allowBlank="1" showInputMessage="1" showErrorMessage="1" sqref="F1374">
      <formula1>INDIRECT("ÖZVATAN")</formula1>
    </dataValidation>
    <dataValidation type="list" allowBlank="1" showInputMessage="1" showErrorMessage="1" sqref="F1375">
      <formula1>INDIRECT("ÖZVATAN")</formula1>
    </dataValidation>
    <dataValidation type="list" allowBlank="1" showInputMessage="1" showErrorMessage="1" sqref="F1376">
      <formula1>INDIRECT("ÖZVATAN")</formula1>
    </dataValidation>
    <dataValidation type="list" allowBlank="1" showInputMessage="1" showErrorMessage="1" sqref="F1377">
      <formula1>INDIRECT("ÖZVATAN")</formula1>
    </dataValidation>
    <dataValidation type="list" allowBlank="1" showInputMessage="1" showErrorMessage="1" sqref="F1378">
      <formula1>INDIRECT("ÖZVATAN")</formula1>
    </dataValidation>
    <dataValidation type="list" allowBlank="1" showInputMessage="1" showErrorMessage="1" sqref="F1379">
      <formula1>INDIRECT("ÖZVATAN")</formula1>
    </dataValidation>
    <dataValidation type="list" allowBlank="1" showInputMessage="1" showErrorMessage="1" sqref="F1380">
      <formula1>INDIRECT("ÖZVATAN")</formula1>
    </dataValidation>
    <dataValidation type="list" allowBlank="1" showInputMessage="1" showErrorMessage="1" sqref="F1381">
      <formula1>INDIRECT("ÖZVATAN")</formula1>
    </dataValidation>
    <dataValidation type="list" allowBlank="1" showInputMessage="1" showErrorMessage="1" sqref="F1382">
      <formula1>INDIRECT("ÖZVATAN")</formula1>
    </dataValidation>
    <dataValidation type="list" allowBlank="1" showInputMessage="1" showErrorMessage="1" sqref="F1383">
      <formula1>INDIRECT("ÖZVATAN")</formula1>
    </dataValidation>
    <dataValidation type="list" allowBlank="1" showInputMessage="1" showErrorMessage="1" sqref="F1384">
      <formula1>INDIRECT("ÖZVATAN")</formula1>
    </dataValidation>
    <dataValidation type="list" allowBlank="1" showInputMessage="1" showErrorMessage="1" sqref="F1385">
      <formula1>INDIRECT("ÖZVATAN")</formula1>
    </dataValidation>
    <dataValidation type="list" allowBlank="1" showInputMessage="1" showErrorMessage="1" sqref="F1386">
      <formula1>INDIRECT("ÖZVATAN")</formula1>
    </dataValidation>
    <dataValidation type="list" allowBlank="1" showInputMessage="1" showErrorMessage="1" sqref="F1387">
      <formula1>INDIRECT("ÖZVATAN")</formula1>
    </dataValidation>
    <dataValidation type="list" allowBlank="1" showInputMessage="1" showErrorMessage="1" sqref="F1388">
      <formula1>INDIRECT("ÖZVATAN")</formula1>
    </dataValidation>
    <dataValidation type="list" allowBlank="1" showInputMessage="1" showErrorMessage="1" sqref="F1389">
      <formula1>INDIRECT("ÖZVATAN")</formula1>
    </dataValidation>
    <dataValidation type="list" allowBlank="1" showInputMessage="1" showErrorMessage="1" sqref="F1390">
      <formula1>INDIRECT("ÖZVATAN")</formula1>
    </dataValidation>
    <dataValidation type="list" allowBlank="1" showInputMessage="1" showErrorMessage="1" sqref="F1391">
      <formula1>INDIRECT("ÖZVATAN")</formula1>
    </dataValidation>
    <dataValidation type="list" allowBlank="1" showInputMessage="1" showErrorMessage="1" sqref="F1392">
      <formula1>INDIRECT("ÖZVATAN")</formula1>
    </dataValidation>
    <dataValidation type="list" allowBlank="1" showInputMessage="1" showErrorMessage="1" sqref="F1393">
      <formula1>INDIRECT("ÖZVATAN")</formula1>
    </dataValidation>
    <dataValidation type="list" allowBlank="1" showInputMessage="1" showErrorMessage="1" sqref="F1394">
      <formula1>INDIRECT("ÖZVATAN")</formula1>
    </dataValidation>
    <dataValidation type="list" allowBlank="1" showInputMessage="1" showErrorMessage="1" sqref="F1395">
      <formula1>INDIRECT("ÖZVATAN")</formula1>
    </dataValidation>
    <dataValidation type="list" allowBlank="1" showInputMessage="1" showErrorMessage="1" sqref="F1396">
      <formula1>INDIRECT("ÖZVATAN")</formula1>
    </dataValidation>
    <dataValidation type="list" allowBlank="1" showInputMessage="1" showErrorMessage="1" sqref="F1397">
      <formula1>INDIRECT("ÖZVATAN")</formula1>
    </dataValidation>
    <dataValidation type="list" allowBlank="1" showInputMessage="1" showErrorMessage="1" sqref="F1398">
      <formula1>INDIRECT("ÖZVATAN")</formula1>
    </dataValidation>
    <dataValidation type="list" allowBlank="1" showInputMessage="1" showErrorMessage="1" sqref="F1399">
      <formula1>INDIRECT("ÖZVATAN")</formula1>
    </dataValidation>
    <dataValidation type="list" allowBlank="1" showInputMessage="1" showErrorMessage="1" sqref="F1400">
      <formula1>INDIRECT("ÖZVATAN")</formula1>
    </dataValidation>
    <dataValidation type="list" allowBlank="1" showInputMessage="1" showErrorMessage="1" sqref="F1401">
      <formula1>INDIRECT("ÖZVATAN")</formula1>
    </dataValidation>
    <dataValidation type="list" allowBlank="1" showInputMessage="1" showErrorMessage="1" sqref="F1402">
      <formula1>INDIRECT("ÖZVATAN")</formula1>
    </dataValidation>
    <dataValidation type="list" allowBlank="1" showInputMessage="1" showErrorMessage="1" sqref="F1403">
      <formula1>INDIRECT("ÖZVATAN")</formula1>
    </dataValidation>
    <dataValidation type="list" allowBlank="1" showInputMessage="1" showErrorMessage="1" sqref="F1404">
      <formula1>INDIRECT("ÖZVATAN")</formula1>
    </dataValidation>
    <dataValidation type="list" allowBlank="1" showInputMessage="1" showErrorMessage="1" sqref="F1405">
      <formula1>INDIRECT("ÖZVATAN")</formula1>
    </dataValidation>
    <dataValidation type="list" allowBlank="1" showInputMessage="1" showErrorMessage="1" sqref="F1406">
      <formula1>INDIRECT("ÖZVATAN")</formula1>
    </dataValidation>
    <dataValidation type="list" allowBlank="1" showInputMessage="1" showErrorMessage="1" sqref="F1407">
      <formula1>INDIRECT("ÖZVATAN")</formula1>
    </dataValidation>
    <dataValidation type="list" allowBlank="1" showInputMessage="1" showErrorMessage="1" sqref="F1408">
      <formula1>INDIRECT("ÖZVATAN")</formula1>
    </dataValidation>
    <dataValidation type="list" allowBlank="1" showInputMessage="1" showErrorMessage="1" sqref="F1409">
      <formula1>INDIRECT("ÖZVATAN")</formula1>
    </dataValidation>
    <dataValidation type="list" allowBlank="1" showInputMessage="1" showErrorMessage="1" sqref="F1410">
      <formula1>INDIRECT("ÖZVATAN")</formula1>
    </dataValidation>
    <dataValidation type="list" allowBlank="1" showInputMessage="1" showErrorMessage="1" sqref="F1411">
      <formula1>INDIRECT("ÖZVATAN")</formula1>
    </dataValidation>
    <dataValidation type="list" allowBlank="1" showInputMessage="1" showErrorMessage="1" sqref="F1412">
      <formula1>INDIRECT("ÖZVATAN")</formula1>
    </dataValidation>
    <dataValidation type="list" allowBlank="1" showInputMessage="1" showErrorMessage="1" sqref="F1413">
      <formula1>INDIRECT("ÖZVATAN")</formula1>
    </dataValidation>
    <dataValidation type="list" allowBlank="1" showInputMessage="1" showErrorMessage="1" sqref="F1414">
      <formula1>INDIRECT("ÖZVATAN")</formula1>
    </dataValidation>
    <dataValidation type="list" allowBlank="1" showInputMessage="1" showErrorMessage="1" sqref="F1415">
      <formula1>INDIRECT("ÖZVATAN")</formula1>
    </dataValidation>
    <dataValidation type="list" allowBlank="1" showInputMessage="1" showErrorMessage="1" sqref="F1416">
      <formula1>INDIRECT("ÖZVATAN")</formula1>
    </dataValidation>
    <dataValidation type="list" allowBlank="1" showInputMessage="1" showErrorMessage="1" sqref="F1417">
      <formula1>INDIRECT("ÖZVATAN")</formula1>
    </dataValidation>
    <dataValidation type="list" allowBlank="1" showInputMessage="1" showErrorMessage="1" sqref="F1418">
      <formula1>INDIRECT("ÖZVATAN")</formula1>
    </dataValidation>
    <dataValidation type="list" allowBlank="1" showInputMessage="1" showErrorMessage="1" sqref="F1419">
      <formula1>INDIRECT("ÖZVATAN")</formula1>
    </dataValidation>
    <dataValidation type="list" allowBlank="1" showInputMessage="1" showErrorMessage="1" sqref="F1420">
      <formula1>INDIRECT("ÖZVATAN")</formula1>
    </dataValidation>
    <dataValidation type="list" allowBlank="1" showInputMessage="1" showErrorMessage="1" sqref="F1421">
      <formula1>INDIRECT("ÖZVATAN")</formula1>
    </dataValidation>
    <dataValidation type="list" allowBlank="1" showInputMessage="1" showErrorMessage="1" sqref="F1422">
      <formula1>INDIRECT("ÖZVATAN")</formula1>
    </dataValidation>
    <dataValidation type="list" allowBlank="1" showInputMessage="1" showErrorMessage="1" sqref="F1423">
      <formula1>INDIRECT("ÖZVATAN")</formula1>
    </dataValidation>
    <dataValidation type="list" allowBlank="1" showInputMessage="1" showErrorMessage="1" sqref="F1424">
      <formula1>INDIRECT("ÖZVATAN")</formula1>
    </dataValidation>
    <dataValidation type="list" allowBlank="1" showInputMessage="1" showErrorMessage="1" sqref="F1425">
      <formula1>INDIRECT("ÖZVATAN")</formula1>
    </dataValidation>
    <dataValidation type="list" allowBlank="1" showInputMessage="1" showErrorMessage="1" sqref="F1426">
      <formula1>INDIRECT("ÖZVATAN")</formula1>
    </dataValidation>
    <dataValidation type="list" allowBlank="1" showInputMessage="1" showErrorMessage="1" sqref="F1427">
      <formula1>INDIRECT("ÖZVATAN")</formula1>
    </dataValidation>
    <dataValidation type="list" allowBlank="1" showInputMessage="1" showErrorMessage="1" sqref="F1428">
      <formula1>INDIRECT("ÖZVATAN")</formula1>
    </dataValidation>
    <dataValidation type="list" allowBlank="1" showInputMessage="1" showErrorMessage="1" sqref="F1429">
      <formula1>INDIRECT("ÖZVATAN")</formula1>
    </dataValidation>
    <dataValidation type="list" allowBlank="1" showInputMessage="1" showErrorMessage="1" sqref="F1430">
      <formula1>INDIRECT("ÖZVATAN")</formula1>
    </dataValidation>
    <dataValidation type="list" allowBlank="1" showInputMessage="1" showErrorMessage="1" sqref="F1431">
      <formula1>INDIRECT("ÖZVATAN")</formula1>
    </dataValidation>
    <dataValidation type="list" allowBlank="1" showInputMessage="1" showErrorMessage="1" sqref="F1432">
      <formula1>INDIRECT("ÖZVATAN")</formula1>
    </dataValidation>
    <dataValidation type="list" allowBlank="1" showInputMessage="1" showErrorMessage="1" sqref="F1433">
      <formula1>INDIRECT("ÖZVATAN")</formula1>
    </dataValidation>
    <dataValidation type="list" allowBlank="1" showInputMessage="1" showErrorMessage="1" sqref="F1434">
      <formula1>INDIRECT("ÖZVATAN")</formula1>
    </dataValidation>
    <dataValidation type="list" allowBlank="1" showInputMessage="1" showErrorMessage="1" sqref="F1435">
      <formula1>INDIRECT("ÖZVATAN")</formula1>
    </dataValidation>
    <dataValidation type="list" allowBlank="1" showInputMessage="1" showErrorMessage="1" sqref="F1436">
      <formula1>INDIRECT("ÖZVATAN")</formula1>
    </dataValidation>
    <dataValidation type="list" allowBlank="1" showInputMessage="1" showErrorMessage="1" sqref="F1437">
      <formula1>INDIRECT("ÖZVATAN")</formula1>
    </dataValidation>
    <dataValidation type="list" allowBlank="1" showInputMessage="1" showErrorMessage="1" sqref="F1438">
      <formula1>INDIRECT("ÖZVATAN")</formula1>
    </dataValidation>
    <dataValidation type="list" allowBlank="1" showInputMessage="1" showErrorMessage="1" sqref="F1439">
      <formula1>INDIRECT("ÖZVATAN")</formula1>
    </dataValidation>
    <dataValidation type="list" allowBlank="1" showInputMessage="1" showErrorMessage="1" sqref="F1440">
      <formula1>INDIRECT("ÖZVATAN")</formula1>
    </dataValidation>
    <dataValidation type="list" allowBlank="1" showInputMessage="1" showErrorMessage="1" sqref="F1441">
      <formula1>INDIRECT("ÖZVATAN")</formula1>
    </dataValidation>
    <dataValidation type="list" allowBlank="1" showInputMessage="1" showErrorMessage="1" sqref="F1442">
      <formula1>INDIRECT("ÖZVATAN")</formula1>
    </dataValidation>
    <dataValidation type="list" allowBlank="1" showInputMessage="1" showErrorMessage="1" sqref="F1443">
      <formula1>INDIRECT("ÖZVATAN")</formula1>
    </dataValidation>
    <dataValidation type="list" allowBlank="1" showInputMessage="1" showErrorMessage="1" sqref="F1444">
      <formula1>INDIRECT("ÖZVATAN")</formula1>
    </dataValidation>
    <dataValidation type="list" allowBlank="1" showInputMessage="1" showErrorMessage="1" sqref="F1445">
      <formula1>INDIRECT("ÖZVATAN")</formula1>
    </dataValidation>
    <dataValidation type="list" allowBlank="1" showInputMessage="1" showErrorMessage="1" sqref="F1446">
      <formula1>INDIRECT("ÖZVATAN")</formula1>
    </dataValidation>
    <dataValidation type="list" allowBlank="1" showInputMessage="1" showErrorMessage="1" sqref="F1447">
      <formula1>INDIRECT("ÖZVATAN")</formula1>
    </dataValidation>
    <dataValidation type="list" allowBlank="1" showInputMessage="1" showErrorMessage="1" sqref="F1448">
      <formula1>INDIRECT("ÖZVATAN")</formula1>
    </dataValidation>
    <dataValidation type="list" allowBlank="1" showInputMessage="1" showErrorMessage="1" sqref="F1449">
      <formula1>INDIRECT("ÖZVATAN")</formula1>
    </dataValidation>
    <dataValidation type="list" allowBlank="1" showInputMessage="1" showErrorMessage="1" sqref="F1450">
      <formula1>INDIRECT("ÖZVATAN")</formula1>
    </dataValidation>
    <dataValidation type="list" allowBlank="1" showInputMessage="1" showErrorMessage="1" sqref="F1451">
      <formula1>INDIRECT("ÖZVATAN")</formula1>
    </dataValidation>
    <dataValidation type="list" allowBlank="1" showInputMessage="1" showErrorMessage="1" sqref="F1452">
      <formula1>INDIRECT("ÖZVATAN")</formula1>
    </dataValidation>
    <dataValidation type="list" allowBlank="1" showInputMessage="1" showErrorMessage="1" sqref="F1453">
      <formula1>INDIRECT("ÖZVATAN")</formula1>
    </dataValidation>
    <dataValidation type="list" allowBlank="1" showInputMessage="1" showErrorMessage="1" sqref="F1454">
      <formula1>INDIRECT("ÖZVATAN")</formula1>
    </dataValidation>
    <dataValidation type="list" allowBlank="1" showInputMessage="1" showErrorMessage="1" sqref="F1455">
      <formula1>INDIRECT("ÖZVATAN")</formula1>
    </dataValidation>
    <dataValidation type="list" allowBlank="1" showInputMessage="1" showErrorMessage="1" sqref="F1456">
      <formula1>INDIRECT("ÖZVATAN")</formula1>
    </dataValidation>
    <dataValidation type="list" allowBlank="1" showInputMessage="1" showErrorMessage="1" sqref="F1457">
      <formula1>INDIRECT("ÖZVATAN")</formula1>
    </dataValidation>
    <dataValidation type="list" allowBlank="1" showInputMessage="1" showErrorMessage="1" sqref="F1458">
      <formula1>INDIRECT("ÖZVATAN")</formula1>
    </dataValidation>
    <dataValidation type="list" allowBlank="1" showInputMessage="1" showErrorMessage="1" sqref="F1459">
      <formula1>INDIRECT("ÖZVATAN")</formula1>
    </dataValidation>
    <dataValidation type="list" allowBlank="1" showInputMessage="1" showErrorMessage="1" sqref="F1460">
      <formula1>INDIRECT("ÖZVATAN")</formula1>
    </dataValidation>
    <dataValidation type="list" allowBlank="1" showInputMessage="1" showErrorMessage="1" sqref="F1461">
      <formula1>INDIRECT("ÖZVATAN")</formula1>
    </dataValidation>
    <dataValidation type="list" allowBlank="1" showInputMessage="1" showErrorMessage="1" sqref="F1462">
      <formula1>INDIRECT("ÖZVATAN")</formula1>
    </dataValidation>
    <dataValidation type="list" allowBlank="1" showInputMessage="1" showErrorMessage="1" sqref="F1463">
      <formula1>INDIRECT("ÖZVATAN")</formula1>
    </dataValidation>
    <dataValidation type="list" allowBlank="1" showInputMessage="1" showErrorMessage="1" sqref="F1464">
      <formula1>INDIRECT("ÖZVATAN")</formula1>
    </dataValidation>
    <dataValidation type="list" allowBlank="1" showInputMessage="1" showErrorMessage="1" sqref="F1465">
      <formula1>INDIRECT("ÖZVATAN")</formula1>
    </dataValidation>
    <dataValidation type="list" allowBlank="1" showInputMessage="1" showErrorMessage="1" sqref="F1466">
      <formula1>INDIRECT("ÖZVATAN")</formula1>
    </dataValidation>
    <dataValidation type="list" allowBlank="1" showInputMessage="1" showErrorMessage="1" sqref="F1467">
      <formula1>INDIRECT("ÖZVATAN")</formula1>
    </dataValidation>
    <dataValidation type="list" allowBlank="1" showInputMessage="1" showErrorMessage="1" sqref="F1468">
      <formula1>INDIRECT("ÖZVATAN")</formula1>
    </dataValidation>
    <dataValidation type="list" allowBlank="1" showInputMessage="1" showErrorMessage="1" sqref="F1469">
      <formula1>INDIRECT("ÖZVATAN")</formula1>
    </dataValidation>
    <dataValidation type="list" allowBlank="1" showInputMessage="1" showErrorMessage="1" sqref="F1470">
      <formula1>INDIRECT("ÖZVATAN")</formula1>
    </dataValidation>
    <dataValidation type="list" allowBlank="1" showInputMessage="1" showErrorMessage="1" sqref="F1471">
      <formula1>INDIRECT("ÖZVATAN")</formula1>
    </dataValidation>
    <dataValidation type="list" allowBlank="1" showInputMessage="1" showErrorMessage="1" sqref="F1472">
      <formula1>INDIRECT("ÖZVATAN")</formula1>
    </dataValidation>
    <dataValidation type="list" allowBlank="1" showInputMessage="1" showErrorMessage="1" sqref="F1473">
      <formula1>INDIRECT("ÖZVATAN")</formula1>
    </dataValidation>
    <dataValidation type="list" allowBlank="1" showInputMessage="1" showErrorMessage="1" sqref="F1474">
      <formula1>INDIRECT("ÖZVATAN")</formula1>
    </dataValidation>
    <dataValidation type="list" allowBlank="1" showInputMessage="1" showErrorMessage="1" sqref="F1475">
      <formula1>INDIRECT("ÖZVATAN")</formula1>
    </dataValidation>
    <dataValidation type="list" allowBlank="1" showInputMessage="1" showErrorMessage="1" sqref="F1476">
      <formula1>INDIRECT("ÖZVATAN")</formula1>
    </dataValidation>
    <dataValidation type="list" allowBlank="1" showInputMessage="1" showErrorMessage="1" sqref="F1477">
      <formula1>INDIRECT("ÖZVATAN")</formula1>
    </dataValidation>
    <dataValidation type="list" allowBlank="1" showInputMessage="1" showErrorMessage="1" sqref="F1478">
      <formula1>INDIRECT("ÖZVATAN")</formula1>
    </dataValidation>
    <dataValidation type="list" allowBlank="1" showInputMessage="1" showErrorMessage="1" sqref="F1479">
      <formula1>INDIRECT("ÖZVATAN")</formula1>
    </dataValidation>
    <dataValidation type="list" allowBlank="1" showInputMessage="1" showErrorMessage="1" sqref="F1480">
      <formula1>INDIRECT("ÖZVATAN")</formula1>
    </dataValidation>
    <dataValidation type="list" allowBlank="1" showInputMessage="1" showErrorMessage="1" sqref="F1481">
      <formula1>INDIRECT("ÖZVATAN")</formula1>
    </dataValidation>
    <dataValidation type="list" allowBlank="1" showInputMessage="1" showErrorMessage="1" sqref="F1482">
      <formula1>INDIRECT("ÖZVATAN")</formula1>
    </dataValidation>
    <dataValidation type="list" allowBlank="1" showInputMessage="1" showErrorMessage="1" sqref="F1483">
      <formula1>INDIRECT("ÖZVATAN")</formula1>
    </dataValidation>
    <dataValidation type="list" allowBlank="1" showInputMessage="1" showErrorMessage="1" sqref="F1484">
      <formula1>INDIRECT("ÖZVATAN")</formula1>
    </dataValidation>
    <dataValidation type="list" allowBlank="1" showInputMessage="1" showErrorMessage="1" sqref="F1485">
      <formula1>INDIRECT("ÖZVATAN")</formula1>
    </dataValidation>
    <dataValidation type="list" allowBlank="1" showInputMessage="1" showErrorMessage="1" sqref="F1486">
      <formula1>INDIRECT("ÖZVATAN")</formula1>
    </dataValidation>
    <dataValidation type="list" allowBlank="1" showInputMessage="1" showErrorMessage="1" sqref="F1487">
      <formula1>INDIRECT("ÖZVATAN")</formula1>
    </dataValidation>
    <dataValidation type="list" allowBlank="1" showInputMessage="1" showErrorMessage="1" sqref="F1488">
      <formula1>INDIRECT("ÖZVATAN")</formula1>
    </dataValidation>
    <dataValidation type="list" allowBlank="1" showInputMessage="1" showErrorMessage="1" sqref="F1489">
      <formula1>INDIRECT("ÖZVATAN")</formula1>
    </dataValidation>
    <dataValidation type="list" allowBlank="1" showInputMessage="1" showErrorMessage="1" sqref="F1490">
      <formula1>INDIRECT("ÖZVATAN")</formula1>
    </dataValidation>
    <dataValidation type="list" allowBlank="1" showInputMessage="1" showErrorMessage="1" sqref="F1491">
      <formula1>INDIRECT("ÖZVATAN")</formula1>
    </dataValidation>
    <dataValidation type="list" allowBlank="1" showInputMessage="1" showErrorMessage="1" sqref="F1492">
      <formula1>INDIRECT("ÖZVATAN")</formula1>
    </dataValidation>
    <dataValidation type="list" allowBlank="1" showInputMessage="1" showErrorMessage="1" sqref="F1493">
      <formula1>INDIRECT("ÖZVATAN")</formula1>
    </dataValidation>
    <dataValidation type="list" allowBlank="1" showInputMessage="1" showErrorMessage="1" sqref="F1494">
      <formula1>INDIRECT("ÖZVATAN")</formula1>
    </dataValidation>
    <dataValidation type="list" allowBlank="1" showInputMessage="1" showErrorMessage="1" sqref="F1495">
      <formula1>INDIRECT("ÖZVATAN")</formula1>
    </dataValidation>
    <dataValidation type="list" allowBlank="1" showInputMessage="1" showErrorMessage="1" sqref="F1496">
      <formula1>INDIRECT("ÖZVATAN")</formula1>
    </dataValidation>
    <dataValidation type="list" allowBlank="1" showInputMessage="1" showErrorMessage="1" sqref="F1497">
      <formula1>INDIRECT("ÖZVATAN")</formula1>
    </dataValidation>
    <dataValidation type="list" allowBlank="1" showInputMessage="1" showErrorMessage="1" sqref="F1498">
      <formula1>INDIRECT("ÖZVATAN")</formula1>
    </dataValidation>
    <dataValidation type="list" allowBlank="1" showInputMessage="1" showErrorMessage="1" sqref="F1499">
      <formula1>INDIRECT("ÖZVATAN")</formula1>
    </dataValidation>
    <dataValidation type="list" allowBlank="1" showInputMessage="1" showErrorMessage="1" sqref="F1500">
      <formula1>INDIRECT("ÖZVATAN")</formula1>
    </dataValidation>
    <dataValidation type="list" allowBlank="1" showInputMessage="1" showErrorMessage="1" sqref="F1501">
      <formula1>INDIRECT("ÖZVATAN")</formula1>
    </dataValidation>
    <dataValidation type="list" allowBlank="1" showInputMessage="1" showErrorMessage="1" sqref="F1502">
      <formula1>INDIRECT("ÖZVATAN")</formula1>
    </dataValidation>
    <dataValidation type="list" allowBlank="1" showInputMessage="1" showErrorMessage="1" sqref="F1503">
      <formula1>INDIRECT("ÖZVATAN")</formula1>
    </dataValidation>
    <dataValidation type="list" allowBlank="1" showInputMessage="1" showErrorMessage="1" sqref="F1504">
      <formula1>INDIRECT("ÖZVATAN")</formula1>
    </dataValidation>
    <dataValidation type="list" allowBlank="1" showInputMessage="1" showErrorMessage="1" sqref="F1505">
      <formula1>INDIRECT("ÖZVATAN")</formula1>
    </dataValidation>
    <dataValidation type="list" allowBlank="1" showInputMessage="1" showErrorMessage="1" sqref="F1506">
      <formula1>INDIRECT("ÖZVATAN")</formula1>
    </dataValidation>
    <dataValidation type="list" allowBlank="1" showInputMessage="1" showErrorMessage="1" sqref="F1507">
      <formula1>INDIRECT("ÖZVATAN")</formula1>
    </dataValidation>
    <dataValidation type="list" allowBlank="1" showInputMessage="1" showErrorMessage="1" sqref="F1508">
      <formula1>INDIRECT("ÖZVATAN")</formula1>
    </dataValidation>
    <dataValidation type="list" allowBlank="1" showInputMessage="1" showErrorMessage="1" sqref="F1509">
      <formula1>INDIRECT("ÖZVATAN")</formula1>
    </dataValidation>
    <dataValidation type="list" allowBlank="1" showInputMessage="1" showErrorMessage="1" sqref="F1510">
      <formula1>INDIRECT("ÖZVATAN")</formula1>
    </dataValidation>
    <dataValidation type="list" allowBlank="1" showInputMessage="1" showErrorMessage="1" sqref="F1511">
      <formula1>INDIRECT("ÖZVATAN")</formula1>
    </dataValidation>
    <dataValidation type="list" allowBlank="1" showInputMessage="1" showErrorMessage="1" sqref="F1512">
      <formula1>INDIRECT("ÖZVATAN")</formula1>
    </dataValidation>
    <dataValidation type="list" allowBlank="1" showInputMessage="1" showErrorMessage="1" sqref="F1513">
      <formula1>INDIRECT("ÖZVATAN")</formula1>
    </dataValidation>
    <dataValidation type="list" allowBlank="1" showInputMessage="1" showErrorMessage="1" sqref="F1514">
      <formula1>INDIRECT("ÖZVATAN")</formula1>
    </dataValidation>
    <dataValidation type="list" allowBlank="1" showInputMessage="1" showErrorMessage="1" sqref="F1515">
      <formula1>INDIRECT("ÖZVATAN")</formula1>
    </dataValidation>
    <dataValidation type="list" allowBlank="1" showInputMessage="1" showErrorMessage="1" sqref="F1516">
      <formula1>INDIRECT("ÖZVATAN")</formula1>
    </dataValidation>
    <dataValidation type="list" allowBlank="1" showInputMessage="1" showErrorMessage="1" sqref="F1517">
      <formula1>INDIRECT("ÖZVATAN")</formula1>
    </dataValidation>
    <dataValidation type="list" allowBlank="1" showInputMessage="1" showErrorMessage="1" sqref="F1518">
      <formula1>INDIRECT("ÖZVATAN")</formula1>
    </dataValidation>
    <dataValidation type="list" allowBlank="1" showInputMessage="1" showErrorMessage="1" sqref="F1519">
      <formula1>INDIRECT("ÖZVATAN")</formula1>
    </dataValidation>
    <dataValidation type="list" allowBlank="1" showInputMessage="1" showErrorMessage="1" sqref="F1520">
      <formula1>INDIRECT("ÖZVATAN")</formula1>
    </dataValidation>
    <dataValidation type="list" allowBlank="1" showInputMessage="1" showErrorMessage="1" sqref="F1521">
      <formula1>INDIRECT("ÖZVATAN")</formula1>
    </dataValidation>
    <dataValidation type="list" allowBlank="1" showInputMessage="1" showErrorMessage="1" sqref="F1522">
      <formula1>INDIRECT("ÖZVATAN")</formula1>
    </dataValidation>
    <dataValidation type="list" allowBlank="1" showInputMessage="1" showErrorMessage="1" sqref="F1523">
      <formula1>INDIRECT("ÖZVATAN")</formula1>
    </dataValidation>
    <dataValidation type="list" allowBlank="1" showInputMessage="1" showErrorMessage="1" sqref="F1524">
      <formula1>INDIRECT("ÖZVATAN")</formula1>
    </dataValidation>
    <dataValidation type="list" allowBlank="1" showInputMessage="1" showErrorMessage="1" sqref="F1525">
      <formula1>INDIRECT("ÖZVATAN")</formula1>
    </dataValidation>
    <dataValidation type="list" allowBlank="1" showInputMessage="1" showErrorMessage="1" sqref="F1526">
      <formula1>INDIRECT("ÖZVATAN")</formula1>
    </dataValidation>
    <dataValidation type="list" allowBlank="1" showInputMessage="1" showErrorMessage="1" sqref="F1527">
      <formula1>INDIRECT("ÖZVATAN")</formula1>
    </dataValidation>
    <dataValidation type="list" allowBlank="1" showInputMessage="1" showErrorMessage="1" sqref="F1528">
      <formula1>INDIRECT("ÖZVATAN")</formula1>
    </dataValidation>
    <dataValidation type="list" allowBlank="1" showInputMessage="1" showErrorMessage="1" sqref="F1529">
      <formula1>INDIRECT("ÖZVATAN")</formula1>
    </dataValidation>
    <dataValidation type="list" allowBlank="1" showInputMessage="1" showErrorMessage="1" sqref="F1530">
      <formula1>INDIRECT("ÖZVATAN")</formula1>
    </dataValidation>
    <dataValidation type="list" allowBlank="1" showInputMessage="1" showErrorMessage="1" sqref="F1531">
      <formula1>INDIRECT("ÖZVATAN")</formula1>
    </dataValidation>
    <dataValidation type="list" allowBlank="1" showInputMessage="1" showErrorMessage="1" sqref="F1532">
      <formula1>INDIRECT("ÖZVATAN")</formula1>
    </dataValidation>
    <dataValidation type="list" allowBlank="1" showInputMessage="1" showErrorMessage="1" sqref="F1533">
      <formula1>INDIRECT("ÖZVATAN")</formula1>
    </dataValidation>
    <dataValidation type="list" allowBlank="1" showInputMessage="1" showErrorMessage="1" sqref="F1534">
      <formula1>INDIRECT("ÖZVATAN")</formula1>
    </dataValidation>
    <dataValidation type="list" allowBlank="1" showInputMessage="1" showErrorMessage="1" sqref="F1535">
      <formula1>INDIRECT("ÖZVATAN")</formula1>
    </dataValidation>
    <dataValidation type="list" allowBlank="1" showInputMessage="1" showErrorMessage="1" sqref="F1536">
      <formula1>INDIRECT("ÖZVATAN")</formula1>
    </dataValidation>
    <dataValidation type="list" allowBlank="1" showInputMessage="1" showErrorMessage="1" sqref="F1537">
      <formula1>INDIRECT("ÖZVATAN")</formula1>
    </dataValidation>
    <dataValidation type="list" allowBlank="1" showInputMessage="1" showErrorMessage="1" sqref="F1538">
      <formula1>INDIRECT("ÖZVATAN")</formula1>
    </dataValidation>
    <dataValidation type="list" allowBlank="1" showInputMessage="1" showErrorMessage="1" sqref="F1539">
      <formula1>INDIRECT("ÖZVATAN")</formula1>
    </dataValidation>
    <dataValidation type="list" allowBlank="1" showInputMessage="1" showErrorMessage="1" sqref="F1540">
      <formula1>INDIRECT("ÖZVATAN")</formula1>
    </dataValidation>
    <dataValidation type="list" allowBlank="1" showInputMessage="1" showErrorMessage="1" sqref="F1541">
      <formula1>INDIRECT("ÖZVATAN")</formula1>
    </dataValidation>
    <dataValidation type="list" allowBlank="1" showInputMessage="1" showErrorMessage="1" sqref="F1542">
      <formula1>INDIRECT("ÖZVATAN")</formula1>
    </dataValidation>
    <dataValidation type="list" allowBlank="1" showInputMessage="1" showErrorMessage="1" sqref="F1543">
      <formula1>INDIRECT("ÖZVATAN")</formula1>
    </dataValidation>
    <dataValidation type="list" allowBlank="1" showInputMessage="1" showErrorMessage="1" sqref="F1544">
      <formula1>INDIRECT("ÖZVATAN")</formula1>
    </dataValidation>
    <dataValidation type="list" allowBlank="1" showInputMessage="1" showErrorMessage="1" sqref="F1545">
      <formula1>INDIRECT("ÖZVATAN")</formula1>
    </dataValidation>
    <dataValidation type="list" allowBlank="1" showInputMessage="1" showErrorMessage="1" sqref="F1546">
      <formula1>INDIRECT("ÖZVATAN")</formula1>
    </dataValidation>
    <dataValidation type="list" allowBlank="1" showInputMessage="1" showErrorMessage="1" sqref="F1547">
      <formula1>INDIRECT("ÖZVATAN")</formula1>
    </dataValidation>
    <dataValidation type="list" allowBlank="1" showInputMessage="1" showErrorMessage="1" sqref="F1548">
      <formula1>INDIRECT("ÖZVATAN")</formula1>
    </dataValidation>
    <dataValidation type="list" allowBlank="1" showInputMessage="1" showErrorMessage="1" sqref="F1549">
      <formula1>INDIRECT("ÖZVATAN")</formula1>
    </dataValidation>
    <dataValidation type="list" allowBlank="1" showInputMessage="1" showErrorMessage="1" sqref="F1550">
      <formula1>INDIRECT("ÖZVATAN")</formula1>
    </dataValidation>
    <dataValidation type="list" allowBlank="1" showInputMessage="1" showErrorMessage="1" sqref="F1551">
      <formula1>INDIRECT("ÖZVATAN")</formula1>
    </dataValidation>
    <dataValidation type="list" allowBlank="1" showInputMessage="1" showErrorMessage="1" sqref="F1552">
      <formula1>INDIRECT("ÖZVATAN")</formula1>
    </dataValidation>
    <dataValidation type="list" allowBlank="1" showInputMessage="1" showErrorMessage="1" sqref="F1553">
      <formula1>INDIRECT("ÖZVATAN")</formula1>
    </dataValidation>
    <dataValidation type="list" allowBlank="1" showInputMessage="1" showErrorMessage="1" sqref="F1554">
      <formula1>INDIRECT("ÖZVATAN")</formula1>
    </dataValidation>
    <dataValidation type="list" allowBlank="1" showInputMessage="1" showErrorMessage="1" sqref="F1555">
      <formula1>INDIRECT("ÖZVATAN")</formula1>
    </dataValidation>
    <dataValidation type="list" allowBlank="1" showInputMessage="1" showErrorMessage="1" sqref="F1556">
      <formula1>INDIRECT("ÖZVATAN")</formula1>
    </dataValidation>
    <dataValidation type="list" allowBlank="1" showInputMessage="1" showErrorMessage="1" sqref="F1557">
      <formula1>INDIRECT("ÖZVATAN")</formula1>
    </dataValidation>
    <dataValidation type="list" allowBlank="1" showInputMessage="1" showErrorMessage="1" sqref="F1558">
      <formula1>INDIRECT("ÖZVATAN")</formula1>
    </dataValidation>
    <dataValidation type="list" allowBlank="1" showInputMessage="1" showErrorMessage="1" sqref="F1559">
      <formula1>INDIRECT("ÖZVATAN")</formula1>
    </dataValidation>
    <dataValidation type="list" allowBlank="1" showInputMessage="1" showErrorMessage="1" sqref="F1560">
      <formula1>INDIRECT("ÖZVATAN")</formula1>
    </dataValidation>
    <dataValidation type="list" allowBlank="1" showInputMessage="1" showErrorMessage="1" sqref="F1561">
      <formula1>INDIRECT("ÖZVATAN")</formula1>
    </dataValidation>
    <dataValidation type="list" allowBlank="1" showInputMessage="1" showErrorMessage="1" sqref="F1562">
      <formula1>INDIRECT("ÖZVATAN")</formula1>
    </dataValidation>
    <dataValidation type="list" allowBlank="1" showInputMessage="1" showErrorMessage="1" sqref="F1563">
      <formula1>INDIRECT("ÖZVATAN")</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1563"/>
  <sheetViews>
    <sheetView workbookViewId="0">
      <pane ySplit="1" topLeftCell="A2" activePane="bottomLeft" state="frozen"/>
      <selection pane="bottomLeft"/>
    </sheetView>
  </sheetViews>
  <sheetFormatPr defaultRowHeight="15"/>
  <cols>
    <col min="1" max="1" width="15.7109375" customWidth="1"/>
    <col min="2" max="2" width="5.7109375" customWidth="1"/>
    <col min="3" max="3" width="15.7109375" customWidth="1"/>
    <col min="4" max="4" width="6.7109375" customWidth="1"/>
    <col min="5" max="5" width="25.7109375" customWidth="1"/>
    <col min="6" max="6" width="30.7109375" customWidth="1"/>
  </cols>
  <sheetData>
    <row r="1" spans="1:6" ht="33.75">
      <c r="A1" s="3" t="s">
        <v>62</v>
      </c>
      <c r="B1" s="3" t="s">
        <v>63</v>
      </c>
      <c r="C1" s="3" t="s">
        <v>64</v>
      </c>
      <c r="D1" s="3" t="s">
        <v>65</v>
      </c>
      <c r="E1" s="3" t="s">
        <v>66</v>
      </c>
      <c r="F1" s="3" t="s">
        <v>67</v>
      </c>
    </row>
    <row r="2" spans="1:6" ht="45">
      <c r="A2" s="2" t="s">
        <v>68</v>
      </c>
      <c r="B2" s="2" t="s">
        <v>69</v>
      </c>
      <c r="C2" s="2" t="s">
        <v>70</v>
      </c>
      <c r="D2" s="2" t="s">
        <v>71</v>
      </c>
      <c r="E2" s="2" t="s">
        <v>72</v>
      </c>
      <c r="F2" s="4"/>
    </row>
    <row r="3" spans="1:6" ht="56.25">
      <c r="A3" s="2" t="s">
        <v>68</v>
      </c>
      <c r="B3" s="2" t="s">
        <v>73</v>
      </c>
      <c r="C3" s="2" t="s">
        <v>74</v>
      </c>
      <c r="D3" s="2" t="s">
        <v>75</v>
      </c>
      <c r="E3" s="2" t="s">
        <v>76</v>
      </c>
      <c r="F3" s="4"/>
    </row>
    <row r="4" spans="1:6" ht="56.25">
      <c r="A4" s="2" t="s">
        <v>68</v>
      </c>
      <c r="B4" s="2" t="s">
        <v>73</v>
      </c>
      <c r="C4" s="2" t="s">
        <v>74</v>
      </c>
      <c r="D4" s="2" t="s">
        <v>77</v>
      </c>
      <c r="E4" s="2" t="s">
        <v>78</v>
      </c>
      <c r="F4" s="4"/>
    </row>
    <row r="5" spans="1:6" ht="45">
      <c r="A5" s="2" t="s">
        <v>68</v>
      </c>
      <c r="B5" s="2" t="s">
        <v>79</v>
      </c>
      <c r="C5" s="2" t="s">
        <v>80</v>
      </c>
      <c r="D5" s="2" t="s">
        <v>81</v>
      </c>
      <c r="E5" s="2" t="s">
        <v>82</v>
      </c>
      <c r="F5" s="4"/>
    </row>
    <row r="6" spans="1:6" ht="33.75">
      <c r="A6" s="2" t="s">
        <v>68</v>
      </c>
      <c r="B6" s="2" t="s">
        <v>79</v>
      </c>
      <c r="C6" s="2" t="s">
        <v>80</v>
      </c>
      <c r="D6" s="2" t="s">
        <v>83</v>
      </c>
      <c r="E6" s="2" t="s">
        <v>84</v>
      </c>
      <c r="F6" s="4"/>
    </row>
    <row r="7" spans="1:6" ht="45">
      <c r="A7" s="2" t="s">
        <v>68</v>
      </c>
      <c r="B7" s="2" t="s">
        <v>79</v>
      </c>
      <c r="C7" s="2" t="s">
        <v>80</v>
      </c>
      <c r="D7" s="2" t="s">
        <v>85</v>
      </c>
      <c r="E7" s="2" t="s">
        <v>86</v>
      </c>
      <c r="F7" s="4"/>
    </row>
    <row r="8" spans="1:6" ht="56.25">
      <c r="A8" s="2" t="s">
        <v>68</v>
      </c>
      <c r="B8" s="2" t="s">
        <v>79</v>
      </c>
      <c r="C8" s="2" t="s">
        <v>80</v>
      </c>
      <c r="D8" s="2" t="s">
        <v>87</v>
      </c>
      <c r="E8" s="2" t="s">
        <v>88</v>
      </c>
      <c r="F8" s="4"/>
    </row>
    <row r="9" spans="1:6" ht="33.75">
      <c r="A9" s="2" t="s">
        <v>68</v>
      </c>
      <c r="B9" s="2" t="s">
        <v>79</v>
      </c>
      <c r="C9" s="2" t="s">
        <v>80</v>
      </c>
      <c r="D9" s="2" t="s">
        <v>89</v>
      </c>
      <c r="E9" s="2" t="s">
        <v>90</v>
      </c>
      <c r="F9" s="4"/>
    </row>
    <row r="10" spans="1:6" ht="90">
      <c r="A10" s="2" t="s">
        <v>68</v>
      </c>
      <c r="B10" s="2" t="s">
        <v>79</v>
      </c>
      <c r="C10" s="2" t="s">
        <v>80</v>
      </c>
      <c r="D10" s="2" t="s">
        <v>91</v>
      </c>
      <c r="E10" s="2" t="s">
        <v>92</v>
      </c>
      <c r="F10" s="4"/>
    </row>
    <row r="11" spans="1:6" ht="33.75">
      <c r="A11" s="2" t="s">
        <v>68</v>
      </c>
      <c r="B11" s="2" t="s">
        <v>79</v>
      </c>
      <c r="C11" s="2" t="s">
        <v>80</v>
      </c>
      <c r="D11" s="2" t="s">
        <v>93</v>
      </c>
      <c r="E11" s="2" t="s">
        <v>94</v>
      </c>
      <c r="F11" s="4"/>
    </row>
    <row r="12" spans="1:6" ht="90">
      <c r="A12" s="2" t="s">
        <v>68</v>
      </c>
      <c r="B12" s="2" t="s">
        <v>79</v>
      </c>
      <c r="C12" s="2" t="s">
        <v>80</v>
      </c>
      <c r="D12" s="2" t="s">
        <v>95</v>
      </c>
      <c r="E12" s="2" t="s">
        <v>96</v>
      </c>
      <c r="F12" s="4"/>
    </row>
    <row r="13" spans="1:6" ht="22.5">
      <c r="A13" s="2" t="s">
        <v>68</v>
      </c>
      <c r="B13" s="2" t="s">
        <v>97</v>
      </c>
      <c r="C13" s="2" t="s">
        <v>98</v>
      </c>
      <c r="D13" s="2" t="s">
        <v>99</v>
      </c>
      <c r="E13" s="2" t="s">
        <v>100</v>
      </c>
      <c r="F13" s="4"/>
    </row>
    <row r="14" spans="1:6" ht="22.5">
      <c r="A14" s="2" t="s">
        <v>68</v>
      </c>
      <c r="B14" s="2" t="s">
        <v>97</v>
      </c>
      <c r="C14" s="2" t="s">
        <v>98</v>
      </c>
      <c r="D14" s="2" t="s">
        <v>101</v>
      </c>
      <c r="E14" s="2" t="s">
        <v>102</v>
      </c>
      <c r="F14" s="4"/>
    </row>
    <row r="15" spans="1:6" ht="45">
      <c r="A15" s="2" t="s">
        <v>68</v>
      </c>
      <c r="B15" s="2" t="s">
        <v>97</v>
      </c>
      <c r="C15" s="2" t="s">
        <v>98</v>
      </c>
      <c r="D15" s="2" t="s">
        <v>103</v>
      </c>
      <c r="E15" s="2" t="s">
        <v>104</v>
      </c>
      <c r="F15" s="4"/>
    </row>
    <row r="16" spans="1:6" ht="33.75">
      <c r="A16" s="2" t="s">
        <v>68</v>
      </c>
      <c r="B16" s="2" t="s">
        <v>97</v>
      </c>
      <c r="C16" s="2" t="s">
        <v>98</v>
      </c>
      <c r="D16" s="2" t="s">
        <v>105</v>
      </c>
      <c r="E16" s="2" t="s">
        <v>106</v>
      </c>
      <c r="F16" s="4"/>
    </row>
    <row r="17" spans="1:6" ht="45">
      <c r="A17" s="2" t="s">
        <v>68</v>
      </c>
      <c r="B17" s="2" t="s">
        <v>97</v>
      </c>
      <c r="C17" s="2" t="s">
        <v>98</v>
      </c>
      <c r="D17" s="2" t="s">
        <v>107</v>
      </c>
      <c r="E17" s="2" t="s">
        <v>108</v>
      </c>
      <c r="F17" s="4"/>
    </row>
    <row r="18" spans="1:6" ht="56.25">
      <c r="A18" s="2" t="s">
        <v>68</v>
      </c>
      <c r="B18" s="2" t="s">
        <v>97</v>
      </c>
      <c r="C18" s="2" t="s">
        <v>98</v>
      </c>
      <c r="D18" s="2" t="s">
        <v>109</v>
      </c>
      <c r="E18" s="2" t="s">
        <v>110</v>
      </c>
      <c r="F18" s="4"/>
    </row>
    <row r="19" spans="1:6" ht="22.5">
      <c r="A19" s="2" t="s">
        <v>68</v>
      </c>
      <c r="B19" s="2" t="s">
        <v>97</v>
      </c>
      <c r="C19" s="2" t="s">
        <v>98</v>
      </c>
      <c r="D19" s="2" t="s">
        <v>111</v>
      </c>
      <c r="E19" s="2" t="s">
        <v>112</v>
      </c>
      <c r="F19" s="4"/>
    </row>
    <row r="20" spans="1:6" ht="22.5">
      <c r="A20" s="2" t="s">
        <v>68</v>
      </c>
      <c r="B20" s="2" t="s">
        <v>97</v>
      </c>
      <c r="C20" s="2" t="s">
        <v>98</v>
      </c>
      <c r="D20" s="2" t="s">
        <v>113</v>
      </c>
      <c r="E20" s="2" t="s">
        <v>114</v>
      </c>
      <c r="F20" s="4"/>
    </row>
    <row r="21" spans="1:6" ht="22.5">
      <c r="A21" s="2" t="s">
        <v>68</v>
      </c>
      <c r="B21" s="2" t="s">
        <v>97</v>
      </c>
      <c r="C21" s="2" t="s">
        <v>98</v>
      </c>
      <c r="D21" s="2" t="s">
        <v>115</v>
      </c>
      <c r="E21" s="2" t="s">
        <v>116</v>
      </c>
      <c r="F21" s="4"/>
    </row>
    <row r="22" spans="1:6" ht="33.75">
      <c r="A22" s="2" t="s">
        <v>68</v>
      </c>
      <c r="B22" s="2" t="s">
        <v>97</v>
      </c>
      <c r="C22" s="2" t="s">
        <v>98</v>
      </c>
      <c r="D22" s="2" t="s">
        <v>117</v>
      </c>
      <c r="E22" s="2" t="s">
        <v>118</v>
      </c>
      <c r="F22" s="4"/>
    </row>
    <row r="23" spans="1:6" ht="33.75">
      <c r="A23" s="2" t="s">
        <v>68</v>
      </c>
      <c r="B23" s="2" t="s">
        <v>97</v>
      </c>
      <c r="C23" s="2" t="s">
        <v>98</v>
      </c>
      <c r="D23" s="2" t="s">
        <v>119</v>
      </c>
      <c r="E23" s="2" t="s">
        <v>120</v>
      </c>
      <c r="F23" s="4"/>
    </row>
    <row r="24" spans="1:6" ht="22.5">
      <c r="A24" s="2" t="s">
        <v>68</v>
      </c>
      <c r="B24" s="2" t="s">
        <v>97</v>
      </c>
      <c r="C24" s="2" t="s">
        <v>98</v>
      </c>
      <c r="D24" s="2" t="s">
        <v>121</v>
      </c>
      <c r="E24" s="2" t="s">
        <v>122</v>
      </c>
      <c r="F24" s="4"/>
    </row>
    <row r="25" spans="1:6" ht="22.5">
      <c r="A25" s="2" t="s">
        <v>68</v>
      </c>
      <c r="B25" s="2" t="s">
        <v>97</v>
      </c>
      <c r="C25" s="2" t="s">
        <v>98</v>
      </c>
      <c r="D25" s="2" t="s">
        <v>123</v>
      </c>
      <c r="E25" s="2" t="s">
        <v>124</v>
      </c>
      <c r="F25" s="4"/>
    </row>
    <row r="26" spans="1:6" ht="22.5">
      <c r="A26" s="2" t="s">
        <v>68</v>
      </c>
      <c r="B26" s="2" t="s">
        <v>97</v>
      </c>
      <c r="C26" s="2" t="s">
        <v>98</v>
      </c>
      <c r="D26" s="2" t="s">
        <v>125</v>
      </c>
      <c r="E26" s="2" t="s">
        <v>126</v>
      </c>
      <c r="F26" s="4"/>
    </row>
    <row r="27" spans="1:6" ht="33.75">
      <c r="A27" s="2" t="s">
        <v>68</v>
      </c>
      <c r="B27" s="2" t="s">
        <v>97</v>
      </c>
      <c r="C27" s="2" t="s">
        <v>98</v>
      </c>
      <c r="D27" s="2" t="s">
        <v>127</v>
      </c>
      <c r="E27" s="2" t="s">
        <v>128</v>
      </c>
      <c r="F27" s="4"/>
    </row>
    <row r="28" spans="1:6" ht="45">
      <c r="A28" s="2" t="s">
        <v>68</v>
      </c>
      <c r="B28" s="2" t="s">
        <v>97</v>
      </c>
      <c r="C28" s="2" t="s">
        <v>98</v>
      </c>
      <c r="D28" s="2" t="s">
        <v>129</v>
      </c>
      <c r="E28" s="2" t="s">
        <v>130</v>
      </c>
      <c r="F28" s="4"/>
    </row>
    <row r="29" spans="1:6" ht="90">
      <c r="A29" s="2" t="s">
        <v>68</v>
      </c>
      <c r="B29" s="2" t="s">
        <v>97</v>
      </c>
      <c r="C29" s="2" t="s">
        <v>98</v>
      </c>
      <c r="D29" s="2" t="s">
        <v>131</v>
      </c>
      <c r="E29" s="2" t="s">
        <v>132</v>
      </c>
      <c r="F29" s="4"/>
    </row>
    <row r="30" spans="1:6" ht="33.75">
      <c r="A30" s="2" t="s">
        <v>68</v>
      </c>
      <c r="B30" s="2" t="s">
        <v>133</v>
      </c>
      <c r="C30" s="2" t="s">
        <v>134</v>
      </c>
      <c r="D30" s="2" t="s">
        <v>135</v>
      </c>
      <c r="E30" s="2" t="s">
        <v>136</v>
      </c>
      <c r="F30" s="4"/>
    </row>
    <row r="31" spans="1:6" ht="78.75">
      <c r="A31" s="2" t="s">
        <v>68</v>
      </c>
      <c r="B31" s="2" t="s">
        <v>137</v>
      </c>
      <c r="C31" s="2" t="s">
        <v>138</v>
      </c>
      <c r="D31" s="2" t="s">
        <v>139</v>
      </c>
      <c r="E31" s="2" t="s">
        <v>140</v>
      </c>
      <c r="F31" s="4"/>
    </row>
    <row r="32" spans="1:6" ht="56.25">
      <c r="A32" s="2" t="s">
        <v>68</v>
      </c>
      <c r="B32" s="2" t="s">
        <v>137</v>
      </c>
      <c r="C32" s="2" t="s">
        <v>138</v>
      </c>
      <c r="D32" s="2" t="s">
        <v>141</v>
      </c>
      <c r="E32" s="2" t="s">
        <v>142</v>
      </c>
      <c r="F32" s="4"/>
    </row>
    <row r="33" spans="1:6" ht="56.25">
      <c r="A33" s="2" t="s">
        <v>68</v>
      </c>
      <c r="B33" s="2" t="s">
        <v>137</v>
      </c>
      <c r="C33" s="2" t="s">
        <v>138</v>
      </c>
      <c r="D33" s="2" t="s">
        <v>143</v>
      </c>
      <c r="E33" s="2" t="s">
        <v>144</v>
      </c>
      <c r="F33" s="4"/>
    </row>
    <row r="34" spans="1:6" ht="90">
      <c r="A34" s="2" t="s">
        <v>68</v>
      </c>
      <c r="B34" s="2" t="s">
        <v>145</v>
      </c>
      <c r="C34" s="2" t="s">
        <v>146</v>
      </c>
      <c r="D34" s="2" t="s">
        <v>147</v>
      </c>
      <c r="E34" s="2" t="s">
        <v>148</v>
      </c>
      <c r="F34" s="4"/>
    </row>
    <row r="35" spans="1:6" ht="78.75">
      <c r="A35" s="2" t="s">
        <v>68</v>
      </c>
      <c r="B35" s="2" t="s">
        <v>145</v>
      </c>
      <c r="C35" s="2" t="s">
        <v>146</v>
      </c>
      <c r="D35" s="2" t="s">
        <v>149</v>
      </c>
      <c r="E35" s="2" t="s">
        <v>150</v>
      </c>
      <c r="F35" s="4"/>
    </row>
    <row r="36" spans="1:6" ht="45">
      <c r="A36" s="2" t="s">
        <v>68</v>
      </c>
      <c r="B36" s="2" t="s">
        <v>145</v>
      </c>
      <c r="C36" s="2" t="s">
        <v>146</v>
      </c>
      <c r="D36" s="2" t="s">
        <v>151</v>
      </c>
      <c r="E36" s="2" t="s">
        <v>152</v>
      </c>
      <c r="F36" s="4"/>
    </row>
    <row r="37" spans="1:6" ht="22.5">
      <c r="A37" s="2" t="s">
        <v>68</v>
      </c>
      <c r="B37" s="2" t="s">
        <v>145</v>
      </c>
      <c r="C37" s="2" t="s">
        <v>146</v>
      </c>
      <c r="D37" s="2" t="s">
        <v>153</v>
      </c>
      <c r="E37" s="2" t="s">
        <v>154</v>
      </c>
      <c r="F37" s="4"/>
    </row>
    <row r="38" spans="1:6" ht="22.5">
      <c r="A38" s="2" t="s">
        <v>68</v>
      </c>
      <c r="B38" s="2" t="s">
        <v>145</v>
      </c>
      <c r="C38" s="2" t="s">
        <v>146</v>
      </c>
      <c r="D38" s="2" t="s">
        <v>155</v>
      </c>
      <c r="E38" s="2" t="s">
        <v>156</v>
      </c>
      <c r="F38" s="4"/>
    </row>
    <row r="39" spans="1:6" ht="45">
      <c r="A39" s="2" t="s">
        <v>68</v>
      </c>
      <c r="B39" s="2" t="s">
        <v>145</v>
      </c>
      <c r="C39" s="2" t="s">
        <v>146</v>
      </c>
      <c r="D39" s="2" t="s">
        <v>157</v>
      </c>
      <c r="E39" s="2" t="s">
        <v>158</v>
      </c>
      <c r="F39" s="4"/>
    </row>
    <row r="40" spans="1:6" ht="33.75">
      <c r="A40" s="2" t="s">
        <v>68</v>
      </c>
      <c r="B40" s="2" t="s">
        <v>145</v>
      </c>
      <c r="C40" s="2" t="s">
        <v>146</v>
      </c>
      <c r="D40" s="2" t="s">
        <v>159</v>
      </c>
      <c r="E40" s="2" t="s">
        <v>160</v>
      </c>
      <c r="F40" s="4"/>
    </row>
    <row r="41" spans="1:6" ht="56.25">
      <c r="A41" s="2" t="s">
        <v>68</v>
      </c>
      <c r="B41" s="2" t="s">
        <v>145</v>
      </c>
      <c r="C41" s="2" t="s">
        <v>146</v>
      </c>
      <c r="D41" s="2" t="s">
        <v>161</v>
      </c>
      <c r="E41" s="2" t="s">
        <v>162</v>
      </c>
      <c r="F41" s="4"/>
    </row>
    <row r="42" spans="1:6" ht="45">
      <c r="A42" s="2" t="s">
        <v>68</v>
      </c>
      <c r="B42" s="2" t="s">
        <v>145</v>
      </c>
      <c r="C42" s="2" t="s">
        <v>146</v>
      </c>
      <c r="D42" s="2" t="s">
        <v>163</v>
      </c>
      <c r="E42" s="2" t="s">
        <v>164</v>
      </c>
      <c r="F42" s="4"/>
    </row>
    <row r="43" spans="1:6" ht="45">
      <c r="A43" s="2" t="s">
        <v>68</v>
      </c>
      <c r="B43" s="2" t="s">
        <v>145</v>
      </c>
      <c r="C43" s="2" t="s">
        <v>146</v>
      </c>
      <c r="D43" s="2" t="s">
        <v>165</v>
      </c>
      <c r="E43" s="2" t="s">
        <v>166</v>
      </c>
      <c r="F43" s="4"/>
    </row>
    <row r="44" spans="1:6" ht="56.25">
      <c r="A44" s="2" t="s">
        <v>68</v>
      </c>
      <c r="B44" s="2" t="s">
        <v>145</v>
      </c>
      <c r="C44" s="2" t="s">
        <v>146</v>
      </c>
      <c r="D44" s="2" t="s">
        <v>167</v>
      </c>
      <c r="E44" s="2" t="s">
        <v>168</v>
      </c>
      <c r="F44" s="4"/>
    </row>
    <row r="45" spans="1:6" ht="45">
      <c r="A45" s="2" t="s">
        <v>68</v>
      </c>
      <c r="B45" s="2" t="s">
        <v>145</v>
      </c>
      <c r="C45" s="2" t="s">
        <v>146</v>
      </c>
      <c r="D45" s="2" t="s">
        <v>169</v>
      </c>
      <c r="E45" s="2" t="s">
        <v>170</v>
      </c>
      <c r="F45" s="4"/>
    </row>
    <row r="46" spans="1:6" ht="33.75">
      <c r="A46" s="2" t="s">
        <v>68</v>
      </c>
      <c r="B46" s="2" t="s">
        <v>145</v>
      </c>
      <c r="C46" s="2" t="s">
        <v>146</v>
      </c>
      <c r="D46" s="2" t="s">
        <v>171</v>
      </c>
      <c r="E46" s="2" t="s">
        <v>172</v>
      </c>
      <c r="F46" s="4"/>
    </row>
    <row r="47" spans="1:6" ht="22.5">
      <c r="A47" s="2" t="s">
        <v>68</v>
      </c>
      <c r="B47" s="2" t="s">
        <v>145</v>
      </c>
      <c r="C47" s="2" t="s">
        <v>146</v>
      </c>
      <c r="D47" s="2" t="s">
        <v>173</v>
      </c>
      <c r="E47" s="2" t="s">
        <v>174</v>
      </c>
      <c r="F47" s="4"/>
    </row>
    <row r="48" spans="1:6" ht="22.5">
      <c r="A48" s="2" t="s">
        <v>68</v>
      </c>
      <c r="B48" s="2" t="s">
        <v>145</v>
      </c>
      <c r="C48" s="2" t="s">
        <v>146</v>
      </c>
      <c r="D48" s="2" t="s">
        <v>175</v>
      </c>
      <c r="E48" s="2" t="s">
        <v>176</v>
      </c>
      <c r="F48" s="4"/>
    </row>
    <row r="49" spans="1:6" ht="67.5">
      <c r="A49" s="2" t="s">
        <v>68</v>
      </c>
      <c r="B49" s="2" t="s">
        <v>145</v>
      </c>
      <c r="C49" s="2" t="s">
        <v>146</v>
      </c>
      <c r="D49" s="2" t="s">
        <v>177</v>
      </c>
      <c r="E49" s="2" t="s">
        <v>178</v>
      </c>
      <c r="F49" s="4"/>
    </row>
    <row r="50" spans="1:6" ht="33.75">
      <c r="A50" s="2" t="s">
        <v>68</v>
      </c>
      <c r="B50" s="2" t="s">
        <v>145</v>
      </c>
      <c r="C50" s="2" t="s">
        <v>146</v>
      </c>
      <c r="D50" s="2" t="s">
        <v>179</v>
      </c>
      <c r="E50" s="2" t="s">
        <v>180</v>
      </c>
      <c r="F50" s="4"/>
    </row>
    <row r="51" spans="1:6" ht="33.75">
      <c r="A51" s="2" t="s">
        <v>68</v>
      </c>
      <c r="B51" s="2" t="s">
        <v>145</v>
      </c>
      <c r="C51" s="2" t="s">
        <v>146</v>
      </c>
      <c r="D51" s="2" t="s">
        <v>181</v>
      </c>
      <c r="E51" s="2" t="s">
        <v>182</v>
      </c>
      <c r="F51" s="4"/>
    </row>
    <row r="52" spans="1:6" ht="101.25">
      <c r="A52" s="2" t="s">
        <v>68</v>
      </c>
      <c r="B52" s="2" t="s">
        <v>183</v>
      </c>
      <c r="C52" s="2" t="s">
        <v>184</v>
      </c>
      <c r="D52" s="2" t="s">
        <v>185</v>
      </c>
      <c r="E52" s="2" t="s">
        <v>186</v>
      </c>
      <c r="F52" s="4"/>
    </row>
    <row r="53" spans="1:6" ht="101.25">
      <c r="A53" s="2" t="s">
        <v>68</v>
      </c>
      <c r="B53" s="2" t="s">
        <v>183</v>
      </c>
      <c r="C53" s="2" t="s">
        <v>184</v>
      </c>
      <c r="D53" s="2" t="s">
        <v>187</v>
      </c>
      <c r="E53" s="2" t="s">
        <v>188</v>
      </c>
      <c r="F53" s="4"/>
    </row>
    <row r="54" spans="1:6" ht="101.25">
      <c r="A54" s="2" t="s">
        <v>68</v>
      </c>
      <c r="B54" s="2" t="s">
        <v>183</v>
      </c>
      <c r="C54" s="2" t="s">
        <v>184</v>
      </c>
      <c r="D54" s="2" t="s">
        <v>189</v>
      </c>
      <c r="E54" s="2" t="s">
        <v>190</v>
      </c>
      <c r="F54" s="4"/>
    </row>
    <row r="55" spans="1:6" ht="33.75">
      <c r="A55" s="2" t="s">
        <v>68</v>
      </c>
      <c r="B55" s="2" t="s">
        <v>191</v>
      </c>
      <c r="C55" s="2" t="s">
        <v>192</v>
      </c>
      <c r="D55" s="2" t="s">
        <v>193</v>
      </c>
      <c r="E55" s="2" t="s">
        <v>194</v>
      </c>
      <c r="F55" s="4"/>
    </row>
    <row r="56" spans="1:6" ht="45">
      <c r="A56" s="2" t="s">
        <v>68</v>
      </c>
      <c r="B56" s="2" t="s">
        <v>191</v>
      </c>
      <c r="C56" s="2" t="s">
        <v>192</v>
      </c>
      <c r="D56" s="2" t="s">
        <v>195</v>
      </c>
      <c r="E56" s="2" t="s">
        <v>196</v>
      </c>
      <c r="F56" s="4"/>
    </row>
    <row r="57" spans="1:6" ht="45">
      <c r="A57" s="2" t="s">
        <v>68</v>
      </c>
      <c r="B57" s="2" t="s">
        <v>191</v>
      </c>
      <c r="C57" s="2" t="s">
        <v>192</v>
      </c>
      <c r="D57" s="2" t="s">
        <v>197</v>
      </c>
      <c r="E57" s="2" t="s">
        <v>198</v>
      </c>
      <c r="F57" s="4"/>
    </row>
    <row r="58" spans="1:6" ht="33.75">
      <c r="A58" s="2" t="s">
        <v>68</v>
      </c>
      <c r="B58" s="2" t="s">
        <v>191</v>
      </c>
      <c r="C58" s="2" t="s">
        <v>192</v>
      </c>
      <c r="D58" s="2" t="s">
        <v>199</v>
      </c>
      <c r="E58" s="2" t="s">
        <v>200</v>
      </c>
      <c r="F58" s="4"/>
    </row>
    <row r="59" spans="1:6" ht="56.25">
      <c r="A59" s="2" t="s">
        <v>68</v>
      </c>
      <c r="B59" s="2" t="s">
        <v>191</v>
      </c>
      <c r="C59" s="2" t="s">
        <v>192</v>
      </c>
      <c r="D59" s="2" t="s">
        <v>201</v>
      </c>
      <c r="E59" s="2" t="s">
        <v>202</v>
      </c>
      <c r="F59" s="4"/>
    </row>
    <row r="60" spans="1:6" ht="33.75">
      <c r="A60" s="2" t="s">
        <v>203</v>
      </c>
      <c r="B60" s="2" t="s">
        <v>204</v>
      </c>
      <c r="C60" s="2" t="s">
        <v>205</v>
      </c>
      <c r="D60" s="2" t="s">
        <v>206</v>
      </c>
      <c r="E60" s="2" t="s">
        <v>207</v>
      </c>
      <c r="F60" s="4"/>
    </row>
    <row r="61" spans="1:6" ht="22.5">
      <c r="A61" s="2" t="s">
        <v>203</v>
      </c>
      <c r="B61" s="2" t="s">
        <v>208</v>
      </c>
      <c r="C61" s="2" t="s">
        <v>209</v>
      </c>
      <c r="D61" s="2" t="s">
        <v>210</v>
      </c>
      <c r="E61" s="2" t="s">
        <v>211</v>
      </c>
      <c r="F61" s="4"/>
    </row>
    <row r="62" spans="1:6" ht="56.25">
      <c r="A62" s="2" t="s">
        <v>203</v>
      </c>
      <c r="B62" s="2" t="s">
        <v>212</v>
      </c>
      <c r="C62" s="2" t="s">
        <v>213</v>
      </c>
      <c r="D62" s="2" t="s">
        <v>214</v>
      </c>
      <c r="E62" s="2" t="s">
        <v>215</v>
      </c>
      <c r="F62" s="4"/>
    </row>
    <row r="63" spans="1:6" ht="22.5">
      <c r="A63" s="2" t="s">
        <v>203</v>
      </c>
      <c r="B63" s="2" t="s">
        <v>212</v>
      </c>
      <c r="C63" s="2" t="s">
        <v>213</v>
      </c>
      <c r="D63" s="2" t="s">
        <v>216</v>
      </c>
      <c r="E63" s="2" t="s">
        <v>217</v>
      </c>
      <c r="F63" s="4"/>
    </row>
    <row r="64" spans="1:6" ht="22.5">
      <c r="A64" s="2" t="s">
        <v>203</v>
      </c>
      <c r="B64" s="2" t="s">
        <v>212</v>
      </c>
      <c r="C64" s="2" t="s">
        <v>213</v>
      </c>
      <c r="D64" s="2" t="s">
        <v>218</v>
      </c>
      <c r="E64" s="2" t="s">
        <v>219</v>
      </c>
      <c r="F64" s="4"/>
    </row>
    <row r="65" spans="1:6" ht="22.5">
      <c r="A65" s="2" t="s">
        <v>203</v>
      </c>
      <c r="B65" s="2" t="s">
        <v>220</v>
      </c>
      <c r="C65" s="2" t="s">
        <v>221</v>
      </c>
      <c r="D65" s="2" t="s">
        <v>222</v>
      </c>
      <c r="E65" s="2" t="s">
        <v>223</v>
      </c>
      <c r="F65" s="4"/>
    </row>
    <row r="66" spans="1:6" ht="45">
      <c r="A66" s="2" t="s">
        <v>224</v>
      </c>
      <c r="B66" s="2" t="s">
        <v>225</v>
      </c>
      <c r="C66" s="2" t="s">
        <v>226</v>
      </c>
      <c r="D66" s="2" t="s">
        <v>227</v>
      </c>
      <c r="E66" s="2" t="s">
        <v>228</v>
      </c>
      <c r="F66" s="4"/>
    </row>
    <row r="67" spans="1:6" ht="45">
      <c r="A67" s="2" t="s">
        <v>224</v>
      </c>
      <c r="B67" s="2" t="s">
        <v>225</v>
      </c>
      <c r="C67" s="2" t="s">
        <v>226</v>
      </c>
      <c r="D67" s="2" t="s">
        <v>229</v>
      </c>
      <c r="E67" s="2" t="s">
        <v>230</v>
      </c>
      <c r="F67" s="4"/>
    </row>
    <row r="68" spans="1:6" ht="45">
      <c r="A68" s="2" t="s">
        <v>224</v>
      </c>
      <c r="B68" s="2" t="s">
        <v>225</v>
      </c>
      <c r="C68" s="2" t="s">
        <v>226</v>
      </c>
      <c r="D68" s="2" t="s">
        <v>231</v>
      </c>
      <c r="E68" s="2" t="s">
        <v>232</v>
      </c>
      <c r="F68" s="4"/>
    </row>
    <row r="69" spans="1:6" ht="90">
      <c r="A69" s="2" t="s">
        <v>224</v>
      </c>
      <c r="B69" s="2" t="s">
        <v>225</v>
      </c>
      <c r="C69" s="2" t="s">
        <v>226</v>
      </c>
      <c r="D69" s="2" t="s">
        <v>233</v>
      </c>
      <c r="E69" s="2" t="s">
        <v>234</v>
      </c>
      <c r="F69" s="4"/>
    </row>
    <row r="70" spans="1:6" ht="45">
      <c r="A70" s="2" t="s">
        <v>224</v>
      </c>
      <c r="B70" s="2" t="s">
        <v>225</v>
      </c>
      <c r="C70" s="2" t="s">
        <v>226</v>
      </c>
      <c r="D70" s="2" t="s">
        <v>235</v>
      </c>
      <c r="E70" s="2" t="s">
        <v>236</v>
      </c>
      <c r="F70" s="4"/>
    </row>
    <row r="71" spans="1:6" ht="33.75">
      <c r="A71" s="2" t="s">
        <v>224</v>
      </c>
      <c r="B71" s="2" t="s">
        <v>237</v>
      </c>
      <c r="C71" s="2" t="s">
        <v>238</v>
      </c>
      <c r="D71" s="2" t="s">
        <v>239</v>
      </c>
      <c r="E71" s="2" t="s">
        <v>240</v>
      </c>
      <c r="F71" s="4"/>
    </row>
    <row r="72" spans="1:6" ht="33.75">
      <c r="A72" s="2" t="s">
        <v>224</v>
      </c>
      <c r="B72" s="2" t="s">
        <v>241</v>
      </c>
      <c r="C72" s="2" t="s">
        <v>242</v>
      </c>
      <c r="D72" s="2" t="s">
        <v>243</v>
      </c>
      <c r="E72" s="2" t="s">
        <v>244</v>
      </c>
      <c r="F72" s="4"/>
    </row>
    <row r="73" spans="1:6" ht="22.5">
      <c r="A73" s="2" t="s">
        <v>224</v>
      </c>
      <c r="B73" s="2" t="s">
        <v>241</v>
      </c>
      <c r="C73" s="2" t="s">
        <v>242</v>
      </c>
      <c r="D73" s="2" t="s">
        <v>245</v>
      </c>
      <c r="E73" s="2" t="s">
        <v>246</v>
      </c>
      <c r="F73" s="4"/>
    </row>
    <row r="74" spans="1:6" ht="33.75">
      <c r="A74" s="2" t="s">
        <v>224</v>
      </c>
      <c r="B74" s="2" t="s">
        <v>247</v>
      </c>
      <c r="C74" s="2" t="s">
        <v>248</v>
      </c>
      <c r="D74" s="2" t="s">
        <v>249</v>
      </c>
      <c r="E74" s="2" t="s">
        <v>250</v>
      </c>
      <c r="F74" s="4"/>
    </row>
    <row r="75" spans="1:6" ht="33.75">
      <c r="A75" s="2" t="s">
        <v>224</v>
      </c>
      <c r="B75" s="2" t="s">
        <v>247</v>
      </c>
      <c r="C75" s="2" t="s">
        <v>248</v>
      </c>
      <c r="D75" s="2" t="s">
        <v>251</v>
      </c>
      <c r="E75" s="2" t="s">
        <v>252</v>
      </c>
      <c r="F75" s="4"/>
    </row>
    <row r="76" spans="1:6" ht="33.75">
      <c r="A76" s="2" t="s">
        <v>224</v>
      </c>
      <c r="B76" s="2" t="s">
        <v>247</v>
      </c>
      <c r="C76" s="2" t="s">
        <v>248</v>
      </c>
      <c r="D76" s="2" t="s">
        <v>253</v>
      </c>
      <c r="E76" s="2" t="s">
        <v>254</v>
      </c>
      <c r="F76" s="4"/>
    </row>
    <row r="77" spans="1:6" ht="33.75">
      <c r="A77" s="2" t="s">
        <v>224</v>
      </c>
      <c r="B77" s="2" t="s">
        <v>247</v>
      </c>
      <c r="C77" s="2" t="s">
        <v>248</v>
      </c>
      <c r="D77" s="2" t="s">
        <v>255</v>
      </c>
      <c r="E77" s="2" t="s">
        <v>256</v>
      </c>
      <c r="F77" s="4"/>
    </row>
    <row r="78" spans="1:6" ht="45">
      <c r="A78" s="2" t="s">
        <v>224</v>
      </c>
      <c r="B78" s="2" t="s">
        <v>257</v>
      </c>
      <c r="C78" s="2" t="s">
        <v>258</v>
      </c>
      <c r="D78" s="2" t="s">
        <v>259</v>
      </c>
      <c r="E78" s="2" t="s">
        <v>260</v>
      </c>
      <c r="F78" s="4"/>
    </row>
    <row r="79" spans="1:6" ht="22.5">
      <c r="A79" s="2" t="s">
        <v>224</v>
      </c>
      <c r="B79" s="2" t="s">
        <v>261</v>
      </c>
      <c r="C79" s="2" t="s">
        <v>262</v>
      </c>
      <c r="D79" s="2" t="s">
        <v>263</v>
      </c>
      <c r="E79" s="2" t="s">
        <v>264</v>
      </c>
      <c r="F79" s="4"/>
    </row>
    <row r="80" spans="1:6" ht="22.5">
      <c r="A80" s="2" t="s">
        <v>224</v>
      </c>
      <c r="B80" s="2" t="s">
        <v>265</v>
      </c>
      <c r="C80" s="2" t="s">
        <v>266</v>
      </c>
      <c r="D80" s="2" t="s">
        <v>267</v>
      </c>
      <c r="E80" s="2" t="s">
        <v>268</v>
      </c>
      <c r="F80" s="4"/>
    </row>
    <row r="81" spans="1:6" ht="67.5">
      <c r="A81" s="2" t="s">
        <v>224</v>
      </c>
      <c r="B81" s="2" t="s">
        <v>269</v>
      </c>
      <c r="C81" s="2" t="s">
        <v>270</v>
      </c>
      <c r="D81" s="2" t="s">
        <v>271</v>
      </c>
      <c r="E81" s="2" t="s">
        <v>272</v>
      </c>
      <c r="F81" s="4"/>
    </row>
    <row r="82" spans="1:6" ht="67.5">
      <c r="A82" s="2" t="s">
        <v>224</v>
      </c>
      <c r="B82" s="2" t="s">
        <v>269</v>
      </c>
      <c r="C82" s="2" t="s">
        <v>270</v>
      </c>
      <c r="D82" s="2" t="s">
        <v>273</v>
      </c>
      <c r="E82" s="2" t="s">
        <v>274</v>
      </c>
      <c r="F82" s="4"/>
    </row>
    <row r="83" spans="1:6" ht="78.75">
      <c r="A83" s="2" t="s">
        <v>224</v>
      </c>
      <c r="B83" s="2" t="s">
        <v>269</v>
      </c>
      <c r="C83" s="2" t="s">
        <v>270</v>
      </c>
      <c r="D83" s="2" t="s">
        <v>275</v>
      </c>
      <c r="E83" s="2" t="s">
        <v>276</v>
      </c>
      <c r="F83" s="4"/>
    </row>
    <row r="84" spans="1:6" ht="22.5">
      <c r="A84" s="2" t="s">
        <v>224</v>
      </c>
      <c r="B84" s="2" t="s">
        <v>269</v>
      </c>
      <c r="C84" s="2" t="s">
        <v>270</v>
      </c>
      <c r="D84" s="2" t="s">
        <v>277</v>
      </c>
      <c r="E84" s="2" t="s">
        <v>278</v>
      </c>
      <c r="F84" s="4"/>
    </row>
    <row r="85" spans="1:6" ht="56.25">
      <c r="A85" s="2" t="s">
        <v>224</v>
      </c>
      <c r="B85" s="2" t="s">
        <v>269</v>
      </c>
      <c r="C85" s="2" t="s">
        <v>270</v>
      </c>
      <c r="D85" s="2" t="s">
        <v>279</v>
      </c>
      <c r="E85" s="2" t="s">
        <v>280</v>
      </c>
      <c r="F85" s="4"/>
    </row>
    <row r="86" spans="1:6" ht="45">
      <c r="A86" s="2" t="s">
        <v>224</v>
      </c>
      <c r="B86" s="2" t="s">
        <v>281</v>
      </c>
      <c r="C86" s="2" t="s">
        <v>282</v>
      </c>
      <c r="D86" s="2" t="s">
        <v>283</v>
      </c>
      <c r="E86" s="2" t="s">
        <v>284</v>
      </c>
      <c r="F86" s="4"/>
    </row>
    <row r="87" spans="1:6" ht="90">
      <c r="A87" s="2" t="s">
        <v>224</v>
      </c>
      <c r="B87" s="2" t="s">
        <v>285</v>
      </c>
      <c r="C87" s="2" t="s">
        <v>286</v>
      </c>
      <c r="D87" s="2" t="s">
        <v>287</v>
      </c>
      <c r="E87" s="2" t="s">
        <v>288</v>
      </c>
      <c r="F87" s="4"/>
    </row>
    <row r="88" spans="1:6" ht="45">
      <c r="A88" s="2" t="s">
        <v>224</v>
      </c>
      <c r="B88" s="2" t="s">
        <v>285</v>
      </c>
      <c r="C88" s="2" t="s">
        <v>286</v>
      </c>
      <c r="D88" s="2" t="s">
        <v>289</v>
      </c>
      <c r="E88" s="2" t="s">
        <v>290</v>
      </c>
      <c r="F88" s="4"/>
    </row>
    <row r="89" spans="1:6" ht="56.25">
      <c r="A89" s="2" t="s">
        <v>224</v>
      </c>
      <c r="B89" s="2" t="s">
        <v>291</v>
      </c>
      <c r="C89" s="2" t="s">
        <v>292</v>
      </c>
      <c r="D89" s="2" t="s">
        <v>293</v>
      </c>
      <c r="E89" s="2" t="s">
        <v>294</v>
      </c>
      <c r="F89" s="4"/>
    </row>
    <row r="90" spans="1:6" ht="22.5">
      <c r="A90" s="2" t="s">
        <v>224</v>
      </c>
      <c r="B90" s="2" t="s">
        <v>295</v>
      </c>
      <c r="C90" s="2" t="s">
        <v>296</v>
      </c>
      <c r="D90" s="2" t="s">
        <v>297</v>
      </c>
      <c r="E90" s="2" t="s">
        <v>298</v>
      </c>
      <c r="F90" s="4"/>
    </row>
    <row r="91" spans="1:6" ht="22.5">
      <c r="A91" s="2" t="s">
        <v>224</v>
      </c>
      <c r="B91" s="2" t="s">
        <v>295</v>
      </c>
      <c r="C91" s="2" t="s">
        <v>296</v>
      </c>
      <c r="D91" s="2" t="s">
        <v>299</v>
      </c>
      <c r="E91" s="2" t="s">
        <v>300</v>
      </c>
      <c r="F91" s="4"/>
    </row>
    <row r="92" spans="1:6" ht="45">
      <c r="A92" s="2" t="s">
        <v>224</v>
      </c>
      <c r="B92" s="2" t="s">
        <v>301</v>
      </c>
      <c r="C92" s="2" t="s">
        <v>302</v>
      </c>
      <c r="D92" s="2" t="s">
        <v>303</v>
      </c>
      <c r="E92" s="2" t="s">
        <v>304</v>
      </c>
      <c r="F92" s="4"/>
    </row>
    <row r="93" spans="1:6" ht="33.75">
      <c r="A93" s="2" t="s">
        <v>224</v>
      </c>
      <c r="B93" s="2" t="s">
        <v>301</v>
      </c>
      <c r="C93" s="2" t="s">
        <v>302</v>
      </c>
      <c r="D93" s="2" t="s">
        <v>305</v>
      </c>
      <c r="E93" s="2" t="s">
        <v>306</v>
      </c>
      <c r="F93" s="4"/>
    </row>
    <row r="94" spans="1:6" ht="45">
      <c r="A94" s="2" t="s">
        <v>224</v>
      </c>
      <c r="B94" s="2" t="s">
        <v>307</v>
      </c>
      <c r="C94" s="2" t="s">
        <v>308</v>
      </c>
      <c r="D94" s="2" t="s">
        <v>309</v>
      </c>
      <c r="E94" s="2" t="s">
        <v>310</v>
      </c>
      <c r="F94" s="4"/>
    </row>
    <row r="95" spans="1:6" ht="45">
      <c r="A95" s="2" t="s">
        <v>311</v>
      </c>
      <c r="B95" s="2" t="s">
        <v>312</v>
      </c>
      <c r="C95" s="2" t="s">
        <v>313</v>
      </c>
      <c r="D95" s="2" t="s">
        <v>314</v>
      </c>
      <c r="E95" s="2" t="s">
        <v>315</v>
      </c>
      <c r="F95" s="4"/>
    </row>
    <row r="96" spans="1:6" ht="90">
      <c r="A96" s="2" t="s">
        <v>311</v>
      </c>
      <c r="B96" s="2" t="s">
        <v>312</v>
      </c>
      <c r="C96" s="2" t="s">
        <v>313</v>
      </c>
      <c r="D96" s="2" t="s">
        <v>316</v>
      </c>
      <c r="E96" s="2" t="s">
        <v>317</v>
      </c>
      <c r="F96" s="4"/>
    </row>
    <row r="97" spans="1:6" ht="45">
      <c r="A97" s="2" t="s">
        <v>311</v>
      </c>
      <c r="B97" s="2" t="s">
        <v>318</v>
      </c>
      <c r="C97" s="2" t="s">
        <v>319</v>
      </c>
      <c r="D97" s="2" t="s">
        <v>320</v>
      </c>
      <c r="E97" s="2" t="s">
        <v>321</v>
      </c>
      <c r="F97" s="4"/>
    </row>
    <row r="98" spans="1:6" ht="45">
      <c r="A98" s="2" t="s">
        <v>311</v>
      </c>
      <c r="B98" s="2" t="s">
        <v>322</v>
      </c>
      <c r="C98" s="2" t="s">
        <v>323</v>
      </c>
      <c r="D98" s="2" t="s">
        <v>324</v>
      </c>
      <c r="E98" s="2" t="s">
        <v>325</v>
      </c>
      <c r="F98" s="4"/>
    </row>
    <row r="99" spans="1:6" ht="90">
      <c r="A99" s="2" t="s">
        <v>311</v>
      </c>
      <c r="B99" s="2" t="s">
        <v>322</v>
      </c>
      <c r="C99" s="2" t="s">
        <v>323</v>
      </c>
      <c r="D99" s="2" t="s">
        <v>326</v>
      </c>
      <c r="E99" s="2" t="s">
        <v>327</v>
      </c>
      <c r="F99" s="4"/>
    </row>
    <row r="100" spans="1:6" ht="33.75">
      <c r="A100" s="2" t="s">
        <v>311</v>
      </c>
      <c r="B100" s="2" t="s">
        <v>328</v>
      </c>
      <c r="C100" s="2" t="s">
        <v>329</v>
      </c>
      <c r="D100" s="2" t="s">
        <v>330</v>
      </c>
      <c r="E100" s="2" t="s">
        <v>331</v>
      </c>
      <c r="F100" s="4"/>
    </row>
    <row r="101" spans="1:6" ht="45">
      <c r="A101" s="2" t="s">
        <v>311</v>
      </c>
      <c r="B101" s="2" t="s">
        <v>328</v>
      </c>
      <c r="C101" s="2" t="s">
        <v>329</v>
      </c>
      <c r="D101" s="2" t="s">
        <v>332</v>
      </c>
      <c r="E101" s="2" t="s">
        <v>333</v>
      </c>
      <c r="F101" s="4"/>
    </row>
    <row r="102" spans="1:6" ht="45">
      <c r="A102" s="2" t="s">
        <v>311</v>
      </c>
      <c r="B102" s="2" t="s">
        <v>328</v>
      </c>
      <c r="C102" s="2" t="s">
        <v>329</v>
      </c>
      <c r="D102" s="2" t="s">
        <v>334</v>
      </c>
      <c r="E102" s="2" t="s">
        <v>335</v>
      </c>
      <c r="F102" s="4"/>
    </row>
    <row r="103" spans="1:6" ht="33.75">
      <c r="A103" s="2" t="s">
        <v>311</v>
      </c>
      <c r="B103" s="2" t="s">
        <v>328</v>
      </c>
      <c r="C103" s="2" t="s">
        <v>329</v>
      </c>
      <c r="D103" s="2" t="s">
        <v>336</v>
      </c>
      <c r="E103" s="2" t="s">
        <v>337</v>
      </c>
      <c r="F103" s="4"/>
    </row>
    <row r="104" spans="1:6" ht="45">
      <c r="A104" s="2" t="s">
        <v>311</v>
      </c>
      <c r="B104" s="2" t="s">
        <v>338</v>
      </c>
      <c r="C104" s="2" t="s">
        <v>339</v>
      </c>
      <c r="D104" s="2" t="s">
        <v>340</v>
      </c>
      <c r="E104" s="2" t="s">
        <v>341</v>
      </c>
      <c r="F104" s="4"/>
    </row>
    <row r="105" spans="1:6" ht="45">
      <c r="A105" s="2" t="s">
        <v>311</v>
      </c>
      <c r="B105" s="2" t="s">
        <v>338</v>
      </c>
      <c r="C105" s="2" t="s">
        <v>339</v>
      </c>
      <c r="D105" s="2" t="s">
        <v>342</v>
      </c>
      <c r="E105" s="2" t="s">
        <v>343</v>
      </c>
      <c r="F105" s="4"/>
    </row>
    <row r="106" spans="1:6" ht="90">
      <c r="A106" s="2" t="s">
        <v>311</v>
      </c>
      <c r="B106" s="2" t="s">
        <v>338</v>
      </c>
      <c r="C106" s="2" t="s">
        <v>339</v>
      </c>
      <c r="D106" s="2" t="s">
        <v>344</v>
      </c>
      <c r="E106" s="2" t="s">
        <v>345</v>
      </c>
      <c r="F106" s="4"/>
    </row>
    <row r="107" spans="1:6" ht="45">
      <c r="A107" s="2" t="s">
        <v>311</v>
      </c>
      <c r="B107" s="2" t="s">
        <v>338</v>
      </c>
      <c r="C107" s="2" t="s">
        <v>339</v>
      </c>
      <c r="D107" s="2" t="s">
        <v>346</v>
      </c>
      <c r="E107" s="2" t="s">
        <v>347</v>
      </c>
      <c r="F107" s="4"/>
    </row>
    <row r="108" spans="1:6" ht="56.25">
      <c r="A108" s="2" t="s">
        <v>311</v>
      </c>
      <c r="B108" s="2" t="s">
        <v>348</v>
      </c>
      <c r="C108" s="2" t="s">
        <v>349</v>
      </c>
      <c r="D108" s="2" t="s">
        <v>350</v>
      </c>
      <c r="E108" s="2" t="s">
        <v>351</v>
      </c>
      <c r="F108" s="4"/>
    </row>
    <row r="109" spans="1:6" ht="45">
      <c r="A109" s="2" t="s">
        <v>311</v>
      </c>
      <c r="B109" s="2" t="s">
        <v>348</v>
      </c>
      <c r="C109" s="2" t="s">
        <v>349</v>
      </c>
      <c r="D109" s="2" t="s">
        <v>352</v>
      </c>
      <c r="E109" s="2" t="s">
        <v>353</v>
      </c>
      <c r="F109" s="4"/>
    </row>
    <row r="110" spans="1:6" ht="45">
      <c r="A110" s="2" t="s">
        <v>311</v>
      </c>
      <c r="B110" s="2" t="s">
        <v>348</v>
      </c>
      <c r="C110" s="2" t="s">
        <v>349</v>
      </c>
      <c r="D110" s="2" t="s">
        <v>354</v>
      </c>
      <c r="E110" s="2" t="s">
        <v>355</v>
      </c>
      <c r="F110" s="4"/>
    </row>
    <row r="111" spans="1:6" ht="45">
      <c r="A111" s="2" t="s">
        <v>311</v>
      </c>
      <c r="B111" s="2" t="s">
        <v>348</v>
      </c>
      <c r="C111" s="2" t="s">
        <v>349</v>
      </c>
      <c r="D111" s="2" t="s">
        <v>356</v>
      </c>
      <c r="E111" s="2" t="s">
        <v>357</v>
      </c>
      <c r="F111" s="4"/>
    </row>
    <row r="112" spans="1:6" ht="56.25">
      <c r="A112" s="2" t="s">
        <v>311</v>
      </c>
      <c r="B112" s="2" t="s">
        <v>348</v>
      </c>
      <c r="C112" s="2" t="s">
        <v>349</v>
      </c>
      <c r="D112" s="2" t="s">
        <v>358</v>
      </c>
      <c r="E112" s="2" t="s">
        <v>359</v>
      </c>
      <c r="F112" s="4"/>
    </row>
    <row r="113" spans="1:6" ht="67.5">
      <c r="A113" s="2" t="s">
        <v>311</v>
      </c>
      <c r="B113" s="2" t="s">
        <v>348</v>
      </c>
      <c r="C113" s="2" t="s">
        <v>349</v>
      </c>
      <c r="D113" s="2" t="s">
        <v>360</v>
      </c>
      <c r="E113" s="2" t="s">
        <v>361</v>
      </c>
      <c r="F113" s="4"/>
    </row>
    <row r="114" spans="1:6" ht="78.75">
      <c r="A114" s="2" t="s">
        <v>311</v>
      </c>
      <c r="B114" s="2" t="s">
        <v>362</v>
      </c>
      <c r="C114" s="2" t="s">
        <v>363</v>
      </c>
      <c r="D114" s="2" t="s">
        <v>364</v>
      </c>
      <c r="E114" s="2" t="s">
        <v>365</v>
      </c>
      <c r="F114" s="4"/>
    </row>
    <row r="115" spans="1:6" ht="78.75">
      <c r="A115" s="2" t="s">
        <v>311</v>
      </c>
      <c r="B115" s="2" t="s">
        <v>362</v>
      </c>
      <c r="C115" s="2" t="s">
        <v>363</v>
      </c>
      <c r="D115" s="2" t="s">
        <v>366</v>
      </c>
      <c r="E115" s="2" t="s">
        <v>367</v>
      </c>
      <c r="F115" s="4"/>
    </row>
    <row r="116" spans="1:6" ht="90">
      <c r="A116" s="2" t="s">
        <v>311</v>
      </c>
      <c r="B116" s="2" t="s">
        <v>362</v>
      </c>
      <c r="C116" s="2" t="s">
        <v>363</v>
      </c>
      <c r="D116" s="2" t="s">
        <v>368</v>
      </c>
      <c r="E116" s="2" t="s">
        <v>369</v>
      </c>
      <c r="F116" s="4"/>
    </row>
    <row r="117" spans="1:6" ht="56.25">
      <c r="A117" s="2" t="s">
        <v>311</v>
      </c>
      <c r="B117" s="2" t="s">
        <v>370</v>
      </c>
      <c r="C117" s="2" t="s">
        <v>371</v>
      </c>
      <c r="D117" s="2" t="s">
        <v>372</v>
      </c>
      <c r="E117" s="2" t="s">
        <v>373</v>
      </c>
      <c r="F117" s="4"/>
    </row>
    <row r="118" spans="1:6" ht="56.25">
      <c r="A118" s="2" t="s">
        <v>311</v>
      </c>
      <c r="B118" s="2" t="s">
        <v>370</v>
      </c>
      <c r="C118" s="2" t="s">
        <v>371</v>
      </c>
      <c r="D118" s="2" t="s">
        <v>374</v>
      </c>
      <c r="E118" s="2" t="s">
        <v>375</v>
      </c>
      <c r="F118" s="4"/>
    </row>
    <row r="119" spans="1:6" ht="56.25">
      <c r="A119" s="2" t="s">
        <v>311</v>
      </c>
      <c r="B119" s="2" t="s">
        <v>370</v>
      </c>
      <c r="C119" s="2" t="s">
        <v>371</v>
      </c>
      <c r="D119" s="2" t="s">
        <v>376</v>
      </c>
      <c r="E119" s="2" t="s">
        <v>377</v>
      </c>
      <c r="F119" s="4"/>
    </row>
    <row r="120" spans="1:6" ht="56.25">
      <c r="A120" s="2" t="s">
        <v>311</v>
      </c>
      <c r="B120" s="2" t="s">
        <v>370</v>
      </c>
      <c r="C120" s="2" t="s">
        <v>371</v>
      </c>
      <c r="D120" s="2" t="s">
        <v>378</v>
      </c>
      <c r="E120" s="2" t="s">
        <v>379</v>
      </c>
      <c r="F120" s="4"/>
    </row>
    <row r="121" spans="1:6" ht="78.75">
      <c r="A121" s="2" t="s">
        <v>311</v>
      </c>
      <c r="B121" s="2" t="s">
        <v>370</v>
      </c>
      <c r="C121" s="2" t="s">
        <v>371</v>
      </c>
      <c r="D121" s="2" t="s">
        <v>380</v>
      </c>
      <c r="E121" s="2" t="s">
        <v>381</v>
      </c>
      <c r="F121" s="4"/>
    </row>
    <row r="122" spans="1:6" ht="45">
      <c r="A122" s="2" t="s">
        <v>311</v>
      </c>
      <c r="B122" s="2" t="s">
        <v>382</v>
      </c>
      <c r="C122" s="2" t="s">
        <v>383</v>
      </c>
      <c r="D122" s="2" t="s">
        <v>384</v>
      </c>
      <c r="E122" s="2" t="s">
        <v>385</v>
      </c>
      <c r="F122" s="4"/>
    </row>
    <row r="123" spans="1:6" ht="101.25">
      <c r="A123" s="2" t="s">
        <v>311</v>
      </c>
      <c r="B123" s="2" t="s">
        <v>386</v>
      </c>
      <c r="C123" s="2" t="s">
        <v>387</v>
      </c>
      <c r="D123" s="2" t="s">
        <v>388</v>
      </c>
      <c r="E123" s="2" t="s">
        <v>389</v>
      </c>
      <c r="F123" s="4"/>
    </row>
    <row r="124" spans="1:6" ht="78.75">
      <c r="A124" s="2" t="s">
        <v>311</v>
      </c>
      <c r="B124" s="2" t="s">
        <v>390</v>
      </c>
      <c r="C124" s="2" t="s">
        <v>391</v>
      </c>
      <c r="D124" s="2" t="s">
        <v>392</v>
      </c>
      <c r="E124" s="2" t="s">
        <v>393</v>
      </c>
      <c r="F124" s="4"/>
    </row>
    <row r="125" spans="1:6" ht="90">
      <c r="A125" s="2" t="s">
        <v>311</v>
      </c>
      <c r="B125" s="2" t="s">
        <v>390</v>
      </c>
      <c r="C125" s="2" t="s">
        <v>391</v>
      </c>
      <c r="D125" s="2" t="s">
        <v>394</v>
      </c>
      <c r="E125" s="2" t="s">
        <v>395</v>
      </c>
      <c r="F125" s="4"/>
    </row>
    <row r="126" spans="1:6" ht="78.75">
      <c r="A126" s="2" t="s">
        <v>311</v>
      </c>
      <c r="B126" s="2" t="s">
        <v>390</v>
      </c>
      <c r="C126" s="2" t="s">
        <v>391</v>
      </c>
      <c r="D126" s="2" t="s">
        <v>396</v>
      </c>
      <c r="E126" s="2" t="s">
        <v>397</v>
      </c>
      <c r="F126" s="4"/>
    </row>
    <row r="127" spans="1:6" ht="45">
      <c r="A127" s="2" t="s">
        <v>311</v>
      </c>
      <c r="B127" s="2" t="s">
        <v>398</v>
      </c>
      <c r="C127" s="2" t="s">
        <v>399</v>
      </c>
      <c r="D127" s="2" t="s">
        <v>400</v>
      </c>
      <c r="E127" s="2" t="s">
        <v>401</v>
      </c>
      <c r="F127" s="4"/>
    </row>
    <row r="128" spans="1:6" ht="67.5">
      <c r="A128" s="2" t="s">
        <v>311</v>
      </c>
      <c r="B128" s="2" t="s">
        <v>398</v>
      </c>
      <c r="C128" s="2" t="s">
        <v>399</v>
      </c>
      <c r="D128" s="2" t="s">
        <v>402</v>
      </c>
      <c r="E128" s="2" t="s">
        <v>403</v>
      </c>
      <c r="F128" s="4"/>
    </row>
    <row r="129" spans="1:6" ht="78.75">
      <c r="A129" s="2" t="s">
        <v>311</v>
      </c>
      <c r="B129" s="2" t="s">
        <v>404</v>
      </c>
      <c r="C129" s="2" t="s">
        <v>405</v>
      </c>
      <c r="D129" s="2" t="s">
        <v>406</v>
      </c>
      <c r="E129" s="2" t="s">
        <v>407</v>
      </c>
      <c r="F129" s="4"/>
    </row>
    <row r="130" spans="1:6" ht="90">
      <c r="A130" s="2" t="s">
        <v>311</v>
      </c>
      <c r="B130" s="2" t="s">
        <v>404</v>
      </c>
      <c r="C130" s="2" t="s">
        <v>405</v>
      </c>
      <c r="D130" s="2" t="s">
        <v>408</v>
      </c>
      <c r="E130" s="2" t="s">
        <v>409</v>
      </c>
      <c r="F130" s="4"/>
    </row>
    <row r="131" spans="1:6" ht="33.75">
      <c r="A131" s="2" t="s">
        <v>311</v>
      </c>
      <c r="B131" s="2" t="s">
        <v>404</v>
      </c>
      <c r="C131" s="2" t="s">
        <v>405</v>
      </c>
      <c r="D131" s="2" t="s">
        <v>410</v>
      </c>
      <c r="E131" s="2" t="s">
        <v>411</v>
      </c>
      <c r="F131" s="4"/>
    </row>
    <row r="132" spans="1:6" ht="67.5">
      <c r="A132" s="2" t="s">
        <v>311</v>
      </c>
      <c r="B132" s="2" t="s">
        <v>404</v>
      </c>
      <c r="C132" s="2" t="s">
        <v>405</v>
      </c>
      <c r="D132" s="2" t="s">
        <v>412</v>
      </c>
      <c r="E132" s="2" t="s">
        <v>413</v>
      </c>
      <c r="F132" s="4"/>
    </row>
    <row r="133" spans="1:6" ht="33.75">
      <c r="A133" s="2" t="s">
        <v>311</v>
      </c>
      <c r="B133" s="2" t="s">
        <v>404</v>
      </c>
      <c r="C133" s="2" t="s">
        <v>405</v>
      </c>
      <c r="D133" s="2" t="s">
        <v>414</v>
      </c>
      <c r="E133" s="2" t="s">
        <v>415</v>
      </c>
      <c r="F133" s="4"/>
    </row>
    <row r="134" spans="1:6" ht="56.25">
      <c r="A134" s="2" t="s">
        <v>311</v>
      </c>
      <c r="B134" s="2" t="s">
        <v>404</v>
      </c>
      <c r="C134" s="2" t="s">
        <v>405</v>
      </c>
      <c r="D134" s="2" t="s">
        <v>416</v>
      </c>
      <c r="E134" s="2" t="s">
        <v>417</v>
      </c>
      <c r="F134" s="4"/>
    </row>
    <row r="135" spans="1:6" ht="67.5">
      <c r="A135" s="2" t="s">
        <v>311</v>
      </c>
      <c r="B135" s="2" t="s">
        <v>418</v>
      </c>
      <c r="C135" s="2" t="s">
        <v>419</v>
      </c>
      <c r="D135" s="2" t="s">
        <v>420</v>
      </c>
      <c r="E135" s="2" t="s">
        <v>421</v>
      </c>
      <c r="F135" s="4"/>
    </row>
    <row r="136" spans="1:6" ht="45">
      <c r="A136" s="2" t="s">
        <v>311</v>
      </c>
      <c r="B136" s="2" t="s">
        <v>418</v>
      </c>
      <c r="C136" s="2" t="s">
        <v>419</v>
      </c>
      <c r="D136" s="2" t="s">
        <v>422</v>
      </c>
      <c r="E136" s="2" t="s">
        <v>423</v>
      </c>
      <c r="F136" s="4"/>
    </row>
    <row r="137" spans="1:6" ht="90">
      <c r="A137" s="2" t="s">
        <v>311</v>
      </c>
      <c r="B137" s="2" t="s">
        <v>418</v>
      </c>
      <c r="C137" s="2" t="s">
        <v>419</v>
      </c>
      <c r="D137" s="2" t="s">
        <v>424</v>
      </c>
      <c r="E137" s="2" t="s">
        <v>425</v>
      </c>
      <c r="F137" s="4"/>
    </row>
    <row r="138" spans="1:6" ht="90">
      <c r="A138" s="2" t="s">
        <v>311</v>
      </c>
      <c r="B138" s="2" t="s">
        <v>418</v>
      </c>
      <c r="C138" s="2" t="s">
        <v>419</v>
      </c>
      <c r="D138" s="2" t="s">
        <v>426</v>
      </c>
      <c r="E138" s="2" t="s">
        <v>427</v>
      </c>
      <c r="F138" s="4"/>
    </row>
    <row r="139" spans="1:6" ht="78.75">
      <c r="A139" s="2" t="s">
        <v>311</v>
      </c>
      <c r="B139" s="2" t="s">
        <v>418</v>
      </c>
      <c r="C139" s="2" t="s">
        <v>419</v>
      </c>
      <c r="D139" s="2" t="s">
        <v>428</v>
      </c>
      <c r="E139" s="2" t="s">
        <v>429</v>
      </c>
      <c r="F139" s="4"/>
    </row>
    <row r="140" spans="1:6" ht="67.5">
      <c r="A140" s="2" t="s">
        <v>311</v>
      </c>
      <c r="B140" s="2" t="s">
        <v>430</v>
      </c>
      <c r="C140" s="2" t="s">
        <v>431</v>
      </c>
      <c r="D140" s="2" t="s">
        <v>432</v>
      </c>
      <c r="E140" s="2" t="s">
        <v>433</v>
      </c>
      <c r="F140" s="4"/>
    </row>
    <row r="141" spans="1:6" ht="78.75">
      <c r="A141" s="2" t="s">
        <v>311</v>
      </c>
      <c r="B141" s="2" t="s">
        <v>430</v>
      </c>
      <c r="C141" s="2" t="s">
        <v>431</v>
      </c>
      <c r="D141" s="2" t="s">
        <v>434</v>
      </c>
      <c r="E141" s="2" t="s">
        <v>435</v>
      </c>
      <c r="F141" s="4"/>
    </row>
    <row r="142" spans="1:6" ht="56.25">
      <c r="A142" s="2" t="s">
        <v>311</v>
      </c>
      <c r="B142" s="2" t="s">
        <v>430</v>
      </c>
      <c r="C142" s="2" t="s">
        <v>431</v>
      </c>
      <c r="D142" s="2" t="s">
        <v>436</v>
      </c>
      <c r="E142" s="2" t="s">
        <v>437</v>
      </c>
      <c r="F142" s="4"/>
    </row>
    <row r="143" spans="1:6" ht="33.75">
      <c r="A143" s="2" t="s">
        <v>311</v>
      </c>
      <c r="B143" s="2" t="s">
        <v>430</v>
      </c>
      <c r="C143" s="2" t="s">
        <v>431</v>
      </c>
      <c r="D143" s="2" t="s">
        <v>438</v>
      </c>
      <c r="E143" s="2" t="s">
        <v>439</v>
      </c>
      <c r="F143" s="4"/>
    </row>
    <row r="144" spans="1:6" ht="78.75">
      <c r="A144" s="2" t="s">
        <v>311</v>
      </c>
      <c r="B144" s="2" t="s">
        <v>430</v>
      </c>
      <c r="C144" s="2" t="s">
        <v>431</v>
      </c>
      <c r="D144" s="2" t="s">
        <v>440</v>
      </c>
      <c r="E144" s="2" t="s">
        <v>441</v>
      </c>
      <c r="F144" s="4"/>
    </row>
    <row r="145" spans="1:6" ht="33.75">
      <c r="A145" s="2" t="s">
        <v>311</v>
      </c>
      <c r="B145" s="2" t="s">
        <v>430</v>
      </c>
      <c r="C145" s="2" t="s">
        <v>431</v>
      </c>
      <c r="D145" s="2" t="s">
        <v>442</v>
      </c>
      <c r="E145" s="2" t="s">
        <v>443</v>
      </c>
      <c r="F145" s="4"/>
    </row>
    <row r="146" spans="1:6" ht="33.75">
      <c r="A146" s="2" t="s">
        <v>311</v>
      </c>
      <c r="B146" s="2" t="s">
        <v>430</v>
      </c>
      <c r="C146" s="2" t="s">
        <v>431</v>
      </c>
      <c r="D146" s="2" t="s">
        <v>444</v>
      </c>
      <c r="E146" s="2" t="s">
        <v>445</v>
      </c>
      <c r="F146" s="4"/>
    </row>
    <row r="147" spans="1:6" ht="78.75">
      <c r="A147" s="2" t="s">
        <v>311</v>
      </c>
      <c r="B147" s="2" t="s">
        <v>430</v>
      </c>
      <c r="C147" s="2" t="s">
        <v>431</v>
      </c>
      <c r="D147" s="2" t="s">
        <v>446</v>
      </c>
      <c r="E147" s="2" t="s">
        <v>447</v>
      </c>
      <c r="F147" s="4"/>
    </row>
    <row r="148" spans="1:6" ht="78.75">
      <c r="A148" s="2" t="s">
        <v>311</v>
      </c>
      <c r="B148" s="2" t="s">
        <v>430</v>
      </c>
      <c r="C148" s="2" t="s">
        <v>431</v>
      </c>
      <c r="D148" s="2" t="s">
        <v>448</v>
      </c>
      <c r="E148" s="2" t="s">
        <v>449</v>
      </c>
      <c r="F148" s="4"/>
    </row>
    <row r="149" spans="1:6" ht="56.25">
      <c r="A149" s="2" t="s">
        <v>311</v>
      </c>
      <c r="B149" s="2" t="s">
        <v>430</v>
      </c>
      <c r="C149" s="2" t="s">
        <v>431</v>
      </c>
      <c r="D149" s="2" t="s">
        <v>450</v>
      </c>
      <c r="E149" s="2" t="s">
        <v>451</v>
      </c>
      <c r="F149" s="4"/>
    </row>
    <row r="150" spans="1:6" ht="67.5">
      <c r="A150" s="2" t="s">
        <v>311</v>
      </c>
      <c r="B150" s="2" t="s">
        <v>430</v>
      </c>
      <c r="C150" s="2" t="s">
        <v>431</v>
      </c>
      <c r="D150" s="2" t="s">
        <v>452</v>
      </c>
      <c r="E150" s="2" t="s">
        <v>453</v>
      </c>
      <c r="F150" s="4"/>
    </row>
    <row r="151" spans="1:6" ht="78.75">
      <c r="A151" s="2" t="s">
        <v>311</v>
      </c>
      <c r="B151" s="2" t="s">
        <v>454</v>
      </c>
      <c r="C151" s="2" t="s">
        <v>455</v>
      </c>
      <c r="D151" s="2" t="s">
        <v>456</v>
      </c>
      <c r="E151" s="2" t="s">
        <v>457</v>
      </c>
      <c r="F151" s="4"/>
    </row>
    <row r="152" spans="1:6" ht="45">
      <c r="A152" s="2" t="s">
        <v>311</v>
      </c>
      <c r="B152" s="2" t="s">
        <v>454</v>
      </c>
      <c r="C152" s="2" t="s">
        <v>455</v>
      </c>
      <c r="D152" s="2" t="s">
        <v>458</v>
      </c>
      <c r="E152" s="2" t="s">
        <v>459</v>
      </c>
      <c r="F152" s="4"/>
    </row>
    <row r="153" spans="1:6" ht="45">
      <c r="A153" s="2" t="s">
        <v>311</v>
      </c>
      <c r="B153" s="2" t="s">
        <v>454</v>
      </c>
      <c r="C153" s="2" t="s">
        <v>455</v>
      </c>
      <c r="D153" s="2" t="s">
        <v>460</v>
      </c>
      <c r="E153" s="2" t="s">
        <v>461</v>
      </c>
      <c r="F153" s="4"/>
    </row>
    <row r="154" spans="1:6" ht="45">
      <c r="A154" s="2" t="s">
        <v>311</v>
      </c>
      <c r="B154" s="2" t="s">
        <v>454</v>
      </c>
      <c r="C154" s="2" t="s">
        <v>455</v>
      </c>
      <c r="D154" s="2" t="s">
        <v>462</v>
      </c>
      <c r="E154" s="2" t="s">
        <v>463</v>
      </c>
      <c r="F154" s="4"/>
    </row>
    <row r="155" spans="1:6" ht="67.5">
      <c r="A155" s="2" t="s">
        <v>311</v>
      </c>
      <c r="B155" s="2" t="s">
        <v>454</v>
      </c>
      <c r="C155" s="2" t="s">
        <v>455</v>
      </c>
      <c r="D155" s="2" t="s">
        <v>464</v>
      </c>
      <c r="E155" s="2" t="s">
        <v>465</v>
      </c>
      <c r="F155" s="4"/>
    </row>
    <row r="156" spans="1:6" ht="33.75">
      <c r="A156" s="2" t="s">
        <v>311</v>
      </c>
      <c r="B156" s="2" t="s">
        <v>466</v>
      </c>
      <c r="C156" s="2" t="s">
        <v>467</v>
      </c>
      <c r="D156" s="2" t="s">
        <v>468</v>
      </c>
      <c r="E156" s="2" t="s">
        <v>469</v>
      </c>
      <c r="F156" s="4"/>
    </row>
    <row r="157" spans="1:6" ht="22.5">
      <c r="A157" s="2" t="s">
        <v>311</v>
      </c>
      <c r="B157" s="2" t="s">
        <v>466</v>
      </c>
      <c r="C157" s="2" t="s">
        <v>467</v>
      </c>
      <c r="D157" s="2" t="s">
        <v>470</v>
      </c>
      <c r="E157" s="2" t="s">
        <v>471</v>
      </c>
      <c r="F157" s="4"/>
    </row>
    <row r="158" spans="1:6" ht="67.5">
      <c r="A158" s="2" t="s">
        <v>311</v>
      </c>
      <c r="B158" s="2" t="s">
        <v>472</v>
      </c>
      <c r="C158" s="2" t="s">
        <v>473</v>
      </c>
      <c r="D158" s="2" t="s">
        <v>474</v>
      </c>
      <c r="E158" s="2" t="s">
        <v>475</v>
      </c>
      <c r="F158" s="4"/>
    </row>
    <row r="159" spans="1:6" ht="56.25">
      <c r="A159" s="2" t="s">
        <v>311</v>
      </c>
      <c r="B159" s="2" t="s">
        <v>476</v>
      </c>
      <c r="C159" s="2" t="s">
        <v>477</v>
      </c>
      <c r="D159" s="2" t="s">
        <v>478</v>
      </c>
      <c r="E159" s="2" t="s">
        <v>479</v>
      </c>
      <c r="F159" s="4"/>
    </row>
    <row r="160" spans="1:6" ht="33.75">
      <c r="A160" s="2" t="s">
        <v>311</v>
      </c>
      <c r="B160" s="2" t="s">
        <v>476</v>
      </c>
      <c r="C160" s="2" t="s">
        <v>477</v>
      </c>
      <c r="D160" s="2" t="s">
        <v>480</v>
      </c>
      <c r="E160" s="2" t="s">
        <v>481</v>
      </c>
      <c r="F160" s="4"/>
    </row>
    <row r="161" spans="1:6" ht="45">
      <c r="A161" s="2" t="s">
        <v>311</v>
      </c>
      <c r="B161" s="2" t="s">
        <v>476</v>
      </c>
      <c r="C161" s="2" t="s">
        <v>477</v>
      </c>
      <c r="D161" s="2" t="s">
        <v>482</v>
      </c>
      <c r="E161" s="2" t="s">
        <v>483</v>
      </c>
      <c r="F161" s="4"/>
    </row>
    <row r="162" spans="1:6" ht="90">
      <c r="A162" s="2" t="s">
        <v>311</v>
      </c>
      <c r="B162" s="2" t="s">
        <v>476</v>
      </c>
      <c r="C162" s="2" t="s">
        <v>477</v>
      </c>
      <c r="D162" s="2" t="s">
        <v>484</v>
      </c>
      <c r="E162" s="2" t="s">
        <v>485</v>
      </c>
      <c r="F162" s="4"/>
    </row>
    <row r="163" spans="1:6" ht="22.5">
      <c r="A163" s="2" t="s">
        <v>311</v>
      </c>
      <c r="B163" s="2" t="s">
        <v>486</v>
      </c>
      <c r="C163" s="2" t="s">
        <v>487</v>
      </c>
      <c r="D163" s="2" t="s">
        <v>488</v>
      </c>
      <c r="E163" s="2" t="s">
        <v>489</v>
      </c>
      <c r="F163" s="4"/>
    </row>
    <row r="164" spans="1:6" ht="67.5">
      <c r="A164" s="2" t="s">
        <v>311</v>
      </c>
      <c r="B164" s="2" t="s">
        <v>486</v>
      </c>
      <c r="C164" s="2" t="s">
        <v>487</v>
      </c>
      <c r="D164" s="2" t="s">
        <v>490</v>
      </c>
      <c r="E164" s="2" t="s">
        <v>491</v>
      </c>
      <c r="F164" s="4"/>
    </row>
    <row r="165" spans="1:6" ht="90">
      <c r="A165" s="2" t="s">
        <v>311</v>
      </c>
      <c r="B165" s="2" t="s">
        <v>492</v>
      </c>
      <c r="C165" s="2" t="s">
        <v>493</v>
      </c>
      <c r="D165" s="2" t="s">
        <v>494</v>
      </c>
      <c r="E165" s="2" t="s">
        <v>495</v>
      </c>
      <c r="F165" s="4"/>
    </row>
    <row r="166" spans="1:6" ht="56.25">
      <c r="A166" s="2" t="s">
        <v>311</v>
      </c>
      <c r="B166" s="2" t="s">
        <v>496</v>
      </c>
      <c r="C166" s="2" t="s">
        <v>497</v>
      </c>
      <c r="D166" s="2" t="s">
        <v>498</v>
      </c>
      <c r="E166" s="2" t="s">
        <v>499</v>
      </c>
      <c r="F166" s="4"/>
    </row>
    <row r="167" spans="1:6" ht="56.25">
      <c r="A167" s="2" t="s">
        <v>311</v>
      </c>
      <c r="B167" s="2" t="s">
        <v>496</v>
      </c>
      <c r="C167" s="2" t="s">
        <v>497</v>
      </c>
      <c r="D167" s="2" t="s">
        <v>500</v>
      </c>
      <c r="E167" s="2" t="s">
        <v>501</v>
      </c>
      <c r="F167" s="4"/>
    </row>
    <row r="168" spans="1:6" ht="45">
      <c r="A168" s="2" t="s">
        <v>311</v>
      </c>
      <c r="B168" s="2" t="s">
        <v>496</v>
      </c>
      <c r="C168" s="2" t="s">
        <v>497</v>
      </c>
      <c r="D168" s="2" t="s">
        <v>502</v>
      </c>
      <c r="E168" s="2" t="s">
        <v>503</v>
      </c>
      <c r="F168" s="4"/>
    </row>
    <row r="169" spans="1:6" ht="45">
      <c r="A169" s="2" t="s">
        <v>311</v>
      </c>
      <c r="B169" s="2" t="s">
        <v>496</v>
      </c>
      <c r="C169" s="2" t="s">
        <v>497</v>
      </c>
      <c r="D169" s="2" t="s">
        <v>504</v>
      </c>
      <c r="E169" s="2" t="s">
        <v>505</v>
      </c>
      <c r="F169" s="4"/>
    </row>
    <row r="170" spans="1:6" ht="67.5">
      <c r="A170" s="2" t="s">
        <v>311</v>
      </c>
      <c r="B170" s="2" t="s">
        <v>496</v>
      </c>
      <c r="C170" s="2" t="s">
        <v>497</v>
      </c>
      <c r="D170" s="2" t="s">
        <v>506</v>
      </c>
      <c r="E170" s="2" t="s">
        <v>507</v>
      </c>
      <c r="F170" s="4"/>
    </row>
    <row r="171" spans="1:6" ht="45">
      <c r="A171" s="2" t="s">
        <v>311</v>
      </c>
      <c r="B171" s="2" t="s">
        <v>496</v>
      </c>
      <c r="C171" s="2" t="s">
        <v>497</v>
      </c>
      <c r="D171" s="2" t="s">
        <v>508</v>
      </c>
      <c r="E171" s="2" t="s">
        <v>509</v>
      </c>
      <c r="F171" s="4"/>
    </row>
    <row r="172" spans="1:6" ht="101.25">
      <c r="A172" s="2" t="s">
        <v>311</v>
      </c>
      <c r="B172" s="2" t="s">
        <v>496</v>
      </c>
      <c r="C172" s="2" t="s">
        <v>497</v>
      </c>
      <c r="D172" s="2" t="s">
        <v>510</v>
      </c>
      <c r="E172" s="2" t="s">
        <v>511</v>
      </c>
      <c r="F172" s="4"/>
    </row>
    <row r="173" spans="1:6" ht="78.75">
      <c r="A173" s="2" t="s">
        <v>311</v>
      </c>
      <c r="B173" s="2" t="s">
        <v>512</v>
      </c>
      <c r="C173" s="2" t="s">
        <v>513</v>
      </c>
      <c r="D173" s="2" t="s">
        <v>514</v>
      </c>
      <c r="E173" s="2" t="s">
        <v>515</v>
      </c>
      <c r="F173" s="4"/>
    </row>
    <row r="174" spans="1:6" ht="33.75">
      <c r="A174" s="2" t="s">
        <v>311</v>
      </c>
      <c r="B174" s="2" t="s">
        <v>516</v>
      </c>
      <c r="C174" s="2" t="s">
        <v>517</v>
      </c>
      <c r="D174" s="2" t="s">
        <v>518</v>
      </c>
      <c r="E174" s="2" t="s">
        <v>519</v>
      </c>
      <c r="F174" s="4"/>
    </row>
    <row r="175" spans="1:6" ht="90">
      <c r="A175" s="2" t="s">
        <v>311</v>
      </c>
      <c r="B175" s="2" t="s">
        <v>516</v>
      </c>
      <c r="C175" s="2" t="s">
        <v>517</v>
      </c>
      <c r="D175" s="2" t="s">
        <v>520</v>
      </c>
      <c r="E175" s="2" t="s">
        <v>521</v>
      </c>
      <c r="F175" s="4"/>
    </row>
    <row r="176" spans="1:6" ht="90">
      <c r="A176" s="2" t="s">
        <v>311</v>
      </c>
      <c r="B176" s="2" t="s">
        <v>522</v>
      </c>
      <c r="C176" s="2" t="s">
        <v>523</v>
      </c>
      <c r="D176" s="2" t="s">
        <v>524</v>
      </c>
      <c r="E176" s="2" t="s">
        <v>525</v>
      </c>
      <c r="F176" s="4"/>
    </row>
    <row r="177" spans="1:6" ht="45">
      <c r="A177" s="2" t="s">
        <v>311</v>
      </c>
      <c r="B177" s="2" t="s">
        <v>522</v>
      </c>
      <c r="C177" s="2" t="s">
        <v>523</v>
      </c>
      <c r="D177" s="2" t="s">
        <v>526</v>
      </c>
      <c r="E177" s="2" t="s">
        <v>527</v>
      </c>
      <c r="F177" s="4"/>
    </row>
    <row r="178" spans="1:6" ht="45">
      <c r="A178" s="2" t="s">
        <v>311</v>
      </c>
      <c r="B178" s="2" t="s">
        <v>522</v>
      </c>
      <c r="C178" s="2" t="s">
        <v>523</v>
      </c>
      <c r="D178" s="2" t="s">
        <v>528</v>
      </c>
      <c r="E178" s="2" t="s">
        <v>529</v>
      </c>
      <c r="F178" s="4"/>
    </row>
    <row r="179" spans="1:6" ht="45">
      <c r="A179" s="2" t="s">
        <v>311</v>
      </c>
      <c r="B179" s="2" t="s">
        <v>522</v>
      </c>
      <c r="C179" s="2" t="s">
        <v>523</v>
      </c>
      <c r="D179" s="2" t="s">
        <v>530</v>
      </c>
      <c r="E179" s="2" t="s">
        <v>531</v>
      </c>
      <c r="F179" s="4"/>
    </row>
    <row r="180" spans="1:6" ht="22.5">
      <c r="A180" s="2" t="s">
        <v>311</v>
      </c>
      <c r="B180" s="2" t="s">
        <v>522</v>
      </c>
      <c r="C180" s="2" t="s">
        <v>523</v>
      </c>
      <c r="D180" s="2" t="s">
        <v>532</v>
      </c>
      <c r="E180" s="2" t="s">
        <v>533</v>
      </c>
      <c r="F180" s="4"/>
    </row>
    <row r="181" spans="1:6" ht="56.25">
      <c r="A181" s="2" t="s">
        <v>311</v>
      </c>
      <c r="B181" s="2" t="s">
        <v>522</v>
      </c>
      <c r="C181" s="2" t="s">
        <v>523</v>
      </c>
      <c r="D181" s="2" t="s">
        <v>534</v>
      </c>
      <c r="E181" s="2" t="s">
        <v>535</v>
      </c>
      <c r="F181" s="4"/>
    </row>
    <row r="182" spans="1:6" ht="67.5">
      <c r="A182" s="2" t="s">
        <v>311</v>
      </c>
      <c r="B182" s="2" t="s">
        <v>522</v>
      </c>
      <c r="C182" s="2" t="s">
        <v>523</v>
      </c>
      <c r="D182" s="2" t="s">
        <v>536</v>
      </c>
      <c r="E182" s="2" t="s">
        <v>537</v>
      </c>
      <c r="F182" s="4"/>
    </row>
    <row r="183" spans="1:6" ht="90">
      <c r="A183" s="2" t="s">
        <v>311</v>
      </c>
      <c r="B183" s="2" t="s">
        <v>522</v>
      </c>
      <c r="C183" s="2" t="s">
        <v>523</v>
      </c>
      <c r="D183" s="2" t="s">
        <v>538</v>
      </c>
      <c r="E183" s="2" t="s">
        <v>539</v>
      </c>
      <c r="F183" s="4"/>
    </row>
    <row r="184" spans="1:6" ht="33.75">
      <c r="A184" s="2" t="s">
        <v>311</v>
      </c>
      <c r="B184" s="2" t="s">
        <v>522</v>
      </c>
      <c r="C184" s="2" t="s">
        <v>523</v>
      </c>
      <c r="D184" s="2" t="s">
        <v>540</v>
      </c>
      <c r="E184" s="2" t="s">
        <v>541</v>
      </c>
      <c r="F184" s="4"/>
    </row>
    <row r="185" spans="1:6" ht="22.5">
      <c r="A185" s="2" t="s">
        <v>311</v>
      </c>
      <c r="B185" s="2" t="s">
        <v>522</v>
      </c>
      <c r="C185" s="2" t="s">
        <v>523</v>
      </c>
      <c r="D185" s="2" t="s">
        <v>542</v>
      </c>
      <c r="E185" s="2" t="s">
        <v>543</v>
      </c>
      <c r="F185" s="4"/>
    </row>
    <row r="186" spans="1:6" ht="78.75">
      <c r="A186" s="2" t="s">
        <v>311</v>
      </c>
      <c r="B186" s="2" t="s">
        <v>522</v>
      </c>
      <c r="C186" s="2" t="s">
        <v>523</v>
      </c>
      <c r="D186" s="2" t="s">
        <v>544</v>
      </c>
      <c r="E186" s="2" t="s">
        <v>545</v>
      </c>
      <c r="F186" s="4"/>
    </row>
    <row r="187" spans="1:6" ht="45">
      <c r="A187" s="2" t="s">
        <v>311</v>
      </c>
      <c r="B187" s="2" t="s">
        <v>522</v>
      </c>
      <c r="C187" s="2" t="s">
        <v>523</v>
      </c>
      <c r="D187" s="2" t="s">
        <v>546</v>
      </c>
      <c r="E187" s="2" t="s">
        <v>547</v>
      </c>
      <c r="F187" s="4"/>
    </row>
    <row r="188" spans="1:6" ht="22.5">
      <c r="A188" s="2" t="s">
        <v>311</v>
      </c>
      <c r="B188" s="2" t="s">
        <v>522</v>
      </c>
      <c r="C188" s="2" t="s">
        <v>523</v>
      </c>
      <c r="D188" s="2" t="s">
        <v>548</v>
      </c>
      <c r="E188" s="2" t="s">
        <v>549</v>
      </c>
      <c r="F188" s="4"/>
    </row>
    <row r="189" spans="1:6" ht="22.5">
      <c r="A189" s="2" t="s">
        <v>311</v>
      </c>
      <c r="B189" s="2" t="s">
        <v>522</v>
      </c>
      <c r="C189" s="2" t="s">
        <v>523</v>
      </c>
      <c r="D189" s="2" t="s">
        <v>550</v>
      </c>
      <c r="E189" s="2" t="s">
        <v>551</v>
      </c>
      <c r="F189" s="4"/>
    </row>
    <row r="190" spans="1:6" ht="22.5">
      <c r="A190" s="2" t="s">
        <v>311</v>
      </c>
      <c r="B190" s="2" t="s">
        <v>522</v>
      </c>
      <c r="C190" s="2" t="s">
        <v>523</v>
      </c>
      <c r="D190" s="2" t="s">
        <v>552</v>
      </c>
      <c r="E190" s="2" t="s">
        <v>553</v>
      </c>
      <c r="F190" s="4"/>
    </row>
    <row r="191" spans="1:6" ht="22.5">
      <c r="A191" s="2" t="s">
        <v>311</v>
      </c>
      <c r="B191" s="2" t="s">
        <v>522</v>
      </c>
      <c r="C191" s="2" t="s">
        <v>523</v>
      </c>
      <c r="D191" s="2" t="s">
        <v>554</v>
      </c>
      <c r="E191" s="2" t="s">
        <v>555</v>
      </c>
      <c r="F191" s="4"/>
    </row>
    <row r="192" spans="1:6" ht="33.75">
      <c r="A192" s="2" t="s">
        <v>311</v>
      </c>
      <c r="B192" s="2" t="s">
        <v>556</v>
      </c>
      <c r="C192" s="2" t="s">
        <v>557</v>
      </c>
      <c r="D192" s="2" t="s">
        <v>558</v>
      </c>
      <c r="E192" s="2" t="s">
        <v>559</v>
      </c>
      <c r="F192" s="4"/>
    </row>
    <row r="193" spans="1:6" ht="33.75">
      <c r="A193" s="2" t="s">
        <v>311</v>
      </c>
      <c r="B193" s="2" t="s">
        <v>556</v>
      </c>
      <c r="C193" s="2" t="s">
        <v>557</v>
      </c>
      <c r="D193" s="2" t="s">
        <v>560</v>
      </c>
      <c r="E193" s="2" t="s">
        <v>561</v>
      </c>
      <c r="F193" s="4"/>
    </row>
    <row r="194" spans="1:6" ht="45">
      <c r="A194" s="2" t="s">
        <v>311</v>
      </c>
      <c r="B194" s="2" t="s">
        <v>556</v>
      </c>
      <c r="C194" s="2" t="s">
        <v>557</v>
      </c>
      <c r="D194" s="2" t="s">
        <v>562</v>
      </c>
      <c r="E194" s="2" t="s">
        <v>563</v>
      </c>
      <c r="F194" s="4"/>
    </row>
    <row r="195" spans="1:6" ht="33.75">
      <c r="A195" s="2" t="s">
        <v>311</v>
      </c>
      <c r="B195" s="2" t="s">
        <v>556</v>
      </c>
      <c r="C195" s="2" t="s">
        <v>557</v>
      </c>
      <c r="D195" s="2" t="s">
        <v>564</v>
      </c>
      <c r="E195" s="2" t="s">
        <v>565</v>
      </c>
      <c r="F195" s="4"/>
    </row>
    <row r="196" spans="1:6" ht="45">
      <c r="A196" s="2" t="s">
        <v>311</v>
      </c>
      <c r="B196" s="2" t="s">
        <v>556</v>
      </c>
      <c r="C196" s="2" t="s">
        <v>557</v>
      </c>
      <c r="D196" s="2" t="s">
        <v>566</v>
      </c>
      <c r="E196" s="2" t="s">
        <v>567</v>
      </c>
      <c r="F196" s="4"/>
    </row>
    <row r="197" spans="1:6" ht="33.75">
      <c r="A197" s="2" t="s">
        <v>311</v>
      </c>
      <c r="B197" s="2" t="s">
        <v>568</v>
      </c>
      <c r="C197" s="2" t="s">
        <v>569</v>
      </c>
      <c r="D197" s="2" t="s">
        <v>570</v>
      </c>
      <c r="E197" s="2" t="s">
        <v>571</v>
      </c>
      <c r="F197" s="4"/>
    </row>
    <row r="198" spans="1:6" ht="33.75">
      <c r="A198" s="2" t="s">
        <v>311</v>
      </c>
      <c r="B198" s="2" t="s">
        <v>568</v>
      </c>
      <c r="C198" s="2" t="s">
        <v>569</v>
      </c>
      <c r="D198" s="2" t="s">
        <v>572</v>
      </c>
      <c r="E198" s="2" t="s">
        <v>573</v>
      </c>
      <c r="F198" s="4"/>
    </row>
    <row r="199" spans="1:6" ht="33.75">
      <c r="A199" s="2" t="s">
        <v>311</v>
      </c>
      <c r="B199" s="2" t="s">
        <v>568</v>
      </c>
      <c r="C199" s="2" t="s">
        <v>569</v>
      </c>
      <c r="D199" s="2" t="s">
        <v>574</v>
      </c>
      <c r="E199" s="2" t="s">
        <v>575</v>
      </c>
      <c r="F199" s="4"/>
    </row>
    <row r="200" spans="1:6" ht="33.75">
      <c r="A200" s="2" t="s">
        <v>311</v>
      </c>
      <c r="B200" s="2" t="s">
        <v>568</v>
      </c>
      <c r="C200" s="2" t="s">
        <v>569</v>
      </c>
      <c r="D200" s="2" t="s">
        <v>576</v>
      </c>
      <c r="E200" s="2" t="s">
        <v>577</v>
      </c>
      <c r="F200" s="4"/>
    </row>
    <row r="201" spans="1:6" ht="33.75">
      <c r="A201" s="2" t="s">
        <v>311</v>
      </c>
      <c r="B201" s="2" t="s">
        <v>568</v>
      </c>
      <c r="C201" s="2" t="s">
        <v>569</v>
      </c>
      <c r="D201" s="2" t="s">
        <v>578</v>
      </c>
      <c r="E201" s="2" t="s">
        <v>579</v>
      </c>
      <c r="F201" s="4"/>
    </row>
    <row r="202" spans="1:6" ht="33.75">
      <c r="A202" s="2" t="s">
        <v>311</v>
      </c>
      <c r="B202" s="2" t="s">
        <v>568</v>
      </c>
      <c r="C202" s="2" t="s">
        <v>569</v>
      </c>
      <c r="D202" s="2" t="s">
        <v>580</v>
      </c>
      <c r="E202" s="2" t="s">
        <v>581</v>
      </c>
      <c r="F202" s="4"/>
    </row>
    <row r="203" spans="1:6" ht="33.75">
      <c r="A203" s="2" t="s">
        <v>311</v>
      </c>
      <c r="B203" s="2" t="s">
        <v>568</v>
      </c>
      <c r="C203" s="2" t="s">
        <v>569</v>
      </c>
      <c r="D203" s="2" t="s">
        <v>582</v>
      </c>
      <c r="E203" s="2" t="s">
        <v>583</v>
      </c>
      <c r="F203" s="4"/>
    </row>
    <row r="204" spans="1:6" ht="45">
      <c r="A204" s="2" t="s">
        <v>311</v>
      </c>
      <c r="B204" s="2" t="s">
        <v>568</v>
      </c>
      <c r="C204" s="2" t="s">
        <v>569</v>
      </c>
      <c r="D204" s="2" t="s">
        <v>584</v>
      </c>
      <c r="E204" s="2" t="s">
        <v>585</v>
      </c>
      <c r="F204" s="4"/>
    </row>
    <row r="205" spans="1:6" ht="33.75">
      <c r="A205" s="2" t="s">
        <v>586</v>
      </c>
      <c r="B205" s="2" t="s">
        <v>587</v>
      </c>
      <c r="C205" s="2" t="s">
        <v>588</v>
      </c>
      <c r="D205" s="2" t="s">
        <v>589</v>
      </c>
      <c r="E205" s="2" t="s">
        <v>590</v>
      </c>
      <c r="F205" s="4"/>
    </row>
    <row r="206" spans="1:6" ht="33.75">
      <c r="A206" s="2" t="s">
        <v>586</v>
      </c>
      <c r="B206" s="2" t="s">
        <v>587</v>
      </c>
      <c r="C206" s="2" t="s">
        <v>588</v>
      </c>
      <c r="D206" s="2" t="s">
        <v>591</v>
      </c>
      <c r="E206" s="2" t="s">
        <v>592</v>
      </c>
      <c r="F206" s="4"/>
    </row>
    <row r="207" spans="1:6" ht="22.5">
      <c r="A207" s="2" t="s">
        <v>586</v>
      </c>
      <c r="B207" s="2" t="s">
        <v>587</v>
      </c>
      <c r="C207" s="2" t="s">
        <v>588</v>
      </c>
      <c r="D207" s="2" t="s">
        <v>593</v>
      </c>
      <c r="E207" s="2" t="s">
        <v>594</v>
      </c>
      <c r="F207" s="4"/>
    </row>
    <row r="208" spans="1:6" ht="22.5">
      <c r="A208" s="2" t="s">
        <v>586</v>
      </c>
      <c r="B208" s="2" t="s">
        <v>587</v>
      </c>
      <c r="C208" s="2" t="s">
        <v>588</v>
      </c>
      <c r="D208" s="2" t="s">
        <v>595</v>
      </c>
      <c r="E208" s="2" t="s">
        <v>596</v>
      </c>
      <c r="F208" s="4"/>
    </row>
    <row r="209" spans="1:6" ht="33.75">
      <c r="A209" s="2" t="s">
        <v>586</v>
      </c>
      <c r="B209" s="2" t="s">
        <v>587</v>
      </c>
      <c r="C209" s="2" t="s">
        <v>588</v>
      </c>
      <c r="D209" s="2" t="s">
        <v>597</v>
      </c>
      <c r="E209" s="2" t="s">
        <v>598</v>
      </c>
      <c r="F209" s="4"/>
    </row>
    <row r="210" spans="1:6" ht="22.5">
      <c r="A210" s="2" t="s">
        <v>586</v>
      </c>
      <c r="B210" s="2" t="s">
        <v>587</v>
      </c>
      <c r="C210" s="2" t="s">
        <v>588</v>
      </c>
      <c r="D210" s="2" t="s">
        <v>599</v>
      </c>
      <c r="E210" s="2" t="s">
        <v>600</v>
      </c>
      <c r="F210" s="4"/>
    </row>
    <row r="211" spans="1:6" ht="22.5">
      <c r="A211" s="2" t="s">
        <v>586</v>
      </c>
      <c r="B211" s="2" t="s">
        <v>587</v>
      </c>
      <c r="C211" s="2" t="s">
        <v>588</v>
      </c>
      <c r="D211" s="2" t="s">
        <v>601</v>
      </c>
      <c r="E211" s="2" t="s">
        <v>602</v>
      </c>
      <c r="F211" s="4"/>
    </row>
    <row r="212" spans="1:6" ht="45">
      <c r="A212" s="2" t="s">
        <v>586</v>
      </c>
      <c r="B212" s="2" t="s">
        <v>603</v>
      </c>
      <c r="C212" s="2" t="s">
        <v>604</v>
      </c>
      <c r="D212" s="2" t="s">
        <v>605</v>
      </c>
      <c r="E212" s="2" t="s">
        <v>606</v>
      </c>
      <c r="F212" s="4"/>
    </row>
    <row r="213" spans="1:6" ht="22.5">
      <c r="A213" s="2" t="s">
        <v>586</v>
      </c>
      <c r="B213" s="2" t="s">
        <v>603</v>
      </c>
      <c r="C213" s="2" t="s">
        <v>604</v>
      </c>
      <c r="D213" s="2" t="s">
        <v>607</v>
      </c>
      <c r="E213" s="2" t="s">
        <v>608</v>
      </c>
      <c r="F213" s="4"/>
    </row>
    <row r="214" spans="1:6" ht="22.5">
      <c r="A214" s="2" t="s">
        <v>586</v>
      </c>
      <c r="B214" s="2" t="s">
        <v>603</v>
      </c>
      <c r="C214" s="2" t="s">
        <v>604</v>
      </c>
      <c r="D214" s="2" t="s">
        <v>609</v>
      </c>
      <c r="E214" s="2" t="s">
        <v>610</v>
      </c>
      <c r="F214" s="4"/>
    </row>
    <row r="215" spans="1:6" ht="22.5">
      <c r="A215" s="2" t="s">
        <v>586</v>
      </c>
      <c r="B215" s="2" t="s">
        <v>603</v>
      </c>
      <c r="C215" s="2" t="s">
        <v>604</v>
      </c>
      <c r="D215" s="2" t="s">
        <v>611</v>
      </c>
      <c r="E215" s="2" t="s">
        <v>612</v>
      </c>
      <c r="F215" s="4"/>
    </row>
    <row r="216" spans="1:6" ht="22.5">
      <c r="A216" s="2" t="s">
        <v>586</v>
      </c>
      <c r="B216" s="2" t="s">
        <v>603</v>
      </c>
      <c r="C216" s="2" t="s">
        <v>604</v>
      </c>
      <c r="D216" s="2" t="s">
        <v>613</v>
      </c>
      <c r="E216" s="2" t="s">
        <v>614</v>
      </c>
      <c r="F216" s="4"/>
    </row>
    <row r="217" spans="1:6" ht="33.75">
      <c r="A217" s="2" t="s">
        <v>586</v>
      </c>
      <c r="B217" s="2" t="s">
        <v>603</v>
      </c>
      <c r="C217" s="2" t="s">
        <v>604</v>
      </c>
      <c r="D217" s="2" t="s">
        <v>615</v>
      </c>
      <c r="E217" s="2" t="s">
        <v>616</v>
      </c>
      <c r="F217" s="4"/>
    </row>
    <row r="218" spans="1:6" ht="56.25">
      <c r="A218" s="2" t="s">
        <v>586</v>
      </c>
      <c r="B218" s="2" t="s">
        <v>603</v>
      </c>
      <c r="C218" s="2" t="s">
        <v>604</v>
      </c>
      <c r="D218" s="2" t="s">
        <v>617</v>
      </c>
      <c r="E218" s="2" t="s">
        <v>618</v>
      </c>
      <c r="F218" s="4"/>
    </row>
    <row r="219" spans="1:6" ht="22.5">
      <c r="A219" s="2" t="s">
        <v>586</v>
      </c>
      <c r="B219" s="2" t="s">
        <v>603</v>
      </c>
      <c r="C219" s="2" t="s">
        <v>604</v>
      </c>
      <c r="D219" s="2" t="s">
        <v>619</v>
      </c>
      <c r="E219" s="2" t="s">
        <v>620</v>
      </c>
      <c r="F219" s="4"/>
    </row>
    <row r="220" spans="1:6" ht="33.75">
      <c r="A220" s="2" t="s">
        <v>586</v>
      </c>
      <c r="B220" s="2" t="s">
        <v>621</v>
      </c>
      <c r="C220" s="2" t="s">
        <v>622</v>
      </c>
      <c r="D220" s="2" t="s">
        <v>623</v>
      </c>
      <c r="E220" s="2" t="s">
        <v>624</v>
      </c>
      <c r="F220" s="4"/>
    </row>
    <row r="221" spans="1:6" ht="56.25">
      <c r="A221" s="2" t="s">
        <v>586</v>
      </c>
      <c r="B221" s="2" t="s">
        <v>625</v>
      </c>
      <c r="C221" s="2" t="s">
        <v>626</v>
      </c>
      <c r="D221" s="2" t="s">
        <v>627</v>
      </c>
      <c r="E221" s="2" t="s">
        <v>628</v>
      </c>
      <c r="F221" s="4"/>
    </row>
    <row r="222" spans="1:6" ht="45">
      <c r="A222" s="2" t="s">
        <v>586</v>
      </c>
      <c r="B222" s="2" t="s">
        <v>625</v>
      </c>
      <c r="C222" s="2" t="s">
        <v>626</v>
      </c>
      <c r="D222" s="2" t="s">
        <v>629</v>
      </c>
      <c r="E222" s="2" t="s">
        <v>630</v>
      </c>
      <c r="F222" s="4"/>
    </row>
    <row r="223" spans="1:6" ht="45">
      <c r="A223" s="2" t="s">
        <v>586</v>
      </c>
      <c r="B223" s="2" t="s">
        <v>625</v>
      </c>
      <c r="C223" s="2" t="s">
        <v>626</v>
      </c>
      <c r="D223" s="2" t="s">
        <v>631</v>
      </c>
      <c r="E223" s="2" t="s">
        <v>632</v>
      </c>
      <c r="F223" s="4"/>
    </row>
    <row r="224" spans="1:6" ht="45">
      <c r="A224" s="2" t="s">
        <v>586</v>
      </c>
      <c r="B224" s="2" t="s">
        <v>625</v>
      </c>
      <c r="C224" s="2" t="s">
        <v>626</v>
      </c>
      <c r="D224" s="2" t="s">
        <v>633</v>
      </c>
      <c r="E224" s="2" t="s">
        <v>634</v>
      </c>
      <c r="F224" s="4"/>
    </row>
    <row r="225" spans="1:6" ht="56.25">
      <c r="A225" s="2" t="s">
        <v>586</v>
      </c>
      <c r="B225" s="2" t="s">
        <v>625</v>
      </c>
      <c r="C225" s="2" t="s">
        <v>626</v>
      </c>
      <c r="D225" s="2" t="s">
        <v>635</v>
      </c>
      <c r="E225" s="2" t="s">
        <v>636</v>
      </c>
      <c r="F225" s="4"/>
    </row>
    <row r="226" spans="1:6" ht="56.25">
      <c r="A226" s="2" t="s">
        <v>586</v>
      </c>
      <c r="B226" s="2" t="s">
        <v>625</v>
      </c>
      <c r="C226" s="2" t="s">
        <v>626</v>
      </c>
      <c r="D226" s="2" t="s">
        <v>637</v>
      </c>
      <c r="E226" s="2" t="s">
        <v>638</v>
      </c>
      <c r="F226" s="4"/>
    </row>
    <row r="227" spans="1:6" ht="67.5">
      <c r="A227" s="2" t="s">
        <v>586</v>
      </c>
      <c r="B227" s="2" t="s">
        <v>625</v>
      </c>
      <c r="C227" s="2" t="s">
        <v>626</v>
      </c>
      <c r="D227" s="2" t="s">
        <v>639</v>
      </c>
      <c r="E227" s="2" t="s">
        <v>640</v>
      </c>
      <c r="F227" s="4"/>
    </row>
    <row r="228" spans="1:6" ht="56.25">
      <c r="A228" s="2" t="s">
        <v>586</v>
      </c>
      <c r="B228" s="2" t="s">
        <v>625</v>
      </c>
      <c r="C228" s="2" t="s">
        <v>626</v>
      </c>
      <c r="D228" s="2" t="s">
        <v>641</v>
      </c>
      <c r="E228" s="2" t="s">
        <v>642</v>
      </c>
      <c r="F228" s="4"/>
    </row>
    <row r="229" spans="1:6" ht="45">
      <c r="A229" s="2" t="s">
        <v>586</v>
      </c>
      <c r="B229" s="2" t="s">
        <v>625</v>
      </c>
      <c r="C229" s="2" t="s">
        <v>626</v>
      </c>
      <c r="D229" s="2" t="s">
        <v>643</v>
      </c>
      <c r="E229" s="2" t="s">
        <v>644</v>
      </c>
      <c r="F229" s="4"/>
    </row>
    <row r="230" spans="1:6" ht="45">
      <c r="A230" s="2" t="s">
        <v>586</v>
      </c>
      <c r="B230" s="2" t="s">
        <v>625</v>
      </c>
      <c r="C230" s="2" t="s">
        <v>626</v>
      </c>
      <c r="D230" s="2" t="s">
        <v>645</v>
      </c>
      <c r="E230" s="2" t="s">
        <v>646</v>
      </c>
      <c r="F230" s="4"/>
    </row>
    <row r="231" spans="1:6" ht="45">
      <c r="A231" s="2" t="s">
        <v>586</v>
      </c>
      <c r="B231" s="2" t="s">
        <v>625</v>
      </c>
      <c r="C231" s="2" t="s">
        <v>626</v>
      </c>
      <c r="D231" s="2" t="s">
        <v>647</v>
      </c>
      <c r="E231" s="2" t="s">
        <v>648</v>
      </c>
      <c r="F231" s="4"/>
    </row>
    <row r="232" spans="1:6" ht="22.5">
      <c r="A232" s="2" t="s">
        <v>586</v>
      </c>
      <c r="B232" s="2" t="s">
        <v>649</v>
      </c>
      <c r="C232" s="2" t="s">
        <v>650</v>
      </c>
      <c r="D232" s="2" t="s">
        <v>651</v>
      </c>
      <c r="E232" s="2" t="s">
        <v>652</v>
      </c>
      <c r="F232" s="4"/>
    </row>
    <row r="233" spans="1:6" ht="45">
      <c r="A233" s="2" t="s">
        <v>586</v>
      </c>
      <c r="B233" s="2" t="s">
        <v>649</v>
      </c>
      <c r="C233" s="2" t="s">
        <v>650</v>
      </c>
      <c r="D233" s="2" t="s">
        <v>653</v>
      </c>
      <c r="E233" s="2" t="s">
        <v>654</v>
      </c>
      <c r="F233" s="4"/>
    </row>
    <row r="234" spans="1:6" ht="33.75">
      <c r="A234" s="2" t="s">
        <v>586</v>
      </c>
      <c r="B234" s="2" t="s">
        <v>649</v>
      </c>
      <c r="C234" s="2" t="s">
        <v>650</v>
      </c>
      <c r="D234" s="2" t="s">
        <v>655</v>
      </c>
      <c r="E234" s="2" t="s">
        <v>656</v>
      </c>
      <c r="F234" s="4"/>
    </row>
    <row r="235" spans="1:6" ht="22.5">
      <c r="A235" s="2" t="s">
        <v>586</v>
      </c>
      <c r="B235" s="2" t="s">
        <v>649</v>
      </c>
      <c r="C235" s="2" t="s">
        <v>650</v>
      </c>
      <c r="D235" s="2" t="s">
        <v>657</v>
      </c>
      <c r="E235" s="2" t="s">
        <v>658</v>
      </c>
      <c r="F235" s="4"/>
    </row>
    <row r="236" spans="1:6" ht="33.75">
      <c r="A236" s="2" t="s">
        <v>586</v>
      </c>
      <c r="B236" s="2" t="s">
        <v>649</v>
      </c>
      <c r="C236" s="2" t="s">
        <v>650</v>
      </c>
      <c r="D236" s="2" t="s">
        <v>659</v>
      </c>
      <c r="E236" s="2" t="s">
        <v>660</v>
      </c>
      <c r="F236" s="4"/>
    </row>
    <row r="237" spans="1:6" ht="22.5">
      <c r="A237" s="2" t="s">
        <v>586</v>
      </c>
      <c r="B237" s="2" t="s">
        <v>649</v>
      </c>
      <c r="C237" s="2" t="s">
        <v>650</v>
      </c>
      <c r="D237" s="2" t="s">
        <v>661</v>
      </c>
      <c r="E237" s="2" t="s">
        <v>662</v>
      </c>
      <c r="F237" s="4"/>
    </row>
    <row r="238" spans="1:6" ht="45">
      <c r="A238" s="2" t="s">
        <v>586</v>
      </c>
      <c r="B238" s="2" t="s">
        <v>649</v>
      </c>
      <c r="C238" s="2" t="s">
        <v>650</v>
      </c>
      <c r="D238" s="2" t="s">
        <v>663</v>
      </c>
      <c r="E238" s="2" t="s">
        <v>664</v>
      </c>
      <c r="F238" s="4"/>
    </row>
    <row r="239" spans="1:6" ht="22.5">
      <c r="A239" s="2" t="s">
        <v>586</v>
      </c>
      <c r="B239" s="2" t="s">
        <v>649</v>
      </c>
      <c r="C239" s="2" t="s">
        <v>650</v>
      </c>
      <c r="D239" s="2" t="s">
        <v>665</v>
      </c>
      <c r="E239" s="2" t="s">
        <v>666</v>
      </c>
      <c r="F239" s="4"/>
    </row>
    <row r="240" spans="1:6" ht="33.75">
      <c r="A240" s="2" t="s">
        <v>586</v>
      </c>
      <c r="B240" s="2" t="s">
        <v>649</v>
      </c>
      <c r="C240" s="2" t="s">
        <v>650</v>
      </c>
      <c r="D240" s="2" t="s">
        <v>667</v>
      </c>
      <c r="E240" s="2" t="s">
        <v>668</v>
      </c>
      <c r="F240" s="4"/>
    </row>
    <row r="241" spans="1:6" ht="22.5">
      <c r="A241" s="2" t="s">
        <v>586</v>
      </c>
      <c r="B241" s="2" t="s">
        <v>649</v>
      </c>
      <c r="C241" s="2" t="s">
        <v>650</v>
      </c>
      <c r="D241" s="2" t="s">
        <v>669</v>
      </c>
      <c r="E241" s="2" t="s">
        <v>670</v>
      </c>
      <c r="F241" s="4"/>
    </row>
    <row r="242" spans="1:6" ht="56.25">
      <c r="A242" s="2" t="s">
        <v>586</v>
      </c>
      <c r="B242" s="2" t="s">
        <v>649</v>
      </c>
      <c r="C242" s="2" t="s">
        <v>650</v>
      </c>
      <c r="D242" s="2" t="s">
        <v>671</v>
      </c>
      <c r="E242" s="2" t="s">
        <v>672</v>
      </c>
      <c r="F242" s="4"/>
    </row>
    <row r="243" spans="1:6" ht="33.75">
      <c r="A243" s="2" t="s">
        <v>586</v>
      </c>
      <c r="B243" s="2" t="s">
        <v>649</v>
      </c>
      <c r="C243" s="2" t="s">
        <v>650</v>
      </c>
      <c r="D243" s="2" t="s">
        <v>673</v>
      </c>
      <c r="E243" s="2" t="s">
        <v>674</v>
      </c>
      <c r="F243" s="4"/>
    </row>
    <row r="244" spans="1:6" ht="22.5">
      <c r="A244" s="2" t="s">
        <v>586</v>
      </c>
      <c r="B244" s="2" t="s">
        <v>675</v>
      </c>
      <c r="C244" s="2" t="s">
        <v>676</v>
      </c>
      <c r="D244" s="2" t="s">
        <v>677</v>
      </c>
      <c r="E244" s="2" t="s">
        <v>678</v>
      </c>
      <c r="F244" s="4"/>
    </row>
    <row r="245" spans="1:6" ht="22.5">
      <c r="A245" s="2" t="s">
        <v>586</v>
      </c>
      <c r="B245" s="2" t="s">
        <v>675</v>
      </c>
      <c r="C245" s="2" t="s">
        <v>676</v>
      </c>
      <c r="D245" s="2" t="s">
        <v>679</v>
      </c>
      <c r="E245" s="2" t="s">
        <v>680</v>
      </c>
      <c r="F245" s="4"/>
    </row>
    <row r="246" spans="1:6" ht="22.5">
      <c r="A246" s="2" t="s">
        <v>586</v>
      </c>
      <c r="B246" s="2" t="s">
        <v>675</v>
      </c>
      <c r="C246" s="2" t="s">
        <v>676</v>
      </c>
      <c r="D246" s="2" t="s">
        <v>681</v>
      </c>
      <c r="E246" s="2" t="s">
        <v>682</v>
      </c>
      <c r="F246" s="4"/>
    </row>
    <row r="247" spans="1:6" ht="56.25">
      <c r="A247" s="2" t="s">
        <v>586</v>
      </c>
      <c r="B247" s="2" t="s">
        <v>675</v>
      </c>
      <c r="C247" s="2" t="s">
        <v>676</v>
      </c>
      <c r="D247" s="2" t="s">
        <v>683</v>
      </c>
      <c r="E247" s="2" t="s">
        <v>684</v>
      </c>
      <c r="F247" s="4"/>
    </row>
    <row r="248" spans="1:6" ht="33.75">
      <c r="A248" s="2" t="s">
        <v>586</v>
      </c>
      <c r="B248" s="2" t="s">
        <v>675</v>
      </c>
      <c r="C248" s="2" t="s">
        <v>676</v>
      </c>
      <c r="D248" s="2" t="s">
        <v>685</v>
      </c>
      <c r="E248" s="2" t="s">
        <v>686</v>
      </c>
      <c r="F248" s="4"/>
    </row>
    <row r="249" spans="1:6" ht="45">
      <c r="A249" s="2" t="s">
        <v>586</v>
      </c>
      <c r="B249" s="2" t="s">
        <v>687</v>
      </c>
      <c r="C249" s="2" t="s">
        <v>688</v>
      </c>
      <c r="D249" s="2" t="s">
        <v>689</v>
      </c>
      <c r="E249" s="2" t="s">
        <v>690</v>
      </c>
      <c r="F249" s="4"/>
    </row>
    <row r="250" spans="1:6" ht="33.75">
      <c r="A250" s="2" t="s">
        <v>586</v>
      </c>
      <c r="B250" s="2" t="s">
        <v>687</v>
      </c>
      <c r="C250" s="2" t="s">
        <v>688</v>
      </c>
      <c r="D250" s="2" t="s">
        <v>691</v>
      </c>
      <c r="E250" s="2" t="s">
        <v>692</v>
      </c>
      <c r="F250" s="4"/>
    </row>
    <row r="251" spans="1:6" ht="33.75">
      <c r="A251" s="2" t="s">
        <v>586</v>
      </c>
      <c r="B251" s="2" t="s">
        <v>687</v>
      </c>
      <c r="C251" s="2" t="s">
        <v>688</v>
      </c>
      <c r="D251" s="2" t="s">
        <v>693</v>
      </c>
      <c r="E251" s="2" t="s">
        <v>694</v>
      </c>
      <c r="F251" s="4"/>
    </row>
    <row r="252" spans="1:6" ht="56.25">
      <c r="A252" s="2" t="s">
        <v>586</v>
      </c>
      <c r="B252" s="2" t="s">
        <v>687</v>
      </c>
      <c r="C252" s="2" t="s">
        <v>688</v>
      </c>
      <c r="D252" s="2" t="s">
        <v>695</v>
      </c>
      <c r="E252" s="2" t="s">
        <v>696</v>
      </c>
      <c r="F252" s="4"/>
    </row>
    <row r="253" spans="1:6" ht="33.75">
      <c r="A253" s="2" t="s">
        <v>586</v>
      </c>
      <c r="B253" s="2" t="s">
        <v>697</v>
      </c>
      <c r="C253" s="2" t="s">
        <v>698</v>
      </c>
      <c r="D253" s="2" t="s">
        <v>699</v>
      </c>
      <c r="E253" s="2" t="s">
        <v>700</v>
      </c>
      <c r="F253" s="4"/>
    </row>
    <row r="254" spans="1:6" ht="33.75">
      <c r="A254" s="2" t="s">
        <v>586</v>
      </c>
      <c r="B254" s="2" t="s">
        <v>697</v>
      </c>
      <c r="C254" s="2" t="s">
        <v>698</v>
      </c>
      <c r="D254" s="2" t="s">
        <v>701</v>
      </c>
      <c r="E254" s="2" t="s">
        <v>702</v>
      </c>
      <c r="F254" s="4"/>
    </row>
    <row r="255" spans="1:6" ht="56.25">
      <c r="A255" s="2" t="s">
        <v>586</v>
      </c>
      <c r="B255" s="2" t="s">
        <v>697</v>
      </c>
      <c r="C255" s="2" t="s">
        <v>698</v>
      </c>
      <c r="D255" s="2" t="s">
        <v>703</v>
      </c>
      <c r="E255" s="2" t="s">
        <v>704</v>
      </c>
      <c r="F255" s="4"/>
    </row>
    <row r="256" spans="1:6" ht="33.75">
      <c r="A256" s="2" t="s">
        <v>586</v>
      </c>
      <c r="B256" s="2" t="s">
        <v>697</v>
      </c>
      <c r="C256" s="2" t="s">
        <v>698</v>
      </c>
      <c r="D256" s="2" t="s">
        <v>705</v>
      </c>
      <c r="E256" s="2" t="s">
        <v>706</v>
      </c>
      <c r="F256" s="4"/>
    </row>
    <row r="257" spans="1:6" ht="56.25">
      <c r="A257" s="2" t="s">
        <v>586</v>
      </c>
      <c r="B257" s="2" t="s">
        <v>697</v>
      </c>
      <c r="C257" s="2" t="s">
        <v>698</v>
      </c>
      <c r="D257" s="2" t="s">
        <v>707</v>
      </c>
      <c r="E257" s="2" t="s">
        <v>708</v>
      </c>
      <c r="F257" s="4"/>
    </row>
    <row r="258" spans="1:6" ht="22.5">
      <c r="A258" s="2" t="s">
        <v>586</v>
      </c>
      <c r="B258" s="2" t="s">
        <v>697</v>
      </c>
      <c r="C258" s="2" t="s">
        <v>698</v>
      </c>
      <c r="D258" s="2" t="s">
        <v>709</v>
      </c>
      <c r="E258" s="2" t="s">
        <v>710</v>
      </c>
      <c r="F258" s="4"/>
    </row>
    <row r="259" spans="1:6" ht="56.25">
      <c r="A259" s="2" t="s">
        <v>586</v>
      </c>
      <c r="B259" s="2" t="s">
        <v>697</v>
      </c>
      <c r="C259" s="2" t="s">
        <v>698</v>
      </c>
      <c r="D259" s="2" t="s">
        <v>711</v>
      </c>
      <c r="E259" s="2" t="s">
        <v>712</v>
      </c>
      <c r="F259" s="4"/>
    </row>
    <row r="260" spans="1:6" ht="33.75">
      <c r="A260" s="2" t="s">
        <v>586</v>
      </c>
      <c r="B260" s="2" t="s">
        <v>697</v>
      </c>
      <c r="C260" s="2" t="s">
        <v>698</v>
      </c>
      <c r="D260" s="2" t="s">
        <v>713</v>
      </c>
      <c r="E260" s="2" t="s">
        <v>714</v>
      </c>
      <c r="F260" s="4"/>
    </row>
    <row r="261" spans="1:6" ht="45">
      <c r="A261" s="2" t="s">
        <v>586</v>
      </c>
      <c r="B261" s="2" t="s">
        <v>697</v>
      </c>
      <c r="C261" s="2" t="s">
        <v>698</v>
      </c>
      <c r="D261" s="2" t="s">
        <v>715</v>
      </c>
      <c r="E261" s="2" t="s">
        <v>716</v>
      </c>
      <c r="F261" s="4"/>
    </row>
    <row r="262" spans="1:6" ht="33.75">
      <c r="A262" s="2" t="s">
        <v>586</v>
      </c>
      <c r="B262" s="2" t="s">
        <v>697</v>
      </c>
      <c r="C262" s="2" t="s">
        <v>698</v>
      </c>
      <c r="D262" s="2" t="s">
        <v>717</v>
      </c>
      <c r="E262" s="2" t="s">
        <v>718</v>
      </c>
      <c r="F262" s="4"/>
    </row>
    <row r="263" spans="1:6" ht="56.25">
      <c r="A263" s="2" t="s">
        <v>586</v>
      </c>
      <c r="B263" s="2" t="s">
        <v>697</v>
      </c>
      <c r="C263" s="2" t="s">
        <v>698</v>
      </c>
      <c r="D263" s="2" t="s">
        <v>719</v>
      </c>
      <c r="E263" s="2" t="s">
        <v>720</v>
      </c>
      <c r="F263" s="4"/>
    </row>
    <row r="264" spans="1:6" ht="33.75">
      <c r="A264" s="2" t="s">
        <v>586</v>
      </c>
      <c r="B264" s="2" t="s">
        <v>697</v>
      </c>
      <c r="C264" s="2" t="s">
        <v>698</v>
      </c>
      <c r="D264" s="2" t="s">
        <v>721</v>
      </c>
      <c r="E264" s="2" t="s">
        <v>722</v>
      </c>
      <c r="F264" s="4"/>
    </row>
    <row r="265" spans="1:6" ht="45">
      <c r="A265" s="2" t="s">
        <v>586</v>
      </c>
      <c r="B265" s="2" t="s">
        <v>697</v>
      </c>
      <c r="C265" s="2" t="s">
        <v>698</v>
      </c>
      <c r="D265" s="2" t="s">
        <v>723</v>
      </c>
      <c r="E265" s="2" t="s">
        <v>724</v>
      </c>
      <c r="F265" s="4"/>
    </row>
    <row r="266" spans="1:6" ht="56.25">
      <c r="A266" s="2" t="s">
        <v>586</v>
      </c>
      <c r="B266" s="2" t="s">
        <v>697</v>
      </c>
      <c r="C266" s="2" t="s">
        <v>698</v>
      </c>
      <c r="D266" s="2" t="s">
        <v>725</v>
      </c>
      <c r="E266" s="2" t="s">
        <v>726</v>
      </c>
      <c r="F266" s="4"/>
    </row>
    <row r="267" spans="1:6" ht="45">
      <c r="A267" s="2" t="s">
        <v>586</v>
      </c>
      <c r="B267" s="2" t="s">
        <v>697</v>
      </c>
      <c r="C267" s="2" t="s">
        <v>698</v>
      </c>
      <c r="D267" s="2" t="s">
        <v>727</v>
      </c>
      <c r="E267" s="2" t="s">
        <v>728</v>
      </c>
      <c r="F267" s="4"/>
    </row>
    <row r="268" spans="1:6" ht="45">
      <c r="A268" s="2" t="s">
        <v>586</v>
      </c>
      <c r="B268" s="2" t="s">
        <v>697</v>
      </c>
      <c r="C268" s="2" t="s">
        <v>698</v>
      </c>
      <c r="D268" s="2" t="s">
        <v>729</v>
      </c>
      <c r="E268" s="2" t="s">
        <v>730</v>
      </c>
      <c r="F268" s="4"/>
    </row>
    <row r="269" spans="1:6" ht="33.75">
      <c r="A269" s="2" t="s">
        <v>586</v>
      </c>
      <c r="B269" s="2" t="s">
        <v>697</v>
      </c>
      <c r="C269" s="2" t="s">
        <v>698</v>
      </c>
      <c r="D269" s="2" t="s">
        <v>731</v>
      </c>
      <c r="E269" s="2" t="s">
        <v>732</v>
      </c>
      <c r="F269" s="4"/>
    </row>
    <row r="270" spans="1:6" ht="90">
      <c r="A270" s="2" t="s">
        <v>586</v>
      </c>
      <c r="B270" s="2" t="s">
        <v>697</v>
      </c>
      <c r="C270" s="2" t="s">
        <v>698</v>
      </c>
      <c r="D270" s="2" t="s">
        <v>733</v>
      </c>
      <c r="E270" s="2" t="s">
        <v>734</v>
      </c>
      <c r="F270" s="4"/>
    </row>
    <row r="271" spans="1:6" ht="90">
      <c r="A271" s="2" t="s">
        <v>586</v>
      </c>
      <c r="B271" s="2" t="s">
        <v>697</v>
      </c>
      <c r="C271" s="2" t="s">
        <v>698</v>
      </c>
      <c r="D271" s="2" t="s">
        <v>735</v>
      </c>
      <c r="E271" s="2" t="s">
        <v>736</v>
      </c>
      <c r="F271" s="4"/>
    </row>
    <row r="272" spans="1:6" ht="90">
      <c r="A272" s="2" t="s">
        <v>586</v>
      </c>
      <c r="B272" s="2" t="s">
        <v>697</v>
      </c>
      <c r="C272" s="2" t="s">
        <v>698</v>
      </c>
      <c r="D272" s="2" t="s">
        <v>737</v>
      </c>
      <c r="E272" s="2" t="s">
        <v>738</v>
      </c>
      <c r="F272" s="4"/>
    </row>
    <row r="273" spans="1:6" ht="56.25">
      <c r="A273" s="2" t="s">
        <v>586</v>
      </c>
      <c r="B273" s="2" t="s">
        <v>697</v>
      </c>
      <c r="C273" s="2" t="s">
        <v>698</v>
      </c>
      <c r="D273" s="2" t="s">
        <v>739</v>
      </c>
      <c r="E273" s="2" t="s">
        <v>740</v>
      </c>
      <c r="F273" s="4"/>
    </row>
    <row r="274" spans="1:6" ht="33.75">
      <c r="A274" s="2" t="s">
        <v>586</v>
      </c>
      <c r="B274" s="2" t="s">
        <v>741</v>
      </c>
      <c r="C274" s="2" t="s">
        <v>742</v>
      </c>
      <c r="D274" s="2" t="s">
        <v>743</v>
      </c>
      <c r="E274" s="2" t="s">
        <v>744</v>
      </c>
      <c r="F274" s="4"/>
    </row>
    <row r="275" spans="1:6" ht="33.75">
      <c r="A275" s="2" t="s">
        <v>586</v>
      </c>
      <c r="B275" s="2" t="s">
        <v>741</v>
      </c>
      <c r="C275" s="2" t="s">
        <v>742</v>
      </c>
      <c r="D275" s="2" t="s">
        <v>745</v>
      </c>
      <c r="E275" s="2" t="s">
        <v>746</v>
      </c>
      <c r="F275" s="4"/>
    </row>
    <row r="276" spans="1:6" ht="22.5">
      <c r="A276" s="2" t="s">
        <v>586</v>
      </c>
      <c r="B276" s="2" t="s">
        <v>741</v>
      </c>
      <c r="C276" s="2" t="s">
        <v>742</v>
      </c>
      <c r="D276" s="2" t="s">
        <v>747</v>
      </c>
      <c r="E276" s="2" t="s">
        <v>748</v>
      </c>
      <c r="F276" s="4"/>
    </row>
    <row r="277" spans="1:6" ht="56.25">
      <c r="A277" s="2" t="s">
        <v>586</v>
      </c>
      <c r="B277" s="2" t="s">
        <v>741</v>
      </c>
      <c r="C277" s="2" t="s">
        <v>742</v>
      </c>
      <c r="D277" s="2" t="s">
        <v>749</v>
      </c>
      <c r="E277" s="2" t="s">
        <v>750</v>
      </c>
      <c r="F277" s="4"/>
    </row>
    <row r="278" spans="1:6" ht="22.5">
      <c r="A278" s="2" t="s">
        <v>586</v>
      </c>
      <c r="B278" s="2" t="s">
        <v>741</v>
      </c>
      <c r="C278" s="2" t="s">
        <v>742</v>
      </c>
      <c r="D278" s="2" t="s">
        <v>751</v>
      </c>
      <c r="E278" s="2" t="s">
        <v>752</v>
      </c>
      <c r="F278" s="4"/>
    </row>
    <row r="279" spans="1:6" ht="33.75">
      <c r="A279" s="2" t="s">
        <v>586</v>
      </c>
      <c r="B279" s="2" t="s">
        <v>753</v>
      </c>
      <c r="C279" s="2" t="s">
        <v>754</v>
      </c>
      <c r="D279" s="2" t="s">
        <v>755</v>
      </c>
      <c r="E279" s="2" t="s">
        <v>756</v>
      </c>
      <c r="F279" s="4"/>
    </row>
    <row r="280" spans="1:6" ht="33.75">
      <c r="A280" s="2" t="s">
        <v>586</v>
      </c>
      <c r="B280" s="2" t="s">
        <v>753</v>
      </c>
      <c r="C280" s="2" t="s">
        <v>754</v>
      </c>
      <c r="D280" s="2" t="s">
        <v>757</v>
      </c>
      <c r="E280" s="2" t="s">
        <v>758</v>
      </c>
      <c r="F280" s="4"/>
    </row>
    <row r="281" spans="1:6" ht="33.75">
      <c r="A281" s="2" t="s">
        <v>586</v>
      </c>
      <c r="B281" s="2" t="s">
        <v>753</v>
      </c>
      <c r="C281" s="2" t="s">
        <v>754</v>
      </c>
      <c r="D281" s="2" t="s">
        <v>759</v>
      </c>
      <c r="E281" s="2" t="s">
        <v>760</v>
      </c>
      <c r="F281" s="4"/>
    </row>
    <row r="282" spans="1:6" ht="45">
      <c r="A282" s="2" t="s">
        <v>586</v>
      </c>
      <c r="B282" s="2" t="s">
        <v>753</v>
      </c>
      <c r="C282" s="2" t="s">
        <v>754</v>
      </c>
      <c r="D282" s="2" t="s">
        <v>761</v>
      </c>
      <c r="E282" s="2" t="s">
        <v>762</v>
      </c>
      <c r="F282" s="4"/>
    </row>
    <row r="283" spans="1:6" ht="45">
      <c r="A283" s="2" t="s">
        <v>586</v>
      </c>
      <c r="B283" s="2" t="s">
        <v>753</v>
      </c>
      <c r="C283" s="2" t="s">
        <v>754</v>
      </c>
      <c r="D283" s="2" t="s">
        <v>763</v>
      </c>
      <c r="E283" s="2" t="s">
        <v>764</v>
      </c>
      <c r="F283" s="4"/>
    </row>
    <row r="284" spans="1:6" ht="33.75">
      <c r="A284" s="2" t="s">
        <v>586</v>
      </c>
      <c r="B284" s="2" t="s">
        <v>753</v>
      </c>
      <c r="C284" s="2" t="s">
        <v>754</v>
      </c>
      <c r="D284" s="2" t="s">
        <v>765</v>
      </c>
      <c r="E284" s="2" t="s">
        <v>766</v>
      </c>
      <c r="F284" s="4"/>
    </row>
    <row r="285" spans="1:6" ht="33.75">
      <c r="A285" s="2" t="s">
        <v>586</v>
      </c>
      <c r="B285" s="2" t="s">
        <v>753</v>
      </c>
      <c r="C285" s="2" t="s">
        <v>754</v>
      </c>
      <c r="D285" s="2" t="s">
        <v>767</v>
      </c>
      <c r="E285" s="2" t="s">
        <v>768</v>
      </c>
      <c r="F285" s="4"/>
    </row>
    <row r="286" spans="1:6" ht="45">
      <c r="A286" s="2" t="s">
        <v>586</v>
      </c>
      <c r="B286" s="2" t="s">
        <v>753</v>
      </c>
      <c r="C286" s="2" t="s">
        <v>754</v>
      </c>
      <c r="D286" s="2" t="s">
        <v>769</v>
      </c>
      <c r="E286" s="2" t="s">
        <v>770</v>
      </c>
      <c r="F286" s="4"/>
    </row>
    <row r="287" spans="1:6" ht="33.75">
      <c r="A287" s="2" t="s">
        <v>586</v>
      </c>
      <c r="B287" s="2" t="s">
        <v>771</v>
      </c>
      <c r="C287" s="2" t="s">
        <v>772</v>
      </c>
      <c r="D287" s="2" t="s">
        <v>773</v>
      </c>
      <c r="E287" s="2" t="s">
        <v>774</v>
      </c>
      <c r="F287" s="4"/>
    </row>
    <row r="288" spans="1:6" ht="33.75">
      <c r="A288" s="2" t="s">
        <v>586</v>
      </c>
      <c r="B288" s="2" t="s">
        <v>775</v>
      </c>
      <c r="C288" s="2" t="s">
        <v>776</v>
      </c>
      <c r="D288" s="2" t="s">
        <v>777</v>
      </c>
      <c r="E288" s="2" t="s">
        <v>778</v>
      </c>
      <c r="F288" s="4"/>
    </row>
    <row r="289" spans="1:6" ht="45">
      <c r="A289" s="2" t="s">
        <v>586</v>
      </c>
      <c r="B289" s="2" t="s">
        <v>775</v>
      </c>
      <c r="C289" s="2" t="s">
        <v>776</v>
      </c>
      <c r="D289" s="2" t="s">
        <v>779</v>
      </c>
      <c r="E289" s="2" t="s">
        <v>780</v>
      </c>
      <c r="F289" s="4"/>
    </row>
    <row r="290" spans="1:6" ht="45">
      <c r="A290" s="2" t="s">
        <v>586</v>
      </c>
      <c r="B290" s="2" t="s">
        <v>781</v>
      </c>
      <c r="C290" s="2" t="s">
        <v>782</v>
      </c>
      <c r="D290" s="2" t="s">
        <v>783</v>
      </c>
      <c r="E290" s="2" t="s">
        <v>784</v>
      </c>
      <c r="F290" s="4"/>
    </row>
    <row r="291" spans="1:6" ht="22.5">
      <c r="A291" s="2" t="s">
        <v>586</v>
      </c>
      <c r="B291" s="2" t="s">
        <v>781</v>
      </c>
      <c r="C291" s="2" t="s">
        <v>782</v>
      </c>
      <c r="D291" s="2" t="s">
        <v>785</v>
      </c>
      <c r="E291" s="2" t="s">
        <v>786</v>
      </c>
      <c r="F291" s="4"/>
    </row>
    <row r="292" spans="1:6" ht="22.5">
      <c r="A292" s="2" t="s">
        <v>586</v>
      </c>
      <c r="B292" s="2" t="s">
        <v>781</v>
      </c>
      <c r="C292" s="2" t="s">
        <v>782</v>
      </c>
      <c r="D292" s="2" t="s">
        <v>787</v>
      </c>
      <c r="E292" s="2" t="s">
        <v>788</v>
      </c>
      <c r="F292" s="4"/>
    </row>
    <row r="293" spans="1:6" ht="22.5">
      <c r="A293" s="2" t="s">
        <v>586</v>
      </c>
      <c r="B293" s="2" t="s">
        <v>781</v>
      </c>
      <c r="C293" s="2" t="s">
        <v>782</v>
      </c>
      <c r="D293" s="2" t="s">
        <v>789</v>
      </c>
      <c r="E293" s="2" t="s">
        <v>790</v>
      </c>
      <c r="F293" s="4"/>
    </row>
    <row r="294" spans="1:6" ht="78.75">
      <c r="A294" s="2" t="s">
        <v>586</v>
      </c>
      <c r="B294" s="2" t="s">
        <v>781</v>
      </c>
      <c r="C294" s="2" t="s">
        <v>782</v>
      </c>
      <c r="D294" s="2" t="s">
        <v>791</v>
      </c>
      <c r="E294" s="2" t="s">
        <v>792</v>
      </c>
      <c r="F294" s="4"/>
    </row>
    <row r="295" spans="1:6" ht="33.75">
      <c r="A295" s="2" t="s">
        <v>586</v>
      </c>
      <c r="B295" s="2" t="s">
        <v>793</v>
      </c>
      <c r="C295" s="2" t="s">
        <v>794</v>
      </c>
      <c r="D295" s="2" t="s">
        <v>795</v>
      </c>
      <c r="E295" s="2" t="s">
        <v>796</v>
      </c>
      <c r="F295" s="4"/>
    </row>
    <row r="296" spans="1:6" ht="33.75">
      <c r="A296" s="2" t="s">
        <v>586</v>
      </c>
      <c r="B296" s="2" t="s">
        <v>793</v>
      </c>
      <c r="C296" s="2" t="s">
        <v>794</v>
      </c>
      <c r="D296" s="2" t="s">
        <v>797</v>
      </c>
      <c r="E296" s="2" t="s">
        <v>798</v>
      </c>
      <c r="F296" s="4"/>
    </row>
    <row r="297" spans="1:6" ht="33.75">
      <c r="A297" s="2" t="s">
        <v>586</v>
      </c>
      <c r="B297" s="2" t="s">
        <v>793</v>
      </c>
      <c r="C297" s="2" t="s">
        <v>794</v>
      </c>
      <c r="D297" s="2" t="s">
        <v>799</v>
      </c>
      <c r="E297" s="2" t="s">
        <v>800</v>
      </c>
      <c r="F297" s="4"/>
    </row>
    <row r="298" spans="1:6" ht="33.75">
      <c r="A298" s="2" t="s">
        <v>586</v>
      </c>
      <c r="B298" s="2" t="s">
        <v>793</v>
      </c>
      <c r="C298" s="2" t="s">
        <v>794</v>
      </c>
      <c r="D298" s="2" t="s">
        <v>801</v>
      </c>
      <c r="E298" s="2" t="s">
        <v>802</v>
      </c>
      <c r="F298" s="4"/>
    </row>
    <row r="299" spans="1:6" ht="33.75">
      <c r="A299" s="2" t="s">
        <v>586</v>
      </c>
      <c r="B299" s="2" t="s">
        <v>803</v>
      </c>
      <c r="C299" s="2" t="s">
        <v>804</v>
      </c>
      <c r="D299" s="2" t="s">
        <v>805</v>
      </c>
      <c r="E299" s="2" t="s">
        <v>806</v>
      </c>
      <c r="F299" s="4"/>
    </row>
    <row r="300" spans="1:6" ht="67.5">
      <c r="A300" s="2" t="s">
        <v>586</v>
      </c>
      <c r="B300" s="2" t="s">
        <v>803</v>
      </c>
      <c r="C300" s="2" t="s">
        <v>804</v>
      </c>
      <c r="D300" s="2" t="s">
        <v>807</v>
      </c>
      <c r="E300" s="2" t="s">
        <v>808</v>
      </c>
      <c r="F300" s="4"/>
    </row>
    <row r="301" spans="1:6" ht="56.25">
      <c r="A301" s="2" t="s">
        <v>586</v>
      </c>
      <c r="B301" s="2" t="s">
        <v>803</v>
      </c>
      <c r="C301" s="2" t="s">
        <v>804</v>
      </c>
      <c r="D301" s="2" t="s">
        <v>809</v>
      </c>
      <c r="E301" s="2" t="s">
        <v>810</v>
      </c>
      <c r="F301" s="4"/>
    </row>
    <row r="302" spans="1:6" ht="56.25">
      <c r="A302" s="2" t="s">
        <v>586</v>
      </c>
      <c r="B302" s="2" t="s">
        <v>803</v>
      </c>
      <c r="C302" s="2" t="s">
        <v>804</v>
      </c>
      <c r="D302" s="2" t="s">
        <v>811</v>
      </c>
      <c r="E302" s="2" t="s">
        <v>812</v>
      </c>
      <c r="F302" s="4"/>
    </row>
    <row r="303" spans="1:6" ht="67.5">
      <c r="A303" s="2" t="s">
        <v>586</v>
      </c>
      <c r="B303" s="2" t="s">
        <v>803</v>
      </c>
      <c r="C303" s="2" t="s">
        <v>804</v>
      </c>
      <c r="D303" s="2" t="s">
        <v>813</v>
      </c>
      <c r="E303" s="2" t="s">
        <v>814</v>
      </c>
      <c r="F303" s="4"/>
    </row>
    <row r="304" spans="1:6" ht="56.25">
      <c r="A304" s="2" t="s">
        <v>586</v>
      </c>
      <c r="B304" s="2" t="s">
        <v>803</v>
      </c>
      <c r="C304" s="2" t="s">
        <v>804</v>
      </c>
      <c r="D304" s="2" t="s">
        <v>815</v>
      </c>
      <c r="E304" s="2" t="s">
        <v>816</v>
      </c>
      <c r="F304" s="4"/>
    </row>
    <row r="305" spans="1:6" ht="45">
      <c r="A305" s="2" t="s">
        <v>586</v>
      </c>
      <c r="B305" s="2" t="s">
        <v>803</v>
      </c>
      <c r="C305" s="2" t="s">
        <v>804</v>
      </c>
      <c r="D305" s="2" t="s">
        <v>817</v>
      </c>
      <c r="E305" s="2" t="s">
        <v>818</v>
      </c>
      <c r="F305" s="4"/>
    </row>
    <row r="306" spans="1:6" ht="56.25">
      <c r="A306" s="2" t="s">
        <v>586</v>
      </c>
      <c r="B306" s="2" t="s">
        <v>803</v>
      </c>
      <c r="C306" s="2" t="s">
        <v>804</v>
      </c>
      <c r="D306" s="2" t="s">
        <v>819</v>
      </c>
      <c r="E306" s="2" t="s">
        <v>820</v>
      </c>
      <c r="F306" s="4"/>
    </row>
    <row r="307" spans="1:6" ht="45">
      <c r="A307" s="2" t="s">
        <v>586</v>
      </c>
      <c r="B307" s="2" t="s">
        <v>803</v>
      </c>
      <c r="C307" s="2" t="s">
        <v>804</v>
      </c>
      <c r="D307" s="2" t="s">
        <v>821</v>
      </c>
      <c r="E307" s="2" t="s">
        <v>822</v>
      </c>
      <c r="F307" s="4"/>
    </row>
    <row r="308" spans="1:6" ht="33.75">
      <c r="A308" s="2" t="s">
        <v>586</v>
      </c>
      <c r="B308" s="2" t="s">
        <v>803</v>
      </c>
      <c r="C308" s="2" t="s">
        <v>804</v>
      </c>
      <c r="D308" s="2" t="s">
        <v>823</v>
      </c>
      <c r="E308" s="2" t="s">
        <v>824</v>
      </c>
      <c r="F308" s="4"/>
    </row>
    <row r="309" spans="1:6" ht="33.75">
      <c r="A309" s="2" t="s">
        <v>586</v>
      </c>
      <c r="B309" s="2" t="s">
        <v>803</v>
      </c>
      <c r="C309" s="2" t="s">
        <v>804</v>
      </c>
      <c r="D309" s="2" t="s">
        <v>825</v>
      </c>
      <c r="E309" s="2" t="s">
        <v>826</v>
      </c>
      <c r="F309" s="4"/>
    </row>
    <row r="310" spans="1:6" ht="67.5">
      <c r="A310" s="2" t="s">
        <v>586</v>
      </c>
      <c r="B310" s="2" t="s">
        <v>803</v>
      </c>
      <c r="C310" s="2" t="s">
        <v>804</v>
      </c>
      <c r="D310" s="2" t="s">
        <v>827</v>
      </c>
      <c r="E310" s="2" t="s">
        <v>828</v>
      </c>
      <c r="F310" s="4"/>
    </row>
    <row r="311" spans="1:6" ht="33.75">
      <c r="A311" s="2" t="s">
        <v>586</v>
      </c>
      <c r="B311" s="2" t="s">
        <v>803</v>
      </c>
      <c r="C311" s="2" t="s">
        <v>804</v>
      </c>
      <c r="D311" s="2" t="s">
        <v>829</v>
      </c>
      <c r="E311" s="2" t="s">
        <v>830</v>
      </c>
      <c r="F311" s="4"/>
    </row>
    <row r="312" spans="1:6" ht="45">
      <c r="A312" s="2" t="s">
        <v>586</v>
      </c>
      <c r="B312" s="2" t="s">
        <v>803</v>
      </c>
      <c r="C312" s="2" t="s">
        <v>804</v>
      </c>
      <c r="D312" s="2" t="s">
        <v>831</v>
      </c>
      <c r="E312" s="2" t="s">
        <v>832</v>
      </c>
      <c r="F312" s="4"/>
    </row>
    <row r="313" spans="1:6" ht="45">
      <c r="A313" s="2" t="s">
        <v>586</v>
      </c>
      <c r="B313" s="2" t="s">
        <v>833</v>
      </c>
      <c r="C313" s="2" t="s">
        <v>834</v>
      </c>
      <c r="D313" s="2" t="s">
        <v>835</v>
      </c>
      <c r="E313" s="2" t="s">
        <v>836</v>
      </c>
      <c r="F313" s="4"/>
    </row>
    <row r="314" spans="1:6" ht="33.75">
      <c r="A314" s="2" t="s">
        <v>586</v>
      </c>
      <c r="B314" s="2" t="s">
        <v>837</v>
      </c>
      <c r="C314" s="2" t="s">
        <v>838</v>
      </c>
      <c r="D314" s="2" t="s">
        <v>839</v>
      </c>
      <c r="E314" s="2" t="s">
        <v>840</v>
      </c>
      <c r="F314" s="4"/>
    </row>
    <row r="315" spans="1:6" ht="33.75">
      <c r="A315" s="2" t="s">
        <v>586</v>
      </c>
      <c r="B315" s="2" t="s">
        <v>837</v>
      </c>
      <c r="C315" s="2" t="s">
        <v>838</v>
      </c>
      <c r="D315" s="2" t="s">
        <v>841</v>
      </c>
      <c r="E315" s="2" t="s">
        <v>842</v>
      </c>
      <c r="F315" s="4"/>
    </row>
    <row r="316" spans="1:6" ht="56.25">
      <c r="A316" s="2" t="s">
        <v>586</v>
      </c>
      <c r="B316" s="2" t="s">
        <v>837</v>
      </c>
      <c r="C316" s="2" t="s">
        <v>838</v>
      </c>
      <c r="D316" s="2" t="s">
        <v>843</v>
      </c>
      <c r="E316" s="2" t="s">
        <v>844</v>
      </c>
      <c r="F316" s="4"/>
    </row>
    <row r="317" spans="1:6" ht="33.75">
      <c r="A317" s="2" t="s">
        <v>586</v>
      </c>
      <c r="B317" s="2" t="s">
        <v>845</v>
      </c>
      <c r="C317" s="2" t="s">
        <v>846</v>
      </c>
      <c r="D317" s="2" t="s">
        <v>847</v>
      </c>
      <c r="E317" s="2" t="s">
        <v>848</v>
      </c>
      <c r="F317" s="4"/>
    </row>
    <row r="318" spans="1:6" ht="33.75">
      <c r="A318" s="2" t="s">
        <v>586</v>
      </c>
      <c r="B318" s="2" t="s">
        <v>845</v>
      </c>
      <c r="C318" s="2" t="s">
        <v>846</v>
      </c>
      <c r="D318" s="2" t="s">
        <v>849</v>
      </c>
      <c r="E318" s="2" t="s">
        <v>850</v>
      </c>
      <c r="F318" s="4"/>
    </row>
    <row r="319" spans="1:6" ht="33.75">
      <c r="A319" s="2" t="s">
        <v>586</v>
      </c>
      <c r="B319" s="2" t="s">
        <v>845</v>
      </c>
      <c r="C319" s="2" t="s">
        <v>846</v>
      </c>
      <c r="D319" s="2" t="s">
        <v>851</v>
      </c>
      <c r="E319" s="2" t="s">
        <v>852</v>
      </c>
      <c r="F319" s="4"/>
    </row>
    <row r="320" spans="1:6" ht="45">
      <c r="A320" s="2" t="s">
        <v>586</v>
      </c>
      <c r="B320" s="2" t="s">
        <v>845</v>
      </c>
      <c r="C320" s="2" t="s">
        <v>846</v>
      </c>
      <c r="D320" s="2" t="s">
        <v>853</v>
      </c>
      <c r="E320" s="2" t="s">
        <v>854</v>
      </c>
      <c r="F320" s="4"/>
    </row>
    <row r="321" spans="1:6" ht="56.25">
      <c r="A321" s="2" t="s">
        <v>586</v>
      </c>
      <c r="B321" s="2" t="s">
        <v>845</v>
      </c>
      <c r="C321" s="2" t="s">
        <v>846</v>
      </c>
      <c r="D321" s="2" t="s">
        <v>855</v>
      </c>
      <c r="E321" s="2" t="s">
        <v>856</v>
      </c>
      <c r="F321" s="4"/>
    </row>
    <row r="322" spans="1:6" ht="22.5">
      <c r="A322" s="2" t="s">
        <v>586</v>
      </c>
      <c r="B322" s="2" t="s">
        <v>857</v>
      </c>
      <c r="C322" s="2" t="s">
        <v>858</v>
      </c>
      <c r="D322" s="2" t="s">
        <v>859</v>
      </c>
      <c r="E322" s="2" t="s">
        <v>860</v>
      </c>
      <c r="F322" s="4"/>
    </row>
    <row r="323" spans="1:6" ht="22.5">
      <c r="A323" s="2" t="s">
        <v>586</v>
      </c>
      <c r="B323" s="2" t="s">
        <v>857</v>
      </c>
      <c r="C323" s="2" t="s">
        <v>858</v>
      </c>
      <c r="D323" s="2" t="s">
        <v>861</v>
      </c>
      <c r="E323" s="2" t="s">
        <v>862</v>
      </c>
      <c r="F323" s="4"/>
    </row>
    <row r="324" spans="1:6" ht="45">
      <c r="A324" s="2" t="s">
        <v>586</v>
      </c>
      <c r="B324" s="2" t="s">
        <v>857</v>
      </c>
      <c r="C324" s="2" t="s">
        <v>858</v>
      </c>
      <c r="D324" s="2" t="s">
        <v>863</v>
      </c>
      <c r="E324" s="2" t="s">
        <v>864</v>
      </c>
      <c r="F324" s="4"/>
    </row>
    <row r="325" spans="1:6" ht="22.5">
      <c r="A325" s="2" t="s">
        <v>586</v>
      </c>
      <c r="B325" s="2" t="s">
        <v>857</v>
      </c>
      <c r="C325" s="2" t="s">
        <v>858</v>
      </c>
      <c r="D325" s="2" t="s">
        <v>865</v>
      </c>
      <c r="E325" s="2" t="s">
        <v>866</v>
      </c>
      <c r="F325" s="4"/>
    </row>
    <row r="326" spans="1:6" ht="33.75">
      <c r="A326" s="2" t="s">
        <v>586</v>
      </c>
      <c r="B326" s="2" t="s">
        <v>857</v>
      </c>
      <c r="C326" s="2" t="s">
        <v>858</v>
      </c>
      <c r="D326" s="2" t="s">
        <v>867</v>
      </c>
      <c r="E326" s="2" t="s">
        <v>868</v>
      </c>
      <c r="F326" s="4"/>
    </row>
    <row r="327" spans="1:6" ht="56.25">
      <c r="A327" s="2" t="s">
        <v>586</v>
      </c>
      <c r="B327" s="2" t="s">
        <v>857</v>
      </c>
      <c r="C327" s="2" t="s">
        <v>858</v>
      </c>
      <c r="D327" s="2" t="s">
        <v>869</v>
      </c>
      <c r="E327" s="2" t="s">
        <v>870</v>
      </c>
      <c r="F327" s="4"/>
    </row>
    <row r="328" spans="1:6" ht="22.5">
      <c r="A328" s="2" t="s">
        <v>586</v>
      </c>
      <c r="B328" s="2" t="s">
        <v>857</v>
      </c>
      <c r="C328" s="2" t="s">
        <v>858</v>
      </c>
      <c r="D328" s="2" t="s">
        <v>871</v>
      </c>
      <c r="E328" s="2" t="s">
        <v>872</v>
      </c>
      <c r="F328" s="4"/>
    </row>
    <row r="329" spans="1:6" ht="22.5">
      <c r="A329" s="2" t="s">
        <v>586</v>
      </c>
      <c r="B329" s="2" t="s">
        <v>857</v>
      </c>
      <c r="C329" s="2" t="s">
        <v>858</v>
      </c>
      <c r="D329" s="2" t="s">
        <v>873</v>
      </c>
      <c r="E329" s="2" t="s">
        <v>874</v>
      </c>
      <c r="F329" s="4"/>
    </row>
    <row r="330" spans="1:6" ht="22.5">
      <c r="A330" s="2" t="s">
        <v>586</v>
      </c>
      <c r="B330" s="2" t="s">
        <v>857</v>
      </c>
      <c r="C330" s="2" t="s">
        <v>858</v>
      </c>
      <c r="D330" s="2" t="s">
        <v>875</v>
      </c>
      <c r="E330" s="2" t="s">
        <v>876</v>
      </c>
      <c r="F330" s="4"/>
    </row>
    <row r="331" spans="1:6" ht="22.5">
      <c r="A331" s="2" t="s">
        <v>586</v>
      </c>
      <c r="B331" s="2" t="s">
        <v>857</v>
      </c>
      <c r="C331" s="2" t="s">
        <v>858</v>
      </c>
      <c r="D331" s="2" t="s">
        <v>877</v>
      </c>
      <c r="E331" s="2" t="s">
        <v>878</v>
      </c>
      <c r="F331" s="4"/>
    </row>
    <row r="332" spans="1:6" ht="33.75">
      <c r="A332" s="2" t="s">
        <v>586</v>
      </c>
      <c r="B332" s="2" t="s">
        <v>857</v>
      </c>
      <c r="C332" s="2" t="s">
        <v>858</v>
      </c>
      <c r="D332" s="2" t="s">
        <v>879</v>
      </c>
      <c r="E332" s="2" t="s">
        <v>880</v>
      </c>
      <c r="F332" s="4"/>
    </row>
    <row r="333" spans="1:6" ht="33.75">
      <c r="A333" s="2" t="s">
        <v>586</v>
      </c>
      <c r="B333" s="2" t="s">
        <v>881</v>
      </c>
      <c r="C333" s="2" t="s">
        <v>882</v>
      </c>
      <c r="D333" s="2" t="s">
        <v>883</v>
      </c>
      <c r="E333" s="2" t="s">
        <v>884</v>
      </c>
      <c r="F333" s="4"/>
    </row>
    <row r="334" spans="1:6" ht="45">
      <c r="A334" s="2" t="s">
        <v>586</v>
      </c>
      <c r="B334" s="2" t="s">
        <v>881</v>
      </c>
      <c r="C334" s="2" t="s">
        <v>882</v>
      </c>
      <c r="D334" s="2" t="s">
        <v>885</v>
      </c>
      <c r="E334" s="2" t="s">
        <v>886</v>
      </c>
      <c r="F334" s="4"/>
    </row>
    <row r="335" spans="1:6" ht="33.75">
      <c r="A335" s="2" t="s">
        <v>586</v>
      </c>
      <c r="B335" s="2" t="s">
        <v>881</v>
      </c>
      <c r="C335" s="2" t="s">
        <v>882</v>
      </c>
      <c r="D335" s="2" t="s">
        <v>887</v>
      </c>
      <c r="E335" s="2" t="s">
        <v>888</v>
      </c>
      <c r="F335" s="4"/>
    </row>
    <row r="336" spans="1:6" ht="33.75">
      <c r="A336" s="2" t="s">
        <v>586</v>
      </c>
      <c r="B336" s="2" t="s">
        <v>881</v>
      </c>
      <c r="C336" s="2" t="s">
        <v>882</v>
      </c>
      <c r="D336" s="2" t="s">
        <v>889</v>
      </c>
      <c r="E336" s="2" t="s">
        <v>890</v>
      </c>
      <c r="F336" s="4"/>
    </row>
    <row r="337" spans="1:6" ht="56.25">
      <c r="A337" s="2" t="s">
        <v>586</v>
      </c>
      <c r="B337" s="2" t="s">
        <v>891</v>
      </c>
      <c r="C337" s="2" t="s">
        <v>892</v>
      </c>
      <c r="D337" s="2" t="s">
        <v>893</v>
      </c>
      <c r="E337" s="2" t="s">
        <v>894</v>
      </c>
      <c r="F337" s="4"/>
    </row>
    <row r="338" spans="1:6" ht="22.5">
      <c r="A338" s="2" t="s">
        <v>586</v>
      </c>
      <c r="B338" s="2" t="s">
        <v>891</v>
      </c>
      <c r="C338" s="2" t="s">
        <v>892</v>
      </c>
      <c r="D338" s="2" t="s">
        <v>895</v>
      </c>
      <c r="E338" s="2" t="s">
        <v>896</v>
      </c>
      <c r="F338" s="4"/>
    </row>
    <row r="339" spans="1:6" ht="45">
      <c r="A339" s="2" t="s">
        <v>586</v>
      </c>
      <c r="B339" s="2" t="s">
        <v>891</v>
      </c>
      <c r="C339" s="2" t="s">
        <v>892</v>
      </c>
      <c r="D339" s="2" t="s">
        <v>897</v>
      </c>
      <c r="E339" s="2" t="s">
        <v>898</v>
      </c>
      <c r="F339" s="4"/>
    </row>
    <row r="340" spans="1:6" ht="56.25">
      <c r="A340" s="2" t="s">
        <v>586</v>
      </c>
      <c r="B340" s="2" t="s">
        <v>891</v>
      </c>
      <c r="C340" s="2" t="s">
        <v>892</v>
      </c>
      <c r="D340" s="2" t="s">
        <v>899</v>
      </c>
      <c r="E340" s="2" t="s">
        <v>900</v>
      </c>
      <c r="F340" s="4"/>
    </row>
    <row r="341" spans="1:6" ht="22.5">
      <c r="A341" s="2" t="s">
        <v>586</v>
      </c>
      <c r="B341" s="2" t="s">
        <v>901</v>
      </c>
      <c r="C341" s="2" t="s">
        <v>902</v>
      </c>
      <c r="D341" s="2" t="s">
        <v>903</v>
      </c>
      <c r="E341" s="2" t="s">
        <v>904</v>
      </c>
      <c r="F341" s="4"/>
    </row>
    <row r="342" spans="1:6" ht="33.75">
      <c r="A342" s="2" t="s">
        <v>586</v>
      </c>
      <c r="B342" s="2" t="s">
        <v>901</v>
      </c>
      <c r="C342" s="2" t="s">
        <v>902</v>
      </c>
      <c r="D342" s="2" t="s">
        <v>905</v>
      </c>
      <c r="E342" s="2" t="s">
        <v>906</v>
      </c>
      <c r="F342" s="4"/>
    </row>
    <row r="343" spans="1:6" ht="33.75">
      <c r="A343" s="2" t="s">
        <v>586</v>
      </c>
      <c r="B343" s="2" t="s">
        <v>901</v>
      </c>
      <c r="C343" s="2" t="s">
        <v>902</v>
      </c>
      <c r="D343" s="2" t="s">
        <v>907</v>
      </c>
      <c r="E343" s="2" t="s">
        <v>908</v>
      </c>
      <c r="F343" s="4"/>
    </row>
    <row r="344" spans="1:6" ht="33.75">
      <c r="A344" s="2" t="s">
        <v>586</v>
      </c>
      <c r="B344" s="2" t="s">
        <v>901</v>
      </c>
      <c r="C344" s="2" t="s">
        <v>902</v>
      </c>
      <c r="D344" s="2" t="s">
        <v>909</v>
      </c>
      <c r="E344" s="2" t="s">
        <v>910</v>
      </c>
      <c r="F344" s="4"/>
    </row>
    <row r="345" spans="1:6" ht="45">
      <c r="A345" s="2" t="s">
        <v>586</v>
      </c>
      <c r="B345" s="2" t="s">
        <v>901</v>
      </c>
      <c r="C345" s="2" t="s">
        <v>902</v>
      </c>
      <c r="D345" s="2" t="s">
        <v>911</v>
      </c>
      <c r="E345" s="2" t="s">
        <v>912</v>
      </c>
      <c r="F345" s="4"/>
    </row>
    <row r="346" spans="1:6" ht="56.25">
      <c r="A346" s="2" t="s">
        <v>586</v>
      </c>
      <c r="B346" s="2" t="s">
        <v>913</v>
      </c>
      <c r="C346" s="2" t="s">
        <v>914</v>
      </c>
      <c r="D346" s="2" t="s">
        <v>915</v>
      </c>
      <c r="E346" s="2" t="s">
        <v>916</v>
      </c>
      <c r="F346" s="4"/>
    </row>
    <row r="347" spans="1:6" ht="33.75">
      <c r="A347" s="2" t="s">
        <v>586</v>
      </c>
      <c r="B347" s="2" t="s">
        <v>913</v>
      </c>
      <c r="C347" s="2" t="s">
        <v>914</v>
      </c>
      <c r="D347" s="2" t="s">
        <v>917</v>
      </c>
      <c r="E347" s="2" t="s">
        <v>918</v>
      </c>
      <c r="F347" s="4"/>
    </row>
    <row r="348" spans="1:6" ht="33.75">
      <c r="A348" s="2" t="s">
        <v>586</v>
      </c>
      <c r="B348" s="2" t="s">
        <v>913</v>
      </c>
      <c r="C348" s="2" t="s">
        <v>914</v>
      </c>
      <c r="D348" s="2" t="s">
        <v>919</v>
      </c>
      <c r="E348" s="2" t="s">
        <v>920</v>
      </c>
      <c r="F348" s="4"/>
    </row>
    <row r="349" spans="1:6" ht="22.5">
      <c r="A349" s="2" t="s">
        <v>586</v>
      </c>
      <c r="B349" s="2" t="s">
        <v>913</v>
      </c>
      <c r="C349" s="2" t="s">
        <v>914</v>
      </c>
      <c r="D349" s="2" t="s">
        <v>921</v>
      </c>
      <c r="E349" s="2" t="s">
        <v>922</v>
      </c>
      <c r="F349" s="4"/>
    </row>
    <row r="350" spans="1:6" ht="45">
      <c r="A350" s="2" t="s">
        <v>586</v>
      </c>
      <c r="B350" s="2" t="s">
        <v>913</v>
      </c>
      <c r="C350" s="2" t="s">
        <v>914</v>
      </c>
      <c r="D350" s="2" t="s">
        <v>923</v>
      </c>
      <c r="E350" s="2" t="s">
        <v>924</v>
      </c>
      <c r="F350" s="4"/>
    </row>
    <row r="351" spans="1:6" ht="33.75">
      <c r="A351" s="2" t="s">
        <v>586</v>
      </c>
      <c r="B351" s="2" t="s">
        <v>913</v>
      </c>
      <c r="C351" s="2" t="s">
        <v>914</v>
      </c>
      <c r="D351" s="2" t="s">
        <v>925</v>
      </c>
      <c r="E351" s="2" t="s">
        <v>926</v>
      </c>
      <c r="F351" s="4"/>
    </row>
    <row r="352" spans="1:6" ht="22.5">
      <c r="A352" s="2" t="s">
        <v>586</v>
      </c>
      <c r="B352" s="2" t="s">
        <v>913</v>
      </c>
      <c r="C352" s="2" t="s">
        <v>914</v>
      </c>
      <c r="D352" s="2" t="s">
        <v>927</v>
      </c>
      <c r="E352" s="2" t="s">
        <v>928</v>
      </c>
      <c r="F352" s="4"/>
    </row>
    <row r="353" spans="1:6" ht="22.5">
      <c r="A353" s="2" t="s">
        <v>586</v>
      </c>
      <c r="B353" s="2" t="s">
        <v>913</v>
      </c>
      <c r="C353" s="2" t="s">
        <v>914</v>
      </c>
      <c r="D353" s="2" t="s">
        <v>929</v>
      </c>
      <c r="E353" s="2" t="s">
        <v>930</v>
      </c>
      <c r="F353" s="4"/>
    </row>
    <row r="354" spans="1:6" ht="33.75">
      <c r="A354" s="2" t="s">
        <v>586</v>
      </c>
      <c r="B354" s="2" t="s">
        <v>913</v>
      </c>
      <c r="C354" s="2" t="s">
        <v>914</v>
      </c>
      <c r="D354" s="2" t="s">
        <v>931</v>
      </c>
      <c r="E354" s="2" t="s">
        <v>932</v>
      </c>
      <c r="F354" s="4"/>
    </row>
    <row r="355" spans="1:6" ht="22.5">
      <c r="A355" s="2" t="s">
        <v>586</v>
      </c>
      <c r="B355" s="2" t="s">
        <v>913</v>
      </c>
      <c r="C355" s="2" t="s">
        <v>914</v>
      </c>
      <c r="D355" s="2" t="s">
        <v>933</v>
      </c>
      <c r="E355" s="2" t="s">
        <v>934</v>
      </c>
      <c r="F355" s="4"/>
    </row>
    <row r="356" spans="1:6" ht="45">
      <c r="A356" s="2" t="s">
        <v>586</v>
      </c>
      <c r="B356" s="2" t="s">
        <v>913</v>
      </c>
      <c r="C356" s="2" t="s">
        <v>914</v>
      </c>
      <c r="D356" s="2" t="s">
        <v>935</v>
      </c>
      <c r="E356" s="2" t="s">
        <v>936</v>
      </c>
      <c r="F356" s="4"/>
    </row>
    <row r="357" spans="1:6" ht="22.5">
      <c r="A357" s="2" t="s">
        <v>586</v>
      </c>
      <c r="B357" s="2" t="s">
        <v>937</v>
      </c>
      <c r="C357" s="2" t="s">
        <v>938</v>
      </c>
      <c r="D357" s="2" t="s">
        <v>939</v>
      </c>
      <c r="E357" s="2" t="s">
        <v>938</v>
      </c>
      <c r="F357" s="4"/>
    </row>
    <row r="358" spans="1:6" ht="56.25">
      <c r="A358" s="2" t="s">
        <v>586</v>
      </c>
      <c r="B358" s="2" t="s">
        <v>940</v>
      </c>
      <c r="C358" s="2" t="s">
        <v>941</v>
      </c>
      <c r="D358" s="2" t="s">
        <v>942</v>
      </c>
      <c r="E358" s="2" t="s">
        <v>943</v>
      </c>
      <c r="F358" s="4"/>
    </row>
    <row r="359" spans="1:6" ht="45">
      <c r="A359" s="2" t="s">
        <v>586</v>
      </c>
      <c r="B359" s="2" t="s">
        <v>940</v>
      </c>
      <c r="C359" s="2" t="s">
        <v>941</v>
      </c>
      <c r="D359" s="2" t="s">
        <v>944</v>
      </c>
      <c r="E359" s="2" t="s">
        <v>945</v>
      </c>
      <c r="F359" s="4"/>
    </row>
    <row r="360" spans="1:6" ht="22.5">
      <c r="A360" s="2" t="s">
        <v>586</v>
      </c>
      <c r="B360" s="2" t="s">
        <v>940</v>
      </c>
      <c r="C360" s="2" t="s">
        <v>941</v>
      </c>
      <c r="D360" s="2" t="s">
        <v>946</v>
      </c>
      <c r="E360" s="2" t="s">
        <v>947</v>
      </c>
      <c r="F360" s="4"/>
    </row>
    <row r="361" spans="1:6" ht="22.5">
      <c r="A361" s="2" t="s">
        <v>586</v>
      </c>
      <c r="B361" s="2" t="s">
        <v>940</v>
      </c>
      <c r="C361" s="2" t="s">
        <v>941</v>
      </c>
      <c r="D361" s="2" t="s">
        <v>948</v>
      </c>
      <c r="E361" s="2" t="s">
        <v>949</v>
      </c>
      <c r="F361" s="4"/>
    </row>
    <row r="362" spans="1:6" ht="22.5">
      <c r="A362" s="2" t="s">
        <v>586</v>
      </c>
      <c r="B362" s="2" t="s">
        <v>940</v>
      </c>
      <c r="C362" s="2" t="s">
        <v>941</v>
      </c>
      <c r="D362" s="2" t="s">
        <v>950</v>
      </c>
      <c r="E362" s="2" t="s">
        <v>951</v>
      </c>
      <c r="F362" s="4"/>
    </row>
    <row r="363" spans="1:6" ht="45">
      <c r="A363" s="2" t="s">
        <v>586</v>
      </c>
      <c r="B363" s="2" t="s">
        <v>952</v>
      </c>
      <c r="C363" s="2" t="s">
        <v>953</v>
      </c>
      <c r="D363" s="2" t="s">
        <v>954</v>
      </c>
      <c r="E363" s="2" t="s">
        <v>955</v>
      </c>
      <c r="F363" s="4"/>
    </row>
    <row r="364" spans="1:6" ht="22.5">
      <c r="A364" s="2" t="s">
        <v>586</v>
      </c>
      <c r="B364" s="2" t="s">
        <v>956</v>
      </c>
      <c r="C364" s="2" t="s">
        <v>957</v>
      </c>
      <c r="D364" s="2" t="s">
        <v>958</v>
      </c>
      <c r="E364" s="2" t="s">
        <v>959</v>
      </c>
      <c r="F364" s="4"/>
    </row>
    <row r="365" spans="1:6" ht="33.75">
      <c r="A365" s="2" t="s">
        <v>586</v>
      </c>
      <c r="B365" s="2" t="s">
        <v>956</v>
      </c>
      <c r="C365" s="2" t="s">
        <v>957</v>
      </c>
      <c r="D365" s="2" t="s">
        <v>960</v>
      </c>
      <c r="E365" s="2" t="s">
        <v>961</v>
      </c>
      <c r="F365" s="4"/>
    </row>
    <row r="366" spans="1:6" ht="78.75">
      <c r="A366" s="2" t="s">
        <v>962</v>
      </c>
      <c r="B366" s="2" t="s">
        <v>963</v>
      </c>
      <c r="C366" s="2" t="s">
        <v>964</v>
      </c>
      <c r="D366" s="2" t="s">
        <v>965</v>
      </c>
      <c r="E366" s="2" t="s">
        <v>966</v>
      </c>
      <c r="F366" s="4"/>
    </row>
    <row r="367" spans="1:6" ht="56.25">
      <c r="A367" s="2" t="s">
        <v>962</v>
      </c>
      <c r="B367" s="2" t="s">
        <v>963</v>
      </c>
      <c r="C367" s="2" t="s">
        <v>964</v>
      </c>
      <c r="D367" s="2" t="s">
        <v>967</v>
      </c>
      <c r="E367" s="2" t="s">
        <v>968</v>
      </c>
      <c r="F367" s="4"/>
    </row>
    <row r="368" spans="1:6" ht="56.25">
      <c r="A368" s="2" t="s">
        <v>962</v>
      </c>
      <c r="B368" s="2" t="s">
        <v>963</v>
      </c>
      <c r="C368" s="2" t="s">
        <v>964</v>
      </c>
      <c r="D368" s="2" t="s">
        <v>969</v>
      </c>
      <c r="E368" s="2" t="s">
        <v>970</v>
      </c>
      <c r="F368" s="4"/>
    </row>
    <row r="369" spans="1:6" ht="67.5">
      <c r="A369" s="2" t="s">
        <v>962</v>
      </c>
      <c r="B369" s="2" t="s">
        <v>963</v>
      </c>
      <c r="C369" s="2" t="s">
        <v>964</v>
      </c>
      <c r="D369" s="2" t="s">
        <v>971</v>
      </c>
      <c r="E369" s="2" t="s">
        <v>972</v>
      </c>
      <c r="F369" s="4"/>
    </row>
    <row r="370" spans="1:6" ht="78.75">
      <c r="A370" s="2" t="s">
        <v>962</v>
      </c>
      <c r="B370" s="2" t="s">
        <v>973</v>
      </c>
      <c r="C370" s="2" t="s">
        <v>974</v>
      </c>
      <c r="D370" s="2" t="s">
        <v>975</v>
      </c>
      <c r="E370" s="2" t="s">
        <v>976</v>
      </c>
      <c r="F370" s="4"/>
    </row>
    <row r="371" spans="1:6" ht="78.75">
      <c r="A371" s="2" t="s">
        <v>962</v>
      </c>
      <c r="B371" s="2" t="s">
        <v>973</v>
      </c>
      <c r="C371" s="2" t="s">
        <v>974</v>
      </c>
      <c r="D371" s="2" t="s">
        <v>977</v>
      </c>
      <c r="E371" s="2" t="s">
        <v>978</v>
      </c>
      <c r="F371" s="4"/>
    </row>
    <row r="372" spans="1:6" ht="56.25">
      <c r="A372" s="2" t="s">
        <v>962</v>
      </c>
      <c r="B372" s="2" t="s">
        <v>973</v>
      </c>
      <c r="C372" s="2" t="s">
        <v>974</v>
      </c>
      <c r="D372" s="2" t="s">
        <v>979</v>
      </c>
      <c r="E372" s="2" t="s">
        <v>980</v>
      </c>
      <c r="F372" s="4"/>
    </row>
    <row r="373" spans="1:6" ht="45">
      <c r="A373" s="2" t="s">
        <v>962</v>
      </c>
      <c r="B373" s="2" t="s">
        <v>973</v>
      </c>
      <c r="C373" s="2" t="s">
        <v>974</v>
      </c>
      <c r="D373" s="2" t="s">
        <v>981</v>
      </c>
      <c r="E373" s="2" t="s">
        <v>982</v>
      </c>
      <c r="F373" s="4"/>
    </row>
    <row r="374" spans="1:6" ht="67.5">
      <c r="A374" s="2" t="s">
        <v>962</v>
      </c>
      <c r="B374" s="2" t="s">
        <v>973</v>
      </c>
      <c r="C374" s="2" t="s">
        <v>974</v>
      </c>
      <c r="D374" s="2" t="s">
        <v>983</v>
      </c>
      <c r="E374" s="2" t="s">
        <v>984</v>
      </c>
      <c r="F374" s="4"/>
    </row>
    <row r="375" spans="1:6" ht="67.5">
      <c r="A375" s="2" t="s">
        <v>962</v>
      </c>
      <c r="B375" s="2" t="s">
        <v>973</v>
      </c>
      <c r="C375" s="2" t="s">
        <v>974</v>
      </c>
      <c r="D375" s="2" t="s">
        <v>985</v>
      </c>
      <c r="E375" s="2" t="s">
        <v>986</v>
      </c>
      <c r="F375" s="4"/>
    </row>
    <row r="376" spans="1:6" ht="101.25">
      <c r="A376" s="2" t="s">
        <v>962</v>
      </c>
      <c r="B376" s="2" t="s">
        <v>973</v>
      </c>
      <c r="C376" s="2" t="s">
        <v>974</v>
      </c>
      <c r="D376" s="2" t="s">
        <v>987</v>
      </c>
      <c r="E376" s="2" t="s">
        <v>988</v>
      </c>
      <c r="F376" s="4"/>
    </row>
    <row r="377" spans="1:6" ht="33.75">
      <c r="A377" s="2" t="s">
        <v>962</v>
      </c>
      <c r="B377" s="2" t="s">
        <v>989</v>
      </c>
      <c r="C377" s="2" t="s">
        <v>990</v>
      </c>
      <c r="D377" s="2" t="s">
        <v>991</v>
      </c>
      <c r="E377" s="2" t="s">
        <v>992</v>
      </c>
      <c r="F377" s="4"/>
    </row>
    <row r="378" spans="1:6" ht="33.75">
      <c r="A378" s="2" t="s">
        <v>962</v>
      </c>
      <c r="B378" s="2" t="s">
        <v>993</v>
      </c>
      <c r="C378" s="2" t="s">
        <v>994</v>
      </c>
      <c r="D378" s="2" t="s">
        <v>995</v>
      </c>
      <c r="E378" s="2" t="s">
        <v>996</v>
      </c>
      <c r="F378" s="4"/>
    </row>
    <row r="379" spans="1:6" ht="56.25">
      <c r="A379" s="2" t="s">
        <v>962</v>
      </c>
      <c r="B379" s="2" t="s">
        <v>993</v>
      </c>
      <c r="C379" s="2" t="s">
        <v>994</v>
      </c>
      <c r="D379" s="2" t="s">
        <v>997</v>
      </c>
      <c r="E379" s="2" t="s">
        <v>998</v>
      </c>
      <c r="F379" s="4"/>
    </row>
    <row r="380" spans="1:6" ht="45">
      <c r="A380" s="2" t="s">
        <v>962</v>
      </c>
      <c r="B380" s="2" t="s">
        <v>999</v>
      </c>
      <c r="C380" s="2" t="s">
        <v>1000</v>
      </c>
      <c r="D380" s="2" t="s">
        <v>1001</v>
      </c>
      <c r="E380" s="2" t="s">
        <v>1002</v>
      </c>
      <c r="F380" s="4"/>
    </row>
    <row r="381" spans="1:6" ht="33.75">
      <c r="A381" s="2" t="s">
        <v>962</v>
      </c>
      <c r="B381" s="2" t="s">
        <v>999</v>
      </c>
      <c r="C381" s="2" t="s">
        <v>1000</v>
      </c>
      <c r="D381" s="2" t="s">
        <v>1003</v>
      </c>
      <c r="E381" s="2" t="s">
        <v>1004</v>
      </c>
      <c r="F381" s="4"/>
    </row>
    <row r="382" spans="1:6" ht="33.75">
      <c r="A382" s="2" t="s">
        <v>962</v>
      </c>
      <c r="B382" s="2" t="s">
        <v>999</v>
      </c>
      <c r="C382" s="2" t="s">
        <v>1000</v>
      </c>
      <c r="D382" s="2" t="s">
        <v>1005</v>
      </c>
      <c r="E382" s="2" t="s">
        <v>1006</v>
      </c>
      <c r="F382" s="4"/>
    </row>
    <row r="383" spans="1:6" ht="78.75">
      <c r="A383" s="2" t="s">
        <v>962</v>
      </c>
      <c r="B383" s="2" t="s">
        <v>999</v>
      </c>
      <c r="C383" s="2" t="s">
        <v>1000</v>
      </c>
      <c r="D383" s="2" t="s">
        <v>1007</v>
      </c>
      <c r="E383" s="2" t="s">
        <v>1008</v>
      </c>
      <c r="F383" s="4"/>
    </row>
    <row r="384" spans="1:6" ht="45">
      <c r="A384" s="2" t="s">
        <v>962</v>
      </c>
      <c r="B384" s="2" t="s">
        <v>999</v>
      </c>
      <c r="C384" s="2" t="s">
        <v>1000</v>
      </c>
      <c r="D384" s="2" t="s">
        <v>1009</v>
      </c>
      <c r="E384" s="2" t="s">
        <v>1010</v>
      </c>
      <c r="F384" s="4"/>
    </row>
    <row r="385" spans="1:6" ht="33.75">
      <c r="A385" s="2" t="s">
        <v>962</v>
      </c>
      <c r="B385" s="2" t="s">
        <v>999</v>
      </c>
      <c r="C385" s="2" t="s">
        <v>1000</v>
      </c>
      <c r="D385" s="2" t="s">
        <v>1011</v>
      </c>
      <c r="E385" s="2" t="s">
        <v>1012</v>
      </c>
      <c r="F385" s="4"/>
    </row>
    <row r="386" spans="1:6" ht="45">
      <c r="A386" s="2" t="s">
        <v>962</v>
      </c>
      <c r="B386" s="2" t="s">
        <v>999</v>
      </c>
      <c r="C386" s="2" t="s">
        <v>1000</v>
      </c>
      <c r="D386" s="2" t="s">
        <v>1013</v>
      </c>
      <c r="E386" s="2" t="s">
        <v>1014</v>
      </c>
      <c r="F386" s="4"/>
    </row>
    <row r="387" spans="1:6" ht="78.75">
      <c r="A387" s="2" t="s">
        <v>962</v>
      </c>
      <c r="B387" s="2" t="s">
        <v>999</v>
      </c>
      <c r="C387" s="2" t="s">
        <v>1000</v>
      </c>
      <c r="D387" s="2" t="s">
        <v>1015</v>
      </c>
      <c r="E387" s="2" t="s">
        <v>1016</v>
      </c>
      <c r="F387" s="4"/>
    </row>
    <row r="388" spans="1:6" ht="45">
      <c r="A388" s="2" t="s">
        <v>962</v>
      </c>
      <c r="B388" s="2" t="s">
        <v>1017</v>
      </c>
      <c r="C388" s="2" t="s">
        <v>1018</v>
      </c>
      <c r="D388" s="2" t="s">
        <v>1019</v>
      </c>
      <c r="E388" s="2" t="s">
        <v>1020</v>
      </c>
      <c r="F388" s="4"/>
    </row>
    <row r="389" spans="1:6" ht="33.75">
      <c r="A389" s="2" t="s">
        <v>962</v>
      </c>
      <c r="B389" s="2" t="s">
        <v>1017</v>
      </c>
      <c r="C389" s="2" t="s">
        <v>1018</v>
      </c>
      <c r="D389" s="2" t="s">
        <v>1021</v>
      </c>
      <c r="E389" s="2" t="s">
        <v>1022</v>
      </c>
      <c r="F389" s="4"/>
    </row>
    <row r="390" spans="1:6" ht="45">
      <c r="A390" s="2" t="s">
        <v>962</v>
      </c>
      <c r="B390" s="2" t="s">
        <v>1017</v>
      </c>
      <c r="C390" s="2" t="s">
        <v>1018</v>
      </c>
      <c r="D390" s="2" t="s">
        <v>1023</v>
      </c>
      <c r="E390" s="2" t="s">
        <v>1024</v>
      </c>
      <c r="F390" s="4"/>
    </row>
    <row r="391" spans="1:6" ht="45">
      <c r="A391" s="2" t="s">
        <v>962</v>
      </c>
      <c r="B391" s="2" t="s">
        <v>1017</v>
      </c>
      <c r="C391" s="2" t="s">
        <v>1018</v>
      </c>
      <c r="D391" s="2" t="s">
        <v>1025</v>
      </c>
      <c r="E391" s="2" t="s">
        <v>1026</v>
      </c>
      <c r="F391" s="4"/>
    </row>
    <row r="392" spans="1:6" ht="33.75">
      <c r="A392" s="2" t="s">
        <v>962</v>
      </c>
      <c r="B392" s="2" t="s">
        <v>1017</v>
      </c>
      <c r="C392" s="2" t="s">
        <v>1018</v>
      </c>
      <c r="D392" s="2" t="s">
        <v>1027</v>
      </c>
      <c r="E392" s="2" t="s">
        <v>1028</v>
      </c>
      <c r="F392" s="4"/>
    </row>
    <row r="393" spans="1:6" ht="33.75">
      <c r="A393" s="2" t="s">
        <v>962</v>
      </c>
      <c r="B393" s="2" t="s">
        <v>1029</v>
      </c>
      <c r="C393" s="2" t="s">
        <v>1030</v>
      </c>
      <c r="D393" s="2" t="s">
        <v>1031</v>
      </c>
      <c r="E393" s="2" t="s">
        <v>1032</v>
      </c>
      <c r="F393" s="4"/>
    </row>
    <row r="394" spans="1:6" ht="33.75">
      <c r="A394" s="2" t="s">
        <v>962</v>
      </c>
      <c r="B394" s="2" t="s">
        <v>1029</v>
      </c>
      <c r="C394" s="2" t="s">
        <v>1030</v>
      </c>
      <c r="D394" s="2" t="s">
        <v>1033</v>
      </c>
      <c r="E394" s="2" t="s">
        <v>1034</v>
      </c>
      <c r="F394" s="4"/>
    </row>
    <row r="395" spans="1:6" ht="67.5">
      <c r="A395" s="2" t="s">
        <v>962</v>
      </c>
      <c r="B395" s="2" t="s">
        <v>1035</v>
      </c>
      <c r="C395" s="2" t="s">
        <v>1036</v>
      </c>
      <c r="D395" s="2" t="s">
        <v>1037</v>
      </c>
      <c r="E395" s="2" t="s">
        <v>1038</v>
      </c>
      <c r="F395" s="4"/>
    </row>
    <row r="396" spans="1:6" ht="67.5">
      <c r="A396" s="2" t="s">
        <v>962</v>
      </c>
      <c r="B396" s="2" t="s">
        <v>1035</v>
      </c>
      <c r="C396" s="2" t="s">
        <v>1036</v>
      </c>
      <c r="D396" s="2" t="s">
        <v>1039</v>
      </c>
      <c r="E396" s="2" t="s">
        <v>1040</v>
      </c>
      <c r="F396" s="4"/>
    </row>
    <row r="397" spans="1:6" ht="78.75">
      <c r="A397" s="2" t="s">
        <v>962</v>
      </c>
      <c r="B397" s="2" t="s">
        <v>1035</v>
      </c>
      <c r="C397" s="2" t="s">
        <v>1036</v>
      </c>
      <c r="D397" s="2" t="s">
        <v>1041</v>
      </c>
      <c r="E397" s="2" t="s">
        <v>1042</v>
      </c>
      <c r="F397" s="4"/>
    </row>
    <row r="398" spans="1:6" ht="33.75">
      <c r="A398" s="2" t="s">
        <v>962</v>
      </c>
      <c r="B398" s="2" t="s">
        <v>1035</v>
      </c>
      <c r="C398" s="2" t="s">
        <v>1036</v>
      </c>
      <c r="D398" s="2" t="s">
        <v>1043</v>
      </c>
      <c r="E398" s="2" t="s">
        <v>1044</v>
      </c>
      <c r="F398" s="4"/>
    </row>
    <row r="399" spans="1:6" ht="45">
      <c r="A399" s="2" t="s">
        <v>962</v>
      </c>
      <c r="B399" s="2" t="s">
        <v>1035</v>
      </c>
      <c r="C399" s="2" t="s">
        <v>1036</v>
      </c>
      <c r="D399" s="2" t="s">
        <v>1045</v>
      </c>
      <c r="E399" s="2" t="s">
        <v>1046</v>
      </c>
      <c r="F399" s="4"/>
    </row>
    <row r="400" spans="1:6" ht="33.75">
      <c r="A400" s="2" t="s">
        <v>962</v>
      </c>
      <c r="B400" s="2" t="s">
        <v>1035</v>
      </c>
      <c r="C400" s="2" t="s">
        <v>1036</v>
      </c>
      <c r="D400" s="2" t="s">
        <v>1047</v>
      </c>
      <c r="E400" s="2" t="s">
        <v>1048</v>
      </c>
      <c r="F400" s="4"/>
    </row>
    <row r="401" spans="1:6" ht="33.75">
      <c r="A401" s="2" t="s">
        <v>962</v>
      </c>
      <c r="B401" s="2" t="s">
        <v>1035</v>
      </c>
      <c r="C401" s="2" t="s">
        <v>1036</v>
      </c>
      <c r="D401" s="2" t="s">
        <v>1049</v>
      </c>
      <c r="E401" s="2" t="s">
        <v>1050</v>
      </c>
      <c r="F401" s="4"/>
    </row>
    <row r="402" spans="1:6" ht="33.75">
      <c r="A402" s="2" t="s">
        <v>962</v>
      </c>
      <c r="B402" s="2" t="s">
        <v>1035</v>
      </c>
      <c r="C402" s="2" t="s">
        <v>1036</v>
      </c>
      <c r="D402" s="2" t="s">
        <v>1051</v>
      </c>
      <c r="E402" s="2" t="s">
        <v>1052</v>
      </c>
      <c r="F402" s="4"/>
    </row>
    <row r="403" spans="1:6" ht="45">
      <c r="A403" s="2" t="s">
        <v>962</v>
      </c>
      <c r="B403" s="2" t="s">
        <v>1035</v>
      </c>
      <c r="C403" s="2" t="s">
        <v>1036</v>
      </c>
      <c r="D403" s="2" t="s">
        <v>1053</v>
      </c>
      <c r="E403" s="2" t="s">
        <v>1054</v>
      </c>
      <c r="F403" s="4"/>
    </row>
    <row r="404" spans="1:6" ht="45">
      <c r="A404" s="2" t="s">
        <v>962</v>
      </c>
      <c r="B404" s="2" t="s">
        <v>1055</v>
      </c>
      <c r="C404" s="2" t="s">
        <v>1056</v>
      </c>
      <c r="D404" s="2" t="s">
        <v>1057</v>
      </c>
      <c r="E404" s="2" t="s">
        <v>1058</v>
      </c>
      <c r="F404" s="4"/>
    </row>
    <row r="405" spans="1:6" ht="90">
      <c r="A405" s="2" t="s">
        <v>962</v>
      </c>
      <c r="B405" s="2" t="s">
        <v>1055</v>
      </c>
      <c r="C405" s="2" t="s">
        <v>1056</v>
      </c>
      <c r="D405" s="2" t="s">
        <v>1059</v>
      </c>
      <c r="E405" s="2" t="s">
        <v>1060</v>
      </c>
      <c r="F405" s="4"/>
    </row>
    <row r="406" spans="1:6" ht="56.25">
      <c r="A406" s="2" t="s">
        <v>962</v>
      </c>
      <c r="B406" s="2" t="s">
        <v>1055</v>
      </c>
      <c r="C406" s="2" t="s">
        <v>1056</v>
      </c>
      <c r="D406" s="2" t="s">
        <v>1061</v>
      </c>
      <c r="E406" s="2" t="s">
        <v>1062</v>
      </c>
      <c r="F406" s="4"/>
    </row>
    <row r="407" spans="1:6" ht="45">
      <c r="A407" s="2" t="s">
        <v>962</v>
      </c>
      <c r="B407" s="2" t="s">
        <v>1055</v>
      </c>
      <c r="C407" s="2" t="s">
        <v>1056</v>
      </c>
      <c r="D407" s="2" t="s">
        <v>1063</v>
      </c>
      <c r="E407" s="2" t="s">
        <v>1064</v>
      </c>
      <c r="F407" s="4"/>
    </row>
    <row r="408" spans="1:6" ht="45">
      <c r="A408" s="2" t="s">
        <v>962</v>
      </c>
      <c r="B408" s="2" t="s">
        <v>1055</v>
      </c>
      <c r="C408" s="2" t="s">
        <v>1056</v>
      </c>
      <c r="D408" s="2" t="s">
        <v>1065</v>
      </c>
      <c r="E408" s="2" t="s">
        <v>1066</v>
      </c>
      <c r="F408" s="4"/>
    </row>
    <row r="409" spans="1:6" ht="45">
      <c r="A409" s="2" t="s">
        <v>962</v>
      </c>
      <c r="B409" s="2" t="s">
        <v>1055</v>
      </c>
      <c r="C409" s="2" t="s">
        <v>1056</v>
      </c>
      <c r="D409" s="2" t="s">
        <v>1067</v>
      </c>
      <c r="E409" s="2" t="s">
        <v>1068</v>
      </c>
      <c r="F409" s="4"/>
    </row>
    <row r="410" spans="1:6" ht="67.5">
      <c r="A410" s="2" t="s">
        <v>962</v>
      </c>
      <c r="B410" s="2" t="s">
        <v>1055</v>
      </c>
      <c r="C410" s="2" t="s">
        <v>1056</v>
      </c>
      <c r="D410" s="2" t="s">
        <v>1069</v>
      </c>
      <c r="E410" s="2" t="s">
        <v>1070</v>
      </c>
      <c r="F410" s="4"/>
    </row>
    <row r="411" spans="1:6" ht="56.25">
      <c r="A411" s="2" t="s">
        <v>962</v>
      </c>
      <c r="B411" s="2" t="s">
        <v>1055</v>
      </c>
      <c r="C411" s="2" t="s">
        <v>1056</v>
      </c>
      <c r="D411" s="2" t="s">
        <v>1071</v>
      </c>
      <c r="E411" s="2" t="s">
        <v>1072</v>
      </c>
      <c r="F411" s="4"/>
    </row>
    <row r="412" spans="1:6" ht="56.25">
      <c r="A412" s="2" t="s">
        <v>962</v>
      </c>
      <c r="B412" s="2" t="s">
        <v>1055</v>
      </c>
      <c r="C412" s="2" t="s">
        <v>1056</v>
      </c>
      <c r="D412" s="2" t="s">
        <v>1073</v>
      </c>
      <c r="E412" s="2" t="s">
        <v>1074</v>
      </c>
      <c r="F412" s="4"/>
    </row>
    <row r="413" spans="1:6" ht="67.5">
      <c r="A413" s="2" t="s">
        <v>962</v>
      </c>
      <c r="B413" s="2" t="s">
        <v>1055</v>
      </c>
      <c r="C413" s="2" t="s">
        <v>1056</v>
      </c>
      <c r="D413" s="2" t="s">
        <v>1075</v>
      </c>
      <c r="E413" s="2" t="s">
        <v>1076</v>
      </c>
      <c r="F413" s="4"/>
    </row>
    <row r="414" spans="1:6" ht="56.25">
      <c r="A414" s="2" t="s">
        <v>962</v>
      </c>
      <c r="B414" s="2" t="s">
        <v>1055</v>
      </c>
      <c r="C414" s="2" t="s">
        <v>1056</v>
      </c>
      <c r="D414" s="2" t="s">
        <v>1077</v>
      </c>
      <c r="E414" s="2" t="s">
        <v>1078</v>
      </c>
      <c r="F414" s="4"/>
    </row>
    <row r="415" spans="1:6" ht="45">
      <c r="A415" s="2" t="s">
        <v>962</v>
      </c>
      <c r="B415" s="2" t="s">
        <v>1079</v>
      </c>
      <c r="C415" s="2" t="s">
        <v>1080</v>
      </c>
      <c r="D415" s="2" t="s">
        <v>1081</v>
      </c>
      <c r="E415" s="2" t="s">
        <v>1082</v>
      </c>
      <c r="F415" s="4"/>
    </row>
    <row r="416" spans="1:6" ht="45">
      <c r="A416" s="2" t="s">
        <v>962</v>
      </c>
      <c r="B416" s="2" t="s">
        <v>1079</v>
      </c>
      <c r="C416" s="2" t="s">
        <v>1080</v>
      </c>
      <c r="D416" s="2" t="s">
        <v>1083</v>
      </c>
      <c r="E416" s="2" t="s">
        <v>1084</v>
      </c>
      <c r="F416" s="4"/>
    </row>
    <row r="417" spans="1:6" ht="56.25">
      <c r="A417" s="2" t="s">
        <v>962</v>
      </c>
      <c r="B417" s="2" t="s">
        <v>1079</v>
      </c>
      <c r="C417" s="2" t="s">
        <v>1080</v>
      </c>
      <c r="D417" s="2" t="s">
        <v>1085</v>
      </c>
      <c r="E417" s="2" t="s">
        <v>1086</v>
      </c>
      <c r="F417" s="4"/>
    </row>
    <row r="418" spans="1:6" ht="67.5">
      <c r="A418" s="2" t="s">
        <v>962</v>
      </c>
      <c r="B418" s="2" t="s">
        <v>1079</v>
      </c>
      <c r="C418" s="2" t="s">
        <v>1080</v>
      </c>
      <c r="D418" s="2" t="s">
        <v>1087</v>
      </c>
      <c r="E418" s="2" t="s">
        <v>1088</v>
      </c>
      <c r="F418" s="4"/>
    </row>
    <row r="419" spans="1:6" ht="45">
      <c r="A419" s="2" t="s">
        <v>962</v>
      </c>
      <c r="B419" s="2" t="s">
        <v>1079</v>
      </c>
      <c r="C419" s="2" t="s">
        <v>1080</v>
      </c>
      <c r="D419" s="2" t="s">
        <v>1089</v>
      </c>
      <c r="E419" s="2" t="s">
        <v>1090</v>
      </c>
      <c r="F419" s="4"/>
    </row>
    <row r="420" spans="1:6" ht="78.75">
      <c r="A420" s="2" t="s">
        <v>962</v>
      </c>
      <c r="B420" s="2" t="s">
        <v>1079</v>
      </c>
      <c r="C420" s="2" t="s">
        <v>1080</v>
      </c>
      <c r="D420" s="2" t="s">
        <v>1091</v>
      </c>
      <c r="E420" s="2" t="s">
        <v>1092</v>
      </c>
      <c r="F420" s="4"/>
    </row>
    <row r="421" spans="1:6" ht="45">
      <c r="A421" s="2" t="s">
        <v>962</v>
      </c>
      <c r="B421" s="2" t="s">
        <v>1079</v>
      </c>
      <c r="C421" s="2" t="s">
        <v>1080</v>
      </c>
      <c r="D421" s="2" t="s">
        <v>1093</v>
      </c>
      <c r="E421" s="2" t="s">
        <v>1094</v>
      </c>
      <c r="F421" s="4"/>
    </row>
    <row r="422" spans="1:6" ht="45">
      <c r="A422" s="2" t="s">
        <v>962</v>
      </c>
      <c r="B422" s="2" t="s">
        <v>1079</v>
      </c>
      <c r="C422" s="2" t="s">
        <v>1080</v>
      </c>
      <c r="D422" s="2" t="s">
        <v>1095</v>
      </c>
      <c r="E422" s="2" t="s">
        <v>1096</v>
      </c>
      <c r="F422" s="4"/>
    </row>
    <row r="423" spans="1:6" ht="56.25">
      <c r="A423" s="2" t="s">
        <v>962</v>
      </c>
      <c r="B423" s="2" t="s">
        <v>1079</v>
      </c>
      <c r="C423" s="2" t="s">
        <v>1080</v>
      </c>
      <c r="D423" s="2" t="s">
        <v>1097</v>
      </c>
      <c r="E423" s="2" t="s">
        <v>1098</v>
      </c>
      <c r="F423" s="4"/>
    </row>
    <row r="424" spans="1:6" ht="45">
      <c r="A424" s="2" t="s">
        <v>962</v>
      </c>
      <c r="B424" s="2" t="s">
        <v>1079</v>
      </c>
      <c r="C424" s="2" t="s">
        <v>1080</v>
      </c>
      <c r="D424" s="2" t="s">
        <v>1099</v>
      </c>
      <c r="E424" s="2" t="s">
        <v>1100</v>
      </c>
      <c r="F424" s="4"/>
    </row>
    <row r="425" spans="1:6" ht="56.25">
      <c r="A425" s="2" t="s">
        <v>962</v>
      </c>
      <c r="B425" s="2" t="s">
        <v>1079</v>
      </c>
      <c r="C425" s="2" t="s">
        <v>1080</v>
      </c>
      <c r="D425" s="2" t="s">
        <v>1101</v>
      </c>
      <c r="E425" s="2" t="s">
        <v>1102</v>
      </c>
      <c r="F425" s="4"/>
    </row>
    <row r="426" spans="1:6" ht="67.5">
      <c r="A426" s="2" t="s">
        <v>962</v>
      </c>
      <c r="B426" s="2" t="s">
        <v>1079</v>
      </c>
      <c r="C426" s="2" t="s">
        <v>1080</v>
      </c>
      <c r="D426" s="2" t="s">
        <v>1103</v>
      </c>
      <c r="E426" s="2" t="s">
        <v>1104</v>
      </c>
      <c r="F426" s="4"/>
    </row>
    <row r="427" spans="1:6" ht="45">
      <c r="A427" s="2" t="s">
        <v>962</v>
      </c>
      <c r="B427" s="2" t="s">
        <v>1079</v>
      </c>
      <c r="C427" s="2" t="s">
        <v>1080</v>
      </c>
      <c r="D427" s="2" t="s">
        <v>1105</v>
      </c>
      <c r="E427" s="2" t="s">
        <v>1106</v>
      </c>
      <c r="F427" s="4"/>
    </row>
    <row r="428" spans="1:6" ht="45">
      <c r="A428" s="2" t="s">
        <v>962</v>
      </c>
      <c r="B428" s="2" t="s">
        <v>1079</v>
      </c>
      <c r="C428" s="2" t="s">
        <v>1080</v>
      </c>
      <c r="D428" s="2" t="s">
        <v>1107</v>
      </c>
      <c r="E428" s="2" t="s">
        <v>1108</v>
      </c>
      <c r="F428" s="4"/>
    </row>
    <row r="429" spans="1:6" ht="33.75">
      <c r="A429" s="2" t="s">
        <v>962</v>
      </c>
      <c r="B429" s="2" t="s">
        <v>1109</v>
      </c>
      <c r="C429" s="2" t="s">
        <v>1110</v>
      </c>
      <c r="D429" s="2" t="s">
        <v>1111</v>
      </c>
      <c r="E429" s="2" t="s">
        <v>1112</v>
      </c>
      <c r="F429" s="4"/>
    </row>
    <row r="430" spans="1:6" ht="67.5">
      <c r="A430" s="2" t="s">
        <v>962</v>
      </c>
      <c r="B430" s="2" t="s">
        <v>1113</v>
      </c>
      <c r="C430" s="2" t="s">
        <v>1114</v>
      </c>
      <c r="D430" s="2" t="s">
        <v>1115</v>
      </c>
      <c r="E430" s="2" t="s">
        <v>1116</v>
      </c>
      <c r="F430" s="4"/>
    </row>
    <row r="431" spans="1:6" ht="67.5">
      <c r="A431" s="2" t="s">
        <v>962</v>
      </c>
      <c r="B431" s="2" t="s">
        <v>1113</v>
      </c>
      <c r="C431" s="2" t="s">
        <v>1114</v>
      </c>
      <c r="D431" s="2" t="s">
        <v>1117</v>
      </c>
      <c r="E431" s="2" t="s">
        <v>1118</v>
      </c>
      <c r="F431" s="4"/>
    </row>
    <row r="432" spans="1:6" ht="56.25">
      <c r="A432" s="2" t="s">
        <v>962</v>
      </c>
      <c r="B432" s="2" t="s">
        <v>1119</v>
      </c>
      <c r="C432" s="2" t="s">
        <v>1120</v>
      </c>
      <c r="D432" s="2" t="s">
        <v>1121</v>
      </c>
      <c r="E432" s="2" t="s">
        <v>1122</v>
      </c>
      <c r="F432" s="4"/>
    </row>
    <row r="433" spans="1:6" ht="33.75">
      <c r="A433" s="2" t="s">
        <v>962</v>
      </c>
      <c r="B433" s="2" t="s">
        <v>1123</v>
      </c>
      <c r="C433" s="2" t="s">
        <v>1124</v>
      </c>
      <c r="D433" s="2" t="s">
        <v>1125</v>
      </c>
      <c r="E433" s="2" t="s">
        <v>1126</v>
      </c>
      <c r="F433" s="4"/>
    </row>
    <row r="434" spans="1:6" ht="33.75">
      <c r="A434" s="2" t="s">
        <v>962</v>
      </c>
      <c r="B434" s="2" t="s">
        <v>1127</v>
      </c>
      <c r="C434" s="2" t="s">
        <v>1128</v>
      </c>
      <c r="D434" s="2" t="s">
        <v>1129</v>
      </c>
      <c r="E434" s="2" t="s">
        <v>1130</v>
      </c>
      <c r="F434" s="4"/>
    </row>
    <row r="435" spans="1:6" ht="33.75">
      <c r="A435" s="2" t="s">
        <v>962</v>
      </c>
      <c r="B435" s="2" t="s">
        <v>1127</v>
      </c>
      <c r="C435" s="2" t="s">
        <v>1128</v>
      </c>
      <c r="D435" s="2" t="s">
        <v>1131</v>
      </c>
      <c r="E435" s="2" t="s">
        <v>1132</v>
      </c>
      <c r="F435" s="4"/>
    </row>
    <row r="436" spans="1:6" ht="45">
      <c r="A436" s="2" t="s">
        <v>962</v>
      </c>
      <c r="B436" s="2" t="s">
        <v>1127</v>
      </c>
      <c r="C436" s="2" t="s">
        <v>1128</v>
      </c>
      <c r="D436" s="2" t="s">
        <v>1133</v>
      </c>
      <c r="E436" s="2" t="s">
        <v>1134</v>
      </c>
      <c r="F436" s="4"/>
    </row>
    <row r="437" spans="1:6" ht="56.25">
      <c r="A437" s="2" t="s">
        <v>962</v>
      </c>
      <c r="B437" s="2" t="s">
        <v>1127</v>
      </c>
      <c r="C437" s="2" t="s">
        <v>1128</v>
      </c>
      <c r="D437" s="2" t="s">
        <v>1135</v>
      </c>
      <c r="E437" s="2" t="s">
        <v>1136</v>
      </c>
      <c r="F437" s="4"/>
    </row>
    <row r="438" spans="1:6" ht="33.75">
      <c r="A438" s="2" t="s">
        <v>962</v>
      </c>
      <c r="B438" s="2" t="s">
        <v>1137</v>
      </c>
      <c r="C438" s="2" t="s">
        <v>1138</v>
      </c>
      <c r="D438" s="2" t="s">
        <v>1139</v>
      </c>
      <c r="E438" s="2" t="s">
        <v>1140</v>
      </c>
      <c r="F438" s="4"/>
    </row>
    <row r="439" spans="1:6" ht="33.75">
      <c r="A439" s="2" t="s">
        <v>962</v>
      </c>
      <c r="B439" s="2" t="s">
        <v>1141</v>
      </c>
      <c r="C439" s="2" t="s">
        <v>1142</v>
      </c>
      <c r="D439" s="2" t="s">
        <v>1143</v>
      </c>
      <c r="E439" s="2" t="s">
        <v>1144</v>
      </c>
      <c r="F439" s="4"/>
    </row>
    <row r="440" spans="1:6" ht="33.75">
      <c r="A440" s="2" t="s">
        <v>962</v>
      </c>
      <c r="B440" s="2" t="s">
        <v>1145</v>
      </c>
      <c r="C440" s="2" t="s">
        <v>1146</v>
      </c>
      <c r="D440" s="2" t="s">
        <v>1147</v>
      </c>
      <c r="E440" s="2" t="s">
        <v>1148</v>
      </c>
      <c r="F440" s="4"/>
    </row>
    <row r="441" spans="1:6" ht="33.75">
      <c r="A441" s="2" t="s">
        <v>962</v>
      </c>
      <c r="B441" s="2" t="s">
        <v>1145</v>
      </c>
      <c r="C441" s="2" t="s">
        <v>1146</v>
      </c>
      <c r="D441" s="2" t="s">
        <v>1149</v>
      </c>
      <c r="E441" s="2" t="s">
        <v>1150</v>
      </c>
      <c r="F441" s="4"/>
    </row>
    <row r="442" spans="1:6" ht="45">
      <c r="A442" s="2" t="s">
        <v>962</v>
      </c>
      <c r="B442" s="2" t="s">
        <v>1145</v>
      </c>
      <c r="C442" s="2" t="s">
        <v>1146</v>
      </c>
      <c r="D442" s="2" t="s">
        <v>1151</v>
      </c>
      <c r="E442" s="2" t="s">
        <v>1152</v>
      </c>
      <c r="F442" s="4"/>
    </row>
    <row r="443" spans="1:6" ht="33.75">
      <c r="A443" s="2" t="s">
        <v>962</v>
      </c>
      <c r="B443" s="2" t="s">
        <v>1145</v>
      </c>
      <c r="C443" s="2" t="s">
        <v>1146</v>
      </c>
      <c r="D443" s="2" t="s">
        <v>1153</v>
      </c>
      <c r="E443" s="2" t="s">
        <v>1154</v>
      </c>
      <c r="F443" s="4"/>
    </row>
    <row r="444" spans="1:6" ht="33.75">
      <c r="A444" s="2" t="s">
        <v>962</v>
      </c>
      <c r="B444" s="2" t="s">
        <v>1145</v>
      </c>
      <c r="C444" s="2" t="s">
        <v>1146</v>
      </c>
      <c r="D444" s="2" t="s">
        <v>1155</v>
      </c>
      <c r="E444" s="2" t="s">
        <v>1156</v>
      </c>
      <c r="F444" s="4"/>
    </row>
    <row r="445" spans="1:6" ht="33.75">
      <c r="A445" s="2" t="s">
        <v>962</v>
      </c>
      <c r="B445" s="2" t="s">
        <v>1157</v>
      </c>
      <c r="C445" s="2" t="s">
        <v>1158</v>
      </c>
      <c r="D445" s="2" t="s">
        <v>1159</v>
      </c>
      <c r="E445" s="2" t="s">
        <v>1160</v>
      </c>
      <c r="F445" s="4"/>
    </row>
    <row r="446" spans="1:6" ht="33.75">
      <c r="A446" s="2" t="s">
        <v>962</v>
      </c>
      <c r="B446" s="2" t="s">
        <v>1157</v>
      </c>
      <c r="C446" s="2" t="s">
        <v>1158</v>
      </c>
      <c r="D446" s="2" t="s">
        <v>1161</v>
      </c>
      <c r="E446" s="2" t="s">
        <v>1162</v>
      </c>
      <c r="F446" s="4"/>
    </row>
    <row r="447" spans="1:6" ht="33.75">
      <c r="A447" s="2" t="s">
        <v>962</v>
      </c>
      <c r="B447" s="2" t="s">
        <v>1157</v>
      </c>
      <c r="C447" s="2" t="s">
        <v>1158</v>
      </c>
      <c r="D447" s="2" t="s">
        <v>1163</v>
      </c>
      <c r="E447" s="2" t="s">
        <v>1164</v>
      </c>
      <c r="F447" s="4"/>
    </row>
    <row r="448" spans="1:6" ht="33.75">
      <c r="A448" s="2" t="s">
        <v>962</v>
      </c>
      <c r="B448" s="2" t="s">
        <v>1165</v>
      </c>
      <c r="C448" s="2" t="s">
        <v>1166</v>
      </c>
      <c r="D448" s="2" t="s">
        <v>1167</v>
      </c>
      <c r="E448" s="2" t="s">
        <v>1166</v>
      </c>
      <c r="F448" s="4"/>
    </row>
    <row r="449" spans="1:6" ht="33.75">
      <c r="A449" s="2" t="s">
        <v>962</v>
      </c>
      <c r="B449" s="2" t="s">
        <v>1168</v>
      </c>
      <c r="C449" s="2" t="s">
        <v>1169</v>
      </c>
      <c r="D449" s="2" t="s">
        <v>1170</v>
      </c>
      <c r="E449" s="2" t="s">
        <v>1171</v>
      </c>
      <c r="F449" s="4"/>
    </row>
    <row r="450" spans="1:6" ht="45">
      <c r="A450" s="2" t="s">
        <v>962</v>
      </c>
      <c r="B450" s="2" t="s">
        <v>1168</v>
      </c>
      <c r="C450" s="2" t="s">
        <v>1169</v>
      </c>
      <c r="D450" s="2" t="s">
        <v>1172</v>
      </c>
      <c r="E450" s="2" t="s">
        <v>1173</v>
      </c>
      <c r="F450" s="4"/>
    </row>
    <row r="451" spans="1:6" ht="33.75">
      <c r="A451" s="2" t="s">
        <v>962</v>
      </c>
      <c r="B451" s="2" t="s">
        <v>1168</v>
      </c>
      <c r="C451" s="2" t="s">
        <v>1169</v>
      </c>
      <c r="D451" s="2" t="s">
        <v>1174</v>
      </c>
      <c r="E451" s="2" t="s">
        <v>1175</v>
      </c>
      <c r="F451" s="4"/>
    </row>
    <row r="452" spans="1:6" ht="33.75">
      <c r="A452" s="2" t="s">
        <v>962</v>
      </c>
      <c r="B452" s="2" t="s">
        <v>1168</v>
      </c>
      <c r="C452" s="2" t="s">
        <v>1169</v>
      </c>
      <c r="D452" s="2" t="s">
        <v>1176</v>
      </c>
      <c r="E452" s="2" t="s">
        <v>1177</v>
      </c>
      <c r="F452" s="4"/>
    </row>
    <row r="453" spans="1:6" ht="33.75">
      <c r="A453" s="2" t="s">
        <v>962</v>
      </c>
      <c r="B453" s="2" t="s">
        <v>1168</v>
      </c>
      <c r="C453" s="2" t="s">
        <v>1169</v>
      </c>
      <c r="D453" s="2" t="s">
        <v>1178</v>
      </c>
      <c r="E453" s="2" t="s">
        <v>1179</v>
      </c>
      <c r="F453" s="4"/>
    </row>
    <row r="454" spans="1:6" ht="90">
      <c r="A454" s="2" t="s">
        <v>962</v>
      </c>
      <c r="B454" s="2" t="s">
        <v>1168</v>
      </c>
      <c r="C454" s="2" t="s">
        <v>1169</v>
      </c>
      <c r="D454" s="2" t="s">
        <v>1180</v>
      </c>
      <c r="E454" s="2" t="s">
        <v>1181</v>
      </c>
      <c r="F454" s="4"/>
    </row>
    <row r="455" spans="1:6" ht="78.75">
      <c r="A455" s="2" t="s">
        <v>962</v>
      </c>
      <c r="B455" s="2" t="s">
        <v>1168</v>
      </c>
      <c r="C455" s="2" t="s">
        <v>1169</v>
      </c>
      <c r="D455" s="2" t="s">
        <v>1182</v>
      </c>
      <c r="E455" s="2" t="s">
        <v>1183</v>
      </c>
      <c r="F455" s="4"/>
    </row>
    <row r="456" spans="1:6" ht="67.5">
      <c r="A456" s="2" t="s">
        <v>962</v>
      </c>
      <c r="B456" s="2" t="s">
        <v>1168</v>
      </c>
      <c r="C456" s="2" t="s">
        <v>1169</v>
      </c>
      <c r="D456" s="2" t="s">
        <v>1184</v>
      </c>
      <c r="E456" s="2" t="s">
        <v>1185</v>
      </c>
      <c r="F456" s="4"/>
    </row>
    <row r="457" spans="1:6" ht="33.75">
      <c r="A457" s="2" t="s">
        <v>962</v>
      </c>
      <c r="B457" s="2" t="s">
        <v>1168</v>
      </c>
      <c r="C457" s="2" t="s">
        <v>1169</v>
      </c>
      <c r="D457" s="2" t="s">
        <v>1186</v>
      </c>
      <c r="E457" s="2" t="s">
        <v>1187</v>
      </c>
      <c r="F457" s="4"/>
    </row>
    <row r="458" spans="1:6" ht="45">
      <c r="A458" s="2" t="s">
        <v>1188</v>
      </c>
      <c r="B458" s="2" t="s">
        <v>1189</v>
      </c>
      <c r="C458" s="2" t="s">
        <v>1190</v>
      </c>
      <c r="D458" s="2" t="s">
        <v>1191</v>
      </c>
      <c r="E458" s="2" t="s">
        <v>1192</v>
      </c>
      <c r="F458" s="4"/>
    </row>
    <row r="459" spans="1:6" ht="45">
      <c r="A459" s="2" t="s">
        <v>1188</v>
      </c>
      <c r="B459" s="2" t="s">
        <v>1189</v>
      </c>
      <c r="C459" s="2" t="s">
        <v>1190</v>
      </c>
      <c r="D459" s="2" t="s">
        <v>1193</v>
      </c>
      <c r="E459" s="2" t="s">
        <v>1194</v>
      </c>
      <c r="F459" s="4"/>
    </row>
    <row r="460" spans="1:6" ht="45">
      <c r="A460" s="2" t="s">
        <v>1188</v>
      </c>
      <c r="B460" s="2" t="s">
        <v>1189</v>
      </c>
      <c r="C460" s="2" t="s">
        <v>1190</v>
      </c>
      <c r="D460" s="2" t="s">
        <v>1195</v>
      </c>
      <c r="E460" s="2" t="s">
        <v>1196</v>
      </c>
      <c r="F460" s="4"/>
    </row>
    <row r="461" spans="1:6" ht="33.75">
      <c r="A461" s="2" t="s">
        <v>1188</v>
      </c>
      <c r="B461" s="2" t="s">
        <v>1189</v>
      </c>
      <c r="C461" s="2" t="s">
        <v>1190</v>
      </c>
      <c r="D461" s="2" t="s">
        <v>1197</v>
      </c>
      <c r="E461" s="2" t="s">
        <v>1198</v>
      </c>
      <c r="F461" s="4"/>
    </row>
    <row r="462" spans="1:6" ht="78.75">
      <c r="A462" s="2" t="s">
        <v>1188</v>
      </c>
      <c r="B462" s="2" t="s">
        <v>1189</v>
      </c>
      <c r="C462" s="2" t="s">
        <v>1190</v>
      </c>
      <c r="D462" s="2" t="s">
        <v>1199</v>
      </c>
      <c r="E462" s="2" t="s">
        <v>1200</v>
      </c>
      <c r="F462" s="4"/>
    </row>
    <row r="463" spans="1:6" ht="78.75">
      <c r="A463" s="2" t="s">
        <v>1188</v>
      </c>
      <c r="B463" s="2" t="s">
        <v>1189</v>
      </c>
      <c r="C463" s="2" t="s">
        <v>1190</v>
      </c>
      <c r="D463" s="2" t="s">
        <v>1201</v>
      </c>
      <c r="E463" s="2" t="s">
        <v>1202</v>
      </c>
      <c r="F463" s="4"/>
    </row>
    <row r="464" spans="1:6" ht="67.5">
      <c r="A464" s="2" t="s">
        <v>1188</v>
      </c>
      <c r="B464" s="2" t="s">
        <v>1189</v>
      </c>
      <c r="C464" s="2" t="s">
        <v>1190</v>
      </c>
      <c r="D464" s="2" t="s">
        <v>1203</v>
      </c>
      <c r="E464" s="2" t="s">
        <v>1204</v>
      </c>
      <c r="F464" s="4"/>
    </row>
    <row r="465" spans="1:6" ht="45">
      <c r="A465" s="2" t="s">
        <v>1188</v>
      </c>
      <c r="B465" s="2" t="s">
        <v>1189</v>
      </c>
      <c r="C465" s="2" t="s">
        <v>1190</v>
      </c>
      <c r="D465" s="2" t="s">
        <v>1205</v>
      </c>
      <c r="E465" s="2" t="s">
        <v>1206</v>
      </c>
      <c r="F465" s="4"/>
    </row>
    <row r="466" spans="1:6" ht="78.75">
      <c r="A466" s="2" t="s">
        <v>1188</v>
      </c>
      <c r="B466" s="2" t="s">
        <v>1207</v>
      </c>
      <c r="C466" s="2" t="s">
        <v>1208</v>
      </c>
      <c r="D466" s="2" t="s">
        <v>1209</v>
      </c>
      <c r="E466" s="2" t="s">
        <v>1210</v>
      </c>
      <c r="F466" s="4"/>
    </row>
    <row r="467" spans="1:6" ht="33.75">
      <c r="A467" s="2" t="s">
        <v>1188</v>
      </c>
      <c r="B467" s="2" t="s">
        <v>1207</v>
      </c>
      <c r="C467" s="2" t="s">
        <v>1208</v>
      </c>
      <c r="D467" s="2" t="s">
        <v>1211</v>
      </c>
      <c r="E467" s="2" t="s">
        <v>1212</v>
      </c>
      <c r="F467" s="4"/>
    </row>
    <row r="468" spans="1:6" ht="78.75">
      <c r="A468" s="2" t="s">
        <v>1188</v>
      </c>
      <c r="B468" s="2" t="s">
        <v>1213</v>
      </c>
      <c r="C468" s="2" t="s">
        <v>1214</v>
      </c>
      <c r="D468" s="2" t="s">
        <v>1215</v>
      </c>
      <c r="E468" s="2" t="s">
        <v>1216</v>
      </c>
      <c r="F468" s="4"/>
    </row>
    <row r="469" spans="1:6" ht="33.75">
      <c r="A469" s="2" t="s">
        <v>1188</v>
      </c>
      <c r="B469" s="2" t="s">
        <v>1213</v>
      </c>
      <c r="C469" s="2" t="s">
        <v>1214</v>
      </c>
      <c r="D469" s="2" t="s">
        <v>1217</v>
      </c>
      <c r="E469" s="2" t="s">
        <v>1218</v>
      </c>
      <c r="F469" s="4"/>
    </row>
    <row r="470" spans="1:6" ht="22.5">
      <c r="A470" s="2" t="s">
        <v>1188</v>
      </c>
      <c r="B470" s="2" t="s">
        <v>1219</v>
      </c>
      <c r="C470" s="2" t="s">
        <v>1220</v>
      </c>
      <c r="D470" s="2" t="s">
        <v>1221</v>
      </c>
      <c r="E470" s="2" t="s">
        <v>1222</v>
      </c>
      <c r="F470" s="4"/>
    </row>
    <row r="471" spans="1:6" ht="67.5">
      <c r="A471" s="2" t="s">
        <v>1188</v>
      </c>
      <c r="B471" s="2" t="s">
        <v>1219</v>
      </c>
      <c r="C471" s="2" t="s">
        <v>1220</v>
      </c>
      <c r="D471" s="2" t="s">
        <v>1223</v>
      </c>
      <c r="E471" s="2" t="s">
        <v>1224</v>
      </c>
      <c r="F471" s="4"/>
    </row>
    <row r="472" spans="1:6" ht="45">
      <c r="A472" s="2" t="s">
        <v>1188</v>
      </c>
      <c r="B472" s="2" t="s">
        <v>1219</v>
      </c>
      <c r="C472" s="2" t="s">
        <v>1220</v>
      </c>
      <c r="D472" s="2" t="s">
        <v>1225</v>
      </c>
      <c r="E472" s="2" t="s">
        <v>1226</v>
      </c>
      <c r="F472" s="4"/>
    </row>
    <row r="473" spans="1:6" ht="22.5">
      <c r="A473" s="2" t="s">
        <v>1188</v>
      </c>
      <c r="B473" s="2" t="s">
        <v>1219</v>
      </c>
      <c r="C473" s="2" t="s">
        <v>1220</v>
      </c>
      <c r="D473" s="2" t="s">
        <v>1227</v>
      </c>
      <c r="E473" s="2" t="s">
        <v>1228</v>
      </c>
      <c r="F473" s="4"/>
    </row>
    <row r="474" spans="1:6" ht="22.5">
      <c r="A474" s="2" t="s">
        <v>1188</v>
      </c>
      <c r="B474" s="2" t="s">
        <v>1219</v>
      </c>
      <c r="C474" s="2" t="s">
        <v>1220</v>
      </c>
      <c r="D474" s="2" t="s">
        <v>1229</v>
      </c>
      <c r="E474" s="2" t="s">
        <v>1230</v>
      </c>
      <c r="F474" s="4"/>
    </row>
    <row r="475" spans="1:6" ht="22.5">
      <c r="A475" s="2" t="s">
        <v>1188</v>
      </c>
      <c r="B475" s="2" t="s">
        <v>1219</v>
      </c>
      <c r="C475" s="2" t="s">
        <v>1220</v>
      </c>
      <c r="D475" s="2" t="s">
        <v>1231</v>
      </c>
      <c r="E475" s="2" t="s">
        <v>1232</v>
      </c>
      <c r="F475" s="4"/>
    </row>
    <row r="476" spans="1:6" ht="33.75">
      <c r="A476" s="2" t="s">
        <v>1188</v>
      </c>
      <c r="B476" s="2" t="s">
        <v>1219</v>
      </c>
      <c r="C476" s="2" t="s">
        <v>1220</v>
      </c>
      <c r="D476" s="2" t="s">
        <v>1233</v>
      </c>
      <c r="E476" s="2" t="s">
        <v>1234</v>
      </c>
      <c r="F476" s="4"/>
    </row>
    <row r="477" spans="1:6" ht="33.75">
      <c r="A477" s="2" t="s">
        <v>1188</v>
      </c>
      <c r="B477" s="2" t="s">
        <v>1219</v>
      </c>
      <c r="C477" s="2" t="s">
        <v>1220</v>
      </c>
      <c r="D477" s="2" t="s">
        <v>1235</v>
      </c>
      <c r="E477" s="2" t="s">
        <v>1236</v>
      </c>
      <c r="F477" s="4"/>
    </row>
    <row r="478" spans="1:6" ht="45">
      <c r="A478" s="2" t="s">
        <v>1188</v>
      </c>
      <c r="B478" s="2" t="s">
        <v>1219</v>
      </c>
      <c r="C478" s="2" t="s">
        <v>1220</v>
      </c>
      <c r="D478" s="2" t="s">
        <v>1237</v>
      </c>
      <c r="E478" s="2" t="s">
        <v>1238</v>
      </c>
      <c r="F478" s="4"/>
    </row>
    <row r="479" spans="1:6" ht="22.5">
      <c r="A479" s="2" t="s">
        <v>1188</v>
      </c>
      <c r="B479" s="2" t="s">
        <v>1219</v>
      </c>
      <c r="C479" s="2" t="s">
        <v>1220</v>
      </c>
      <c r="D479" s="2" t="s">
        <v>1239</v>
      </c>
      <c r="E479" s="2" t="s">
        <v>1240</v>
      </c>
      <c r="F479" s="4"/>
    </row>
    <row r="480" spans="1:6" ht="67.5">
      <c r="A480" s="2" t="s">
        <v>1188</v>
      </c>
      <c r="B480" s="2" t="s">
        <v>1219</v>
      </c>
      <c r="C480" s="2" t="s">
        <v>1220</v>
      </c>
      <c r="D480" s="2" t="s">
        <v>1241</v>
      </c>
      <c r="E480" s="2" t="s">
        <v>1242</v>
      </c>
      <c r="F480" s="4"/>
    </row>
    <row r="481" spans="1:6" ht="67.5">
      <c r="A481" s="2" t="s">
        <v>1188</v>
      </c>
      <c r="B481" s="2" t="s">
        <v>1219</v>
      </c>
      <c r="C481" s="2" t="s">
        <v>1220</v>
      </c>
      <c r="D481" s="2" t="s">
        <v>1243</v>
      </c>
      <c r="E481" s="2" t="s">
        <v>1244</v>
      </c>
      <c r="F481" s="4"/>
    </row>
    <row r="482" spans="1:6" ht="56.25">
      <c r="A482" s="2" t="s">
        <v>1188</v>
      </c>
      <c r="B482" s="2" t="s">
        <v>1219</v>
      </c>
      <c r="C482" s="2" t="s">
        <v>1220</v>
      </c>
      <c r="D482" s="2" t="s">
        <v>1245</v>
      </c>
      <c r="E482" s="2" t="s">
        <v>1246</v>
      </c>
      <c r="F482" s="4"/>
    </row>
    <row r="483" spans="1:6" ht="22.5">
      <c r="A483" s="2" t="s">
        <v>1188</v>
      </c>
      <c r="B483" s="2" t="s">
        <v>1219</v>
      </c>
      <c r="C483" s="2" t="s">
        <v>1220</v>
      </c>
      <c r="D483" s="2" t="s">
        <v>1247</v>
      </c>
      <c r="E483" s="2" t="s">
        <v>1248</v>
      </c>
      <c r="F483" s="4"/>
    </row>
    <row r="484" spans="1:6" ht="45">
      <c r="A484" s="2" t="s">
        <v>1188</v>
      </c>
      <c r="B484" s="2" t="s">
        <v>1219</v>
      </c>
      <c r="C484" s="2" t="s">
        <v>1220</v>
      </c>
      <c r="D484" s="2" t="s">
        <v>1249</v>
      </c>
      <c r="E484" s="2" t="s">
        <v>1250</v>
      </c>
      <c r="F484" s="4"/>
    </row>
    <row r="485" spans="1:6" ht="45">
      <c r="A485" s="2" t="s">
        <v>1188</v>
      </c>
      <c r="B485" s="2" t="s">
        <v>1219</v>
      </c>
      <c r="C485" s="2" t="s">
        <v>1220</v>
      </c>
      <c r="D485" s="2" t="s">
        <v>1251</v>
      </c>
      <c r="E485" s="2" t="s">
        <v>1252</v>
      </c>
      <c r="F485" s="4"/>
    </row>
    <row r="486" spans="1:6" ht="56.25">
      <c r="A486" s="2" t="s">
        <v>1188</v>
      </c>
      <c r="B486" s="2" t="s">
        <v>1219</v>
      </c>
      <c r="C486" s="2" t="s">
        <v>1220</v>
      </c>
      <c r="D486" s="2" t="s">
        <v>1253</v>
      </c>
      <c r="E486" s="2" t="s">
        <v>1254</v>
      </c>
      <c r="F486" s="4"/>
    </row>
    <row r="487" spans="1:6" ht="78.75">
      <c r="A487" s="2" t="s">
        <v>1188</v>
      </c>
      <c r="B487" s="2" t="s">
        <v>1255</v>
      </c>
      <c r="C487" s="2" t="s">
        <v>1256</v>
      </c>
      <c r="D487" s="2" t="s">
        <v>1257</v>
      </c>
      <c r="E487" s="2" t="s">
        <v>1258</v>
      </c>
      <c r="F487" s="4"/>
    </row>
    <row r="488" spans="1:6" ht="22.5">
      <c r="A488" s="2" t="s">
        <v>1188</v>
      </c>
      <c r="B488" s="2" t="s">
        <v>1255</v>
      </c>
      <c r="C488" s="2" t="s">
        <v>1256</v>
      </c>
      <c r="D488" s="2" t="s">
        <v>1259</v>
      </c>
      <c r="E488" s="2" t="s">
        <v>1260</v>
      </c>
      <c r="F488" s="4"/>
    </row>
    <row r="489" spans="1:6" ht="33.75">
      <c r="A489" s="2" t="s">
        <v>1188</v>
      </c>
      <c r="B489" s="2" t="s">
        <v>1255</v>
      </c>
      <c r="C489" s="2" t="s">
        <v>1256</v>
      </c>
      <c r="D489" s="2" t="s">
        <v>1261</v>
      </c>
      <c r="E489" s="2" t="s">
        <v>1262</v>
      </c>
      <c r="F489" s="4"/>
    </row>
    <row r="490" spans="1:6" ht="45">
      <c r="A490" s="2" t="s">
        <v>1188</v>
      </c>
      <c r="B490" s="2" t="s">
        <v>1255</v>
      </c>
      <c r="C490" s="2" t="s">
        <v>1256</v>
      </c>
      <c r="D490" s="2" t="s">
        <v>1263</v>
      </c>
      <c r="E490" s="2" t="s">
        <v>1264</v>
      </c>
      <c r="F490" s="4"/>
    </row>
    <row r="491" spans="1:6" ht="56.25">
      <c r="A491" s="2" t="s">
        <v>1188</v>
      </c>
      <c r="B491" s="2" t="s">
        <v>1255</v>
      </c>
      <c r="C491" s="2" t="s">
        <v>1256</v>
      </c>
      <c r="D491" s="2" t="s">
        <v>1265</v>
      </c>
      <c r="E491" s="2" t="s">
        <v>1266</v>
      </c>
      <c r="F491" s="4"/>
    </row>
    <row r="492" spans="1:6" ht="56.25">
      <c r="A492" s="2" t="s">
        <v>1188</v>
      </c>
      <c r="B492" s="2" t="s">
        <v>1267</v>
      </c>
      <c r="C492" s="2" t="s">
        <v>1268</v>
      </c>
      <c r="D492" s="2" t="s">
        <v>1269</v>
      </c>
      <c r="E492" s="2" t="s">
        <v>1270</v>
      </c>
      <c r="F492" s="4"/>
    </row>
    <row r="493" spans="1:6" ht="22.5">
      <c r="A493" s="2" t="s">
        <v>1188</v>
      </c>
      <c r="B493" s="2" t="s">
        <v>1267</v>
      </c>
      <c r="C493" s="2" t="s">
        <v>1268</v>
      </c>
      <c r="D493" s="2" t="s">
        <v>1271</v>
      </c>
      <c r="E493" s="2" t="s">
        <v>1272</v>
      </c>
      <c r="F493" s="4"/>
    </row>
    <row r="494" spans="1:6" ht="33.75">
      <c r="A494" s="2" t="s">
        <v>1188</v>
      </c>
      <c r="B494" s="2" t="s">
        <v>1267</v>
      </c>
      <c r="C494" s="2" t="s">
        <v>1268</v>
      </c>
      <c r="D494" s="2" t="s">
        <v>1273</v>
      </c>
      <c r="E494" s="2" t="s">
        <v>1274</v>
      </c>
      <c r="F494" s="4"/>
    </row>
    <row r="495" spans="1:6" ht="45">
      <c r="A495" s="2" t="s">
        <v>1188</v>
      </c>
      <c r="B495" s="2" t="s">
        <v>1267</v>
      </c>
      <c r="C495" s="2" t="s">
        <v>1268</v>
      </c>
      <c r="D495" s="2" t="s">
        <v>1275</v>
      </c>
      <c r="E495" s="2" t="s">
        <v>1276</v>
      </c>
      <c r="F495" s="4"/>
    </row>
    <row r="496" spans="1:6" ht="33.75">
      <c r="A496" s="2" t="s">
        <v>1188</v>
      </c>
      <c r="B496" s="2" t="s">
        <v>1267</v>
      </c>
      <c r="C496" s="2" t="s">
        <v>1268</v>
      </c>
      <c r="D496" s="2" t="s">
        <v>1277</v>
      </c>
      <c r="E496" s="2" t="s">
        <v>1278</v>
      </c>
      <c r="F496" s="4"/>
    </row>
    <row r="497" spans="1:6" ht="33.75">
      <c r="A497" s="2" t="s">
        <v>1188</v>
      </c>
      <c r="B497" s="2" t="s">
        <v>1267</v>
      </c>
      <c r="C497" s="2" t="s">
        <v>1268</v>
      </c>
      <c r="D497" s="2" t="s">
        <v>1279</v>
      </c>
      <c r="E497" s="2" t="s">
        <v>1280</v>
      </c>
      <c r="F497" s="4"/>
    </row>
    <row r="498" spans="1:6" ht="45">
      <c r="A498" s="2" t="s">
        <v>1188</v>
      </c>
      <c r="B498" s="2" t="s">
        <v>1267</v>
      </c>
      <c r="C498" s="2" t="s">
        <v>1268</v>
      </c>
      <c r="D498" s="2" t="s">
        <v>1281</v>
      </c>
      <c r="E498" s="2" t="s">
        <v>1282</v>
      </c>
      <c r="F498" s="4"/>
    </row>
    <row r="499" spans="1:6" ht="22.5">
      <c r="A499" s="2" t="s">
        <v>1188</v>
      </c>
      <c r="B499" s="2" t="s">
        <v>1283</v>
      </c>
      <c r="C499" s="2" t="s">
        <v>1284</v>
      </c>
      <c r="D499" s="2" t="s">
        <v>1285</v>
      </c>
      <c r="E499" s="2" t="s">
        <v>1286</v>
      </c>
      <c r="F499" s="4"/>
    </row>
    <row r="500" spans="1:6" ht="22.5">
      <c r="A500" s="2" t="s">
        <v>1188</v>
      </c>
      <c r="B500" s="2" t="s">
        <v>1283</v>
      </c>
      <c r="C500" s="2" t="s">
        <v>1284</v>
      </c>
      <c r="D500" s="2" t="s">
        <v>1287</v>
      </c>
      <c r="E500" s="2" t="s">
        <v>1288</v>
      </c>
      <c r="F500" s="4"/>
    </row>
    <row r="501" spans="1:6" ht="22.5">
      <c r="A501" s="2" t="s">
        <v>1188</v>
      </c>
      <c r="B501" s="2" t="s">
        <v>1283</v>
      </c>
      <c r="C501" s="2" t="s">
        <v>1284</v>
      </c>
      <c r="D501" s="2" t="s">
        <v>1289</v>
      </c>
      <c r="E501" s="2" t="s">
        <v>1290</v>
      </c>
      <c r="F501" s="4"/>
    </row>
    <row r="502" spans="1:6" ht="56.25">
      <c r="A502" s="2" t="s">
        <v>1188</v>
      </c>
      <c r="B502" s="2" t="s">
        <v>1283</v>
      </c>
      <c r="C502" s="2" t="s">
        <v>1284</v>
      </c>
      <c r="D502" s="2" t="s">
        <v>1291</v>
      </c>
      <c r="E502" s="2" t="s">
        <v>1292</v>
      </c>
      <c r="F502" s="4"/>
    </row>
    <row r="503" spans="1:6" ht="33.75">
      <c r="A503" s="2" t="s">
        <v>1188</v>
      </c>
      <c r="B503" s="2" t="s">
        <v>1283</v>
      </c>
      <c r="C503" s="2" t="s">
        <v>1284</v>
      </c>
      <c r="D503" s="2" t="s">
        <v>1293</v>
      </c>
      <c r="E503" s="2" t="s">
        <v>1294</v>
      </c>
      <c r="F503" s="4"/>
    </row>
    <row r="504" spans="1:6" ht="67.5">
      <c r="A504" s="2" t="s">
        <v>1188</v>
      </c>
      <c r="B504" s="2" t="s">
        <v>1283</v>
      </c>
      <c r="C504" s="2" t="s">
        <v>1284</v>
      </c>
      <c r="D504" s="2" t="s">
        <v>1295</v>
      </c>
      <c r="E504" s="2" t="s">
        <v>1296</v>
      </c>
      <c r="F504" s="4"/>
    </row>
    <row r="505" spans="1:6" ht="33.75">
      <c r="A505" s="2" t="s">
        <v>1188</v>
      </c>
      <c r="B505" s="2" t="s">
        <v>1297</v>
      </c>
      <c r="C505" s="2" t="s">
        <v>1298</v>
      </c>
      <c r="D505" s="2" t="s">
        <v>1299</v>
      </c>
      <c r="E505" s="2" t="s">
        <v>1300</v>
      </c>
      <c r="F505" s="4"/>
    </row>
    <row r="506" spans="1:6" ht="22.5">
      <c r="A506" s="2" t="s">
        <v>1188</v>
      </c>
      <c r="B506" s="2" t="s">
        <v>1297</v>
      </c>
      <c r="C506" s="2" t="s">
        <v>1298</v>
      </c>
      <c r="D506" s="2" t="s">
        <v>1301</v>
      </c>
      <c r="E506" s="2" t="s">
        <v>1302</v>
      </c>
      <c r="F506" s="4"/>
    </row>
    <row r="507" spans="1:6" ht="22.5">
      <c r="A507" s="2" t="s">
        <v>1188</v>
      </c>
      <c r="B507" s="2" t="s">
        <v>1297</v>
      </c>
      <c r="C507" s="2" t="s">
        <v>1298</v>
      </c>
      <c r="D507" s="2" t="s">
        <v>1303</v>
      </c>
      <c r="E507" s="2" t="s">
        <v>1304</v>
      </c>
      <c r="F507" s="4"/>
    </row>
    <row r="508" spans="1:6" ht="67.5">
      <c r="A508" s="2" t="s">
        <v>1188</v>
      </c>
      <c r="B508" s="2" t="s">
        <v>1305</v>
      </c>
      <c r="C508" s="2" t="s">
        <v>1306</v>
      </c>
      <c r="D508" s="2" t="s">
        <v>1307</v>
      </c>
      <c r="E508" s="2" t="s">
        <v>1308</v>
      </c>
      <c r="F508" s="4"/>
    </row>
    <row r="509" spans="1:6" ht="45">
      <c r="A509" s="2" t="s">
        <v>1188</v>
      </c>
      <c r="B509" s="2" t="s">
        <v>1305</v>
      </c>
      <c r="C509" s="2" t="s">
        <v>1306</v>
      </c>
      <c r="D509" s="2" t="s">
        <v>1309</v>
      </c>
      <c r="E509" s="2" t="s">
        <v>1310</v>
      </c>
      <c r="F509" s="4"/>
    </row>
    <row r="510" spans="1:6" ht="67.5">
      <c r="A510" s="2" t="s">
        <v>1188</v>
      </c>
      <c r="B510" s="2" t="s">
        <v>1305</v>
      </c>
      <c r="C510" s="2" t="s">
        <v>1306</v>
      </c>
      <c r="D510" s="2" t="s">
        <v>1311</v>
      </c>
      <c r="E510" s="2" t="s">
        <v>1312</v>
      </c>
      <c r="F510" s="4"/>
    </row>
    <row r="511" spans="1:6" ht="45">
      <c r="A511" s="2" t="s">
        <v>1188</v>
      </c>
      <c r="B511" s="2" t="s">
        <v>1305</v>
      </c>
      <c r="C511" s="2" t="s">
        <v>1306</v>
      </c>
      <c r="D511" s="2" t="s">
        <v>1313</v>
      </c>
      <c r="E511" s="2" t="s">
        <v>1314</v>
      </c>
      <c r="F511" s="4"/>
    </row>
    <row r="512" spans="1:6" ht="45">
      <c r="A512" s="2" t="s">
        <v>1188</v>
      </c>
      <c r="B512" s="2" t="s">
        <v>1305</v>
      </c>
      <c r="C512" s="2" t="s">
        <v>1306</v>
      </c>
      <c r="D512" s="2" t="s">
        <v>1315</v>
      </c>
      <c r="E512" s="2" t="s">
        <v>1316</v>
      </c>
      <c r="F512" s="4"/>
    </row>
    <row r="513" spans="1:6" ht="22.5">
      <c r="A513" s="2" t="s">
        <v>1188</v>
      </c>
      <c r="B513" s="2" t="s">
        <v>1305</v>
      </c>
      <c r="C513" s="2" t="s">
        <v>1306</v>
      </c>
      <c r="D513" s="2" t="s">
        <v>1317</v>
      </c>
      <c r="E513" s="2" t="s">
        <v>1318</v>
      </c>
      <c r="F513" s="4"/>
    </row>
    <row r="514" spans="1:6" ht="22.5">
      <c r="A514" s="2" t="s">
        <v>1188</v>
      </c>
      <c r="B514" s="2" t="s">
        <v>1305</v>
      </c>
      <c r="C514" s="2" t="s">
        <v>1306</v>
      </c>
      <c r="D514" s="2" t="s">
        <v>1319</v>
      </c>
      <c r="E514" s="2" t="s">
        <v>1320</v>
      </c>
      <c r="F514" s="4"/>
    </row>
    <row r="515" spans="1:6" ht="56.25">
      <c r="A515" s="2" t="s">
        <v>1188</v>
      </c>
      <c r="B515" s="2" t="s">
        <v>1305</v>
      </c>
      <c r="C515" s="2" t="s">
        <v>1306</v>
      </c>
      <c r="D515" s="2" t="s">
        <v>1321</v>
      </c>
      <c r="E515" s="2" t="s">
        <v>1322</v>
      </c>
      <c r="F515" s="4"/>
    </row>
    <row r="516" spans="1:6" ht="22.5">
      <c r="A516" s="2" t="s">
        <v>1188</v>
      </c>
      <c r="B516" s="2" t="s">
        <v>1305</v>
      </c>
      <c r="C516" s="2" t="s">
        <v>1306</v>
      </c>
      <c r="D516" s="2" t="s">
        <v>1323</v>
      </c>
      <c r="E516" s="2" t="s">
        <v>1324</v>
      </c>
      <c r="F516" s="4"/>
    </row>
    <row r="517" spans="1:6" ht="90">
      <c r="A517" s="2" t="s">
        <v>1188</v>
      </c>
      <c r="B517" s="2" t="s">
        <v>1305</v>
      </c>
      <c r="C517" s="2" t="s">
        <v>1306</v>
      </c>
      <c r="D517" s="2" t="s">
        <v>1325</v>
      </c>
      <c r="E517" s="2" t="s">
        <v>1326</v>
      </c>
      <c r="F517" s="4"/>
    </row>
    <row r="518" spans="1:6" ht="90">
      <c r="A518" s="2" t="s">
        <v>1188</v>
      </c>
      <c r="B518" s="2" t="s">
        <v>1305</v>
      </c>
      <c r="C518" s="2" t="s">
        <v>1306</v>
      </c>
      <c r="D518" s="2" t="s">
        <v>1327</v>
      </c>
      <c r="E518" s="2" t="s">
        <v>1328</v>
      </c>
      <c r="F518" s="4"/>
    </row>
    <row r="519" spans="1:6" ht="67.5">
      <c r="A519" s="2" t="s">
        <v>1188</v>
      </c>
      <c r="B519" s="2" t="s">
        <v>1305</v>
      </c>
      <c r="C519" s="2" t="s">
        <v>1306</v>
      </c>
      <c r="D519" s="2" t="s">
        <v>1329</v>
      </c>
      <c r="E519" s="2" t="s">
        <v>1330</v>
      </c>
      <c r="F519" s="4"/>
    </row>
    <row r="520" spans="1:6" ht="67.5">
      <c r="A520" s="2" t="s">
        <v>1188</v>
      </c>
      <c r="B520" s="2" t="s">
        <v>1305</v>
      </c>
      <c r="C520" s="2" t="s">
        <v>1306</v>
      </c>
      <c r="D520" s="2" t="s">
        <v>1331</v>
      </c>
      <c r="E520" s="2" t="s">
        <v>1332</v>
      </c>
      <c r="F520" s="4"/>
    </row>
    <row r="521" spans="1:6" ht="45">
      <c r="A521" s="2" t="s">
        <v>1188</v>
      </c>
      <c r="B521" s="2" t="s">
        <v>1305</v>
      </c>
      <c r="C521" s="2" t="s">
        <v>1306</v>
      </c>
      <c r="D521" s="2" t="s">
        <v>1333</v>
      </c>
      <c r="E521" s="2" t="s">
        <v>1334</v>
      </c>
      <c r="F521" s="4"/>
    </row>
    <row r="522" spans="1:6" ht="22.5">
      <c r="A522" s="2" t="s">
        <v>1188</v>
      </c>
      <c r="B522" s="2" t="s">
        <v>1335</v>
      </c>
      <c r="C522" s="2" t="s">
        <v>1336</v>
      </c>
      <c r="D522" s="2" t="s">
        <v>1337</v>
      </c>
      <c r="E522" s="2" t="s">
        <v>1338</v>
      </c>
      <c r="F522" s="4"/>
    </row>
    <row r="523" spans="1:6" ht="22.5">
      <c r="A523" s="2" t="s">
        <v>1188</v>
      </c>
      <c r="B523" s="2" t="s">
        <v>1335</v>
      </c>
      <c r="C523" s="2" t="s">
        <v>1336</v>
      </c>
      <c r="D523" s="2" t="s">
        <v>1339</v>
      </c>
      <c r="E523" s="2" t="s">
        <v>1340</v>
      </c>
      <c r="F523" s="4"/>
    </row>
    <row r="524" spans="1:6" ht="45">
      <c r="A524" s="2" t="s">
        <v>1188</v>
      </c>
      <c r="B524" s="2" t="s">
        <v>1341</v>
      </c>
      <c r="C524" s="2" t="s">
        <v>1342</v>
      </c>
      <c r="D524" s="2" t="s">
        <v>1343</v>
      </c>
      <c r="E524" s="2" t="s">
        <v>1344</v>
      </c>
      <c r="F524" s="4"/>
    </row>
    <row r="525" spans="1:6" ht="90">
      <c r="A525" s="2" t="s">
        <v>1188</v>
      </c>
      <c r="B525" s="2" t="s">
        <v>1345</v>
      </c>
      <c r="C525" s="2" t="s">
        <v>1346</v>
      </c>
      <c r="D525" s="2" t="s">
        <v>1347</v>
      </c>
      <c r="E525" s="2" t="s">
        <v>1348</v>
      </c>
      <c r="F525" s="4"/>
    </row>
    <row r="526" spans="1:6" ht="33.75">
      <c r="A526" s="2" t="s">
        <v>1188</v>
      </c>
      <c r="B526" s="2" t="s">
        <v>1345</v>
      </c>
      <c r="C526" s="2" t="s">
        <v>1346</v>
      </c>
      <c r="D526" s="2" t="s">
        <v>1349</v>
      </c>
      <c r="E526" s="2" t="s">
        <v>1346</v>
      </c>
      <c r="F526" s="4"/>
    </row>
    <row r="527" spans="1:6" ht="33.75">
      <c r="A527" s="2" t="s">
        <v>1350</v>
      </c>
      <c r="B527" s="2" t="s">
        <v>1351</v>
      </c>
      <c r="C527" s="2" t="s">
        <v>1352</v>
      </c>
      <c r="D527" s="2" t="s">
        <v>1353</v>
      </c>
      <c r="E527" s="2" t="s">
        <v>1354</v>
      </c>
      <c r="F527" s="4"/>
    </row>
    <row r="528" spans="1:6" ht="33.75">
      <c r="A528" s="2" t="s">
        <v>1350</v>
      </c>
      <c r="B528" s="2" t="s">
        <v>1351</v>
      </c>
      <c r="C528" s="2" t="s">
        <v>1352</v>
      </c>
      <c r="D528" s="2" t="s">
        <v>1355</v>
      </c>
      <c r="E528" s="2" t="s">
        <v>1356</v>
      </c>
      <c r="F528" s="4"/>
    </row>
    <row r="529" spans="1:6" ht="90">
      <c r="A529" s="2" t="s">
        <v>1350</v>
      </c>
      <c r="B529" s="2" t="s">
        <v>1351</v>
      </c>
      <c r="C529" s="2" t="s">
        <v>1352</v>
      </c>
      <c r="D529" s="2" t="s">
        <v>1357</v>
      </c>
      <c r="E529" s="2" t="s">
        <v>1358</v>
      </c>
      <c r="F529" s="4"/>
    </row>
    <row r="530" spans="1:6" ht="56.25">
      <c r="A530" s="2" t="s">
        <v>1350</v>
      </c>
      <c r="B530" s="2" t="s">
        <v>1351</v>
      </c>
      <c r="C530" s="2" t="s">
        <v>1352</v>
      </c>
      <c r="D530" s="2" t="s">
        <v>1359</v>
      </c>
      <c r="E530" s="2" t="s">
        <v>1360</v>
      </c>
      <c r="F530" s="4"/>
    </row>
    <row r="531" spans="1:6" ht="45">
      <c r="A531" s="2" t="s">
        <v>1350</v>
      </c>
      <c r="B531" s="2" t="s">
        <v>1351</v>
      </c>
      <c r="C531" s="2" t="s">
        <v>1352</v>
      </c>
      <c r="D531" s="2" t="s">
        <v>1361</v>
      </c>
      <c r="E531" s="2" t="s">
        <v>1362</v>
      </c>
      <c r="F531" s="4"/>
    </row>
    <row r="532" spans="1:6" ht="90">
      <c r="A532" s="2" t="s">
        <v>1350</v>
      </c>
      <c r="B532" s="2" t="s">
        <v>1351</v>
      </c>
      <c r="C532" s="2" t="s">
        <v>1352</v>
      </c>
      <c r="D532" s="2" t="s">
        <v>1363</v>
      </c>
      <c r="E532" s="2" t="s">
        <v>1364</v>
      </c>
      <c r="F532" s="4"/>
    </row>
    <row r="533" spans="1:6" ht="90">
      <c r="A533" s="2" t="s">
        <v>1350</v>
      </c>
      <c r="B533" s="2" t="s">
        <v>1351</v>
      </c>
      <c r="C533" s="2" t="s">
        <v>1352</v>
      </c>
      <c r="D533" s="2" t="s">
        <v>1365</v>
      </c>
      <c r="E533" s="2" t="s">
        <v>1366</v>
      </c>
      <c r="F533" s="4"/>
    </row>
    <row r="534" spans="1:6" ht="45">
      <c r="A534" s="2" t="s">
        <v>1350</v>
      </c>
      <c r="B534" s="2" t="s">
        <v>1351</v>
      </c>
      <c r="C534" s="2" t="s">
        <v>1352</v>
      </c>
      <c r="D534" s="2" t="s">
        <v>1367</v>
      </c>
      <c r="E534" s="2" t="s">
        <v>1368</v>
      </c>
      <c r="F534" s="4"/>
    </row>
    <row r="535" spans="1:6" ht="90">
      <c r="A535" s="2" t="s">
        <v>1350</v>
      </c>
      <c r="B535" s="2" t="s">
        <v>1351</v>
      </c>
      <c r="C535" s="2" t="s">
        <v>1352</v>
      </c>
      <c r="D535" s="2" t="s">
        <v>1369</v>
      </c>
      <c r="E535" s="2" t="s">
        <v>1370</v>
      </c>
      <c r="F535" s="4"/>
    </row>
    <row r="536" spans="1:6" ht="45">
      <c r="A536" s="2" t="s">
        <v>1350</v>
      </c>
      <c r="B536" s="2" t="s">
        <v>1371</v>
      </c>
      <c r="C536" s="2" t="s">
        <v>1372</v>
      </c>
      <c r="D536" s="2" t="s">
        <v>1373</v>
      </c>
      <c r="E536" s="2" t="s">
        <v>1374</v>
      </c>
      <c r="F536" s="4"/>
    </row>
    <row r="537" spans="1:6" ht="33.75">
      <c r="A537" s="2" t="s">
        <v>1350</v>
      </c>
      <c r="B537" s="2" t="s">
        <v>1371</v>
      </c>
      <c r="C537" s="2" t="s">
        <v>1372</v>
      </c>
      <c r="D537" s="2" t="s">
        <v>1375</v>
      </c>
      <c r="E537" s="2" t="s">
        <v>1376</v>
      </c>
      <c r="F537" s="4"/>
    </row>
    <row r="538" spans="1:6" ht="56.25">
      <c r="A538" s="2" t="s">
        <v>1350</v>
      </c>
      <c r="B538" s="2" t="s">
        <v>1371</v>
      </c>
      <c r="C538" s="2" t="s">
        <v>1372</v>
      </c>
      <c r="D538" s="2" t="s">
        <v>1377</v>
      </c>
      <c r="E538" s="2" t="s">
        <v>1378</v>
      </c>
      <c r="F538" s="4"/>
    </row>
    <row r="539" spans="1:6" ht="33.75">
      <c r="A539" s="2" t="s">
        <v>1350</v>
      </c>
      <c r="B539" s="2" t="s">
        <v>1379</v>
      </c>
      <c r="C539" s="2" t="s">
        <v>1380</v>
      </c>
      <c r="D539" s="2" t="s">
        <v>1381</v>
      </c>
      <c r="E539" s="2" t="s">
        <v>1382</v>
      </c>
      <c r="F539" s="4"/>
    </row>
    <row r="540" spans="1:6" ht="33.75">
      <c r="A540" s="2" t="s">
        <v>1350</v>
      </c>
      <c r="B540" s="2" t="s">
        <v>1379</v>
      </c>
      <c r="C540" s="2" t="s">
        <v>1380</v>
      </c>
      <c r="D540" s="2" t="s">
        <v>1383</v>
      </c>
      <c r="E540" s="2" t="s">
        <v>1384</v>
      </c>
      <c r="F540" s="4"/>
    </row>
    <row r="541" spans="1:6" ht="33.75">
      <c r="A541" s="2" t="s">
        <v>1350</v>
      </c>
      <c r="B541" s="2" t="s">
        <v>1379</v>
      </c>
      <c r="C541" s="2" t="s">
        <v>1380</v>
      </c>
      <c r="D541" s="2" t="s">
        <v>1385</v>
      </c>
      <c r="E541" s="2" t="s">
        <v>1386</v>
      </c>
      <c r="F541" s="4"/>
    </row>
    <row r="542" spans="1:6" ht="33.75">
      <c r="A542" s="2" t="s">
        <v>1350</v>
      </c>
      <c r="B542" s="2" t="s">
        <v>1379</v>
      </c>
      <c r="C542" s="2" t="s">
        <v>1380</v>
      </c>
      <c r="D542" s="2" t="s">
        <v>1387</v>
      </c>
      <c r="E542" s="2" t="s">
        <v>1388</v>
      </c>
      <c r="F542" s="4"/>
    </row>
    <row r="543" spans="1:6" ht="33.75">
      <c r="A543" s="2" t="s">
        <v>1350</v>
      </c>
      <c r="B543" s="2" t="s">
        <v>1379</v>
      </c>
      <c r="C543" s="2" t="s">
        <v>1380</v>
      </c>
      <c r="D543" s="2" t="s">
        <v>1389</v>
      </c>
      <c r="E543" s="2" t="s">
        <v>1390</v>
      </c>
      <c r="F543" s="4"/>
    </row>
    <row r="544" spans="1:6" ht="33.75">
      <c r="A544" s="2" t="s">
        <v>1350</v>
      </c>
      <c r="B544" s="2" t="s">
        <v>1379</v>
      </c>
      <c r="C544" s="2" t="s">
        <v>1380</v>
      </c>
      <c r="D544" s="2" t="s">
        <v>1391</v>
      </c>
      <c r="E544" s="2" t="s">
        <v>1392</v>
      </c>
      <c r="F544" s="4"/>
    </row>
    <row r="545" spans="1:6" ht="78.75">
      <c r="A545" s="2" t="s">
        <v>1350</v>
      </c>
      <c r="B545" s="2" t="s">
        <v>1379</v>
      </c>
      <c r="C545" s="2" t="s">
        <v>1380</v>
      </c>
      <c r="D545" s="2" t="s">
        <v>1393</v>
      </c>
      <c r="E545" s="2" t="s">
        <v>1394</v>
      </c>
      <c r="F545" s="4"/>
    </row>
    <row r="546" spans="1:6" ht="33.75">
      <c r="A546" s="2" t="s">
        <v>1350</v>
      </c>
      <c r="B546" s="2" t="s">
        <v>1379</v>
      </c>
      <c r="C546" s="2" t="s">
        <v>1380</v>
      </c>
      <c r="D546" s="2" t="s">
        <v>1395</v>
      </c>
      <c r="E546" s="2" t="s">
        <v>1396</v>
      </c>
      <c r="F546" s="4"/>
    </row>
    <row r="547" spans="1:6" ht="33.75">
      <c r="A547" s="2" t="s">
        <v>1350</v>
      </c>
      <c r="B547" s="2" t="s">
        <v>1379</v>
      </c>
      <c r="C547" s="2" t="s">
        <v>1380</v>
      </c>
      <c r="D547" s="2" t="s">
        <v>1397</v>
      </c>
      <c r="E547" s="2" t="s">
        <v>1398</v>
      </c>
      <c r="F547" s="4"/>
    </row>
    <row r="548" spans="1:6" ht="78.75">
      <c r="A548" s="2" t="s">
        <v>1350</v>
      </c>
      <c r="B548" s="2" t="s">
        <v>1379</v>
      </c>
      <c r="C548" s="2" t="s">
        <v>1380</v>
      </c>
      <c r="D548" s="2" t="s">
        <v>1399</v>
      </c>
      <c r="E548" s="2" t="s">
        <v>1400</v>
      </c>
      <c r="F548" s="4"/>
    </row>
    <row r="549" spans="1:6" ht="45">
      <c r="A549" s="2" t="s">
        <v>1350</v>
      </c>
      <c r="B549" s="2" t="s">
        <v>1379</v>
      </c>
      <c r="C549" s="2" t="s">
        <v>1380</v>
      </c>
      <c r="D549" s="2" t="s">
        <v>1401</v>
      </c>
      <c r="E549" s="2" t="s">
        <v>1402</v>
      </c>
      <c r="F549" s="4"/>
    </row>
    <row r="550" spans="1:6" ht="45">
      <c r="A550" s="2" t="s">
        <v>1350</v>
      </c>
      <c r="B550" s="2" t="s">
        <v>1379</v>
      </c>
      <c r="C550" s="2" t="s">
        <v>1380</v>
      </c>
      <c r="D550" s="2" t="s">
        <v>1403</v>
      </c>
      <c r="E550" s="2" t="s">
        <v>1404</v>
      </c>
      <c r="F550" s="4"/>
    </row>
    <row r="551" spans="1:6" ht="45">
      <c r="A551" s="2" t="s">
        <v>1350</v>
      </c>
      <c r="B551" s="2" t="s">
        <v>1379</v>
      </c>
      <c r="C551" s="2" t="s">
        <v>1380</v>
      </c>
      <c r="D551" s="2" t="s">
        <v>1405</v>
      </c>
      <c r="E551" s="2" t="s">
        <v>1406</v>
      </c>
      <c r="F551" s="4"/>
    </row>
    <row r="552" spans="1:6" ht="67.5">
      <c r="A552" s="2" t="s">
        <v>1350</v>
      </c>
      <c r="B552" s="2" t="s">
        <v>1379</v>
      </c>
      <c r="C552" s="2" t="s">
        <v>1380</v>
      </c>
      <c r="D552" s="2" t="s">
        <v>1407</v>
      </c>
      <c r="E552" s="2" t="s">
        <v>1408</v>
      </c>
      <c r="F552" s="4"/>
    </row>
    <row r="553" spans="1:6" ht="33.75">
      <c r="A553" s="2" t="s">
        <v>1350</v>
      </c>
      <c r="B553" s="2" t="s">
        <v>1379</v>
      </c>
      <c r="C553" s="2" t="s">
        <v>1380</v>
      </c>
      <c r="D553" s="2" t="s">
        <v>1409</v>
      </c>
      <c r="E553" s="2" t="s">
        <v>1410</v>
      </c>
      <c r="F553" s="4"/>
    </row>
    <row r="554" spans="1:6" ht="45">
      <c r="A554" s="2" t="s">
        <v>1350</v>
      </c>
      <c r="B554" s="2" t="s">
        <v>1379</v>
      </c>
      <c r="C554" s="2" t="s">
        <v>1380</v>
      </c>
      <c r="D554" s="2" t="s">
        <v>1411</v>
      </c>
      <c r="E554" s="2" t="s">
        <v>1412</v>
      </c>
      <c r="F554" s="4"/>
    </row>
    <row r="555" spans="1:6" ht="45">
      <c r="A555" s="2" t="s">
        <v>1350</v>
      </c>
      <c r="B555" s="2" t="s">
        <v>1379</v>
      </c>
      <c r="C555" s="2" t="s">
        <v>1380</v>
      </c>
      <c r="D555" s="2" t="s">
        <v>1413</v>
      </c>
      <c r="E555" s="2" t="s">
        <v>1414</v>
      </c>
      <c r="F555" s="4"/>
    </row>
    <row r="556" spans="1:6" ht="33.75">
      <c r="A556" s="2" t="s">
        <v>1350</v>
      </c>
      <c r="B556" s="2" t="s">
        <v>1379</v>
      </c>
      <c r="C556" s="2" t="s">
        <v>1380</v>
      </c>
      <c r="D556" s="2" t="s">
        <v>1415</v>
      </c>
      <c r="E556" s="2" t="s">
        <v>1416</v>
      </c>
      <c r="F556" s="4"/>
    </row>
    <row r="557" spans="1:6" ht="56.25">
      <c r="A557" s="2" t="s">
        <v>1350</v>
      </c>
      <c r="B557" s="2" t="s">
        <v>1379</v>
      </c>
      <c r="C557" s="2" t="s">
        <v>1380</v>
      </c>
      <c r="D557" s="2" t="s">
        <v>1417</v>
      </c>
      <c r="E557" s="2" t="s">
        <v>1418</v>
      </c>
      <c r="F557" s="4"/>
    </row>
    <row r="558" spans="1:6" ht="78.75">
      <c r="A558" s="2" t="s">
        <v>1350</v>
      </c>
      <c r="B558" s="2" t="s">
        <v>1379</v>
      </c>
      <c r="C558" s="2" t="s">
        <v>1380</v>
      </c>
      <c r="D558" s="2" t="s">
        <v>1419</v>
      </c>
      <c r="E558" s="2" t="s">
        <v>1420</v>
      </c>
      <c r="F558" s="4"/>
    </row>
    <row r="559" spans="1:6" ht="67.5">
      <c r="A559" s="2" t="s">
        <v>1350</v>
      </c>
      <c r="B559" s="2" t="s">
        <v>1379</v>
      </c>
      <c r="C559" s="2" t="s">
        <v>1380</v>
      </c>
      <c r="D559" s="2" t="s">
        <v>1421</v>
      </c>
      <c r="E559" s="2" t="s">
        <v>1422</v>
      </c>
      <c r="F559" s="4"/>
    </row>
    <row r="560" spans="1:6" ht="33.75">
      <c r="A560" s="2" t="s">
        <v>1350</v>
      </c>
      <c r="B560" s="2" t="s">
        <v>1379</v>
      </c>
      <c r="C560" s="2" t="s">
        <v>1380</v>
      </c>
      <c r="D560" s="2" t="s">
        <v>1423</v>
      </c>
      <c r="E560" s="2" t="s">
        <v>1424</v>
      </c>
      <c r="F560" s="4"/>
    </row>
    <row r="561" spans="1:6" ht="33.75">
      <c r="A561" s="2" t="s">
        <v>1350</v>
      </c>
      <c r="B561" s="2" t="s">
        <v>1379</v>
      </c>
      <c r="C561" s="2" t="s">
        <v>1380</v>
      </c>
      <c r="D561" s="2" t="s">
        <v>1425</v>
      </c>
      <c r="E561" s="2" t="s">
        <v>1426</v>
      </c>
      <c r="F561" s="4"/>
    </row>
    <row r="562" spans="1:6" ht="67.5">
      <c r="A562" s="2" t="s">
        <v>1350</v>
      </c>
      <c r="B562" s="2" t="s">
        <v>1379</v>
      </c>
      <c r="C562" s="2" t="s">
        <v>1380</v>
      </c>
      <c r="D562" s="2" t="s">
        <v>1427</v>
      </c>
      <c r="E562" s="2" t="s">
        <v>1428</v>
      </c>
      <c r="F562" s="4"/>
    </row>
    <row r="563" spans="1:6" ht="33.75">
      <c r="A563" s="2" t="s">
        <v>1350</v>
      </c>
      <c r="B563" s="2" t="s">
        <v>1379</v>
      </c>
      <c r="C563" s="2" t="s">
        <v>1380</v>
      </c>
      <c r="D563" s="2" t="s">
        <v>1429</v>
      </c>
      <c r="E563" s="2" t="s">
        <v>1430</v>
      </c>
      <c r="F563" s="4"/>
    </row>
    <row r="564" spans="1:6" ht="33.75">
      <c r="A564" s="2" t="s">
        <v>1350</v>
      </c>
      <c r="B564" s="2" t="s">
        <v>1379</v>
      </c>
      <c r="C564" s="2" t="s">
        <v>1380</v>
      </c>
      <c r="D564" s="2" t="s">
        <v>1431</v>
      </c>
      <c r="E564" s="2" t="s">
        <v>1432</v>
      </c>
      <c r="F564" s="4"/>
    </row>
    <row r="565" spans="1:6" ht="33.75">
      <c r="A565" s="2" t="s">
        <v>1350</v>
      </c>
      <c r="B565" s="2" t="s">
        <v>1379</v>
      </c>
      <c r="C565" s="2" t="s">
        <v>1380</v>
      </c>
      <c r="D565" s="2" t="s">
        <v>1433</v>
      </c>
      <c r="E565" s="2" t="s">
        <v>1434</v>
      </c>
      <c r="F565" s="4"/>
    </row>
    <row r="566" spans="1:6" ht="33.75">
      <c r="A566" s="2" t="s">
        <v>1350</v>
      </c>
      <c r="B566" s="2" t="s">
        <v>1379</v>
      </c>
      <c r="C566" s="2" t="s">
        <v>1380</v>
      </c>
      <c r="D566" s="2" t="s">
        <v>1435</v>
      </c>
      <c r="E566" s="2" t="s">
        <v>1436</v>
      </c>
      <c r="F566" s="4"/>
    </row>
    <row r="567" spans="1:6" ht="45">
      <c r="A567" s="2" t="s">
        <v>1350</v>
      </c>
      <c r="B567" s="2" t="s">
        <v>1379</v>
      </c>
      <c r="C567" s="2" t="s">
        <v>1380</v>
      </c>
      <c r="D567" s="2" t="s">
        <v>1437</v>
      </c>
      <c r="E567" s="2" t="s">
        <v>1438</v>
      </c>
      <c r="F567" s="4"/>
    </row>
    <row r="568" spans="1:6" ht="56.25">
      <c r="A568" s="2" t="s">
        <v>1350</v>
      </c>
      <c r="B568" s="2" t="s">
        <v>1379</v>
      </c>
      <c r="C568" s="2" t="s">
        <v>1380</v>
      </c>
      <c r="D568" s="2" t="s">
        <v>1439</v>
      </c>
      <c r="E568" s="2" t="s">
        <v>1440</v>
      </c>
      <c r="F568" s="4"/>
    </row>
    <row r="569" spans="1:6" ht="45">
      <c r="A569" s="2" t="s">
        <v>1350</v>
      </c>
      <c r="B569" s="2" t="s">
        <v>1379</v>
      </c>
      <c r="C569" s="2" t="s">
        <v>1380</v>
      </c>
      <c r="D569" s="2" t="s">
        <v>1441</v>
      </c>
      <c r="E569" s="2" t="s">
        <v>1442</v>
      </c>
      <c r="F569" s="4"/>
    </row>
    <row r="570" spans="1:6" ht="78.75">
      <c r="A570" s="2" t="s">
        <v>1350</v>
      </c>
      <c r="B570" s="2" t="s">
        <v>1379</v>
      </c>
      <c r="C570" s="2" t="s">
        <v>1380</v>
      </c>
      <c r="D570" s="2" t="s">
        <v>1443</v>
      </c>
      <c r="E570" s="2" t="s">
        <v>1444</v>
      </c>
      <c r="F570" s="4"/>
    </row>
    <row r="571" spans="1:6" ht="78.75">
      <c r="A571" s="2" t="s">
        <v>1350</v>
      </c>
      <c r="B571" s="2" t="s">
        <v>1445</v>
      </c>
      <c r="C571" s="2" t="s">
        <v>1446</v>
      </c>
      <c r="D571" s="2" t="s">
        <v>1447</v>
      </c>
      <c r="E571" s="2" t="s">
        <v>1448</v>
      </c>
      <c r="F571" s="4"/>
    </row>
    <row r="572" spans="1:6" ht="33.75">
      <c r="A572" s="2" t="s">
        <v>1350</v>
      </c>
      <c r="B572" s="2" t="s">
        <v>1445</v>
      </c>
      <c r="C572" s="2" t="s">
        <v>1446</v>
      </c>
      <c r="D572" s="2" t="s">
        <v>1449</v>
      </c>
      <c r="E572" s="2" t="s">
        <v>1450</v>
      </c>
      <c r="F572" s="4"/>
    </row>
    <row r="573" spans="1:6" ht="33.75">
      <c r="A573" s="2" t="s">
        <v>1350</v>
      </c>
      <c r="B573" s="2" t="s">
        <v>1445</v>
      </c>
      <c r="C573" s="2" t="s">
        <v>1446</v>
      </c>
      <c r="D573" s="2" t="s">
        <v>1451</v>
      </c>
      <c r="E573" s="2" t="s">
        <v>1452</v>
      </c>
      <c r="F573" s="4"/>
    </row>
    <row r="574" spans="1:6" ht="90">
      <c r="A574" s="2" t="s">
        <v>1350</v>
      </c>
      <c r="B574" s="2" t="s">
        <v>1445</v>
      </c>
      <c r="C574" s="2" t="s">
        <v>1446</v>
      </c>
      <c r="D574" s="2" t="s">
        <v>1453</v>
      </c>
      <c r="E574" s="2" t="s">
        <v>1454</v>
      </c>
      <c r="F574" s="4"/>
    </row>
    <row r="575" spans="1:6" ht="78.75">
      <c r="A575" s="2" t="s">
        <v>1350</v>
      </c>
      <c r="B575" s="2" t="s">
        <v>1445</v>
      </c>
      <c r="C575" s="2" t="s">
        <v>1446</v>
      </c>
      <c r="D575" s="2" t="s">
        <v>1455</v>
      </c>
      <c r="E575" s="2" t="s">
        <v>1456</v>
      </c>
      <c r="F575" s="4"/>
    </row>
    <row r="576" spans="1:6" ht="56.25">
      <c r="A576" s="2" t="s">
        <v>1350</v>
      </c>
      <c r="B576" s="2" t="s">
        <v>1445</v>
      </c>
      <c r="C576" s="2" t="s">
        <v>1446</v>
      </c>
      <c r="D576" s="2" t="s">
        <v>1457</v>
      </c>
      <c r="E576" s="2" t="s">
        <v>1458</v>
      </c>
      <c r="F576" s="4"/>
    </row>
    <row r="577" spans="1:6" ht="45">
      <c r="A577" s="2" t="s">
        <v>1350</v>
      </c>
      <c r="B577" s="2" t="s">
        <v>1445</v>
      </c>
      <c r="C577" s="2" t="s">
        <v>1446</v>
      </c>
      <c r="D577" s="2" t="s">
        <v>1459</v>
      </c>
      <c r="E577" s="2" t="s">
        <v>1460</v>
      </c>
      <c r="F577" s="4"/>
    </row>
    <row r="578" spans="1:6" ht="67.5">
      <c r="A578" s="2" t="s">
        <v>1350</v>
      </c>
      <c r="B578" s="2" t="s">
        <v>1445</v>
      </c>
      <c r="C578" s="2" t="s">
        <v>1446</v>
      </c>
      <c r="D578" s="2" t="s">
        <v>1461</v>
      </c>
      <c r="E578" s="2" t="s">
        <v>1462</v>
      </c>
      <c r="F578" s="4"/>
    </row>
    <row r="579" spans="1:6" ht="33.75">
      <c r="A579" s="2" t="s">
        <v>1350</v>
      </c>
      <c r="B579" s="2" t="s">
        <v>1445</v>
      </c>
      <c r="C579" s="2" t="s">
        <v>1446</v>
      </c>
      <c r="D579" s="2" t="s">
        <v>1463</v>
      </c>
      <c r="E579" s="2" t="s">
        <v>1464</v>
      </c>
      <c r="F579" s="4"/>
    </row>
    <row r="580" spans="1:6" ht="45">
      <c r="A580" s="2" t="s">
        <v>1350</v>
      </c>
      <c r="B580" s="2" t="s">
        <v>1445</v>
      </c>
      <c r="C580" s="2" t="s">
        <v>1446</v>
      </c>
      <c r="D580" s="2" t="s">
        <v>1465</v>
      </c>
      <c r="E580" s="2" t="s">
        <v>1466</v>
      </c>
      <c r="F580" s="4"/>
    </row>
    <row r="581" spans="1:6" ht="67.5">
      <c r="A581" s="2" t="s">
        <v>1350</v>
      </c>
      <c r="B581" s="2" t="s">
        <v>1445</v>
      </c>
      <c r="C581" s="2" t="s">
        <v>1446</v>
      </c>
      <c r="D581" s="2" t="s">
        <v>1467</v>
      </c>
      <c r="E581" s="2" t="s">
        <v>1468</v>
      </c>
      <c r="F581" s="4"/>
    </row>
    <row r="582" spans="1:6" ht="33.75">
      <c r="A582" s="2" t="s">
        <v>1350</v>
      </c>
      <c r="B582" s="2" t="s">
        <v>1445</v>
      </c>
      <c r="C582" s="2" t="s">
        <v>1446</v>
      </c>
      <c r="D582" s="2" t="s">
        <v>1469</v>
      </c>
      <c r="E582" s="2" t="s">
        <v>1470</v>
      </c>
      <c r="F582" s="4"/>
    </row>
    <row r="583" spans="1:6" ht="67.5">
      <c r="A583" s="2" t="s">
        <v>1350</v>
      </c>
      <c r="B583" s="2" t="s">
        <v>1445</v>
      </c>
      <c r="C583" s="2" t="s">
        <v>1446</v>
      </c>
      <c r="D583" s="2" t="s">
        <v>1471</v>
      </c>
      <c r="E583" s="2" t="s">
        <v>1472</v>
      </c>
      <c r="F583" s="4"/>
    </row>
    <row r="584" spans="1:6" ht="33.75">
      <c r="A584" s="2" t="s">
        <v>1350</v>
      </c>
      <c r="B584" s="2" t="s">
        <v>1445</v>
      </c>
      <c r="C584" s="2" t="s">
        <v>1446</v>
      </c>
      <c r="D584" s="2" t="s">
        <v>1473</v>
      </c>
      <c r="E584" s="2" t="s">
        <v>1474</v>
      </c>
      <c r="F584" s="4"/>
    </row>
    <row r="585" spans="1:6" ht="45">
      <c r="A585" s="2" t="s">
        <v>1350</v>
      </c>
      <c r="B585" s="2" t="s">
        <v>1445</v>
      </c>
      <c r="C585" s="2" t="s">
        <v>1446</v>
      </c>
      <c r="D585" s="2" t="s">
        <v>1475</v>
      </c>
      <c r="E585" s="2" t="s">
        <v>1476</v>
      </c>
      <c r="F585" s="4"/>
    </row>
    <row r="586" spans="1:6" ht="33.75">
      <c r="A586" s="2" t="s">
        <v>1350</v>
      </c>
      <c r="B586" s="2" t="s">
        <v>1445</v>
      </c>
      <c r="C586" s="2" t="s">
        <v>1446</v>
      </c>
      <c r="D586" s="2" t="s">
        <v>1477</v>
      </c>
      <c r="E586" s="2" t="s">
        <v>1478</v>
      </c>
      <c r="F586" s="4"/>
    </row>
    <row r="587" spans="1:6" ht="33.75">
      <c r="A587" s="2" t="s">
        <v>1350</v>
      </c>
      <c r="B587" s="2" t="s">
        <v>1445</v>
      </c>
      <c r="C587" s="2" t="s">
        <v>1446</v>
      </c>
      <c r="D587" s="2" t="s">
        <v>1479</v>
      </c>
      <c r="E587" s="2" t="s">
        <v>1480</v>
      </c>
      <c r="F587" s="4"/>
    </row>
    <row r="588" spans="1:6" ht="33.75">
      <c r="A588" s="2" t="s">
        <v>1350</v>
      </c>
      <c r="B588" s="2" t="s">
        <v>1445</v>
      </c>
      <c r="C588" s="2" t="s">
        <v>1446</v>
      </c>
      <c r="D588" s="2" t="s">
        <v>1481</v>
      </c>
      <c r="E588" s="2" t="s">
        <v>1482</v>
      </c>
      <c r="F588" s="4"/>
    </row>
    <row r="589" spans="1:6" ht="78.75">
      <c r="A589" s="2" t="s">
        <v>1350</v>
      </c>
      <c r="B589" s="2" t="s">
        <v>1445</v>
      </c>
      <c r="C589" s="2" t="s">
        <v>1446</v>
      </c>
      <c r="D589" s="2" t="s">
        <v>1483</v>
      </c>
      <c r="E589" s="2" t="s">
        <v>1484</v>
      </c>
      <c r="F589" s="4"/>
    </row>
    <row r="590" spans="1:6" ht="33.75">
      <c r="A590" s="2" t="s">
        <v>1350</v>
      </c>
      <c r="B590" s="2" t="s">
        <v>1445</v>
      </c>
      <c r="C590" s="2" t="s">
        <v>1446</v>
      </c>
      <c r="D590" s="2" t="s">
        <v>1485</v>
      </c>
      <c r="E590" s="2" t="s">
        <v>1486</v>
      </c>
      <c r="F590" s="4"/>
    </row>
    <row r="591" spans="1:6" ht="45">
      <c r="A591" s="2" t="s">
        <v>1350</v>
      </c>
      <c r="B591" s="2" t="s">
        <v>1445</v>
      </c>
      <c r="C591" s="2" t="s">
        <v>1446</v>
      </c>
      <c r="D591" s="2" t="s">
        <v>1487</v>
      </c>
      <c r="E591" s="2" t="s">
        <v>1488</v>
      </c>
      <c r="F591" s="4"/>
    </row>
    <row r="592" spans="1:6" ht="33.75">
      <c r="A592" s="2" t="s">
        <v>1350</v>
      </c>
      <c r="B592" s="2" t="s">
        <v>1445</v>
      </c>
      <c r="C592" s="2" t="s">
        <v>1446</v>
      </c>
      <c r="D592" s="2" t="s">
        <v>1489</v>
      </c>
      <c r="E592" s="2" t="s">
        <v>1490</v>
      </c>
      <c r="F592" s="4"/>
    </row>
    <row r="593" spans="1:6" ht="67.5">
      <c r="A593" s="2" t="s">
        <v>1350</v>
      </c>
      <c r="B593" s="2" t="s">
        <v>1445</v>
      </c>
      <c r="C593" s="2" t="s">
        <v>1446</v>
      </c>
      <c r="D593" s="2" t="s">
        <v>1491</v>
      </c>
      <c r="E593" s="2" t="s">
        <v>1492</v>
      </c>
      <c r="F593" s="4"/>
    </row>
    <row r="594" spans="1:6" ht="45">
      <c r="A594" s="2" t="s">
        <v>1350</v>
      </c>
      <c r="B594" s="2" t="s">
        <v>1445</v>
      </c>
      <c r="C594" s="2" t="s">
        <v>1446</v>
      </c>
      <c r="D594" s="2" t="s">
        <v>1493</v>
      </c>
      <c r="E594" s="2" t="s">
        <v>1494</v>
      </c>
      <c r="F594" s="4"/>
    </row>
    <row r="595" spans="1:6" ht="33.75">
      <c r="A595" s="2" t="s">
        <v>1350</v>
      </c>
      <c r="B595" s="2" t="s">
        <v>1445</v>
      </c>
      <c r="C595" s="2" t="s">
        <v>1446</v>
      </c>
      <c r="D595" s="2" t="s">
        <v>1495</v>
      </c>
      <c r="E595" s="2" t="s">
        <v>1496</v>
      </c>
      <c r="F595" s="4"/>
    </row>
    <row r="596" spans="1:6" ht="45">
      <c r="A596" s="2" t="s">
        <v>1350</v>
      </c>
      <c r="B596" s="2" t="s">
        <v>1445</v>
      </c>
      <c r="C596" s="2" t="s">
        <v>1446</v>
      </c>
      <c r="D596" s="2" t="s">
        <v>1497</v>
      </c>
      <c r="E596" s="2" t="s">
        <v>1498</v>
      </c>
      <c r="F596" s="4"/>
    </row>
    <row r="597" spans="1:6" ht="45">
      <c r="A597" s="2" t="s">
        <v>1350</v>
      </c>
      <c r="B597" s="2" t="s">
        <v>1445</v>
      </c>
      <c r="C597" s="2" t="s">
        <v>1446</v>
      </c>
      <c r="D597" s="2" t="s">
        <v>1499</v>
      </c>
      <c r="E597" s="2" t="s">
        <v>1500</v>
      </c>
      <c r="F597" s="4"/>
    </row>
    <row r="598" spans="1:6" ht="78.75">
      <c r="A598" s="2" t="s">
        <v>1350</v>
      </c>
      <c r="B598" s="2" t="s">
        <v>1445</v>
      </c>
      <c r="C598" s="2" t="s">
        <v>1446</v>
      </c>
      <c r="D598" s="2" t="s">
        <v>1501</v>
      </c>
      <c r="E598" s="2" t="s">
        <v>1502</v>
      </c>
      <c r="F598" s="4"/>
    </row>
    <row r="599" spans="1:6" ht="78.75">
      <c r="A599" s="2" t="s">
        <v>1350</v>
      </c>
      <c r="B599" s="2" t="s">
        <v>1445</v>
      </c>
      <c r="C599" s="2" t="s">
        <v>1446</v>
      </c>
      <c r="D599" s="2" t="s">
        <v>1503</v>
      </c>
      <c r="E599" s="2" t="s">
        <v>1504</v>
      </c>
      <c r="F599" s="4"/>
    </row>
    <row r="600" spans="1:6" ht="90">
      <c r="A600" s="2" t="s">
        <v>1350</v>
      </c>
      <c r="B600" s="2" t="s">
        <v>1445</v>
      </c>
      <c r="C600" s="2" t="s">
        <v>1446</v>
      </c>
      <c r="D600" s="2" t="s">
        <v>1505</v>
      </c>
      <c r="E600" s="2" t="s">
        <v>1506</v>
      </c>
      <c r="F600" s="4"/>
    </row>
    <row r="601" spans="1:6" ht="33.75">
      <c r="A601" s="2" t="s">
        <v>1350</v>
      </c>
      <c r="B601" s="2" t="s">
        <v>1445</v>
      </c>
      <c r="C601" s="2" t="s">
        <v>1446</v>
      </c>
      <c r="D601" s="2" t="s">
        <v>1507</v>
      </c>
      <c r="E601" s="2" t="s">
        <v>1508</v>
      </c>
      <c r="F601" s="4"/>
    </row>
    <row r="602" spans="1:6" ht="78.75">
      <c r="A602" s="2" t="s">
        <v>1350</v>
      </c>
      <c r="B602" s="2" t="s">
        <v>1445</v>
      </c>
      <c r="C602" s="2" t="s">
        <v>1446</v>
      </c>
      <c r="D602" s="2" t="s">
        <v>1509</v>
      </c>
      <c r="E602" s="2" t="s">
        <v>1510</v>
      </c>
      <c r="F602" s="4"/>
    </row>
    <row r="603" spans="1:6" ht="33.75">
      <c r="A603" s="2" t="s">
        <v>1350</v>
      </c>
      <c r="B603" s="2" t="s">
        <v>1445</v>
      </c>
      <c r="C603" s="2" t="s">
        <v>1446</v>
      </c>
      <c r="D603" s="2" t="s">
        <v>1511</v>
      </c>
      <c r="E603" s="2" t="s">
        <v>1512</v>
      </c>
      <c r="F603" s="4"/>
    </row>
    <row r="604" spans="1:6" ht="33.75">
      <c r="A604" s="2" t="s">
        <v>1350</v>
      </c>
      <c r="B604" s="2" t="s">
        <v>1445</v>
      </c>
      <c r="C604" s="2" t="s">
        <v>1446</v>
      </c>
      <c r="D604" s="2" t="s">
        <v>1513</v>
      </c>
      <c r="E604" s="2" t="s">
        <v>1514</v>
      </c>
      <c r="F604" s="4"/>
    </row>
    <row r="605" spans="1:6" ht="67.5">
      <c r="A605" s="2" t="s">
        <v>1350</v>
      </c>
      <c r="B605" s="2" t="s">
        <v>1445</v>
      </c>
      <c r="C605" s="2" t="s">
        <v>1446</v>
      </c>
      <c r="D605" s="2" t="s">
        <v>1515</v>
      </c>
      <c r="E605" s="2" t="s">
        <v>1516</v>
      </c>
      <c r="F605" s="4"/>
    </row>
    <row r="606" spans="1:6" ht="33.75">
      <c r="A606" s="2" t="s">
        <v>1350</v>
      </c>
      <c r="B606" s="2" t="s">
        <v>1445</v>
      </c>
      <c r="C606" s="2" t="s">
        <v>1446</v>
      </c>
      <c r="D606" s="2" t="s">
        <v>1517</v>
      </c>
      <c r="E606" s="2" t="s">
        <v>1518</v>
      </c>
      <c r="F606" s="4"/>
    </row>
    <row r="607" spans="1:6" ht="90">
      <c r="A607" s="2" t="s">
        <v>1350</v>
      </c>
      <c r="B607" s="2" t="s">
        <v>1445</v>
      </c>
      <c r="C607" s="2" t="s">
        <v>1446</v>
      </c>
      <c r="D607" s="2" t="s">
        <v>1519</v>
      </c>
      <c r="E607" s="2" t="s">
        <v>1520</v>
      </c>
      <c r="F607" s="4"/>
    </row>
    <row r="608" spans="1:6" ht="56.25">
      <c r="A608" s="2" t="s">
        <v>1350</v>
      </c>
      <c r="B608" s="2" t="s">
        <v>1521</v>
      </c>
      <c r="C608" s="2" t="s">
        <v>1522</v>
      </c>
      <c r="D608" s="2" t="s">
        <v>1523</v>
      </c>
      <c r="E608" s="2" t="s">
        <v>1524</v>
      </c>
      <c r="F608" s="4"/>
    </row>
    <row r="609" spans="1:6" ht="33.75">
      <c r="A609" s="2" t="s">
        <v>1350</v>
      </c>
      <c r="B609" s="2" t="s">
        <v>1521</v>
      </c>
      <c r="C609" s="2" t="s">
        <v>1522</v>
      </c>
      <c r="D609" s="2" t="s">
        <v>1525</v>
      </c>
      <c r="E609" s="2" t="s">
        <v>1526</v>
      </c>
      <c r="F609" s="4"/>
    </row>
    <row r="610" spans="1:6" ht="67.5">
      <c r="A610" s="2" t="s">
        <v>1350</v>
      </c>
      <c r="B610" s="2" t="s">
        <v>1521</v>
      </c>
      <c r="C610" s="2" t="s">
        <v>1522</v>
      </c>
      <c r="D610" s="2" t="s">
        <v>1527</v>
      </c>
      <c r="E610" s="2" t="s">
        <v>1528</v>
      </c>
      <c r="F610" s="4"/>
    </row>
    <row r="611" spans="1:6" ht="33.75">
      <c r="A611" s="2" t="s">
        <v>1350</v>
      </c>
      <c r="B611" s="2" t="s">
        <v>1521</v>
      </c>
      <c r="C611" s="2" t="s">
        <v>1522</v>
      </c>
      <c r="D611" s="2" t="s">
        <v>1529</v>
      </c>
      <c r="E611" s="2" t="s">
        <v>1530</v>
      </c>
      <c r="F611" s="4"/>
    </row>
    <row r="612" spans="1:6" ht="33.75">
      <c r="A612" s="2" t="s">
        <v>1350</v>
      </c>
      <c r="B612" s="2" t="s">
        <v>1521</v>
      </c>
      <c r="C612" s="2" t="s">
        <v>1522</v>
      </c>
      <c r="D612" s="2" t="s">
        <v>1531</v>
      </c>
      <c r="E612" s="2" t="s">
        <v>1532</v>
      </c>
      <c r="F612" s="4"/>
    </row>
    <row r="613" spans="1:6" ht="56.25">
      <c r="A613" s="2" t="s">
        <v>1350</v>
      </c>
      <c r="B613" s="2" t="s">
        <v>1521</v>
      </c>
      <c r="C613" s="2" t="s">
        <v>1522</v>
      </c>
      <c r="D613" s="2" t="s">
        <v>1533</v>
      </c>
      <c r="E613" s="2" t="s">
        <v>1534</v>
      </c>
      <c r="F613" s="4"/>
    </row>
    <row r="614" spans="1:6" ht="67.5">
      <c r="A614" s="2" t="s">
        <v>1350</v>
      </c>
      <c r="B614" s="2" t="s">
        <v>1521</v>
      </c>
      <c r="C614" s="2" t="s">
        <v>1522</v>
      </c>
      <c r="D614" s="2" t="s">
        <v>1535</v>
      </c>
      <c r="E614" s="2" t="s">
        <v>1536</v>
      </c>
      <c r="F614" s="4"/>
    </row>
    <row r="615" spans="1:6" ht="56.25">
      <c r="A615" s="2" t="s">
        <v>1350</v>
      </c>
      <c r="B615" s="2" t="s">
        <v>1521</v>
      </c>
      <c r="C615" s="2" t="s">
        <v>1522</v>
      </c>
      <c r="D615" s="2" t="s">
        <v>1537</v>
      </c>
      <c r="E615" s="2" t="s">
        <v>1538</v>
      </c>
      <c r="F615" s="4"/>
    </row>
    <row r="616" spans="1:6" ht="33.75">
      <c r="A616" s="2" t="s">
        <v>1350</v>
      </c>
      <c r="B616" s="2" t="s">
        <v>1539</v>
      </c>
      <c r="C616" s="2" t="s">
        <v>1540</v>
      </c>
      <c r="D616" s="2" t="s">
        <v>1541</v>
      </c>
      <c r="E616" s="2" t="s">
        <v>1542</v>
      </c>
      <c r="F616" s="4"/>
    </row>
    <row r="617" spans="1:6" ht="45">
      <c r="A617" s="2" t="s">
        <v>1350</v>
      </c>
      <c r="B617" s="2" t="s">
        <v>1539</v>
      </c>
      <c r="C617" s="2" t="s">
        <v>1540</v>
      </c>
      <c r="D617" s="2" t="s">
        <v>1543</v>
      </c>
      <c r="E617" s="2" t="s">
        <v>1544</v>
      </c>
      <c r="F617" s="4"/>
    </row>
    <row r="618" spans="1:6" ht="67.5">
      <c r="A618" s="2" t="s">
        <v>1350</v>
      </c>
      <c r="B618" s="2" t="s">
        <v>1539</v>
      </c>
      <c r="C618" s="2" t="s">
        <v>1540</v>
      </c>
      <c r="D618" s="2" t="s">
        <v>1545</v>
      </c>
      <c r="E618" s="2" t="s">
        <v>1546</v>
      </c>
      <c r="F618" s="4"/>
    </row>
    <row r="619" spans="1:6" ht="45">
      <c r="A619" s="2" t="s">
        <v>1350</v>
      </c>
      <c r="B619" s="2" t="s">
        <v>1539</v>
      </c>
      <c r="C619" s="2" t="s">
        <v>1540</v>
      </c>
      <c r="D619" s="2" t="s">
        <v>1547</v>
      </c>
      <c r="E619" s="2" t="s">
        <v>1548</v>
      </c>
      <c r="F619" s="4"/>
    </row>
    <row r="620" spans="1:6" ht="56.25">
      <c r="A620" s="2" t="s">
        <v>1350</v>
      </c>
      <c r="B620" s="2" t="s">
        <v>1539</v>
      </c>
      <c r="C620" s="2" t="s">
        <v>1540</v>
      </c>
      <c r="D620" s="2" t="s">
        <v>1549</v>
      </c>
      <c r="E620" s="2" t="s">
        <v>1550</v>
      </c>
      <c r="F620" s="4"/>
    </row>
    <row r="621" spans="1:6" ht="33.75">
      <c r="A621" s="2" t="s">
        <v>1350</v>
      </c>
      <c r="B621" s="2" t="s">
        <v>1539</v>
      </c>
      <c r="C621" s="2" t="s">
        <v>1540</v>
      </c>
      <c r="D621" s="2" t="s">
        <v>1551</v>
      </c>
      <c r="E621" s="2" t="s">
        <v>1552</v>
      </c>
      <c r="F621" s="4"/>
    </row>
    <row r="622" spans="1:6" ht="67.5">
      <c r="A622" s="2" t="s">
        <v>1350</v>
      </c>
      <c r="B622" s="2" t="s">
        <v>1539</v>
      </c>
      <c r="C622" s="2" t="s">
        <v>1540</v>
      </c>
      <c r="D622" s="2" t="s">
        <v>1553</v>
      </c>
      <c r="E622" s="2" t="s">
        <v>1554</v>
      </c>
      <c r="F622" s="4"/>
    </row>
    <row r="623" spans="1:6" ht="56.25">
      <c r="A623" s="2" t="s">
        <v>1350</v>
      </c>
      <c r="B623" s="2" t="s">
        <v>1555</v>
      </c>
      <c r="C623" s="2" t="s">
        <v>1556</v>
      </c>
      <c r="D623" s="2" t="s">
        <v>1557</v>
      </c>
      <c r="E623" s="2" t="s">
        <v>1558</v>
      </c>
      <c r="F623" s="4"/>
    </row>
    <row r="624" spans="1:6" ht="56.25">
      <c r="A624" s="2" t="s">
        <v>1350</v>
      </c>
      <c r="B624" s="2" t="s">
        <v>1555</v>
      </c>
      <c r="C624" s="2" t="s">
        <v>1556</v>
      </c>
      <c r="D624" s="2" t="s">
        <v>1559</v>
      </c>
      <c r="E624" s="2" t="s">
        <v>1560</v>
      </c>
      <c r="F624" s="4"/>
    </row>
    <row r="625" spans="1:6" ht="45">
      <c r="A625" s="2" t="s">
        <v>1350</v>
      </c>
      <c r="B625" s="2" t="s">
        <v>1555</v>
      </c>
      <c r="C625" s="2" t="s">
        <v>1556</v>
      </c>
      <c r="D625" s="2" t="s">
        <v>1561</v>
      </c>
      <c r="E625" s="2" t="s">
        <v>1562</v>
      </c>
      <c r="F625" s="4"/>
    </row>
    <row r="626" spans="1:6" ht="78.75">
      <c r="A626" s="2" t="s">
        <v>1350</v>
      </c>
      <c r="B626" s="2" t="s">
        <v>1555</v>
      </c>
      <c r="C626" s="2" t="s">
        <v>1556</v>
      </c>
      <c r="D626" s="2" t="s">
        <v>1563</v>
      </c>
      <c r="E626" s="2" t="s">
        <v>1564</v>
      </c>
      <c r="F626" s="4"/>
    </row>
    <row r="627" spans="1:6" ht="67.5">
      <c r="A627" s="2" t="s">
        <v>1350</v>
      </c>
      <c r="B627" s="2" t="s">
        <v>1555</v>
      </c>
      <c r="C627" s="2" t="s">
        <v>1556</v>
      </c>
      <c r="D627" s="2" t="s">
        <v>1565</v>
      </c>
      <c r="E627" s="2" t="s">
        <v>1566</v>
      </c>
      <c r="F627" s="4"/>
    </row>
    <row r="628" spans="1:6" ht="78.75">
      <c r="A628" s="2" t="s">
        <v>1350</v>
      </c>
      <c r="B628" s="2" t="s">
        <v>1555</v>
      </c>
      <c r="C628" s="2" t="s">
        <v>1556</v>
      </c>
      <c r="D628" s="2" t="s">
        <v>1567</v>
      </c>
      <c r="E628" s="2" t="s">
        <v>1568</v>
      </c>
      <c r="F628" s="4"/>
    </row>
    <row r="629" spans="1:6" ht="22.5">
      <c r="A629" s="2" t="s">
        <v>1569</v>
      </c>
      <c r="B629" s="2" t="s">
        <v>1570</v>
      </c>
      <c r="C629" s="2" t="s">
        <v>1571</v>
      </c>
      <c r="D629" s="2" t="s">
        <v>1572</v>
      </c>
      <c r="E629" s="2" t="s">
        <v>1573</v>
      </c>
      <c r="F629" s="4"/>
    </row>
    <row r="630" spans="1:6" ht="45">
      <c r="A630" s="2" t="s">
        <v>1569</v>
      </c>
      <c r="B630" s="2" t="s">
        <v>1574</v>
      </c>
      <c r="C630" s="2" t="s">
        <v>1575</v>
      </c>
      <c r="D630" s="2" t="s">
        <v>1576</v>
      </c>
      <c r="E630" s="2" t="s">
        <v>1577</v>
      </c>
      <c r="F630" s="4"/>
    </row>
    <row r="631" spans="1:6" ht="67.5">
      <c r="A631" s="2" t="s">
        <v>1569</v>
      </c>
      <c r="B631" s="2" t="s">
        <v>1574</v>
      </c>
      <c r="C631" s="2" t="s">
        <v>1575</v>
      </c>
      <c r="D631" s="2" t="s">
        <v>1578</v>
      </c>
      <c r="E631" s="2" t="s">
        <v>1579</v>
      </c>
      <c r="F631" s="4"/>
    </row>
    <row r="632" spans="1:6" ht="22.5">
      <c r="A632" s="2" t="s">
        <v>1569</v>
      </c>
      <c r="B632" s="2" t="s">
        <v>1574</v>
      </c>
      <c r="C632" s="2" t="s">
        <v>1575</v>
      </c>
      <c r="D632" s="2" t="s">
        <v>1580</v>
      </c>
      <c r="E632" s="2" t="s">
        <v>1581</v>
      </c>
      <c r="F632" s="4"/>
    </row>
    <row r="633" spans="1:6" ht="33.75">
      <c r="A633" s="2" t="s">
        <v>1569</v>
      </c>
      <c r="B633" s="2" t="s">
        <v>1574</v>
      </c>
      <c r="C633" s="2" t="s">
        <v>1575</v>
      </c>
      <c r="D633" s="2" t="s">
        <v>1582</v>
      </c>
      <c r="E633" s="2" t="s">
        <v>1583</v>
      </c>
      <c r="F633" s="4"/>
    </row>
    <row r="634" spans="1:6" ht="67.5">
      <c r="A634" s="2" t="s">
        <v>1569</v>
      </c>
      <c r="B634" s="2" t="s">
        <v>1584</v>
      </c>
      <c r="C634" s="2" t="s">
        <v>1585</v>
      </c>
      <c r="D634" s="2" t="s">
        <v>1586</v>
      </c>
      <c r="E634" s="2" t="s">
        <v>1587</v>
      </c>
      <c r="F634" s="4"/>
    </row>
    <row r="635" spans="1:6" ht="45">
      <c r="A635" s="2" t="s">
        <v>1569</v>
      </c>
      <c r="B635" s="2" t="s">
        <v>1588</v>
      </c>
      <c r="C635" s="2" t="s">
        <v>1589</v>
      </c>
      <c r="D635" s="2" t="s">
        <v>1590</v>
      </c>
      <c r="E635" s="2" t="s">
        <v>1591</v>
      </c>
      <c r="F635" s="4"/>
    </row>
    <row r="636" spans="1:6" ht="33.75">
      <c r="A636" s="2" t="s">
        <v>1569</v>
      </c>
      <c r="B636" s="2" t="s">
        <v>1588</v>
      </c>
      <c r="C636" s="2" t="s">
        <v>1589</v>
      </c>
      <c r="D636" s="2" t="s">
        <v>1592</v>
      </c>
      <c r="E636" s="2" t="s">
        <v>1593</v>
      </c>
      <c r="F636" s="4"/>
    </row>
    <row r="637" spans="1:6" ht="56.25">
      <c r="A637" s="2" t="s">
        <v>1569</v>
      </c>
      <c r="B637" s="2" t="s">
        <v>1588</v>
      </c>
      <c r="C637" s="2" t="s">
        <v>1589</v>
      </c>
      <c r="D637" s="2" t="s">
        <v>1594</v>
      </c>
      <c r="E637" s="2" t="s">
        <v>1595</v>
      </c>
      <c r="F637" s="4"/>
    </row>
    <row r="638" spans="1:6" ht="78.75">
      <c r="A638" s="2" t="s">
        <v>1569</v>
      </c>
      <c r="B638" s="2" t="s">
        <v>1588</v>
      </c>
      <c r="C638" s="2" t="s">
        <v>1589</v>
      </c>
      <c r="D638" s="2" t="s">
        <v>1596</v>
      </c>
      <c r="E638" s="2" t="s">
        <v>1597</v>
      </c>
      <c r="F638" s="4"/>
    </row>
    <row r="639" spans="1:6" ht="67.5">
      <c r="A639" s="2" t="s">
        <v>1569</v>
      </c>
      <c r="B639" s="2" t="s">
        <v>1588</v>
      </c>
      <c r="C639" s="2" t="s">
        <v>1589</v>
      </c>
      <c r="D639" s="2" t="s">
        <v>1598</v>
      </c>
      <c r="E639" s="2" t="s">
        <v>1599</v>
      </c>
      <c r="F639" s="4"/>
    </row>
    <row r="640" spans="1:6" ht="22.5">
      <c r="A640" s="2" t="s">
        <v>1569</v>
      </c>
      <c r="B640" s="2" t="s">
        <v>1588</v>
      </c>
      <c r="C640" s="2" t="s">
        <v>1589</v>
      </c>
      <c r="D640" s="2" t="s">
        <v>1600</v>
      </c>
      <c r="E640" s="2" t="s">
        <v>1601</v>
      </c>
      <c r="F640" s="4"/>
    </row>
    <row r="641" spans="1:6" ht="67.5">
      <c r="A641" s="2" t="s">
        <v>1569</v>
      </c>
      <c r="B641" s="2" t="s">
        <v>1588</v>
      </c>
      <c r="C641" s="2" t="s">
        <v>1589</v>
      </c>
      <c r="D641" s="2" t="s">
        <v>1602</v>
      </c>
      <c r="E641" s="2" t="s">
        <v>1603</v>
      </c>
      <c r="F641" s="4"/>
    </row>
    <row r="642" spans="1:6" ht="22.5">
      <c r="A642" s="2" t="s">
        <v>1569</v>
      </c>
      <c r="B642" s="2" t="s">
        <v>1588</v>
      </c>
      <c r="C642" s="2" t="s">
        <v>1589</v>
      </c>
      <c r="D642" s="2" t="s">
        <v>1604</v>
      </c>
      <c r="E642" s="2" t="s">
        <v>1605</v>
      </c>
      <c r="F642" s="4"/>
    </row>
    <row r="643" spans="1:6" ht="33.75">
      <c r="A643" s="2" t="s">
        <v>1569</v>
      </c>
      <c r="B643" s="2" t="s">
        <v>1588</v>
      </c>
      <c r="C643" s="2" t="s">
        <v>1589</v>
      </c>
      <c r="D643" s="2" t="s">
        <v>1606</v>
      </c>
      <c r="E643" s="2" t="s">
        <v>1607</v>
      </c>
      <c r="F643" s="4"/>
    </row>
    <row r="644" spans="1:6" ht="33.75">
      <c r="A644" s="2" t="s">
        <v>1569</v>
      </c>
      <c r="B644" s="2" t="s">
        <v>1588</v>
      </c>
      <c r="C644" s="2" t="s">
        <v>1589</v>
      </c>
      <c r="D644" s="2" t="s">
        <v>1608</v>
      </c>
      <c r="E644" s="2" t="s">
        <v>1609</v>
      </c>
      <c r="F644" s="4"/>
    </row>
    <row r="645" spans="1:6" ht="56.25">
      <c r="A645" s="2" t="s">
        <v>1569</v>
      </c>
      <c r="B645" s="2" t="s">
        <v>1588</v>
      </c>
      <c r="C645" s="2" t="s">
        <v>1589</v>
      </c>
      <c r="D645" s="2" t="s">
        <v>1610</v>
      </c>
      <c r="E645" s="2" t="s">
        <v>1611</v>
      </c>
      <c r="F645" s="4"/>
    </row>
    <row r="646" spans="1:6" ht="33.75">
      <c r="A646" s="2" t="s">
        <v>1569</v>
      </c>
      <c r="B646" s="2" t="s">
        <v>1612</v>
      </c>
      <c r="C646" s="2" t="s">
        <v>1613</v>
      </c>
      <c r="D646" s="2" t="s">
        <v>1614</v>
      </c>
      <c r="E646" s="2" t="s">
        <v>1615</v>
      </c>
      <c r="F646" s="4"/>
    </row>
    <row r="647" spans="1:6" ht="33.75">
      <c r="A647" s="2" t="s">
        <v>1569</v>
      </c>
      <c r="B647" s="2" t="s">
        <v>1612</v>
      </c>
      <c r="C647" s="2" t="s">
        <v>1613</v>
      </c>
      <c r="D647" s="2" t="s">
        <v>1616</v>
      </c>
      <c r="E647" s="2" t="s">
        <v>1617</v>
      </c>
      <c r="F647" s="4"/>
    </row>
    <row r="648" spans="1:6" ht="33.75">
      <c r="A648" s="2" t="s">
        <v>1569</v>
      </c>
      <c r="B648" s="2" t="s">
        <v>1612</v>
      </c>
      <c r="C648" s="2" t="s">
        <v>1613</v>
      </c>
      <c r="D648" s="2" t="s">
        <v>1618</v>
      </c>
      <c r="E648" s="2" t="s">
        <v>1619</v>
      </c>
      <c r="F648" s="4"/>
    </row>
    <row r="649" spans="1:6" ht="78.75">
      <c r="A649" s="2" t="s">
        <v>1569</v>
      </c>
      <c r="B649" s="2" t="s">
        <v>1612</v>
      </c>
      <c r="C649" s="2" t="s">
        <v>1613</v>
      </c>
      <c r="D649" s="2" t="s">
        <v>1620</v>
      </c>
      <c r="E649" s="2" t="s">
        <v>1621</v>
      </c>
      <c r="F649" s="4"/>
    </row>
    <row r="650" spans="1:6" ht="22.5">
      <c r="A650" s="2" t="s">
        <v>1569</v>
      </c>
      <c r="B650" s="2" t="s">
        <v>1622</v>
      </c>
      <c r="C650" s="2" t="s">
        <v>1623</v>
      </c>
      <c r="D650" s="2" t="s">
        <v>1624</v>
      </c>
      <c r="E650" s="2" t="s">
        <v>1625</v>
      </c>
      <c r="F650" s="4"/>
    </row>
    <row r="651" spans="1:6" ht="56.25">
      <c r="A651" s="2" t="s">
        <v>1569</v>
      </c>
      <c r="B651" s="2" t="s">
        <v>1626</v>
      </c>
      <c r="C651" s="2" t="s">
        <v>1627</v>
      </c>
      <c r="D651" s="2" t="s">
        <v>1628</v>
      </c>
      <c r="E651" s="2" t="s">
        <v>1629</v>
      </c>
      <c r="F651" s="4"/>
    </row>
    <row r="652" spans="1:6" ht="45">
      <c r="A652" s="2" t="s">
        <v>1569</v>
      </c>
      <c r="B652" s="2" t="s">
        <v>1626</v>
      </c>
      <c r="C652" s="2" t="s">
        <v>1627</v>
      </c>
      <c r="D652" s="2" t="s">
        <v>1630</v>
      </c>
      <c r="E652" s="2" t="s">
        <v>1631</v>
      </c>
      <c r="F652" s="4"/>
    </row>
    <row r="653" spans="1:6" ht="33.75">
      <c r="A653" s="2" t="s">
        <v>1569</v>
      </c>
      <c r="B653" s="2" t="s">
        <v>1632</v>
      </c>
      <c r="C653" s="2" t="s">
        <v>1633</v>
      </c>
      <c r="D653" s="2" t="s">
        <v>1634</v>
      </c>
      <c r="E653" s="2" t="s">
        <v>1635</v>
      </c>
      <c r="F653" s="4"/>
    </row>
    <row r="654" spans="1:6" ht="22.5">
      <c r="A654" s="2" t="s">
        <v>1569</v>
      </c>
      <c r="B654" s="2" t="s">
        <v>1632</v>
      </c>
      <c r="C654" s="2" t="s">
        <v>1633</v>
      </c>
      <c r="D654" s="2" t="s">
        <v>1636</v>
      </c>
      <c r="E654" s="2" t="s">
        <v>1637</v>
      </c>
      <c r="F654" s="4"/>
    </row>
    <row r="655" spans="1:6" ht="22.5">
      <c r="A655" s="2" t="s">
        <v>1569</v>
      </c>
      <c r="B655" s="2" t="s">
        <v>1632</v>
      </c>
      <c r="C655" s="2" t="s">
        <v>1633</v>
      </c>
      <c r="D655" s="2" t="s">
        <v>1638</v>
      </c>
      <c r="E655" s="2" t="s">
        <v>1639</v>
      </c>
      <c r="F655" s="4"/>
    </row>
    <row r="656" spans="1:6" ht="90">
      <c r="A656" s="2" t="s">
        <v>1569</v>
      </c>
      <c r="B656" s="2" t="s">
        <v>1632</v>
      </c>
      <c r="C656" s="2" t="s">
        <v>1633</v>
      </c>
      <c r="D656" s="2" t="s">
        <v>1640</v>
      </c>
      <c r="E656" s="2" t="s">
        <v>1641</v>
      </c>
      <c r="F656" s="4"/>
    </row>
    <row r="657" spans="1:6" ht="67.5">
      <c r="A657" s="2" t="s">
        <v>1569</v>
      </c>
      <c r="B657" s="2" t="s">
        <v>1632</v>
      </c>
      <c r="C657" s="2" t="s">
        <v>1633</v>
      </c>
      <c r="D657" s="2" t="s">
        <v>1642</v>
      </c>
      <c r="E657" s="2" t="s">
        <v>1643</v>
      </c>
      <c r="F657" s="4"/>
    </row>
    <row r="658" spans="1:6" ht="33.75">
      <c r="A658" s="2" t="s">
        <v>1569</v>
      </c>
      <c r="B658" s="2" t="s">
        <v>1632</v>
      </c>
      <c r="C658" s="2" t="s">
        <v>1633</v>
      </c>
      <c r="D658" s="2" t="s">
        <v>1644</v>
      </c>
      <c r="E658" s="2" t="s">
        <v>1645</v>
      </c>
      <c r="F658" s="4"/>
    </row>
    <row r="659" spans="1:6" ht="45">
      <c r="A659" s="2" t="s">
        <v>1569</v>
      </c>
      <c r="B659" s="2" t="s">
        <v>1632</v>
      </c>
      <c r="C659" s="2" t="s">
        <v>1633</v>
      </c>
      <c r="D659" s="2" t="s">
        <v>1646</v>
      </c>
      <c r="E659" s="2" t="s">
        <v>1647</v>
      </c>
      <c r="F659" s="4"/>
    </row>
    <row r="660" spans="1:6" ht="45">
      <c r="A660" s="2" t="s">
        <v>1569</v>
      </c>
      <c r="B660" s="2" t="s">
        <v>1632</v>
      </c>
      <c r="C660" s="2" t="s">
        <v>1633</v>
      </c>
      <c r="D660" s="2" t="s">
        <v>1648</v>
      </c>
      <c r="E660" s="2" t="s">
        <v>1649</v>
      </c>
      <c r="F660" s="4"/>
    </row>
    <row r="661" spans="1:6" ht="33.75">
      <c r="A661" s="2" t="s">
        <v>1569</v>
      </c>
      <c r="B661" s="2" t="s">
        <v>1632</v>
      </c>
      <c r="C661" s="2" t="s">
        <v>1633</v>
      </c>
      <c r="D661" s="2" t="s">
        <v>1650</v>
      </c>
      <c r="E661" s="2" t="s">
        <v>1651</v>
      </c>
      <c r="F661" s="4"/>
    </row>
    <row r="662" spans="1:6" ht="45">
      <c r="A662" s="2" t="s">
        <v>1569</v>
      </c>
      <c r="B662" s="2" t="s">
        <v>1632</v>
      </c>
      <c r="C662" s="2" t="s">
        <v>1633</v>
      </c>
      <c r="D662" s="2" t="s">
        <v>1652</v>
      </c>
      <c r="E662" s="2" t="s">
        <v>1653</v>
      </c>
      <c r="F662" s="4"/>
    </row>
    <row r="663" spans="1:6" ht="22.5">
      <c r="A663" s="2" t="s">
        <v>1569</v>
      </c>
      <c r="B663" s="2" t="s">
        <v>1632</v>
      </c>
      <c r="C663" s="2" t="s">
        <v>1633</v>
      </c>
      <c r="D663" s="2" t="s">
        <v>1654</v>
      </c>
      <c r="E663" s="2" t="s">
        <v>1655</v>
      </c>
      <c r="F663" s="4"/>
    </row>
    <row r="664" spans="1:6" ht="22.5">
      <c r="A664" s="2" t="s">
        <v>1569</v>
      </c>
      <c r="B664" s="2" t="s">
        <v>1632</v>
      </c>
      <c r="C664" s="2" t="s">
        <v>1633</v>
      </c>
      <c r="D664" s="2" t="s">
        <v>1656</v>
      </c>
      <c r="E664" s="2" t="s">
        <v>1657</v>
      </c>
      <c r="F664" s="4"/>
    </row>
    <row r="665" spans="1:6" ht="33.75">
      <c r="A665" s="2" t="s">
        <v>1569</v>
      </c>
      <c r="B665" s="2" t="s">
        <v>1632</v>
      </c>
      <c r="C665" s="2" t="s">
        <v>1633</v>
      </c>
      <c r="D665" s="2" t="s">
        <v>1658</v>
      </c>
      <c r="E665" s="2" t="s">
        <v>1659</v>
      </c>
      <c r="F665" s="4"/>
    </row>
    <row r="666" spans="1:6" ht="90">
      <c r="A666" s="2" t="s">
        <v>1569</v>
      </c>
      <c r="B666" s="2" t="s">
        <v>1632</v>
      </c>
      <c r="C666" s="2" t="s">
        <v>1633</v>
      </c>
      <c r="D666" s="2" t="s">
        <v>1660</v>
      </c>
      <c r="E666" s="2" t="s">
        <v>1661</v>
      </c>
      <c r="F666" s="4"/>
    </row>
    <row r="667" spans="1:6" ht="78.75">
      <c r="A667" s="2" t="s">
        <v>1569</v>
      </c>
      <c r="B667" s="2" t="s">
        <v>1632</v>
      </c>
      <c r="C667" s="2" t="s">
        <v>1633</v>
      </c>
      <c r="D667" s="2" t="s">
        <v>1662</v>
      </c>
      <c r="E667" s="2" t="s">
        <v>1663</v>
      </c>
      <c r="F667" s="4"/>
    </row>
    <row r="668" spans="1:6" ht="45">
      <c r="A668" s="2" t="s">
        <v>1569</v>
      </c>
      <c r="B668" s="2" t="s">
        <v>1664</v>
      </c>
      <c r="C668" s="2" t="s">
        <v>1665</v>
      </c>
      <c r="D668" s="2" t="s">
        <v>1666</v>
      </c>
      <c r="E668" s="2" t="s">
        <v>1667</v>
      </c>
      <c r="F668" s="4"/>
    </row>
    <row r="669" spans="1:6" ht="90">
      <c r="A669" s="2" t="s">
        <v>1569</v>
      </c>
      <c r="B669" s="2" t="s">
        <v>1664</v>
      </c>
      <c r="C669" s="2" t="s">
        <v>1665</v>
      </c>
      <c r="D669" s="2" t="s">
        <v>1668</v>
      </c>
      <c r="E669" s="2" t="s">
        <v>1669</v>
      </c>
      <c r="F669" s="4"/>
    </row>
    <row r="670" spans="1:6" ht="45">
      <c r="A670" s="2" t="s">
        <v>1569</v>
      </c>
      <c r="B670" s="2" t="s">
        <v>1670</v>
      </c>
      <c r="C670" s="2" t="s">
        <v>1671</v>
      </c>
      <c r="D670" s="2" t="s">
        <v>1672</v>
      </c>
      <c r="E670" s="2" t="s">
        <v>1673</v>
      </c>
      <c r="F670" s="4"/>
    </row>
    <row r="671" spans="1:6" ht="67.5">
      <c r="A671" s="2" t="s">
        <v>1569</v>
      </c>
      <c r="B671" s="2" t="s">
        <v>1670</v>
      </c>
      <c r="C671" s="2" t="s">
        <v>1671</v>
      </c>
      <c r="D671" s="2" t="s">
        <v>1674</v>
      </c>
      <c r="E671" s="2" t="s">
        <v>1675</v>
      </c>
      <c r="F671" s="4"/>
    </row>
    <row r="672" spans="1:6" ht="33.75">
      <c r="A672" s="2" t="s">
        <v>1569</v>
      </c>
      <c r="B672" s="2" t="s">
        <v>1670</v>
      </c>
      <c r="C672" s="2" t="s">
        <v>1671</v>
      </c>
      <c r="D672" s="2" t="s">
        <v>1676</v>
      </c>
      <c r="E672" s="2" t="s">
        <v>1677</v>
      </c>
      <c r="F672" s="4"/>
    </row>
    <row r="673" spans="1:6" ht="45">
      <c r="A673" s="2" t="s">
        <v>1569</v>
      </c>
      <c r="B673" s="2" t="s">
        <v>1670</v>
      </c>
      <c r="C673" s="2" t="s">
        <v>1671</v>
      </c>
      <c r="D673" s="2" t="s">
        <v>1678</v>
      </c>
      <c r="E673" s="2" t="s">
        <v>1679</v>
      </c>
      <c r="F673" s="4"/>
    </row>
    <row r="674" spans="1:6" ht="33.75">
      <c r="A674" s="2" t="s">
        <v>1569</v>
      </c>
      <c r="B674" s="2" t="s">
        <v>1670</v>
      </c>
      <c r="C674" s="2" t="s">
        <v>1671</v>
      </c>
      <c r="D674" s="2" t="s">
        <v>1680</v>
      </c>
      <c r="E674" s="2" t="s">
        <v>1681</v>
      </c>
      <c r="F674" s="4"/>
    </row>
    <row r="675" spans="1:6" ht="22.5">
      <c r="A675" s="2" t="s">
        <v>1569</v>
      </c>
      <c r="B675" s="2" t="s">
        <v>1682</v>
      </c>
      <c r="C675" s="2" t="s">
        <v>1683</v>
      </c>
      <c r="D675" s="2" t="s">
        <v>1684</v>
      </c>
      <c r="E675" s="2" t="s">
        <v>1685</v>
      </c>
      <c r="F675" s="4"/>
    </row>
    <row r="676" spans="1:6" ht="22.5">
      <c r="A676" s="2" t="s">
        <v>1569</v>
      </c>
      <c r="B676" s="2" t="s">
        <v>1682</v>
      </c>
      <c r="C676" s="2" t="s">
        <v>1683</v>
      </c>
      <c r="D676" s="2" t="s">
        <v>1686</v>
      </c>
      <c r="E676" s="2" t="s">
        <v>1687</v>
      </c>
      <c r="F676" s="4"/>
    </row>
    <row r="677" spans="1:6" ht="78.75">
      <c r="A677" s="2" t="s">
        <v>1569</v>
      </c>
      <c r="B677" s="2" t="s">
        <v>1688</v>
      </c>
      <c r="C677" s="2" t="s">
        <v>1689</v>
      </c>
      <c r="D677" s="2" t="s">
        <v>1690</v>
      </c>
      <c r="E677" s="2" t="s">
        <v>1691</v>
      </c>
      <c r="F677" s="4"/>
    </row>
    <row r="678" spans="1:6" ht="45">
      <c r="A678" s="2" t="s">
        <v>1569</v>
      </c>
      <c r="B678" s="2" t="s">
        <v>1692</v>
      </c>
      <c r="C678" s="2" t="s">
        <v>1693</v>
      </c>
      <c r="D678" s="2" t="s">
        <v>1694</v>
      </c>
      <c r="E678" s="2" t="s">
        <v>1695</v>
      </c>
      <c r="F678" s="4"/>
    </row>
    <row r="679" spans="1:6" ht="90">
      <c r="A679" s="2" t="s">
        <v>1569</v>
      </c>
      <c r="B679" s="2" t="s">
        <v>1692</v>
      </c>
      <c r="C679" s="2" t="s">
        <v>1693</v>
      </c>
      <c r="D679" s="2" t="s">
        <v>1696</v>
      </c>
      <c r="E679" s="2" t="s">
        <v>1697</v>
      </c>
      <c r="F679" s="4"/>
    </row>
    <row r="680" spans="1:6" ht="45">
      <c r="A680" s="2" t="s">
        <v>1569</v>
      </c>
      <c r="B680" s="2" t="s">
        <v>1692</v>
      </c>
      <c r="C680" s="2" t="s">
        <v>1693</v>
      </c>
      <c r="D680" s="2" t="s">
        <v>1698</v>
      </c>
      <c r="E680" s="2" t="s">
        <v>1699</v>
      </c>
      <c r="F680" s="4"/>
    </row>
    <row r="681" spans="1:6" ht="45">
      <c r="A681" s="2" t="s">
        <v>1569</v>
      </c>
      <c r="B681" s="2" t="s">
        <v>1692</v>
      </c>
      <c r="C681" s="2" t="s">
        <v>1693</v>
      </c>
      <c r="D681" s="2" t="s">
        <v>1700</v>
      </c>
      <c r="E681" s="2" t="s">
        <v>1701</v>
      </c>
      <c r="F681" s="4"/>
    </row>
    <row r="682" spans="1:6" ht="78.75">
      <c r="A682" s="2" t="s">
        <v>1569</v>
      </c>
      <c r="B682" s="2" t="s">
        <v>1702</v>
      </c>
      <c r="C682" s="2" t="s">
        <v>1703</v>
      </c>
      <c r="D682" s="2" t="s">
        <v>1704</v>
      </c>
      <c r="E682" s="2" t="s">
        <v>1705</v>
      </c>
      <c r="F682" s="4"/>
    </row>
    <row r="683" spans="1:6" ht="33.75">
      <c r="A683" s="2" t="s">
        <v>1569</v>
      </c>
      <c r="B683" s="2" t="s">
        <v>1702</v>
      </c>
      <c r="C683" s="2" t="s">
        <v>1703</v>
      </c>
      <c r="D683" s="2" t="s">
        <v>1706</v>
      </c>
      <c r="E683" s="2" t="s">
        <v>1707</v>
      </c>
      <c r="F683" s="4"/>
    </row>
    <row r="684" spans="1:6" ht="45">
      <c r="A684" s="2" t="s">
        <v>1569</v>
      </c>
      <c r="B684" s="2" t="s">
        <v>1708</v>
      </c>
      <c r="C684" s="2" t="s">
        <v>1709</v>
      </c>
      <c r="D684" s="2" t="s">
        <v>1710</v>
      </c>
      <c r="E684" s="2" t="s">
        <v>1711</v>
      </c>
      <c r="F684" s="4"/>
    </row>
    <row r="685" spans="1:6" ht="45">
      <c r="A685" s="2" t="s">
        <v>1569</v>
      </c>
      <c r="B685" s="2" t="s">
        <v>1708</v>
      </c>
      <c r="C685" s="2" t="s">
        <v>1709</v>
      </c>
      <c r="D685" s="2" t="s">
        <v>1712</v>
      </c>
      <c r="E685" s="2" t="s">
        <v>1713</v>
      </c>
      <c r="F685" s="4"/>
    </row>
    <row r="686" spans="1:6" ht="56.25">
      <c r="A686" s="2" t="s">
        <v>1569</v>
      </c>
      <c r="B686" s="2" t="s">
        <v>1714</v>
      </c>
      <c r="C686" s="2" t="s">
        <v>1715</v>
      </c>
      <c r="D686" s="2" t="s">
        <v>1716</v>
      </c>
      <c r="E686" s="2" t="s">
        <v>1717</v>
      </c>
      <c r="F686" s="4"/>
    </row>
    <row r="687" spans="1:6" ht="22.5">
      <c r="A687" s="2" t="s">
        <v>1569</v>
      </c>
      <c r="B687" s="2" t="s">
        <v>1714</v>
      </c>
      <c r="C687" s="2" t="s">
        <v>1715</v>
      </c>
      <c r="D687" s="2" t="s">
        <v>1718</v>
      </c>
      <c r="E687" s="2" t="s">
        <v>1719</v>
      </c>
      <c r="F687" s="4"/>
    </row>
    <row r="688" spans="1:6" ht="33.75">
      <c r="A688" s="2" t="s">
        <v>1569</v>
      </c>
      <c r="B688" s="2" t="s">
        <v>1714</v>
      </c>
      <c r="C688" s="2" t="s">
        <v>1715</v>
      </c>
      <c r="D688" s="2" t="s">
        <v>1720</v>
      </c>
      <c r="E688" s="2" t="s">
        <v>1721</v>
      </c>
      <c r="F688" s="4"/>
    </row>
    <row r="689" spans="1:6" ht="22.5">
      <c r="A689" s="2" t="s">
        <v>1569</v>
      </c>
      <c r="B689" s="2" t="s">
        <v>1722</v>
      </c>
      <c r="C689" s="2" t="s">
        <v>1723</v>
      </c>
      <c r="D689" s="2" t="s">
        <v>1724</v>
      </c>
      <c r="E689" s="2" t="s">
        <v>1725</v>
      </c>
      <c r="F689" s="4"/>
    </row>
    <row r="690" spans="1:6" ht="22.5">
      <c r="A690" s="2" t="s">
        <v>1569</v>
      </c>
      <c r="B690" s="2" t="s">
        <v>1726</v>
      </c>
      <c r="C690" s="2" t="s">
        <v>1727</v>
      </c>
      <c r="D690" s="2" t="s">
        <v>1728</v>
      </c>
      <c r="E690" s="2" t="s">
        <v>1727</v>
      </c>
      <c r="F690" s="4"/>
    </row>
    <row r="691" spans="1:6" ht="45">
      <c r="A691" s="2" t="s">
        <v>1569</v>
      </c>
      <c r="B691" s="2" t="s">
        <v>1729</v>
      </c>
      <c r="C691" s="2" t="s">
        <v>1730</v>
      </c>
      <c r="D691" s="2" t="s">
        <v>1731</v>
      </c>
      <c r="E691" s="2" t="s">
        <v>1732</v>
      </c>
      <c r="F691" s="4"/>
    </row>
    <row r="692" spans="1:6" ht="33.75">
      <c r="A692" s="2" t="s">
        <v>1569</v>
      </c>
      <c r="B692" s="2" t="s">
        <v>1733</v>
      </c>
      <c r="C692" s="2" t="s">
        <v>1734</v>
      </c>
      <c r="D692" s="2" t="s">
        <v>1735</v>
      </c>
      <c r="E692" s="2" t="s">
        <v>1736</v>
      </c>
      <c r="F692" s="4"/>
    </row>
    <row r="693" spans="1:6" ht="78.75">
      <c r="A693" s="2" t="s">
        <v>1737</v>
      </c>
      <c r="B693" s="2" t="s">
        <v>1738</v>
      </c>
      <c r="C693" s="2" t="s">
        <v>1739</v>
      </c>
      <c r="D693" s="2" t="s">
        <v>1740</v>
      </c>
      <c r="E693" s="2" t="s">
        <v>1741</v>
      </c>
      <c r="F693" s="4"/>
    </row>
    <row r="694" spans="1:6" ht="56.25">
      <c r="A694" s="2" t="s">
        <v>1737</v>
      </c>
      <c r="B694" s="2" t="s">
        <v>1738</v>
      </c>
      <c r="C694" s="2" t="s">
        <v>1739</v>
      </c>
      <c r="D694" s="2" t="s">
        <v>1742</v>
      </c>
      <c r="E694" s="2" t="s">
        <v>1743</v>
      </c>
      <c r="F694" s="4"/>
    </row>
    <row r="695" spans="1:6" ht="90">
      <c r="A695" s="2" t="s">
        <v>1737</v>
      </c>
      <c r="B695" s="2" t="s">
        <v>1738</v>
      </c>
      <c r="C695" s="2" t="s">
        <v>1739</v>
      </c>
      <c r="D695" s="2" t="s">
        <v>1744</v>
      </c>
      <c r="E695" s="2" t="s">
        <v>1745</v>
      </c>
      <c r="F695" s="4"/>
    </row>
    <row r="696" spans="1:6" ht="45">
      <c r="A696" s="2" t="s">
        <v>1737</v>
      </c>
      <c r="B696" s="2" t="s">
        <v>1738</v>
      </c>
      <c r="C696" s="2" t="s">
        <v>1739</v>
      </c>
      <c r="D696" s="2" t="s">
        <v>1746</v>
      </c>
      <c r="E696" s="2" t="s">
        <v>1747</v>
      </c>
      <c r="F696" s="4"/>
    </row>
    <row r="697" spans="1:6" ht="67.5">
      <c r="A697" s="2" t="s">
        <v>1737</v>
      </c>
      <c r="B697" s="2" t="s">
        <v>1738</v>
      </c>
      <c r="C697" s="2" t="s">
        <v>1739</v>
      </c>
      <c r="D697" s="2" t="s">
        <v>1748</v>
      </c>
      <c r="E697" s="2" t="s">
        <v>1749</v>
      </c>
      <c r="F697" s="4"/>
    </row>
    <row r="698" spans="1:6" ht="56.25">
      <c r="A698" s="2" t="s">
        <v>1737</v>
      </c>
      <c r="B698" s="2" t="s">
        <v>1738</v>
      </c>
      <c r="C698" s="2" t="s">
        <v>1739</v>
      </c>
      <c r="D698" s="2" t="s">
        <v>1750</v>
      </c>
      <c r="E698" s="2" t="s">
        <v>1751</v>
      </c>
      <c r="F698" s="4"/>
    </row>
    <row r="699" spans="1:6" ht="45">
      <c r="A699" s="2" t="s">
        <v>1737</v>
      </c>
      <c r="B699" s="2" t="s">
        <v>1738</v>
      </c>
      <c r="C699" s="2" t="s">
        <v>1739</v>
      </c>
      <c r="D699" s="2" t="s">
        <v>1752</v>
      </c>
      <c r="E699" s="2" t="s">
        <v>1753</v>
      </c>
      <c r="F699" s="4"/>
    </row>
    <row r="700" spans="1:6" ht="45">
      <c r="A700" s="2" t="s">
        <v>1737</v>
      </c>
      <c r="B700" s="2" t="s">
        <v>1754</v>
      </c>
      <c r="C700" s="2" t="s">
        <v>1755</v>
      </c>
      <c r="D700" s="2" t="s">
        <v>1756</v>
      </c>
      <c r="E700" s="2" t="s">
        <v>1757</v>
      </c>
      <c r="F700" s="4"/>
    </row>
    <row r="701" spans="1:6" ht="56.25">
      <c r="A701" s="2" t="s">
        <v>1737</v>
      </c>
      <c r="B701" s="2" t="s">
        <v>1754</v>
      </c>
      <c r="C701" s="2" t="s">
        <v>1755</v>
      </c>
      <c r="D701" s="2" t="s">
        <v>1758</v>
      </c>
      <c r="E701" s="2" t="s">
        <v>1759</v>
      </c>
      <c r="F701" s="4"/>
    </row>
    <row r="702" spans="1:6" ht="56.25">
      <c r="A702" s="2" t="s">
        <v>1737</v>
      </c>
      <c r="B702" s="2" t="s">
        <v>1754</v>
      </c>
      <c r="C702" s="2" t="s">
        <v>1755</v>
      </c>
      <c r="D702" s="2" t="s">
        <v>1760</v>
      </c>
      <c r="E702" s="2" t="s">
        <v>1761</v>
      </c>
      <c r="F702" s="4"/>
    </row>
    <row r="703" spans="1:6" ht="90">
      <c r="A703" s="2" t="s">
        <v>1737</v>
      </c>
      <c r="B703" s="2" t="s">
        <v>1754</v>
      </c>
      <c r="C703" s="2" t="s">
        <v>1755</v>
      </c>
      <c r="D703" s="2" t="s">
        <v>1762</v>
      </c>
      <c r="E703" s="2" t="s">
        <v>1763</v>
      </c>
      <c r="F703" s="4"/>
    </row>
    <row r="704" spans="1:6" ht="33.75">
      <c r="A704" s="2" t="s">
        <v>1737</v>
      </c>
      <c r="B704" s="2" t="s">
        <v>1754</v>
      </c>
      <c r="C704" s="2" t="s">
        <v>1755</v>
      </c>
      <c r="D704" s="2" t="s">
        <v>1764</v>
      </c>
      <c r="E704" s="2" t="s">
        <v>1765</v>
      </c>
      <c r="F704" s="4"/>
    </row>
    <row r="705" spans="1:6" ht="56.25">
      <c r="A705" s="2" t="s">
        <v>1737</v>
      </c>
      <c r="B705" s="2" t="s">
        <v>1754</v>
      </c>
      <c r="C705" s="2" t="s">
        <v>1755</v>
      </c>
      <c r="D705" s="2" t="s">
        <v>1766</v>
      </c>
      <c r="E705" s="2" t="s">
        <v>1767</v>
      </c>
      <c r="F705" s="4"/>
    </row>
    <row r="706" spans="1:6" ht="56.25">
      <c r="A706" s="2" t="s">
        <v>1737</v>
      </c>
      <c r="B706" s="2" t="s">
        <v>1754</v>
      </c>
      <c r="C706" s="2" t="s">
        <v>1755</v>
      </c>
      <c r="D706" s="2" t="s">
        <v>1768</v>
      </c>
      <c r="E706" s="2" t="s">
        <v>1769</v>
      </c>
      <c r="F706" s="4"/>
    </row>
    <row r="707" spans="1:6" ht="56.25">
      <c r="A707" s="2" t="s">
        <v>1737</v>
      </c>
      <c r="B707" s="2" t="s">
        <v>1754</v>
      </c>
      <c r="C707" s="2" t="s">
        <v>1755</v>
      </c>
      <c r="D707" s="2" t="s">
        <v>1770</v>
      </c>
      <c r="E707" s="2" t="s">
        <v>1771</v>
      </c>
      <c r="F707" s="4"/>
    </row>
    <row r="708" spans="1:6" ht="33.75">
      <c r="A708" s="2" t="s">
        <v>1737</v>
      </c>
      <c r="B708" s="2" t="s">
        <v>1754</v>
      </c>
      <c r="C708" s="2" t="s">
        <v>1755</v>
      </c>
      <c r="D708" s="2" t="s">
        <v>1772</v>
      </c>
      <c r="E708" s="2" t="s">
        <v>1773</v>
      </c>
      <c r="F708" s="4"/>
    </row>
    <row r="709" spans="1:6" ht="67.5">
      <c r="A709" s="2" t="s">
        <v>1737</v>
      </c>
      <c r="B709" s="2" t="s">
        <v>1754</v>
      </c>
      <c r="C709" s="2" t="s">
        <v>1755</v>
      </c>
      <c r="D709" s="2" t="s">
        <v>1774</v>
      </c>
      <c r="E709" s="2" t="s">
        <v>1775</v>
      </c>
      <c r="F709" s="4"/>
    </row>
    <row r="710" spans="1:6" ht="33.75">
      <c r="A710" s="2" t="s">
        <v>1737</v>
      </c>
      <c r="B710" s="2" t="s">
        <v>1754</v>
      </c>
      <c r="C710" s="2" t="s">
        <v>1755</v>
      </c>
      <c r="D710" s="2" t="s">
        <v>1776</v>
      </c>
      <c r="E710" s="2" t="s">
        <v>1777</v>
      </c>
      <c r="F710" s="4"/>
    </row>
    <row r="711" spans="1:6" ht="33.75">
      <c r="A711" s="2" t="s">
        <v>1737</v>
      </c>
      <c r="B711" s="2" t="s">
        <v>1754</v>
      </c>
      <c r="C711" s="2" t="s">
        <v>1755</v>
      </c>
      <c r="D711" s="2" t="s">
        <v>1778</v>
      </c>
      <c r="E711" s="2" t="s">
        <v>1779</v>
      </c>
      <c r="F711" s="4"/>
    </row>
    <row r="712" spans="1:6" ht="78.75">
      <c r="A712" s="2" t="s">
        <v>1737</v>
      </c>
      <c r="B712" s="2" t="s">
        <v>1754</v>
      </c>
      <c r="C712" s="2" t="s">
        <v>1755</v>
      </c>
      <c r="D712" s="2" t="s">
        <v>1780</v>
      </c>
      <c r="E712" s="2" t="s">
        <v>1781</v>
      </c>
      <c r="F712" s="4"/>
    </row>
    <row r="713" spans="1:6" ht="56.25">
      <c r="A713" s="2" t="s">
        <v>1737</v>
      </c>
      <c r="B713" s="2" t="s">
        <v>1754</v>
      </c>
      <c r="C713" s="2" t="s">
        <v>1755</v>
      </c>
      <c r="D713" s="2" t="s">
        <v>1782</v>
      </c>
      <c r="E713" s="2" t="s">
        <v>1783</v>
      </c>
      <c r="F713" s="4"/>
    </row>
    <row r="714" spans="1:6" ht="78.75">
      <c r="A714" s="2" t="s">
        <v>1737</v>
      </c>
      <c r="B714" s="2" t="s">
        <v>1754</v>
      </c>
      <c r="C714" s="2" t="s">
        <v>1755</v>
      </c>
      <c r="D714" s="2" t="s">
        <v>1784</v>
      </c>
      <c r="E714" s="2" t="s">
        <v>1785</v>
      </c>
      <c r="F714" s="4"/>
    </row>
    <row r="715" spans="1:6" ht="33.75">
      <c r="A715" s="2" t="s">
        <v>1737</v>
      </c>
      <c r="B715" s="2" t="s">
        <v>1754</v>
      </c>
      <c r="C715" s="2" t="s">
        <v>1755</v>
      </c>
      <c r="D715" s="2" t="s">
        <v>1786</v>
      </c>
      <c r="E715" s="2" t="s">
        <v>1787</v>
      </c>
      <c r="F715" s="4"/>
    </row>
    <row r="716" spans="1:6" ht="22.5">
      <c r="A716" s="2" t="s">
        <v>1737</v>
      </c>
      <c r="B716" s="2" t="s">
        <v>1788</v>
      </c>
      <c r="C716" s="2" t="s">
        <v>1789</v>
      </c>
      <c r="D716" s="2" t="s">
        <v>1790</v>
      </c>
      <c r="E716" s="2" t="s">
        <v>1791</v>
      </c>
      <c r="F716" s="4"/>
    </row>
    <row r="717" spans="1:6" ht="22.5">
      <c r="A717" s="2" t="s">
        <v>1737</v>
      </c>
      <c r="B717" s="2" t="s">
        <v>1788</v>
      </c>
      <c r="C717" s="2" t="s">
        <v>1789</v>
      </c>
      <c r="D717" s="2" t="s">
        <v>1792</v>
      </c>
      <c r="E717" s="2" t="s">
        <v>1793</v>
      </c>
      <c r="F717" s="4"/>
    </row>
    <row r="718" spans="1:6" ht="56.25">
      <c r="A718" s="2" t="s">
        <v>1737</v>
      </c>
      <c r="B718" s="2" t="s">
        <v>1788</v>
      </c>
      <c r="C718" s="2" t="s">
        <v>1789</v>
      </c>
      <c r="D718" s="2" t="s">
        <v>1794</v>
      </c>
      <c r="E718" s="2" t="s">
        <v>1795</v>
      </c>
      <c r="F718" s="4"/>
    </row>
    <row r="719" spans="1:6" ht="67.5">
      <c r="A719" s="2" t="s">
        <v>1737</v>
      </c>
      <c r="B719" s="2" t="s">
        <v>1788</v>
      </c>
      <c r="C719" s="2" t="s">
        <v>1789</v>
      </c>
      <c r="D719" s="2" t="s">
        <v>1796</v>
      </c>
      <c r="E719" s="2" t="s">
        <v>1797</v>
      </c>
      <c r="F719" s="4"/>
    </row>
    <row r="720" spans="1:6" ht="22.5">
      <c r="A720" s="2" t="s">
        <v>1737</v>
      </c>
      <c r="B720" s="2" t="s">
        <v>1788</v>
      </c>
      <c r="C720" s="2" t="s">
        <v>1789</v>
      </c>
      <c r="D720" s="2" t="s">
        <v>1798</v>
      </c>
      <c r="E720" s="2" t="s">
        <v>1799</v>
      </c>
      <c r="F720" s="4"/>
    </row>
    <row r="721" spans="1:6" ht="56.25">
      <c r="A721" s="2" t="s">
        <v>1737</v>
      </c>
      <c r="B721" s="2" t="s">
        <v>1800</v>
      </c>
      <c r="C721" s="2" t="s">
        <v>1801</v>
      </c>
      <c r="D721" s="2" t="s">
        <v>1802</v>
      </c>
      <c r="E721" s="2" t="s">
        <v>1803</v>
      </c>
      <c r="F721" s="4"/>
    </row>
    <row r="722" spans="1:6" ht="45">
      <c r="A722" s="2" t="s">
        <v>1737</v>
      </c>
      <c r="B722" s="2" t="s">
        <v>1800</v>
      </c>
      <c r="C722" s="2" t="s">
        <v>1801</v>
      </c>
      <c r="D722" s="2" t="s">
        <v>1804</v>
      </c>
      <c r="E722" s="2" t="s">
        <v>1805</v>
      </c>
      <c r="F722" s="4"/>
    </row>
    <row r="723" spans="1:6" ht="22.5">
      <c r="A723" s="2" t="s">
        <v>1737</v>
      </c>
      <c r="B723" s="2" t="s">
        <v>1800</v>
      </c>
      <c r="C723" s="2" t="s">
        <v>1801</v>
      </c>
      <c r="D723" s="2" t="s">
        <v>1806</v>
      </c>
      <c r="E723" s="2" t="s">
        <v>1807</v>
      </c>
      <c r="F723" s="4"/>
    </row>
    <row r="724" spans="1:6" ht="45">
      <c r="A724" s="2" t="s">
        <v>1737</v>
      </c>
      <c r="B724" s="2" t="s">
        <v>1800</v>
      </c>
      <c r="C724" s="2" t="s">
        <v>1801</v>
      </c>
      <c r="D724" s="2" t="s">
        <v>1808</v>
      </c>
      <c r="E724" s="2" t="s">
        <v>1809</v>
      </c>
      <c r="F724" s="4"/>
    </row>
    <row r="725" spans="1:6" ht="45">
      <c r="A725" s="2" t="s">
        <v>1737</v>
      </c>
      <c r="B725" s="2" t="s">
        <v>1810</v>
      </c>
      <c r="C725" s="2" t="s">
        <v>1811</v>
      </c>
      <c r="D725" s="2" t="s">
        <v>1812</v>
      </c>
      <c r="E725" s="2" t="s">
        <v>1813</v>
      </c>
      <c r="F725" s="4"/>
    </row>
    <row r="726" spans="1:6" ht="45">
      <c r="A726" s="2" t="s">
        <v>1737</v>
      </c>
      <c r="B726" s="2" t="s">
        <v>1810</v>
      </c>
      <c r="C726" s="2" t="s">
        <v>1811</v>
      </c>
      <c r="D726" s="2" t="s">
        <v>1814</v>
      </c>
      <c r="E726" s="2" t="s">
        <v>1815</v>
      </c>
      <c r="F726" s="4"/>
    </row>
    <row r="727" spans="1:6" ht="45">
      <c r="A727" s="2" t="s">
        <v>1737</v>
      </c>
      <c r="B727" s="2" t="s">
        <v>1810</v>
      </c>
      <c r="C727" s="2" t="s">
        <v>1811</v>
      </c>
      <c r="D727" s="2" t="s">
        <v>1816</v>
      </c>
      <c r="E727" s="2" t="s">
        <v>1817</v>
      </c>
      <c r="F727" s="4"/>
    </row>
    <row r="728" spans="1:6" ht="45">
      <c r="A728" s="2" t="s">
        <v>1737</v>
      </c>
      <c r="B728" s="2" t="s">
        <v>1810</v>
      </c>
      <c r="C728" s="2" t="s">
        <v>1811</v>
      </c>
      <c r="D728" s="2" t="s">
        <v>1818</v>
      </c>
      <c r="E728" s="2" t="s">
        <v>1819</v>
      </c>
      <c r="F728" s="4"/>
    </row>
    <row r="729" spans="1:6" ht="45">
      <c r="A729" s="2" t="s">
        <v>1737</v>
      </c>
      <c r="B729" s="2" t="s">
        <v>1810</v>
      </c>
      <c r="C729" s="2" t="s">
        <v>1811</v>
      </c>
      <c r="D729" s="2" t="s">
        <v>1820</v>
      </c>
      <c r="E729" s="2" t="s">
        <v>1821</v>
      </c>
      <c r="F729" s="4"/>
    </row>
    <row r="730" spans="1:6" ht="33.75">
      <c r="A730" s="2" t="s">
        <v>1737</v>
      </c>
      <c r="B730" s="2" t="s">
        <v>1822</v>
      </c>
      <c r="C730" s="2" t="s">
        <v>1823</v>
      </c>
      <c r="D730" s="2" t="s">
        <v>1824</v>
      </c>
      <c r="E730" s="2" t="s">
        <v>1825</v>
      </c>
      <c r="F730" s="4"/>
    </row>
    <row r="731" spans="1:6" ht="45">
      <c r="A731" s="2" t="s">
        <v>1737</v>
      </c>
      <c r="B731" s="2" t="s">
        <v>1822</v>
      </c>
      <c r="C731" s="2" t="s">
        <v>1823</v>
      </c>
      <c r="D731" s="2" t="s">
        <v>1826</v>
      </c>
      <c r="E731" s="2" t="s">
        <v>1827</v>
      </c>
      <c r="F731" s="4"/>
    </row>
    <row r="732" spans="1:6" ht="45">
      <c r="A732" s="2" t="s">
        <v>1737</v>
      </c>
      <c r="B732" s="2" t="s">
        <v>1822</v>
      </c>
      <c r="C732" s="2" t="s">
        <v>1823</v>
      </c>
      <c r="D732" s="2" t="s">
        <v>1828</v>
      </c>
      <c r="E732" s="2" t="s">
        <v>1829</v>
      </c>
      <c r="F732" s="4"/>
    </row>
    <row r="733" spans="1:6" ht="78.75">
      <c r="A733" s="2" t="s">
        <v>1737</v>
      </c>
      <c r="B733" s="2" t="s">
        <v>1830</v>
      </c>
      <c r="C733" s="2" t="s">
        <v>1831</v>
      </c>
      <c r="D733" s="2" t="s">
        <v>1832</v>
      </c>
      <c r="E733" s="2" t="s">
        <v>1833</v>
      </c>
      <c r="F733" s="4"/>
    </row>
    <row r="734" spans="1:6" ht="78.75">
      <c r="A734" s="2" t="s">
        <v>1737</v>
      </c>
      <c r="B734" s="2" t="s">
        <v>1830</v>
      </c>
      <c r="C734" s="2" t="s">
        <v>1831</v>
      </c>
      <c r="D734" s="2" t="s">
        <v>1834</v>
      </c>
      <c r="E734" s="2" t="s">
        <v>1835</v>
      </c>
      <c r="F734" s="4"/>
    </row>
    <row r="735" spans="1:6" ht="90">
      <c r="A735" s="2" t="s">
        <v>1737</v>
      </c>
      <c r="B735" s="2" t="s">
        <v>1830</v>
      </c>
      <c r="C735" s="2" t="s">
        <v>1831</v>
      </c>
      <c r="D735" s="2" t="s">
        <v>1836</v>
      </c>
      <c r="E735" s="2" t="s">
        <v>1837</v>
      </c>
      <c r="F735" s="4"/>
    </row>
    <row r="736" spans="1:6" ht="33.75">
      <c r="A736" s="2" t="s">
        <v>1737</v>
      </c>
      <c r="B736" s="2" t="s">
        <v>1830</v>
      </c>
      <c r="C736" s="2" t="s">
        <v>1831</v>
      </c>
      <c r="D736" s="2" t="s">
        <v>1838</v>
      </c>
      <c r="E736" s="2" t="s">
        <v>1839</v>
      </c>
      <c r="F736" s="4"/>
    </row>
    <row r="737" spans="1:6" ht="45">
      <c r="A737" s="2" t="s">
        <v>1737</v>
      </c>
      <c r="B737" s="2" t="s">
        <v>1840</v>
      </c>
      <c r="C737" s="2" t="s">
        <v>1841</v>
      </c>
      <c r="D737" s="2" t="s">
        <v>1842</v>
      </c>
      <c r="E737" s="2" t="s">
        <v>1843</v>
      </c>
      <c r="F737" s="4"/>
    </row>
    <row r="738" spans="1:6" ht="56.25">
      <c r="A738" s="2" t="s">
        <v>1737</v>
      </c>
      <c r="B738" s="2" t="s">
        <v>1840</v>
      </c>
      <c r="C738" s="2" t="s">
        <v>1841</v>
      </c>
      <c r="D738" s="2" t="s">
        <v>1844</v>
      </c>
      <c r="E738" s="2" t="s">
        <v>1845</v>
      </c>
      <c r="F738" s="4"/>
    </row>
    <row r="739" spans="1:6" ht="78.75">
      <c r="A739" s="2" t="s">
        <v>1737</v>
      </c>
      <c r="B739" s="2" t="s">
        <v>1846</v>
      </c>
      <c r="C739" s="2" t="s">
        <v>1847</v>
      </c>
      <c r="D739" s="2" t="s">
        <v>1848</v>
      </c>
      <c r="E739" s="2" t="s">
        <v>1849</v>
      </c>
      <c r="F739" s="4"/>
    </row>
    <row r="740" spans="1:6" ht="90">
      <c r="A740" s="2" t="s">
        <v>1737</v>
      </c>
      <c r="B740" s="2" t="s">
        <v>1846</v>
      </c>
      <c r="C740" s="2" t="s">
        <v>1847</v>
      </c>
      <c r="D740" s="2" t="s">
        <v>1850</v>
      </c>
      <c r="E740" s="2" t="s">
        <v>1851</v>
      </c>
      <c r="F740" s="4"/>
    </row>
    <row r="741" spans="1:6" ht="56.25">
      <c r="A741" s="2" t="s">
        <v>1737</v>
      </c>
      <c r="B741" s="2" t="s">
        <v>1852</v>
      </c>
      <c r="C741" s="2" t="s">
        <v>1853</v>
      </c>
      <c r="D741" s="2" t="s">
        <v>1854</v>
      </c>
      <c r="E741" s="2" t="s">
        <v>1855</v>
      </c>
      <c r="F741" s="4"/>
    </row>
    <row r="742" spans="1:6" ht="33.75">
      <c r="A742" s="2" t="s">
        <v>1737</v>
      </c>
      <c r="B742" s="2" t="s">
        <v>1852</v>
      </c>
      <c r="C742" s="2" t="s">
        <v>1853</v>
      </c>
      <c r="D742" s="2" t="s">
        <v>1856</v>
      </c>
      <c r="E742" s="2" t="s">
        <v>1857</v>
      </c>
      <c r="F742" s="4"/>
    </row>
    <row r="743" spans="1:6" ht="33.75">
      <c r="A743" s="2" t="s">
        <v>1737</v>
      </c>
      <c r="B743" s="2" t="s">
        <v>1852</v>
      </c>
      <c r="C743" s="2" t="s">
        <v>1853</v>
      </c>
      <c r="D743" s="2" t="s">
        <v>1858</v>
      </c>
      <c r="E743" s="2" t="s">
        <v>1859</v>
      </c>
      <c r="F743" s="4"/>
    </row>
    <row r="744" spans="1:6" ht="33.75">
      <c r="A744" s="2" t="s">
        <v>1737</v>
      </c>
      <c r="B744" s="2" t="s">
        <v>1852</v>
      </c>
      <c r="C744" s="2" t="s">
        <v>1853</v>
      </c>
      <c r="D744" s="2" t="s">
        <v>1860</v>
      </c>
      <c r="E744" s="2" t="s">
        <v>1861</v>
      </c>
      <c r="F744" s="4"/>
    </row>
    <row r="745" spans="1:6" ht="67.5">
      <c r="A745" s="2" t="s">
        <v>1737</v>
      </c>
      <c r="B745" s="2" t="s">
        <v>1852</v>
      </c>
      <c r="C745" s="2" t="s">
        <v>1853</v>
      </c>
      <c r="D745" s="2" t="s">
        <v>1862</v>
      </c>
      <c r="E745" s="2" t="s">
        <v>1863</v>
      </c>
      <c r="F745" s="4"/>
    </row>
    <row r="746" spans="1:6" ht="56.25">
      <c r="A746" s="2" t="s">
        <v>1737</v>
      </c>
      <c r="B746" s="2" t="s">
        <v>1852</v>
      </c>
      <c r="C746" s="2" t="s">
        <v>1853</v>
      </c>
      <c r="D746" s="2" t="s">
        <v>1864</v>
      </c>
      <c r="E746" s="2" t="s">
        <v>1865</v>
      </c>
      <c r="F746" s="4"/>
    </row>
    <row r="747" spans="1:6" ht="45">
      <c r="A747" s="2" t="s">
        <v>1737</v>
      </c>
      <c r="B747" s="2" t="s">
        <v>1852</v>
      </c>
      <c r="C747" s="2" t="s">
        <v>1853</v>
      </c>
      <c r="D747" s="2" t="s">
        <v>1866</v>
      </c>
      <c r="E747" s="2" t="s">
        <v>1867</v>
      </c>
      <c r="F747" s="4"/>
    </row>
    <row r="748" spans="1:6" ht="45">
      <c r="A748" s="2" t="s">
        <v>1737</v>
      </c>
      <c r="B748" s="2" t="s">
        <v>1852</v>
      </c>
      <c r="C748" s="2" t="s">
        <v>1853</v>
      </c>
      <c r="D748" s="2" t="s">
        <v>1868</v>
      </c>
      <c r="E748" s="2" t="s">
        <v>1869</v>
      </c>
      <c r="F748" s="4"/>
    </row>
    <row r="749" spans="1:6" ht="45">
      <c r="A749" s="2" t="s">
        <v>1737</v>
      </c>
      <c r="B749" s="2" t="s">
        <v>1852</v>
      </c>
      <c r="C749" s="2" t="s">
        <v>1853</v>
      </c>
      <c r="D749" s="2" t="s">
        <v>1870</v>
      </c>
      <c r="E749" s="2" t="s">
        <v>1871</v>
      </c>
      <c r="F749" s="4"/>
    </row>
    <row r="750" spans="1:6" ht="45">
      <c r="A750" s="2" t="s">
        <v>1737</v>
      </c>
      <c r="B750" s="2" t="s">
        <v>1872</v>
      </c>
      <c r="C750" s="2" t="s">
        <v>1873</v>
      </c>
      <c r="D750" s="2" t="s">
        <v>1874</v>
      </c>
      <c r="E750" s="2" t="s">
        <v>1875</v>
      </c>
      <c r="F750" s="4"/>
    </row>
    <row r="751" spans="1:6" ht="56.25">
      <c r="A751" s="2" t="s">
        <v>1737</v>
      </c>
      <c r="B751" s="2" t="s">
        <v>1872</v>
      </c>
      <c r="C751" s="2" t="s">
        <v>1873</v>
      </c>
      <c r="D751" s="2" t="s">
        <v>1876</v>
      </c>
      <c r="E751" s="2" t="s">
        <v>1877</v>
      </c>
      <c r="F751" s="4"/>
    </row>
    <row r="752" spans="1:6" ht="22.5">
      <c r="A752" s="2" t="s">
        <v>1737</v>
      </c>
      <c r="B752" s="2" t="s">
        <v>1878</v>
      </c>
      <c r="C752" s="2" t="s">
        <v>1879</v>
      </c>
      <c r="D752" s="2" t="s">
        <v>1880</v>
      </c>
      <c r="E752" s="2" t="s">
        <v>1881</v>
      </c>
      <c r="F752" s="4"/>
    </row>
    <row r="753" spans="1:6" ht="56.25">
      <c r="A753" s="2" t="s">
        <v>1737</v>
      </c>
      <c r="B753" s="2" t="s">
        <v>1878</v>
      </c>
      <c r="C753" s="2" t="s">
        <v>1879</v>
      </c>
      <c r="D753" s="2" t="s">
        <v>1882</v>
      </c>
      <c r="E753" s="2" t="s">
        <v>1883</v>
      </c>
      <c r="F753" s="4"/>
    </row>
    <row r="754" spans="1:6" ht="22.5">
      <c r="A754" s="2" t="s">
        <v>1737</v>
      </c>
      <c r="B754" s="2" t="s">
        <v>1878</v>
      </c>
      <c r="C754" s="2" t="s">
        <v>1879</v>
      </c>
      <c r="D754" s="2" t="s">
        <v>1884</v>
      </c>
      <c r="E754" s="2" t="s">
        <v>1885</v>
      </c>
      <c r="F754" s="4"/>
    </row>
    <row r="755" spans="1:6" ht="22.5">
      <c r="A755" s="2" t="s">
        <v>1737</v>
      </c>
      <c r="B755" s="2" t="s">
        <v>1878</v>
      </c>
      <c r="C755" s="2" t="s">
        <v>1879</v>
      </c>
      <c r="D755" s="2" t="s">
        <v>1886</v>
      </c>
      <c r="E755" s="2" t="s">
        <v>1887</v>
      </c>
      <c r="F755" s="4"/>
    </row>
    <row r="756" spans="1:6" ht="56.25">
      <c r="A756" s="2" t="s">
        <v>1737</v>
      </c>
      <c r="B756" s="2" t="s">
        <v>1888</v>
      </c>
      <c r="C756" s="2" t="s">
        <v>1889</v>
      </c>
      <c r="D756" s="2" t="s">
        <v>1890</v>
      </c>
      <c r="E756" s="2" t="s">
        <v>1891</v>
      </c>
      <c r="F756" s="4"/>
    </row>
    <row r="757" spans="1:6" ht="56.25">
      <c r="A757" s="2" t="s">
        <v>1737</v>
      </c>
      <c r="B757" s="2" t="s">
        <v>1888</v>
      </c>
      <c r="C757" s="2" t="s">
        <v>1889</v>
      </c>
      <c r="D757" s="2" t="s">
        <v>1892</v>
      </c>
      <c r="E757" s="2" t="s">
        <v>1893</v>
      </c>
      <c r="F757" s="4"/>
    </row>
    <row r="758" spans="1:6" ht="67.5">
      <c r="A758" s="2" t="s">
        <v>1737</v>
      </c>
      <c r="B758" s="2" t="s">
        <v>1888</v>
      </c>
      <c r="C758" s="2" t="s">
        <v>1889</v>
      </c>
      <c r="D758" s="2" t="s">
        <v>1894</v>
      </c>
      <c r="E758" s="2" t="s">
        <v>1895</v>
      </c>
      <c r="F758" s="4"/>
    </row>
    <row r="759" spans="1:6" ht="56.25">
      <c r="A759" s="2" t="s">
        <v>1737</v>
      </c>
      <c r="B759" s="2" t="s">
        <v>1888</v>
      </c>
      <c r="C759" s="2" t="s">
        <v>1889</v>
      </c>
      <c r="D759" s="2" t="s">
        <v>1896</v>
      </c>
      <c r="E759" s="2" t="s">
        <v>1897</v>
      </c>
      <c r="F759" s="4"/>
    </row>
    <row r="760" spans="1:6" ht="45">
      <c r="A760" s="2" t="s">
        <v>1737</v>
      </c>
      <c r="B760" s="2" t="s">
        <v>1898</v>
      </c>
      <c r="C760" s="2" t="s">
        <v>1899</v>
      </c>
      <c r="D760" s="2" t="s">
        <v>1900</v>
      </c>
      <c r="E760" s="2" t="s">
        <v>1901</v>
      </c>
      <c r="F760" s="4"/>
    </row>
    <row r="761" spans="1:6" ht="33.75">
      <c r="A761" s="2" t="s">
        <v>1737</v>
      </c>
      <c r="B761" s="2" t="s">
        <v>1898</v>
      </c>
      <c r="C761" s="2" t="s">
        <v>1899</v>
      </c>
      <c r="D761" s="2" t="s">
        <v>1902</v>
      </c>
      <c r="E761" s="2" t="s">
        <v>1903</v>
      </c>
      <c r="F761" s="4"/>
    </row>
    <row r="762" spans="1:6" ht="56.25">
      <c r="A762" s="2" t="s">
        <v>1737</v>
      </c>
      <c r="B762" s="2" t="s">
        <v>1898</v>
      </c>
      <c r="C762" s="2" t="s">
        <v>1899</v>
      </c>
      <c r="D762" s="2" t="s">
        <v>1904</v>
      </c>
      <c r="E762" s="2" t="s">
        <v>1905</v>
      </c>
      <c r="F762" s="4"/>
    </row>
    <row r="763" spans="1:6" ht="33.75">
      <c r="A763" s="2" t="s">
        <v>1737</v>
      </c>
      <c r="B763" s="2" t="s">
        <v>1898</v>
      </c>
      <c r="C763" s="2" t="s">
        <v>1899</v>
      </c>
      <c r="D763" s="2" t="s">
        <v>1906</v>
      </c>
      <c r="E763" s="2" t="s">
        <v>1907</v>
      </c>
      <c r="F763" s="4"/>
    </row>
    <row r="764" spans="1:6" ht="33.75">
      <c r="A764" s="2" t="s">
        <v>1737</v>
      </c>
      <c r="B764" s="2" t="s">
        <v>1908</v>
      </c>
      <c r="C764" s="2" t="s">
        <v>1909</v>
      </c>
      <c r="D764" s="2" t="s">
        <v>1910</v>
      </c>
      <c r="E764" s="2" t="s">
        <v>1911</v>
      </c>
      <c r="F764" s="4"/>
    </row>
    <row r="765" spans="1:6" ht="56.25">
      <c r="A765" s="2" t="s">
        <v>1737</v>
      </c>
      <c r="B765" s="2" t="s">
        <v>1908</v>
      </c>
      <c r="C765" s="2" t="s">
        <v>1909</v>
      </c>
      <c r="D765" s="2" t="s">
        <v>1912</v>
      </c>
      <c r="E765" s="2" t="s">
        <v>1913</v>
      </c>
      <c r="F765" s="4"/>
    </row>
    <row r="766" spans="1:6" ht="33.75">
      <c r="A766" s="2" t="s">
        <v>1737</v>
      </c>
      <c r="B766" s="2" t="s">
        <v>1908</v>
      </c>
      <c r="C766" s="2" t="s">
        <v>1909</v>
      </c>
      <c r="D766" s="2" t="s">
        <v>1914</v>
      </c>
      <c r="E766" s="2" t="s">
        <v>1915</v>
      </c>
      <c r="F766" s="4"/>
    </row>
    <row r="767" spans="1:6" ht="45">
      <c r="A767" s="2" t="s">
        <v>1737</v>
      </c>
      <c r="B767" s="2" t="s">
        <v>1908</v>
      </c>
      <c r="C767" s="2" t="s">
        <v>1909</v>
      </c>
      <c r="D767" s="2" t="s">
        <v>1916</v>
      </c>
      <c r="E767" s="2" t="s">
        <v>1917</v>
      </c>
      <c r="F767" s="4"/>
    </row>
    <row r="768" spans="1:6" ht="90">
      <c r="A768" s="2" t="s">
        <v>1737</v>
      </c>
      <c r="B768" s="2" t="s">
        <v>1908</v>
      </c>
      <c r="C768" s="2" t="s">
        <v>1909</v>
      </c>
      <c r="D768" s="2" t="s">
        <v>1918</v>
      </c>
      <c r="E768" s="2" t="s">
        <v>1919</v>
      </c>
      <c r="F768" s="4"/>
    </row>
    <row r="769" spans="1:6" ht="33.75">
      <c r="A769" s="2" t="s">
        <v>1737</v>
      </c>
      <c r="B769" s="2" t="s">
        <v>1908</v>
      </c>
      <c r="C769" s="2" t="s">
        <v>1909</v>
      </c>
      <c r="D769" s="2" t="s">
        <v>1920</v>
      </c>
      <c r="E769" s="2" t="s">
        <v>1921</v>
      </c>
      <c r="F769" s="4"/>
    </row>
    <row r="770" spans="1:6" ht="45">
      <c r="A770" s="2" t="s">
        <v>1737</v>
      </c>
      <c r="B770" s="2" t="s">
        <v>1908</v>
      </c>
      <c r="C770" s="2" t="s">
        <v>1909</v>
      </c>
      <c r="D770" s="2" t="s">
        <v>1922</v>
      </c>
      <c r="E770" s="2" t="s">
        <v>1923</v>
      </c>
      <c r="F770" s="4"/>
    </row>
    <row r="771" spans="1:6" ht="33.75">
      <c r="A771" s="2" t="s">
        <v>1737</v>
      </c>
      <c r="B771" s="2" t="s">
        <v>1908</v>
      </c>
      <c r="C771" s="2" t="s">
        <v>1909</v>
      </c>
      <c r="D771" s="2" t="s">
        <v>1924</v>
      </c>
      <c r="E771" s="2" t="s">
        <v>1925</v>
      </c>
      <c r="F771" s="4"/>
    </row>
    <row r="772" spans="1:6" ht="33.75">
      <c r="A772" s="2" t="s">
        <v>1737</v>
      </c>
      <c r="B772" s="2" t="s">
        <v>1908</v>
      </c>
      <c r="C772" s="2" t="s">
        <v>1909</v>
      </c>
      <c r="D772" s="2" t="s">
        <v>1926</v>
      </c>
      <c r="E772" s="2" t="s">
        <v>1927</v>
      </c>
      <c r="F772" s="4"/>
    </row>
    <row r="773" spans="1:6" ht="67.5">
      <c r="A773" s="2" t="s">
        <v>1737</v>
      </c>
      <c r="B773" s="2" t="s">
        <v>1908</v>
      </c>
      <c r="C773" s="2" t="s">
        <v>1909</v>
      </c>
      <c r="D773" s="2" t="s">
        <v>1928</v>
      </c>
      <c r="E773" s="2" t="s">
        <v>1929</v>
      </c>
      <c r="F773" s="4"/>
    </row>
    <row r="774" spans="1:6" ht="33.75">
      <c r="A774" s="2" t="s">
        <v>1737</v>
      </c>
      <c r="B774" s="2" t="s">
        <v>1908</v>
      </c>
      <c r="C774" s="2" t="s">
        <v>1909</v>
      </c>
      <c r="D774" s="2" t="s">
        <v>1930</v>
      </c>
      <c r="E774" s="2" t="s">
        <v>1931</v>
      </c>
      <c r="F774" s="4"/>
    </row>
    <row r="775" spans="1:6" ht="67.5">
      <c r="A775" s="2" t="s">
        <v>1737</v>
      </c>
      <c r="B775" s="2" t="s">
        <v>1932</v>
      </c>
      <c r="C775" s="2" t="s">
        <v>1933</v>
      </c>
      <c r="D775" s="2" t="s">
        <v>1934</v>
      </c>
      <c r="E775" s="2" t="s">
        <v>1935</v>
      </c>
      <c r="F775" s="4"/>
    </row>
    <row r="776" spans="1:6" ht="45">
      <c r="A776" s="2" t="s">
        <v>1737</v>
      </c>
      <c r="B776" s="2" t="s">
        <v>1932</v>
      </c>
      <c r="C776" s="2" t="s">
        <v>1933</v>
      </c>
      <c r="D776" s="2" t="s">
        <v>1936</v>
      </c>
      <c r="E776" s="2" t="s">
        <v>1937</v>
      </c>
      <c r="F776" s="4"/>
    </row>
    <row r="777" spans="1:6" ht="45">
      <c r="A777" s="2" t="s">
        <v>1737</v>
      </c>
      <c r="B777" s="2" t="s">
        <v>1932</v>
      </c>
      <c r="C777" s="2" t="s">
        <v>1933</v>
      </c>
      <c r="D777" s="2" t="s">
        <v>1938</v>
      </c>
      <c r="E777" s="2" t="s">
        <v>1939</v>
      </c>
      <c r="F777" s="4"/>
    </row>
    <row r="778" spans="1:6" ht="56.25">
      <c r="A778" s="2" t="s">
        <v>1737</v>
      </c>
      <c r="B778" s="2" t="s">
        <v>1932</v>
      </c>
      <c r="C778" s="2" t="s">
        <v>1933</v>
      </c>
      <c r="D778" s="2" t="s">
        <v>1940</v>
      </c>
      <c r="E778" s="2" t="s">
        <v>1941</v>
      </c>
      <c r="F778" s="4"/>
    </row>
    <row r="779" spans="1:6" ht="45">
      <c r="A779" s="2" t="s">
        <v>1737</v>
      </c>
      <c r="B779" s="2" t="s">
        <v>1932</v>
      </c>
      <c r="C779" s="2" t="s">
        <v>1933</v>
      </c>
      <c r="D779" s="2" t="s">
        <v>1942</v>
      </c>
      <c r="E779" s="2" t="s">
        <v>1943</v>
      </c>
      <c r="F779" s="4"/>
    </row>
    <row r="780" spans="1:6" ht="45">
      <c r="A780" s="2" t="s">
        <v>1737</v>
      </c>
      <c r="B780" s="2" t="s">
        <v>1932</v>
      </c>
      <c r="C780" s="2" t="s">
        <v>1933</v>
      </c>
      <c r="D780" s="2" t="s">
        <v>1944</v>
      </c>
      <c r="E780" s="2" t="s">
        <v>1945</v>
      </c>
      <c r="F780" s="4"/>
    </row>
    <row r="781" spans="1:6" ht="45">
      <c r="A781" s="2" t="s">
        <v>1737</v>
      </c>
      <c r="B781" s="2" t="s">
        <v>1932</v>
      </c>
      <c r="C781" s="2" t="s">
        <v>1933</v>
      </c>
      <c r="D781" s="2" t="s">
        <v>1946</v>
      </c>
      <c r="E781" s="2" t="s">
        <v>1947</v>
      </c>
      <c r="F781" s="4"/>
    </row>
    <row r="782" spans="1:6" ht="45">
      <c r="A782" s="2" t="s">
        <v>1737</v>
      </c>
      <c r="B782" s="2" t="s">
        <v>1932</v>
      </c>
      <c r="C782" s="2" t="s">
        <v>1933</v>
      </c>
      <c r="D782" s="2" t="s">
        <v>1948</v>
      </c>
      <c r="E782" s="2" t="s">
        <v>1949</v>
      </c>
      <c r="F782" s="4"/>
    </row>
    <row r="783" spans="1:6" ht="67.5">
      <c r="A783" s="2" t="s">
        <v>1737</v>
      </c>
      <c r="B783" s="2" t="s">
        <v>1932</v>
      </c>
      <c r="C783" s="2" t="s">
        <v>1933</v>
      </c>
      <c r="D783" s="2" t="s">
        <v>1950</v>
      </c>
      <c r="E783" s="2" t="s">
        <v>1951</v>
      </c>
      <c r="F783" s="4"/>
    </row>
    <row r="784" spans="1:6" ht="45">
      <c r="A784" s="2" t="s">
        <v>1737</v>
      </c>
      <c r="B784" s="2" t="s">
        <v>1952</v>
      </c>
      <c r="C784" s="2" t="s">
        <v>1953</v>
      </c>
      <c r="D784" s="2" t="s">
        <v>1954</v>
      </c>
      <c r="E784" s="2" t="s">
        <v>1955</v>
      </c>
      <c r="F784" s="4"/>
    </row>
    <row r="785" spans="1:6" ht="33.75">
      <c r="A785" s="2" t="s">
        <v>1737</v>
      </c>
      <c r="B785" s="2" t="s">
        <v>1952</v>
      </c>
      <c r="C785" s="2" t="s">
        <v>1953</v>
      </c>
      <c r="D785" s="2" t="s">
        <v>1956</v>
      </c>
      <c r="E785" s="2" t="s">
        <v>1957</v>
      </c>
      <c r="F785" s="4"/>
    </row>
    <row r="786" spans="1:6" ht="90">
      <c r="A786" s="2" t="s">
        <v>1737</v>
      </c>
      <c r="B786" s="2" t="s">
        <v>1958</v>
      </c>
      <c r="C786" s="2" t="s">
        <v>1959</v>
      </c>
      <c r="D786" s="2" t="s">
        <v>1960</v>
      </c>
      <c r="E786" s="2" t="s">
        <v>1961</v>
      </c>
      <c r="F786" s="4"/>
    </row>
    <row r="787" spans="1:6" ht="56.25">
      <c r="A787" s="2" t="s">
        <v>1737</v>
      </c>
      <c r="B787" s="2" t="s">
        <v>1958</v>
      </c>
      <c r="C787" s="2" t="s">
        <v>1959</v>
      </c>
      <c r="D787" s="2" t="s">
        <v>1962</v>
      </c>
      <c r="E787" s="2" t="s">
        <v>1963</v>
      </c>
      <c r="F787" s="4"/>
    </row>
    <row r="788" spans="1:6" ht="67.5">
      <c r="A788" s="2" t="s">
        <v>1737</v>
      </c>
      <c r="B788" s="2" t="s">
        <v>1958</v>
      </c>
      <c r="C788" s="2" t="s">
        <v>1959</v>
      </c>
      <c r="D788" s="2" t="s">
        <v>1964</v>
      </c>
      <c r="E788" s="2" t="s">
        <v>1965</v>
      </c>
      <c r="F788" s="4"/>
    </row>
    <row r="789" spans="1:6" ht="78.75">
      <c r="A789" s="2" t="s">
        <v>1737</v>
      </c>
      <c r="B789" s="2" t="s">
        <v>1958</v>
      </c>
      <c r="C789" s="2" t="s">
        <v>1959</v>
      </c>
      <c r="D789" s="2" t="s">
        <v>1966</v>
      </c>
      <c r="E789" s="2" t="s">
        <v>1967</v>
      </c>
      <c r="F789" s="4"/>
    </row>
    <row r="790" spans="1:6" ht="90">
      <c r="A790" s="2" t="s">
        <v>1737</v>
      </c>
      <c r="B790" s="2" t="s">
        <v>1958</v>
      </c>
      <c r="C790" s="2" t="s">
        <v>1959</v>
      </c>
      <c r="D790" s="2" t="s">
        <v>1968</v>
      </c>
      <c r="E790" s="2" t="s">
        <v>1969</v>
      </c>
      <c r="F790" s="4"/>
    </row>
    <row r="791" spans="1:6" ht="56.25">
      <c r="A791" s="2" t="s">
        <v>1737</v>
      </c>
      <c r="B791" s="2" t="s">
        <v>1958</v>
      </c>
      <c r="C791" s="2" t="s">
        <v>1959</v>
      </c>
      <c r="D791" s="2" t="s">
        <v>1970</v>
      </c>
      <c r="E791" s="2" t="s">
        <v>1971</v>
      </c>
      <c r="F791" s="4"/>
    </row>
    <row r="792" spans="1:6" ht="56.25">
      <c r="A792" s="2" t="s">
        <v>1737</v>
      </c>
      <c r="B792" s="2" t="s">
        <v>1958</v>
      </c>
      <c r="C792" s="2" t="s">
        <v>1959</v>
      </c>
      <c r="D792" s="2" t="s">
        <v>1972</v>
      </c>
      <c r="E792" s="2" t="s">
        <v>1973</v>
      </c>
      <c r="F792" s="4"/>
    </row>
    <row r="793" spans="1:6" ht="56.25">
      <c r="A793" s="2" t="s">
        <v>1737</v>
      </c>
      <c r="B793" s="2" t="s">
        <v>1958</v>
      </c>
      <c r="C793" s="2" t="s">
        <v>1959</v>
      </c>
      <c r="D793" s="2" t="s">
        <v>1974</v>
      </c>
      <c r="E793" s="2" t="s">
        <v>1975</v>
      </c>
      <c r="F793" s="4"/>
    </row>
    <row r="794" spans="1:6" ht="56.25">
      <c r="A794" s="2" t="s">
        <v>1737</v>
      </c>
      <c r="B794" s="2" t="s">
        <v>1958</v>
      </c>
      <c r="C794" s="2" t="s">
        <v>1959</v>
      </c>
      <c r="D794" s="2" t="s">
        <v>1976</v>
      </c>
      <c r="E794" s="2" t="s">
        <v>1977</v>
      </c>
      <c r="F794" s="4"/>
    </row>
    <row r="795" spans="1:6" ht="56.25">
      <c r="A795" s="2" t="s">
        <v>1737</v>
      </c>
      <c r="B795" s="2" t="s">
        <v>1958</v>
      </c>
      <c r="C795" s="2" t="s">
        <v>1959</v>
      </c>
      <c r="D795" s="2" t="s">
        <v>1978</v>
      </c>
      <c r="E795" s="2" t="s">
        <v>1979</v>
      </c>
      <c r="F795" s="4"/>
    </row>
    <row r="796" spans="1:6" ht="56.25">
      <c r="A796" s="2" t="s">
        <v>1737</v>
      </c>
      <c r="B796" s="2" t="s">
        <v>1958</v>
      </c>
      <c r="C796" s="2" t="s">
        <v>1959</v>
      </c>
      <c r="D796" s="2" t="s">
        <v>1980</v>
      </c>
      <c r="E796" s="2" t="s">
        <v>1981</v>
      </c>
      <c r="F796" s="4"/>
    </row>
    <row r="797" spans="1:6" ht="22.5">
      <c r="A797" s="2" t="s">
        <v>1737</v>
      </c>
      <c r="B797" s="2" t="s">
        <v>1982</v>
      </c>
      <c r="C797" s="2" t="s">
        <v>1983</v>
      </c>
      <c r="D797" s="2" t="s">
        <v>1984</v>
      </c>
      <c r="E797" s="2" t="s">
        <v>1983</v>
      </c>
      <c r="F797" s="4"/>
    </row>
    <row r="798" spans="1:6" ht="22.5">
      <c r="A798" s="2" t="s">
        <v>1737</v>
      </c>
      <c r="B798" s="2" t="s">
        <v>1985</v>
      </c>
      <c r="C798" s="2" t="s">
        <v>1986</v>
      </c>
      <c r="D798" s="2" t="s">
        <v>1987</v>
      </c>
      <c r="E798" s="2" t="s">
        <v>1986</v>
      </c>
      <c r="F798" s="4"/>
    </row>
    <row r="799" spans="1:6" ht="56.25">
      <c r="A799" s="2" t="s">
        <v>1737</v>
      </c>
      <c r="B799" s="2" t="s">
        <v>1988</v>
      </c>
      <c r="C799" s="2" t="s">
        <v>1989</v>
      </c>
      <c r="D799" s="2" t="s">
        <v>1990</v>
      </c>
      <c r="E799" s="2" t="s">
        <v>1991</v>
      </c>
      <c r="F799" s="4"/>
    </row>
    <row r="800" spans="1:6" ht="33.75">
      <c r="A800" s="2" t="s">
        <v>1737</v>
      </c>
      <c r="B800" s="2" t="s">
        <v>1988</v>
      </c>
      <c r="C800" s="2" t="s">
        <v>1989</v>
      </c>
      <c r="D800" s="2" t="s">
        <v>1992</v>
      </c>
      <c r="E800" s="2" t="s">
        <v>1993</v>
      </c>
      <c r="F800" s="4"/>
    </row>
    <row r="801" spans="1:6" ht="22.5">
      <c r="A801" s="2" t="s">
        <v>1737</v>
      </c>
      <c r="B801" s="2" t="s">
        <v>1988</v>
      </c>
      <c r="C801" s="2" t="s">
        <v>1989</v>
      </c>
      <c r="D801" s="2" t="s">
        <v>1994</v>
      </c>
      <c r="E801" s="2" t="s">
        <v>1995</v>
      </c>
      <c r="F801" s="4"/>
    </row>
    <row r="802" spans="1:6" ht="78.75">
      <c r="A802" s="2" t="s">
        <v>1737</v>
      </c>
      <c r="B802" s="2" t="s">
        <v>1988</v>
      </c>
      <c r="C802" s="2" t="s">
        <v>1989</v>
      </c>
      <c r="D802" s="2" t="s">
        <v>1996</v>
      </c>
      <c r="E802" s="2" t="s">
        <v>1997</v>
      </c>
      <c r="F802" s="4"/>
    </row>
    <row r="803" spans="1:6" ht="33.75">
      <c r="A803" s="2" t="s">
        <v>1737</v>
      </c>
      <c r="B803" s="2" t="s">
        <v>1988</v>
      </c>
      <c r="C803" s="2" t="s">
        <v>1989</v>
      </c>
      <c r="D803" s="2" t="s">
        <v>1998</v>
      </c>
      <c r="E803" s="2" t="s">
        <v>1999</v>
      </c>
      <c r="F803" s="4"/>
    </row>
    <row r="804" spans="1:6" ht="67.5">
      <c r="A804" s="2" t="s">
        <v>1737</v>
      </c>
      <c r="B804" s="2" t="s">
        <v>1988</v>
      </c>
      <c r="C804" s="2" t="s">
        <v>1989</v>
      </c>
      <c r="D804" s="2" t="s">
        <v>2000</v>
      </c>
      <c r="E804" s="2" t="s">
        <v>2001</v>
      </c>
      <c r="F804" s="4"/>
    </row>
    <row r="805" spans="1:6" ht="45">
      <c r="A805" s="2" t="s">
        <v>1737</v>
      </c>
      <c r="B805" s="2" t="s">
        <v>1988</v>
      </c>
      <c r="C805" s="2" t="s">
        <v>1989</v>
      </c>
      <c r="D805" s="2" t="s">
        <v>2002</v>
      </c>
      <c r="E805" s="2" t="s">
        <v>2003</v>
      </c>
      <c r="F805" s="4"/>
    </row>
    <row r="806" spans="1:6" ht="78.75">
      <c r="A806" s="2" t="s">
        <v>1737</v>
      </c>
      <c r="B806" s="2" t="s">
        <v>1988</v>
      </c>
      <c r="C806" s="2" t="s">
        <v>1989</v>
      </c>
      <c r="D806" s="2" t="s">
        <v>2004</v>
      </c>
      <c r="E806" s="2" t="s">
        <v>2005</v>
      </c>
      <c r="F806" s="4"/>
    </row>
    <row r="807" spans="1:6" ht="56.25">
      <c r="A807" s="2" t="s">
        <v>1737</v>
      </c>
      <c r="B807" s="2" t="s">
        <v>1988</v>
      </c>
      <c r="C807" s="2" t="s">
        <v>1989</v>
      </c>
      <c r="D807" s="2" t="s">
        <v>2006</v>
      </c>
      <c r="E807" s="2" t="s">
        <v>2007</v>
      </c>
      <c r="F807" s="4"/>
    </row>
    <row r="808" spans="1:6" ht="56.25">
      <c r="A808" s="2" t="s">
        <v>1737</v>
      </c>
      <c r="B808" s="2" t="s">
        <v>1988</v>
      </c>
      <c r="C808" s="2" t="s">
        <v>1989</v>
      </c>
      <c r="D808" s="2" t="s">
        <v>2008</v>
      </c>
      <c r="E808" s="2" t="s">
        <v>2009</v>
      </c>
      <c r="F808" s="4"/>
    </row>
    <row r="809" spans="1:6" ht="33.75">
      <c r="A809" s="2" t="s">
        <v>1737</v>
      </c>
      <c r="B809" s="2" t="s">
        <v>1988</v>
      </c>
      <c r="C809" s="2" t="s">
        <v>1989</v>
      </c>
      <c r="D809" s="2" t="s">
        <v>2010</v>
      </c>
      <c r="E809" s="2" t="s">
        <v>2011</v>
      </c>
      <c r="F809" s="4"/>
    </row>
    <row r="810" spans="1:6" ht="33.75">
      <c r="A810" s="2" t="s">
        <v>1737</v>
      </c>
      <c r="B810" s="2" t="s">
        <v>1988</v>
      </c>
      <c r="C810" s="2" t="s">
        <v>1989</v>
      </c>
      <c r="D810" s="2" t="s">
        <v>2012</v>
      </c>
      <c r="E810" s="2" t="s">
        <v>2013</v>
      </c>
      <c r="F810" s="4"/>
    </row>
    <row r="811" spans="1:6" ht="67.5">
      <c r="A811" s="2" t="s">
        <v>1737</v>
      </c>
      <c r="B811" s="2" t="s">
        <v>2014</v>
      </c>
      <c r="C811" s="2" t="s">
        <v>2015</v>
      </c>
      <c r="D811" s="2" t="s">
        <v>2016</v>
      </c>
      <c r="E811" s="2" t="s">
        <v>2017</v>
      </c>
      <c r="F811" s="4"/>
    </row>
    <row r="812" spans="1:6" ht="90">
      <c r="A812" s="2" t="s">
        <v>1737</v>
      </c>
      <c r="B812" s="2" t="s">
        <v>2014</v>
      </c>
      <c r="C812" s="2" t="s">
        <v>2015</v>
      </c>
      <c r="D812" s="2" t="s">
        <v>2018</v>
      </c>
      <c r="E812" s="2" t="s">
        <v>2019</v>
      </c>
      <c r="F812" s="4"/>
    </row>
    <row r="813" spans="1:6" ht="67.5">
      <c r="A813" s="2" t="s">
        <v>1737</v>
      </c>
      <c r="B813" s="2" t="s">
        <v>2014</v>
      </c>
      <c r="C813" s="2" t="s">
        <v>2015</v>
      </c>
      <c r="D813" s="2" t="s">
        <v>2020</v>
      </c>
      <c r="E813" s="2" t="s">
        <v>2021</v>
      </c>
      <c r="F813" s="4"/>
    </row>
    <row r="814" spans="1:6" ht="67.5">
      <c r="A814" s="2" t="s">
        <v>1737</v>
      </c>
      <c r="B814" s="2" t="s">
        <v>2014</v>
      </c>
      <c r="C814" s="2" t="s">
        <v>2015</v>
      </c>
      <c r="D814" s="2" t="s">
        <v>2022</v>
      </c>
      <c r="E814" s="2" t="s">
        <v>2023</v>
      </c>
      <c r="F814" s="4"/>
    </row>
    <row r="815" spans="1:6" ht="22.5">
      <c r="A815" s="2" t="s">
        <v>1737</v>
      </c>
      <c r="B815" s="2" t="s">
        <v>2024</v>
      </c>
      <c r="C815" s="2" t="s">
        <v>2025</v>
      </c>
      <c r="D815" s="2" t="s">
        <v>2026</v>
      </c>
      <c r="E815" s="2" t="s">
        <v>2027</v>
      </c>
      <c r="F815" s="4"/>
    </row>
    <row r="816" spans="1:6" ht="78.75">
      <c r="A816" s="2" t="s">
        <v>1737</v>
      </c>
      <c r="B816" s="2" t="s">
        <v>2028</v>
      </c>
      <c r="C816" s="2" t="s">
        <v>2029</v>
      </c>
      <c r="D816" s="2" t="s">
        <v>2030</v>
      </c>
      <c r="E816" s="2" t="s">
        <v>2031</v>
      </c>
      <c r="F816" s="4"/>
    </row>
    <row r="817" spans="1:6" ht="56.25">
      <c r="A817" s="2" t="s">
        <v>1737</v>
      </c>
      <c r="B817" s="2" t="s">
        <v>2028</v>
      </c>
      <c r="C817" s="2" t="s">
        <v>2029</v>
      </c>
      <c r="D817" s="2" t="s">
        <v>2032</v>
      </c>
      <c r="E817" s="2" t="s">
        <v>2033</v>
      </c>
      <c r="F817" s="4"/>
    </row>
    <row r="818" spans="1:6" ht="67.5">
      <c r="A818" s="2" t="s">
        <v>1737</v>
      </c>
      <c r="B818" s="2" t="s">
        <v>2028</v>
      </c>
      <c r="C818" s="2" t="s">
        <v>2029</v>
      </c>
      <c r="D818" s="2" t="s">
        <v>2034</v>
      </c>
      <c r="E818" s="2" t="s">
        <v>2035</v>
      </c>
      <c r="F818" s="4"/>
    </row>
    <row r="819" spans="1:6" ht="45">
      <c r="A819" s="2" t="s">
        <v>1737</v>
      </c>
      <c r="B819" s="2" t="s">
        <v>2028</v>
      </c>
      <c r="C819" s="2" t="s">
        <v>2029</v>
      </c>
      <c r="D819" s="2" t="s">
        <v>2036</v>
      </c>
      <c r="E819" s="2" t="s">
        <v>2037</v>
      </c>
      <c r="F819" s="4"/>
    </row>
    <row r="820" spans="1:6" ht="45">
      <c r="A820" s="2" t="s">
        <v>1737</v>
      </c>
      <c r="B820" s="2" t="s">
        <v>2028</v>
      </c>
      <c r="C820" s="2" t="s">
        <v>2029</v>
      </c>
      <c r="D820" s="2" t="s">
        <v>2038</v>
      </c>
      <c r="E820" s="2" t="s">
        <v>2039</v>
      </c>
      <c r="F820" s="4"/>
    </row>
    <row r="821" spans="1:6" ht="45">
      <c r="A821" s="2" t="s">
        <v>1737</v>
      </c>
      <c r="B821" s="2" t="s">
        <v>2028</v>
      </c>
      <c r="C821" s="2" t="s">
        <v>2029</v>
      </c>
      <c r="D821" s="2" t="s">
        <v>2040</v>
      </c>
      <c r="E821" s="2" t="s">
        <v>2041</v>
      </c>
      <c r="F821" s="4"/>
    </row>
    <row r="822" spans="1:6" ht="33.75">
      <c r="A822" s="2" t="s">
        <v>1737</v>
      </c>
      <c r="B822" s="2" t="s">
        <v>2042</v>
      </c>
      <c r="C822" s="2" t="s">
        <v>2043</v>
      </c>
      <c r="D822" s="2" t="s">
        <v>2044</v>
      </c>
      <c r="E822" s="2" t="s">
        <v>2045</v>
      </c>
      <c r="F822" s="4"/>
    </row>
    <row r="823" spans="1:6" ht="33.75">
      <c r="A823" s="2" t="s">
        <v>1737</v>
      </c>
      <c r="B823" s="2" t="s">
        <v>2042</v>
      </c>
      <c r="C823" s="2" t="s">
        <v>2043</v>
      </c>
      <c r="D823" s="2" t="s">
        <v>2046</v>
      </c>
      <c r="E823" s="2" t="s">
        <v>2047</v>
      </c>
      <c r="F823" s="4"/>
    </row>
    <row r="824" spans="1:6" ht="78.75">
      <c r="A824" s="2" t="s">
        <v>1737</v>
      </c>
      <c r="B824" s="2" t="s">
        <v>2048</v>
      </c>
      <c r="C824" s="2" t="s">
        <v>2049</v>
      </c>
      <c r="D824" s="2" t="s">
        <v>2050</v>
      </c>
      <c r="E824" s="2" t="s">
        <v>2051</v>
      </c>
      <c r="F824" s="4"/>
    </row>
    <row r="825" spans="1:6" ht="45">
      <c r="A825" s="2" t="s">
        <v>1737</v>
      </c>
      <c r="B825" s="2" t="s">
        <v>2048</v>
      </c>
      <c r="C825" s="2" t="s">
        <v>2049</v>
      </c>
      <c r="D825" s="2" t="s">
        <v>2052</v>
      </c>
      <c r="E825" s="2" t="s">
        <v>2053</v>
      </c>
      <c r="F825" s="4"/>
    </row>
    <row r="826" spans="1:6" ht="22.5">
      <c r="A826" s="2" t="s">
        <v>1737</v>
      </c>
      <c r="B826" s="2" t="s">
        <v>2054</v>
      </c>
      <c r="C826" s="2" t="s">
        <v>2055</v>
      </c>
      <c r="D826" s="2" t="s">
        <v>2056</v>
      </c>
      <c r="E826" s="2" t="s">
        <v>2057</v>
      </c>
      <c r="F826" s="4"/>
    </row>
    <row r="827" spans="1:6" ht="67.5">
      <c r="A827" s="2" t="s">
        <v>1737</v>
      </c>
      <c r="B827" s="2" t="s">
        <v>2058</v>
      </c>
      <c r="C827" s="2" t="s">
        <v>2059</v>
      </c>
      <c r="D827" s="2" t="s">
        <v>2060</v>
      </c>
      <c r="E827" s="2" t="s">
        <v>2061</v>
      </c>
      <c r="F827" s="4"/>
    </row>
    <row r="828" spans="1:6" ht="33.75">
      <c r="A828" s="2" t="s">
        <v>1737</v>
      </c>
      <c r="B828" s="2" t="s">
        <v>2058</v>
      </c>
      <c r="C828" s="2" t="s">
        <v>2059</v>
      </c>
      <c r="D828" s="2" t="s">
        <v>2062</v>
      </c>
      <c r="E828" s="2" t="s">
        <v>2063</v>
      </c>
      <c r="F828" s="4"/>
    </row>
    <row r="829" spans="1:6" ht="33.75">
      <c r="A829" s="2" t="s">
        <v>1737</v>
      </c>
      <c r="B829" s="2" t="s">
        <v>2064</v>
      </c>
      <c r="C829" s="2" t="s">
        <v>2065</v>
      </c>
      <c r="D829" s="2" t="s">
        <v>2066</v>
      </c>
      <c r="E829" s="2" t="s">
        <v>2067</v>
      </c>
      <c r="F829" s="4"/>
    </row>
    <row r="830" spans="1:6" ht="22.5">
      <c r="A830" s="2" t="s">
        <v>1737</v>
      </c>
      <c r="B830" s="2" t="s">
        <v>2064</v>
      </c>
      <c r="C830" s="2" t="s">
        <v>2065</v>
      </c>
      <c r="D830" s="2" t="s">
        <v>2068</v>
      </c>
      <c r="E830" s="2" t="s">
        <v>2069</v>
      </c>
      <c r="F830" s="4"/>
    </row>
    <row r="831" spans="1:6" ht="22.5">
      <c r="A831" s="2" t="s">
        <v>1737</v>
      </c>
      <c r="B831" s="2" t="s">
        <v>2064</v>
      </c>
      <c r="C831" s="2" t="s">
        <v>2065</v>
      </c>
      <c r="D831" s="2" t="s">
        <v>2070</v>
      </c>
      <c r="E831" s="2" t="s">
        <v>2071</v>
      </c>
      <c r="F831" s="4"/>
    </row>
    <row r="832" spans="1:6" ht="22.5">
      <c r="A832" s="2" t="s">
        <v>1737</v>
      </c>
      <c r="B832" s="2" t="s">
        <v>2064</v>
      </c>
      <c r="C832" s="2" t="s">
        <v>2065</v>
      </c>
      <c r="D832" s="2" t="s">
        <v>2072</v>
      </c>
      <c r="E832" s="2" t="s">
        <v>2073</v>
      </c>
      <c r="F832" s="4"/>
    </row>
    <row r="833" spans="1:6" ht="33.75">
      <c r="A833" s="2" t="s">
        <v>1737</v>
      </c>
      <c r="B833" s="2" t="s">
        <v>2064</v>
      </c>
      <c r="C833" s="2" t="s">
        <v>2065</v>
      </c>
      <c r="D833" s="2" t="s">
        <v>2074</v>
      </c>
      <c r="E833" s="2" t="s">
        <v>2075</v>
      </c>
      <c r="F833" s="4"/>
    </row>
    <row r="834" spans="1:6" ht="56.25">
      <c r="A834" s="2" t="s">
        <v>1737</v>
      </c>
      <c r="B834" s="2" t="s">
        <v>2076</v>
      </c>
      <c r="C834" s="2" t="s">
        <v>2077</v>
      </c>
      <c r="D834" s="2" t="s">
        <v>2078</v>
      </c>
      <c r="E834" s="2" t="s">
        <v>2079</v>
      </c>
      <c r="F834" s="4"/>
    </row>
    <row r="835" spans="1:6" ht="78.75">
      <c r="A835" s="2" t="s">
        <v>1737</v>
      </c>
      <c r="B835" s="2" t="s">
        <v>2076</v>
      </c>
      <c r="C835" s="2" t="s">
        <v>2077</v>
      </c>
      <c r="D835" s="2" t="s">
        <v>2080</v>
      </c>
      <c r="E835" s="2" t="s">
        <v>2081</v>
      </c>
      <c r="F835" s="4"/>
    </row>
    <row r="836" spans="1:6" ht="56.25">
      <c r="A836" s="2" t="s">
        <v>1737</v>
      </c>
      <c r="B836" s="2" t="s">
        <v>2076</v>
      </c>
      <c r="C836" s="2" t="s">
        <v>2077</v>
      </c>
      <c r="D836" s="2" t="s">
        <v>2082</v>
      </c>
      <c r="E836" s="2" t="s">
        <v>2083</v>
      </c>
      <c r="F836" s="4"/>
    </row>
    <row r="837" spans="1:6" ht="90">
      <c r="A837" s="2" t="s">
        <v>1737</v>
      </c>
      <c r="B837" s="2" t="s">
        <v>2076</v>
      </c>
      <c r="C837" s="2" t="s">
        <v>2077</v>
      </c>
      <c r="D837" s="2" t="s">
        <v>2084</v>
      </c>
      <c r="E837" s="2" t="s">
        <v>2085</v>
      </c>
      <c r="F837" s="4"/>
    </row>
    <row r="838" spans="1:6" ht="56.25">
      <c r="A838" s="2" t="s">
        <v>1737</v>
      </c>
      <c r="B838" s="2" t="s">
        <v>2076</v>
      </c>
      <c r="C838" s="2" t="s">
        <v>2077</v>
      </c>
      <c r="D838" s="2" t="s">
        <v>2086</v>
      </c>
      <c r="E838" s="2" t="s">
        <v>2087</v>
      </c>
      <c r="F838" s="4"/>
    </row>
    <row r="839" spans="1:6" ht="56.25">
      <c r="A839" s="2" t="s">
        <v>1737</v>
      </c>
      <c r="B839" s="2" t="s">
        <v>2076</v>
      </c>
      <c r="C839" s="2" t="s">
        <v>2077</v>
      </c>
      <c r="D839" s="2" t="s">
        <v>2088</v>
      </c>
      <c r="E839" s="2" t="s">
        <v>2089</v>
      </c>
      <c r="F839" s="4"/>
    </row>
    <row r="840" spans="1:6" ht="22.5">
      <c r="A840" s="2" t="s">
        <v>1737</v>
      </c>
      <c r="B840" s="2" t="s">
        <v>2090</v>
      </c>
      <c r="C840" s="2" t="s">
        <v>2091</v>
      </c>
      <c r="D840" s="2" t="s">
        <v>2092</v>
      </c>
      <c r="E840" s="2" t="s">
        <v>2093</v>
      </c>
      <c r="F840" s="4"/>
    </row>
    <row r="841" spans="1:6" ht="90">
      <c r="A841" s="2" t="s">
        <v>1737</v>
      </c>
      <c r="B841" s="2" t="s">
        <v>2090</v>
      </c>
      <c r="C841" s="2" t="s">
        <v>2091</v>
      </c>
      <c r="D841" s="2" t="s">
        <v>2094</v>
      </c>
      <c r="E841" s="2" t="s">
        <v>2095</v>
      </c>
      <c r="F841" s="4"/>
    </row>
    <row r="842" spans="1:6" ht="67.5">
      <c r="A842" s="2" t="s">
        <v>1737</v>
      </c>
      <c r="B842" s="2" t="s">
        <v>2090</v>
      </c>
      <c r="C842" s="2" t="s">
        <v>2091</v>
      </c>
      <c r="D842" s="2" t="s">
        <v>2096</v>
      </c>
      <c r="E842" s="2" t="s">
        <v>2097</v>
      </c>
      <c r="F842" s="4"/>
    </row>
    <row r="843" spans="1:6" ht="33.75">
      <c r="A843" s="2" t="s">
        <v>1737</v>
      </c>
      <c r="B843" s="2" t="s">
        <v>2090</v>
      </c>
      <c r="C843" s="2" t="s">
        <v>2091</v>
      </c>
      <c r="D843" s="2" t="s">
        <v>2098</v>
      </c>
      <c r="E843" s="2" t="s">
        <v>2099</v>
      </c>
      <c r="F843" s="4"/>
    </row>
    <row r="844" spans="1:6" ht="56.25">
      <c r="A844" s="2" t="s">
        <v>1737</v>
      </c>
      <c r="B844" s="2" t="s">
        <v>2100</v>
      </c>
      <c r="C844" s="2" t="s">
        <v>2101</v>
      </c>
      <c r="D844" s="2" t="s">
        <v>2102</v>
      </c>
      <c r="E844" s="2" t="s">
        <v>2103</v>
      </c>
      <c r="F844" s="4"/>
    </row>
    <row r="845" spans="1:6" ht="78.75">
      <c r="A845" s="2" t="s">
        <v>1737</v>
      </c>
      <c r="B845" s="2" t="s">
        <v>2100</v>
      </c>
      <c r="C845" s="2" t="s">
        <v>2101</v>
      </c>
      <c r="D845" s="2" t="s">
        <v>2104</v>
      </c>
      <c r="E845" s="2" t="s">
        <v>2105</v>
      </c>
      <c r="F845" s="4"/>
    </row>
    <row r="846" spans="1:6" ht="33.75">
      <c r="A846" s="2" t="s">
        <v>1737</v>
      </c>
      <c r="B846" s="2" t="s">
        <v>2100</v>
      </c>
      <c r="C846" s="2" t="s">
        <v>2101</v>
      </c>
      <c r="D846" s="2" t="s">
        <v>2106</v>
      </c>
      <c r="E846" s="2" t="s">
        <v>2107</v>
      </c>
      <c r="F846" s="4"/>
    </row>
    <row r="847" spans="1:6" ht="56.25">
      <c r="A847" s="2" t="s">
        <v>1737</v>
      </c>
      <c r="B847" s="2" t="s">
        <v>2100</v>
      </c>
      <c r="C847" s="2" t="s">
        <v>2101</v>
      </c>
      <c r="D847" s="2" t="s">
        <v>2108</v>
      </c>
      <c r="E847" s="2" t="s">
        <v>2109</v>
      </c>
      <c r="F847" s="4"/>
    </row>
    <row r="848" spans="1:6" ht="33.75">
      <c r="A848" s="2" t="s">
        <v>1737</v>
      </c>
      <c r="B848" s="2" t="s">
        <v>2100</v>
      </c>
      <c r="C848" s="2" t="s">
        <v>2101</v>
      </c>
      <c r="D848" s="2" t="s">
        <v>2110</v>
      </c>
      <c r="E848" s="2" t="s">
        <v>2111</v>
      </c>
      <c r="F848" s="4"/>
    </row>
    <row r="849" spans="1:6" ht="56.25">
      <c r="A849" s="2" t="s">
        <v>1737</v>
      </c>
      <c r="B849" s="2" t="s">
        <v>2100</v>
      </c>
      <c r="C849" s="2" t="s">
        <v>2101</v>
      </c>
      <c r="D849" s="2" t="s">
        <v>2112</v>
      </c>
      <c r="E849" s="2" t="s">
        <v>2113</v>
      </c>
      <c r="F849" s="4"/>
    </row>
    <row r="850" spans="1:6" ht="33.75">
      <c r="A850" s="2" t="s">
        <v>1737</v>
      </c>
      <c r="B850" s="2" t="s">
        <v>2114</v>
      </c>
      <c r="C850" s="2" t="s">
        <v>2115</v>
      </c>
      <c r="D850" s="2" t="s">
        <v>2116</v>
      </c>
      <c r="E850" s="2" t="s">
        <v>2117</v>
      </c>
      <c r="F850" s="4"/>
    </row>
    <row r="851" spans="1:6" ht="33.75">
      <c r="A851" s="2" t="s">
        <v>1737</v>
      </c>
      <c r="B851" s="2" t="s">
        <v>2114</v>
      </c>
      <c r="C851" s="2" t="s">
        <v>2115</v>
      </c>
      <c r="D851" s="2" t="s">
        <v>2118</v>
      </c>
      <c r="E851" s="2" t="s">
        <v>2119</v>
      </c>
      <c r="F851" s="4"/>
    </row>
    <row r="852" spans="1:6" ht="90">
      <c r="A852" s="2" t="s">
        <v>1737</v>
      </c>
      <c r="B852" s="2" t="s">
        <v>2114</v>
      </c>
      <c r="C852" s="2" t="s">
        <v>2115</v>
      </c>
      <c r="D852" s="2" t="s">
        <v>2120</v>
      </c>
      <c r="E852" s="2" t="s">
        <v>2121</v>
      </c>
      <c r="F852" s="4"/>
    </row>
    <row r="853" spans="1:6" ht="33.75">
      <c r="A853" s="2" t="s">
        <v>1737</v>
      </c>
      <c r="B853" s="2" t="s">
        <v>2114</v>
      </c>
      <c r="C853" s="2" t="s">
        <v>2115</v>
      </c>
      <c r="D853" s="2" t="s">
        <v>2122</v>
      </c>
      <c r="E853" s="2" t="s">
        <v>2123</v>
      </c>
      <c r="F853" s="4"/>
    </row>
    <row r="854" spans="1:6" ht="45">
      <c r="A854" s="2" t="s">
        <v>1737</v>
      </c>
      <c r="B854" s="2" t="s">
        <v>2114</v>
      </c>
      <c r="C854" s="2" t="s">
        <v>2115</v>
      </c>
      <c r="D854" s="2" t="s">
        <v>2124</v>
      </c>
      <c r="E854" s="2" t="s">
        <v>2125</v>
      </c>
      <c r="F854" s="4"/>
    </row>
    <row r="855" spans="1:6" ht="78.75">
      <c r="A855" s="2" t="s">
        <v>1737</v>
      </c>
      <c r="B855" s="2" t="s">
        <v>2114</v>
      </c>
      <c r="C855" s="2" t="s">
        <v>2115</v>
      </c>
      <c r="D855" s="2" t="s">
        <v>2126</v>
      </c>
      <c r="E855" s="2" t="s">
        <v>2127</v>
      </c>
      <c r="F855" s="4"/>
    </row>
    <row r="856" spans="1:6" ht="33.75">
      <c r="A856" s="2" t="s">
        <v>1737</v>
      </c>
      <c r="B856" s="2" t="s">
        <v>2114</v>
      </c>
      <c r="C856" s="2" t="s">
        <v>2115</v>
      </c>
      <c r="D856" s="2" t="s">
        <v>2128</v>
      </c>
      <c r="E856" s="2" t="s">
        <v>2129</v>
      </c>
      <c r="F856" s="4"/>
    </row>
    <row r="857" spans="1:6" ht="67.5">
      <c r="A857" s="2" t="s">
        <v>1737</v>
      </c>
      <c r="B857" s="2" t="s">
        <v>2130</v>
      </c>
      <c r="C857" s="2" t="s">
        <v>2131</v>
      </c>
      <c r="D857" s="2" t="s">
        <v>2132</v>
      </c>
      <c r="E857" s="2" t="s">
        <v>2133</v>
      </c>
      <c r="F857" s="4"/>
    </row>
    <row r="858" spans="1:6" ht="56.25">
      <c r="A858" s="2" t="s">
        <v>1737</v>
      </c>
      <c r="B858" s="2" t="s">
        <v>2130</v>
      </c>
      <c r="C858" s="2" t="s">
        <v>2131</v>
      </c>
      <c r="D858" s="2" t="s">
        <v>2134</v>
      </c>
      <c r="E858" s="2" t="s">
        <v>2135</v>
      </c>
      <c r="F858" s="4"/>
    </row>
    <row r="859" spans="1:6" ht="45">
      <c r="A859" s="2" t="s">
        <v>1737</v>
      </c>
      <c r="B859" s="2" t="s">
        <v>2130</v>
      </c>
      <c r="C859" s="2" t="s">
        <v>2131</v>
      </c>
      <c r="D859" s="2" t="s">
        <v>2136</v>
      </c>
      <c r="E859" s="2" t="s">
        <v>2137</v>
      </c>
      <c r="F859" s="4"/>
    </row>
    <row r="860" spans="1:6" ht="45">
      <c r="A860" s="2" t="s">
        <v>1737</v>
      </c>
      <c r="B860" s="2" t="s">
        <v>2130</v>
      </c>
      <c r="C860" s="2" t="s">
        <v>2131</v>
      </c>
      <c r="D860" s="2" t="s">
        <v>2138</v>
      </c>
      <c r="E860" s="2" t="s">
        <v>2139</v>
      </c>
      <c r="F860" s="4"/>
    </row>
    <row r="861" spans="1:6" ht="56.25">
      <c r="A861" s="2" t="s">
        <v>1737</v>
      </c>
      <c r="B861" s="2" t="s">
        <v>2140</v>
      </c>
      <c r="C861" s="2" t="s">
        <v>2141</v>
      </c>
      <c r="D861" s="2" t="s">
        <v>2142</v>
      </c>
      <c r="E861" s="2" t="s">
        <v>2143</v>
      </c>
      <c r="F861" s="4"/>
    </row>
    <row r="862" spans="1:6" ht="78.75">
      <c r="A862" s="2" t="s">
        <v>1737</v>
      </c>
      <c r="B862" s="2" t="s">
        <v>2140</v>
      </c>
      <c r="C862" s="2" t="s">
        <v>2141</v>
      </c>
      <c r="D862" s="2" t="s">
        <v>2144</v>
      </c>
      <c r="E862" s="2" t="s">
        <v>2145</v>
      </c>
      <c r="F862" s="4"/>
    </row>
    <row r="863" spans="1:6" ht="90">
      <c r="A863" s="2" t="s">
        <v>1737</v>
      </c>
      <c r="B863" s="2" t="s">
        <v>2140</v>
      </c>
      <c r="C863" s="2" t="s">
        <v>2141</v>
      </c>
      <c r="D863" s="2" t="s">
        <v>2146</v>
      </c>
      <c r="E863" s="2" t="s">
        <v>2147</v>
      </c>
      <c r="F863" s="4"/>
    </row>
    <row r="864" spans="1:6" ht="56.25">
      <c r="A864" s="2" t="s">
        <v>1737</v>
      </c>
      <c r="B864" s="2" t="s">
        <v>2140</v>
      </c>
      <c r="C864" s="2" t="s">
        <v>2141</v>
      </c>
      <c r="D864" s="2" t="s">
        <v>2148</v>
      </c>
      <c r="E864" s="2" t="s">
        <v>2149</v>
      </c>
      <c r="F864" s="4"/>
    </row>
    <row r="865" spans="1:6" ht="45">
      <c r="A865" s="2" t="s">
        <v>1737</v>
      </c>
      <c r="B865" s="2" t="s">
        <v>2140</v>
      </c>
      <c r="C865" s="2" t="s">
        <v>2141</v>
      </c>
      <c r="D865" s="2" t="s">
        <v>2150</v>
      </c>
      <c r="E865" s="2" t="s">
        <v>2151</v>
      </c>
      <c r="F865" s="4"/>
    </row>
    <row r="866" spans="1:6" ht="56.25">
      <c r="A866" s="2" t="s">
        <v>1737</v>
      </c>
      <c r="B866" s="2" t="s">
        <v>2152</v>
      </c>
      <c r="C866" s="2" t="s">
        <v>2153</v>
      </c>
      <c r="D866" s="2" t="s">
        <v>2154</v>
      </c>
      <c r="E866" s="2" t="s">
        <v>2155</v>
      </c>
      <c r="F866" s="4"/>
    </row>
    <row r="867" spans="1:6" ht="33.75">
      <c r="A867" s="2" t="s">
        <v>1737</v>
      </c>
      <c r="B867" s="2" t="s">
        <v>2156</v>
      </c>
      <c r="C867" s="2" t="s">
        <v>2157</v>
      </c>
      <c r="D867" s="2" t="s">
        <v>2158</v>
      </c>
      <c r="E867" s="2" t="s">
        <v>2159</v>
      </c>
      <c r="F867" s="4"/>
    </row>
    <row r="868" spans="1:6" ht="90">
      <c r="A868" s="2" t="s">
        <v>1737</v>
      </c>
      <c r="B868" s="2" t="s">
        <v>2156</v>
      </c>
      <c r="C868" s="2" t="s">
        <v>2157</v>
      </c>
      <c r="D868" s="2" t="s">
        <v>2160</v>
      </c>
      <c r="E868" s="2" t="s">
        <v>2161</v>
      </c>
      <c r="F868" s="4"/>
    </row>
    <row r="869" spans="1:6" ht="33.75">
      <c r="A869" s="2" t="s">
        <v>1737</v>
      </c>
      <c r="B869" s="2" t="s">
        <v>2156</v>
      </c>
      <c r="C869" s="2" t="s">
        <v>2157</v>
      </c>
      <c r="D869" s="2" t="s">
        <v>2162</v>
      </c>
      <c r="E869" s="2" t="s">
        <v>2163</v>
      </c>
      <c r="F869" s="4"/>
    </row>
    <row r="870" spans="1:6" ht="67.5">
      <c r="A870" s="2" t="s">
        <v>1737</v>
      </c>
      <c r="B870" s="2" t="s">
        <v>2156</v>
      </c>
      <c r="C870" s="2" t="s">
        <v>2157</v>
      </c>
      <c r="D870" s="2" t="s">
        <v>2164</v>
      </c>
      <c r="E870" s="2" t="s">
        <v>2165</v>
      </c>
      <c r="F870" s="4"/>
    </row>
    <row r="871" spans="1:6" ht="33.75">
      <c r="A871" s="2" t="s">
        <v>1737</v>
      </c>
      <c r="B871" s="2" t="s">
        <v>2156</v>
      </c>
      <c r="C871" s="2" t="s">
        <v>2157</v>
      </c>
      <c r="D871" s="2" t="s">
        <v>2166</v>
      </c>
      <c r="E871" s="2" t="s">
        <v>2167</v>
      </c>
      <c r="F871" s="4"/>
    </row>
    <row r="872" spans="1:6" ht="67.5">
      <c r="A872" s="2" t="s">
        <v>1737</v>
      </c>
      <c r="B872" s="2" t="s">
        <v>2156</v>
      </c>
      <c r="C872" s="2" t="s">
        <v>2157</v>
      </c>
      <c r="D872" s="2" t="s">
        <v>2168</v>
      </c>
      <c r="E872" s="2" t="s">
        <v>2169</v>
      </c>
      <c r="F872" s="4"/>
    </row>
    <row r="873" spans="1:6" ht="45">
      <c r="A873" s="2" t="s">
        <v>1737</v>
      </c>
      <c r="B873" s="2" t="s">
        <v>2170</v>
      </c>
      <c r="C873" s="2" t="s">
        <v>2171</v>
      </c>
      <c r="D873" s="2" t="s">
        <v>2172</v>
      </c>
      <c r="E873" s="2" t="s">
        <v>2173</v>
      </c>
      <c r="F873" s="4"/>
    </row>
    <row r="874" spans="1:6" ht="45">
      <c r="A874" s="2" t="s">
        <v>1737</v>
      </c>
      <c r="B874" s="2" t="s">
        <v>2170</v>
      </c>
      <c r="C874" s="2" t="s">
        <v>2171</v>
      </c>
      <c r="D874" s="2" t="s">
        <v>2174</v>
      </c>
      <c r="E874" s="2" t="s">
        <v>2175</v>
      </c>
      <c r="F874" s="4"/>
    </row>
    <row r="875" spans="1:6" ht="45">
      <c r="A875" s="2" t="s">
        <v>1737</v>
      </c>
      <c r="B875" s="2" t="s">
        <v>2176</v>
      </c>
      <c r="C875" s="2" t="s">
        <v>2177</v>
      </c>
      <c r="D875" s="2" t="s">
        <v>2178</v>
      </c>
      <c r="E875" s="2" t="s">
        <v>2179</v>
      </c>
      <c r="F875" s="4"/>
    </row>
    <row r="876" spans="1:6" ht="45">
      <c r="A876" s="2" t="s">
        <v>1737</v>
      </c>
      <c r="B876" s="2" t="s">
        <v>2176</v>
      </c>
      <c r="C876" s="2" t="s">
        <v>2177</v>
      </c>
      <c r="D876" s="2" t="s">
        <v>2180</v>
      </c>
      <c r="E876" s="2" t="s">
        <v>2181</v>
      </c>
      <c r="F876" s="4"/>
    </row>
    <row r="877" spans="1:6" ht="22.5">
      <c r="A877" s="2" t="s">
        <v>1737</v>
      </c>
      <c r="B877" s="2" t="s">
        <v>2176</v>
      </c>
      <c r="C877" s="2" t="s">
        <v>2177</v>
      </c>
      <c r="D877" s="2" t="s">
        <v>2182</v>
      </c>
      <c r="E877" s="2" t="s">
        <v>2183</v>
      </c>
      <c r="F877" s="4"/>
    </row>
    <row r="878" spans="1:6" ht="33.75">
      <c r="A878" s="2" t="s">
        <v>1737</v>
      </c>
      <c r="B878" s="2" t="s">
        <v>2176</v>
      </c>
      <c r="C878" s="2" t="s">
        <v>2177</v>
      </c>
      <c r="D878" s="2" t="s">
        <v>2184</v>
      </c>
      <c r="E878" s="2" t="s">
        <v>2185</v>
      </c>
      <c r="F878" s="4"/>
    </row>
    <row r="879" spans="1:6" ht="45">
      <c r="A879" s="2" t="s">
        <v>1737</v>
      </c>
      <c r="B879" s="2" t="s">
        <v>2176</v>
      </c>
      <c r="C879" s="2" t="s">
        <v>2177</v>
      </c>
      <c r="D879" s="2" t="s">
        <v>2186</v>
      </c>
      <c r="E879" s="2" t="s">
        <v>2187</v>
      </c>
      <c r="F879" s="4"/>
    </row>
    <row r="880" spans="1:6" ht="22.5">
      <c r="A880" s="2" t="s">
        <v>1737</v>
      </c>
      <c r="B880" s="2" t="s">
        <v>2176</v>
      </c>
      <c r="C880" s="2" t="s">
        <v>2177</v>
      </c>
      <c r="D880" s="2" t="s">
        <v>2188</v>
      </c>
      <c r="E880" s="2" t="s">
        <v>2189</v>
      </c>
      <c r="F880" s="4"/>
    </row>
    <row r="881" spans="1:6" ht="33.75">
      <c r="A881" s="2" t="s">
        <v>1737</v>
      </c>
      <c r="B881" s="2" t="s">
        <v>2176</v>
      </c>
      <c r="C881" s="2" t="s">
        <v>2177</v>
      </c>
      <c r="D881" s="2" t="s">
        <v>2190</v>
      </c>
      <c r="E881" s="2" t="s">
        <v>2191</v>
      </c>
      <c r="F881" s="4"/>
    </row>
    <row r="882" spans="1:6" ht="22.5">
      <c r="A882" s="2" t="s">
        <v>1737</v>
      </c>
      <c r="B882" s="2" t="s">
        <v>2176</v>
      </c>
      <c r="C882" s="2" t="s">
        <v>2177</v>
      </c>
      <c r="D882" s="2" t="s">
        <v>2192</v>
      </c>
      <c r="E882" s="2" t="s">
        <v>2193</v>
      </c>
      <c r="F882" s="4"/>
    </row>
    <row r="883" spans="1:6" ht="22.5">
      <c r="A883" s="2" t="s">
        <v>1737</v>
      </c>
      <c r="B883" s="2" t="s">
        <v>2176</v>
      </c>
      <c r="C883" s="2" t="s">
        <v>2177</v>
      </c>
      <c r="D883" s="2" t="s">
        <v>2194</v>
      </c>
      <c r="E883" s="2" t="s">
        <v>2195</v>
      </c>
      <c r="F883" s="4"/>
    </row>
    <row r="884" spans="1:6" ht="45">
      <c r="A884" s="2" t="s">
        <v>1737</v>
      </c>
      <c r="B884" s="2" t="s">
        <v>2176</v>
      </c>
      <c r="C884" s="2" t="s">
        <v>2177</v>
      </c>
      <c r="D884" s="2" t="s">
        <v>2196</v>
      </c>
      <c r="E884" s="2" t="s">
        <v>2197</v>
      </c>
      <c r="F884" s="4"/>
    </row>
    <row r="885" spans="1:6" ht="56.25">
      <c r="A885" s="2" t="s">
        <v>1737</v>
      </c>
      <c r="B885" s="2" t="s">
        <v>2176</v>
      </c>
      <c r="C885" s="2" t="s">
        <v>2177</v>
      </c>
      <c r="D885" s="2" t="s">
        <v>2198</v>
      </c>
      <c r="E885" s="2" t="s">
        <v>2199</v>
      </c>
      <c r="F885" s="4"/>
    </row>
    <row r="886" spans="1:6" ht="90">
      <c r="A886" s="2" t="s">
        <v>1737</v>
      </c>
      <c r="B886" s="2" t="s">
        <v>2176</v>
      </c>
      <c r="C886" s="2" t="s">
        <v>2177</v>
      </c>
      <c r="D886" s="2" t="s">
        <v>2200</v>
      </c>
      <c r="E886" s="2" t="s">
        <v>2201</v>
      </c>
      <c r="F886" s="4"/>
    </row>
    <row r="887" spans="1:6" ht="45">
      <c r="A887" s="2" t="s">
        <v>1737</v>
      </c>
      <c r="B887" s="2" t="s">
        <v>2176</v>
      </c>
      <c r="C887" s="2" t="s">
        <v>2177</v>
      </c>
      <c r="D887" s="2" t="s">
        <v>2202</v>
      </c>
      <c r="E887" s="2" t="s">
        <v>2203</v>
      </c>
      <c r="F887" s="4"/>
    </row>
    <row r="888" spans="1:6" ht="33.75">
      <c r="A888" s="2" t="s">
        <v>1737</v>
      </c>
      <c r="B888" s="2" t="s">
        <v>2176</v>
      </c>
      <c r="C888" s="2" t="s">
        <v>2177</v>
      </c>
      <c r="D888" s="2" t="s">
        <v>2204</v>
      </c>
      <c r="E888" s="2" t="s">
        <v>2205</v>
      </c>
      <c r="F888" s="4"/>
    </row>
    <row r="889" spans="1:6" ht="78.75">
      <c r="A889" s="2" t="s">
        <v>1737</v>
      </c>
      <c r="B889" s="2" t="s">
        <v>2176</v>
      </c>
      <c r="C889" s="2" t="s">
        <v>2177</v>
      </c>
      <c r="D889" s="2" t="s">
        <v>2206</v>
      </c>
      <c r="E889" s="2" t="s">
        <v>2207</v>
      </c>
      <c r="F889" s="4"/>
    </row>
    <row r="890" spans="1:6" ht="45">
      <c r="A890" s="2" t="s">
        <v>1737</v>
      </c>
      <c r="B890" s="2" t="s">
        <v>2176</v>
      </c>
      <c r="C890" s="2" t="s">
        <v>2177</v>
      </c>
      <c r="D890" s="2" t="s">
        <v>2208</v>
      </c>
      <c r="E890" s="2" t="s">
        <v>2209</v>
      </c>
      <c r="F890" s="4"/>
    </row>
    <row r="891" spans="1:6" ht="22.5">
      <c r="A891" s="2" t="s">
        <v>1737</v>
      </c>
      <c r="B891" s="2" t="s">
        <v>2210</v>
      </c>
      <c r="C891" s="2" t="s">
        <v>2211</v>
      </c>
      <c r="D891" s="2" t="s">
        <v>2212</v>
      </c>
      <c r="E891" s="2" t="s">
        <v>2213</v>
      </c>
      <c r="F891" s="4"/>
    </row>
    <row r="892" spans="1:6" ht="56.25">
      <c r="A892" s="2" t="s">
        <v>1737</v>
      </c>
      <c r="B892" s="2" t="s">
        <v>2210</v>
      </c>
      <c r="C892" s="2" t="s">
        <v>2211</v>
      </c>
      <c r="D892" s="2" t="s">
        <v>2214</v>
      </c>
      <c r="E892" s="2" t="s">
        <v>2215</v>
      </c>
      <c r="F892" s="4"/>
    </row>
    <row r="893" spans="1:6" ht="78.75">
      <c r="A893" s="2" t="s">
        <v>1737</v>
      </c>
      <c r="B893" s="2" t="s">
        <v>2216</v>
      </c>
      <c r="C893" s="2" t="s">
        <v>2217</v>
      </c>
      <c r="D893" s="2" t="s">
        <v>2218</v>
      </c>
      <c r="E893" s="2" t="s">
        <v>2219</v>
      </c>
      <c r="F893" s="4"/>
    </row>
    <row r="894" spans="1:6" ht="45">
      <c r="A894" s="2" t="s">
        <v>1737</v>
      </c>
      <c r="B894" s="2" t="s">
        <v>2216</v>
      </c>
      <c r="C894" s="2" t="s">
        <v>2217</v>
      </c>
      <c r="D894" s="2" t="s">
        <v>2220</v>
      </c>
      <c r="E894" s="2" t="s">
        <v>2221</v>
      </c>
      <c r="F894" s="4"/>
    </row>
    <row r="895" spans="1:6" ht="67.5">
      <c r="A895" s="2" t="s">
        <v>1737</v>
      </c>
      <c r="B895" s="2" t="s">
        <v>2216</v>
      </c>
      <c r="C895" s="2" t="s">
        <v>2217</v>
      </c>
      <c r="D895" s="2" t="s">
        <v>2222</v>
      </c>
      <c r="E895" s="2" t="s">
        <v>2223</v>
      </c>
      <c r="F895" s="4"/>
    </row>
    <row r="896" spans="1:6" ht="45">
      <c r="A896" s="2" t="s">
        <v>1737</v>
      </c>
      <c r="B896" s="2" t="s">
        <v>2216</v>
      </c>
      <c r="C896" s="2" t="s">
        <v>2217</v>
      </c>
      <c r="D896" s="2" t="s">
        <v>2224</v>
      </c>
      <c r="E896" s="2" t="s">
        <v>2225</v>
      </c>
      <c r="F896" s="4"/>
    </row>
    <row r="897" spans="1:6" ht="45">
      <c r="A897" s="2" t="s">
        <v>1737</v>
      </c>
      <c r="B897" s="2" t="s">
        <v>2216</v>
      </c>
      <c r="C897" s="2" t="s">
        <v>2217</v>
      </c>
      <c r="D897" s="2" t="s">
        <v>2226</v>
      </c>
      <c r="E897" s="2" t="s">
        <v>2227</v>
      </c>
      <c r="F897" s="4"/>
    </row>
    <row r="898" spans="1:6" ht="67.5">
      <c r="A898" s="2" t="s">
        <v>1737</v>
      </c>
      <c r="B898" s="2" t="s">
        <v>2228</v>
      </c>
      <c r="C898" s="2" t="s">
        <v>2229</v>
      </c>
      <c r="D898" s="2" t="s">
        <v>2230</v>
      </c>
      <c r="E898" s="2" t="s">
        <v>2231</v>
      </c>
      <c r="F898" s="4"/>
    </row>
    <row r="899" spans="1:6" ht="56.25">
      <c r="A899" s="2" t="s">
        <v>1737</v>
      </c>
      <c r="B899" s="2" t="s">
        <v>2228</v>
      </c>
      <c r="C899" s="2" t="s">
        <v>2229</v>
      </c>
      <c r="D899" s="2" t="s">
        <v>2232</v>
      </c>
      <c r="E899" s="2" t="s">
        <v>2233</v>
      </c>
      <c r="F899" s="4"/>
    </row>
    <row r="900" spans="1:6" ht="78.75">
      <c r="A900" s="2" t="s">
        <v>1737</v>
      </c>
      <c r="B900" s="2" t="s">
        <v>2228</v>
      </c>
      <c r="C900" s="2" t="s">
        <v>2229</v>
      </c>
      <c r="D900" s="2" t="s">
        <v>2234</v>
      </c>
      <c r="E900" s="2" t="s">
        <v>2235</v>
      </c>
      <c r="F900" s="4"/>
    </row>
    <row r="901" spans="1:6" ht="45">
      <c r="A901" s="2" t="s">
        <v>1737</v>
      </c>
      <c r="B901" s="2" t="s">
        <v>2228</v>
      </c>
      <c r="C901" s="2" t="s">
        <v>2229</v>
      </c>
      <c r="D901" s="2" t="s">
        <v>2236</v>
      </c>
      <c r="E901" s="2" t="s">
        <v>2237</v>
      </c>
      <c r="F901" s="4"/>
    </row>
    <row r="902" spans="1:6" ht="33.75">
      <c r="A902" s="2" t="s">
        <v>1737</v>
      </c>
      <c r="B902" s="2" t="s">
        <v>2228</v>
      </c>
      <c r="C902" s="2" t="s">
        <v>2229</v>
      </c>
      <c r="D902" s="2" t="s">
        <v>2238</v>
      </c>
      <c r="E902" s="2" t="s">
        <v>2239</v>
      </c>
      <c r="F902" s="4"/>
    </row>
    <row r="903" spans="1:6" ht="33.75">
      <c r="A903" s="2" t="s">
        <v>1737</v>
      </c>
      <c r="B903" s="2" t="s">
        <v>2228</v>
      </c>
      <c r="C903" s="2" t="s">
        <v>2229</v>
      </c>
      <c r="D903" s="2" t="s">
        <v>2240</v>
      </c>
      <c r="E903" s="2" t="s">
        <v>2241</v>
      </c>
      <c r="F903" s="4"/>
    </row>
    <row r="904" spans="1:6" ht="45">
      <c r="A904" s="2" t="s">
        <v>1737</v>
      </c>
      <c r="B904" s="2" t="s">
        <v>2228</v>
      </c>
      <c r="C904" s="2" t="s">
        <v>2229</v>
      </c>
      <c r="D904" s="2" t="s">
        <v>2242</v>
      </c>
      <c r="E904" s="2" t="s">
        <v>2243</v>
      </c>
      <c r="F904" s="4"/>
    </row>
    <row r="905" spans="1:6" ht="33.75">
      <c r="A905" s="2" t="s">
        <v>1737</v>
      </c>
      <c r="B905" s="2" t="s">
        <v>2228</v>
      </c>
      <c r="C905" s="2" t="s">
        <v>2229</v>
      </c>
      <c r="D905" s="2" t="s">
        <v>2244</v>
      </c>
      <c r="E905" s="2" t="s">
        <v>2245</v>
      </c>
      <c r="F905" s="4"/>
    </row>
    <row r="906" spans="1:6" ht="33.75">
      <c r="A906" s="2" t="s">
        <v>1737</v>
      </c>
      <c r="B906" s="2" t="s">
        <v>2246</v>
      </c>
      <c r="C906" s="2" t="s">
        <v>2247</v>
      </c>
      <c r="D906" s="2" t="s">
        <v>2248</v>
      </c>
      <c r="E906" s="2" t="s">
        <v>2249</v>
      </c>
      <c r="F906" s="4"/>
    </row>
    <row r="907" spans="1:6" ht="78.75">
      <c r="A907" s="2" t="s">
        <v>1737</v>
      </c>
      <c r="B907" s="2" t="s">
        <v>2246</v>
      </c>
      <c r="C907" s="2" t="s">
        <v>2247</v>
      </c>
      <c r="D907" s="2" t="s">
        <v>2250</v>
      </c>
      <c r="E907" s="2" t="s">
        <v>2251</v>
      </c>
      <c r="F907" s="4"/>
    </row>
    <row r="908" spans="1:6" ht="33.75">
      <c r="A908" s="2" t="s">
        <v>1737</v>
      </c>
      <c r="B908" s="2" t="s">
        <v>2246</v>
      </c>
      <c r="C908" s="2" t="s">
        <v>2247</v>
      </c>
      <c r="D908" s="2" t="s">
        <v>2252</v>
      </c>
      <c r="E908" s="2" t="s">
        <v>2253</v>
      </c>
      <c r="F908" s="4"/>
    </row>
    <row r="909" spans="1:6" ht="90">
      <c r="A909" s="2" t="s">
        <v>1737</v>
      </c>
      <c r="B909" s="2" t="s">
        <v>2246</v>
      </c>
      <c r="C909" s="2" t="s">
        <v>2247</v>
      </c>
      <c r="D909" s="2" t="s">
        <v>2254</v>
      </c>
      <c r="E909" s="2" t="s">
        <v>2255</v>
      </c>
      <c r="F909" s="4"/>
    </row>
    <row r="910" spans="1:6" ht="67.5">
      <c r="A910" s="2" t="s">
        <v>1737</v>
      </c>
      <c r="B910" s="2" t="s">
        <v>2246</v>
      </c>
      <c r="C910" s="2" t="s">
        <v>2247</v>
      </c>
      <c r="D910" s="2" t="s">
        <v>2256</v>
      </c>
      <c r="E910" s="2" t="s">
        <v>2257</v>
      </c>
      <c r="F910" s="4"/>
    </row>
    <row r="911" spans="1:6" ht="56.25">
      <c r="A911" s="2" t="s">
        <v>1737</v>
      </c>
      <c r="B911" s="2" t="s">
        <v>2258</v>
      </c>
      <c r="C911" s="2" t="s">
        <v>2259</v>
      </c>
      <c r="D911" s="2" t="s">
        <v>2260</v>
      </c>
      <c r="E911" s="2" t="s">
        <v>2261</v>
      </c>
      <c r="F911" s="4"/>
    </row>
    <row r="912" spans="1:6" ht="56.25">
      <c r="A912" s="2" t="s">
        <v>1737</v>
      </c>
      <c r="B912" s="2" t="s">
        <v>2258</v>
      </c>
      <c r="C912" s="2" t="s">
        <v>2259</v>
      </c>
      <c r="D912" s="2" t="s">
        <v>2262</v>
      </c>
      <c r="E912" s="2" t="s">
        <v>2263</v>
      </c>
      <c r="F912" s="4"/>
    </row>
    <row r="913" spans="1:6" ht="45">
      <c r="A913" s="2" t="s">
        <v>1737</v>
      </c>
      <c r="B913" s="2" t="s">
        <v>2258</v>
      </c>
      <c r="C913" s="2" t="s">
        <v>2259</v>
      </c>
      <c r="D913" s="2" t="s">
        <v>2264</v>
      </c>
      <c r="E913" s="2" t="s">
        <v>2265</v>
      </c>
      <c r="F913" s="4"/>
    </row>
    <row r="914" spans="1:6" ht="78.75">
      <c r="A914" s="2" t="s">
        <v>1737</v>
      </c>
      <c r="B914" s="2" t="s">
        <v>2266</v>
      </c>
      <c r="C914" s="2" t="s">
        <v>2267</v>
      </c>
      <c r="D914" s="2" t="s">
        <v>2268</v>
      </c>
      <c r="E914" s="2" t="s">
        <v>2269</v>
      </c>
      <c r="F914" s="4"/>
    </row>
    <row r="915" spans="1:6" ht="56.25">
      <c r="A915" s="2" t="s">
        <v>1737</v>
      </c>
      <c r="B915" s="2" t="s">
        <v>2266</v>
      </c>
      <c r="C915" s="2" t="s">
        <v>2267</v>
      </c>
      <c r="D915" s="2" t="s">
        <v>2270</v>
      </c>
      <c r="E915" s="2" t="s">
        <v>2271</v>
      </c>
      <c r="F915" s="4"/>
    </row>
    <row r="916" spans="1:6" ht="56.25">
      <c r="A916" s="2" t="s">
        <v>1737</v>
      </c>
      <c r="B916" s="2" t="s">
        <v>2266</v>
      </c>
      <c r="C916" s="2" t="s">
        <v>2267</v>
      </c>
      <c r="D916" s="2" t="s">
        <v>2272</v>
      </c>
      <c r="E916" s="2" t="s">
        <v>2273</v>
      </c>
      <c r="F916" s="4"/>
    </row>
    <row r="917" spans="1:6" ht="56.25">
      <c r="A917" s="2" t="s">
        <v>1737</v>
      </c>
      <c r="B917" s="2" t="s">
        <v>2266</v>
      </c>
      <c r="C917" s="2" t="s">
        <v>2267</v>
      </c>
      <c r="D917" s="2" t="s">
        <v>2274</v>
      </c>
      <c r="E917" s="2" t="s">
        <v>2275</v>
      </c>
      <c r="F917" s="4"/>
    </row>
    <row r="918" spans="1:6" ht="56.25">
      <c r="A918" s="2" t="s">
        <v>1737</v>
      </c>
      <c r="B918" s="2" t="s">
        <v>2266</v>
      </c>
      <c r="C918" s="2" t="s">
        <v>2267</v>
      </c>
      <c r="D918" s="2" t="s">
        <v>2276</v>
      </c>
      <c r="E918" s="2" t="s">
        <v>2277</v>
      </c>
      <c r="F918" s="4"/>
    </row>
    <row r="919" spans="1:6" ht="56.25">
      <c r="A919" s="2" t="s">
        <v>1737</v>
      </c>
      <c r="B919" s="2" t="s">
        <v>2266</v>
      </c>
      <c r="C919" s="2" t="s">
        <v>2267</v>
      </c>
      <c r="D919" s="2" t="s">
        <v>2278</v>
      </c>
      <c r="E919" s="2" t="s">
        <v>2279</v>
      </c>
      <c r="F919" s="4"/>
    </row>
    <row r="920" spans="1:6" ht="56.25">
      <c r="A920" s="2" t="s">
        <v>1737</v>
      </c>
      <c r="B920" s="2" t="s">
        <v>2266</v>
      </c>
      <c r="C920" s="2" t="s">
        <v>2267</v>
      </c>
      <c r="D920" s="2" t="s">
        <v>2280</v>
      </c>
      <c r="E920" s="2" t="s">
        <v>2281</v>
      </c>
      <c r="F920" s="4"/>
    </row>
    <row r="921" spans="1:6" ht="45">
      <c r="A921" s="2" t="s">
        <v>1737</v>
      </c>
      <c r="B921" s="2" t="s">
        <v>2282</v>
      </c>
      <c r="C921" s="2" t="s">
        <v>2283</v>
      </c>
      <c r="D921" s="2" t="s">
        <v>2284</v>
      </c>
      <c r="E921" s="2" t="s">
        <v>2285</v>
      </c>
      <c r="F921" s="4"/>
    </row>
    <row r="922" spans="1:6" ht="45">
      <c r="A922" s="2" t="s">
        <v>1737</v>
      </c>
      <c r="B922" s="2" t="s">
        <v>2282</v>
      </c>
      <c r="C922" s="2" t="s">
        <v>2283</v>
      </c>
      <c r="D922" s="2" t="s">
        <v>2286</v>
      </c>
      <c r="E922" s="2" t="s">
        <v>2287</v>
      </c>
      <c r="F922" s="4"/>
    </row>
    <row r="923" spans="1:6" ht="45">
      <c r="A923" s="2" t="s">
        <v>1737</v>
      </c>
      <c r="B923" s="2" t="s">
        <v>2282</v>
      </c>
      <c r="C923" s="2" t="s">
        <v>2283</v>
      </c>
      <c r="D923" s="2" t="s">
        <v>2288</v>
      </c>
      <c r="E923" s="2" t="s">
        <v>2289</v>
      </c>
      <c r="F923" s="4"/>
    </row>
    <row r="924" spans="1:6" ht="67.5">
      <c r="A924" s="2" t="s">
        <v>1737</v>
      </c>
      <c r="B924" s="2" t="s">
        <v>2282</v>
      </c>
      <c r="C924" s="2" t="s">
        <v>2283</v>
      </c>
      <c r="D924" s="2" t="s">
        <v>2290</v>
      </c>
      <c r="E924" s="2" t="s">
        <v>2291</v>
      </c>
      <c r="F924" s="4"/>
    </row>
    <row r="925" spans="1:6" ht="45">
      <c r="A925" s="2" t="s">
        <v>1737</v>
      </c>
      <c r="B925" s="2" t="s">
        <v>2282</v>
      </c>
      <c r="C925" s="2" t="s">
        <v>2283</v>
      </c>
      <c r="D925" s="2" t="s">
        <v>2292</v>
      </c>
      <c r="E925" s="2" t="s">
        <v>2293</v>
      </c>
      <c r="F925" s="4"/>
    </row>
    <row r="926" spans="1:6" ht="67.5">
      <c r="A926" s="2" t="s">
        <v>1737</v>
      </c>
      <c r="B926" s="2" t="s">
        <v>2282</v>
      </c>
      <c r="C926" s="2" t="s">
        <v>2283</v>
      </c>
      <c r="D926" s="2" t="s">
        <v>2294</v>
      </c>
      <c r="E926" s="2" t="s">
        <v>2295</v>
      </c>
      <c r="F926" s="4"/>
    </row>
    <row r="927" spans="1:6" ht="90">
      <c r="A927" s="2" t="s">
        <v>1737</v>
      </c>
      <c r="B927" s="2" t="s">
        <v>2282</v>
      </c>
      <c r="C927" s="2" t="s">
        <v>2283</v>
      </c>
      <c r="D927" s="2" t="s">
        <v>2296</v>
      </c>
      <c r="E927" s="2" t="s">
        <v>2297</v>
      </c>
      <c r="F927" s="4"/>
    </row>
    <row r="928" spans="1:6" ht="78.75">
      <c r="A928" s="2" t="s">
        <v>1737</v>
      </c>
      <c r="B928" s="2" t="s">
        <v>2282</v>
      </c>
      <c r="C928" s="2" t="s">
        <v>2283</v>
      </c>
      <c r="D928" s="2" t="s">
        <v>2298</v>
      </c>
      <c r="E928" s="2" t="s">
        <v>2299</v>
      </c>
      <c r="F928" s="4"/>
    </row>
    <row r="929" spans="1:6" ht="45">
      <c r="A929" s="2" t="s">
        <v>1737</v>
      </c>
      <c r="B929" s="2" t="s">
        <v>2282</v>
      </c>
      <c r="C929" s="2" t="s">
        <v>2283</v>
      </c>
      <c r="D929" s="2" t="s">
        <v>2300</v>
      </c>
      <c r="E929" s="2" t="s">
        <v>2301</v>
      </c>
      <c r="F929" s="4"/>
    </row>
    <row r="930" spans="1:6" ht="45">
      <c r="A930" s="2" t="s">
        <v>1737</v>
      </c>
      <c r="B930" s="2" t="s">
        <v>2282</v>
      </c>
      <c r="C930" s="2" t="s">
        <v>2283</v>
      </c>
      <c r="D930" s="2" t="s">
        <v>2302</v>
      </c>
      <c r="E930" s="2" t="s">
        <v>2303</v>
      </c>
      <c r="F930" s="4"/>
    </row>
    <row r="931" spans="1:6" ht="56.25">
      <c r="A931" s="2" t="s">
        <v>1737</v>
      </c>
      <c r="B931" s="2" t="s">
        <v>2282</v>
      </c>
      <c r="C931" s="2" t="s">
        <v>2283</v>
      </c>
      <c r="D931" s="2" t="s">
        <v>2304</v>
      </c>
      <c r="E931" s="2" t="s">
        <v>2305</v>
      </c>
      <c r="F931" s="4"/>
    </row>
    <row r="932" spans="1:6" ht="45">
      <c r="A932" s="2" t="s">
        <v>1737</v>
      </c>
      <c r="B932" s="2" t="s">
        <v>2282</v>
      </c>
      <c r="C932" s="2" t="s">
        <v>2283</v>
      </c>
      <c r="D932" s="2" t="s">
        <v>2306</v>
      </c>
      <c r="E932" s="2" t="s">
        <v>2307</v>
      </c>
      <c r="F932" s="4"/>
    </row>
    <row r="933" spans="1:6" ht="45">
      <c r="A933" s="2" t="s">
        <v>1737</v>
      </c>
      <c r="B933" s="2" t="s">
        <v>2282</v>
      </c>
      <c r="C933" s="2" t="s">
        <v>2283</v>
      </c>
      <c r="D933" s="2" t="s">
        <v>2308</v>
      </c>
      <c r="E933" s="2" t="s">
        <v>2309</v>
      </c>
      <c r="F933" s="4"/>
    </row>
    <row r="934" spans="1:6" ht="45">
      <c r="A934" s="2" t="s">
        <v>1737</v>
      </c>
      <c r="B934" s="2" t="s">
        <v>2282</v>
      </c>
      <c r="C934" s="2" t="s">
        <v>2283</v>
      </c>
      <c r="D934" s="2" t="s">
        <v>2310</v>
      </c>
      <c r="E934" s="2" t="s">
        <v>2311</v>
      </c>
      <c r="F934" s="4"/>
    </row>
    <row r="935" spans="1:6" ht="45">
      <c r="A935" s="2" t="s">
        <v>1737</v>
      </c>
      <c r="B935" s="2" t="s">
        <v>2282</v>
      </c>
      <c r="C935" s="2" t="s">
        <v>2283</v>
      </c>
      <c r="D935" s="2" t="s">
        <v>2312</v>
      </c>
      <c r="E935" s="2" t="s">
        <v>2313</v>
      </c>
      <c r="F935" s="4"/>
    </row>
    <row r="936" spans="1:6" ht="56.25">
      <c r="A936" s="2" t="s">
        <v>1737</v>
      </c>
      <c r="B936" s="2" t="s">
        <v>2314</v>
      </c>
      <c r="C936" s="2" t="s">
        <v>2315</v>
      </c>
      <c r="D936" s="2" t="s">
        <v>2316</v>
      </c>
      <c r="E936" s="2" t="s">
        <v>2317</v>
      </c>
      <c r="F936" s="4"/>
    </row>
    <row r="937" spans="1:6" ht="56.25">
      <c r="A937" s="2" t="s">
        <v>1737</v>
      </c>
      <c r="B937" s="2" t="s">
        <v>2314</v>
      </c>
      <c r="C937" s="2" t="s">
        <v>2315</v>
      </c>
      <c r="D937" s="2" t="s">
        <v>2318</v>
      </c>
      <c r="E937" s="2" t="s">
        <v>2319</v>
      </c>
      <c r="F937" s="4"/>
    </row>
    <row r="938" spans="1:6" ht="56.25">
      <c r="A938" s="2" t="s">
        <v>1737</v>
      </c>
      <c r="B938" s="2" t="s">
        <v>2314</v>
      </c>
      <c r="C938" s="2" t="s">
        <v>2315</v>
      </c>
      <c r="D938" s="2" t="s">
        <v>2320</v>
      </c>
      <c r="E938" s="2" t="s">
        <v>2321</v>
      </c>
      <c r="F938" s="4"/>
    </row>
    <row r="939" spans="1:6" ht="56.25">
      <c r="A939" s="2" t="s">
        <v>1737</v>
      </c>
      <c r="B939" s="2" t="s">
        <v>2314</v>
      </c>
      <c r="C939" s="2" t="s">
        <v>2315</v>
      </c>
      <c r="D939" s="2" t="s">
        <v>2322</v>
      </c>
      <c r="E939" s="2" t="s">
        <v>2323</v>
      </c>
      <c r="F939" s="4"/>
    </row>
    <row r="940" spans="1:6" ht="56.25">
      <c r="A940" s="2" t="s">
        <v>1737</v>
      </c>
      <c r="B940" s="2" t="s">
        <v>2314</v>
      </c>
      <c r="C940" s="2" t="s">
        <v>2315</v>
      </c>
      <c r="D940" s="2" t="s">
        <v>2324</v>
      </c>
      <c r="E940" s="2" t="s">
        <v>2325</v>
      </c>
      <c r="F940" s="4"/>
    </row>
    <row r="941" spans="1:6" ht="78.75">
      <c r="A941" s="2" t="s">
        <v>1737</v>
      </c>
      <c r="B941" s="2" t="s">
        <v>2314</v>
      </c>
      <c r="C941" s="2" t="s">
        <v>2315</v>
      </c>
      <c r="D941" s="2" t="s">
        <v>2326</v>
      </c>
      <c r="E941" s="2" t="s">
        <v>2327</v>
      </c>
      <c r="F941" s="4"/>
    </row>
    <row r="942" spans="1:6" ht="56.25">
      <c r="A942" s="2" t="s">
        <v>1737</v>
      </c>
      <c r="B942" s="2" t="s">
        <v>2314</v>
      </c>
      <c r="C942" s="2" t="s">
        <v>2315</v>
      </c>
      <c r="D942" s="2" t="s">
        <v>2328</v>
      </c>
      <c r="E942" s="2" t="s">
        <v>2329</v>
      </c>
      <c r="F942" s="4"/>
    </row>
    <row r="943" spans="1:6" ht="67.5">
      <c r="A943" s="2" t="s">
        <v>1737</v>
      </c>
      <c r="B943" s="2" t="s">
        <v>2314</v>
      </c>
      <c r="C943" s="2" t="s">
        <v>2315</v>
      </c>
      <c r="D943" s="2" t="s">
        <v>2330</v>
      </c>
      <c r="E943" s="2" t="s">
        <v>2331</v>
      </c>
      <c r="F943" s="4"/>
    </row>
    <row r="944" spans="1:6" ht="56.25">
      <c r="A944" s="2" t="s">
        <v>1737</v>
      </c>
      <c r="B944" s="2" t="s">
        <v>2314</v>
      </c>
      <c r="C944" s="2" t="s">
        <v>2315</v>
      </c>
      <c r="D944" s="2" t="s">
        <v>2332</v>
      </c>
      <c r="E944" s="2" t="s">
        <v>2333</v>
      </c>
      <c r="F944" s="4"/>
    </row>
    <row r="945" spans="1:6" ht="56.25">
      <c r="A945" s="2" t="s">
        <v>1737</v>
      </c>
      <c r="B945" s="2" t="s">
        <v>2314</v>
      </c>
      <c r="C945" s="2" t="s">
        <v>2315</v>
      </c>
      <c r="D945" s="2" t="s">
        <v>2334</v>
      </c>
      <c r="E945" s="2" t="s">
        <v>2335</v>
      </c>
      <c r="F945" s="4"/>
    </row>
    <row r="946" spans="1:6" ht="56.25">
      <c r="A946" s="2" t="s">
        <v>1737</v>
      </c>
      <c r="B946" s="2" t="s">
        <v>2314</v>
      </c>
      <c r="C946" s="2" t="s">
        <v>2315</v>
      </c>
      <c r="D946" s="2" t="s">
        <v>2336</v>
      </c>
      <c r="E946" s="2" t="s">
        <v>2337</v>
      </c>
      <c r="F946" s="4"/>
    </row>
    <row r="947" spans="1:6" ht="56.25">
      <c r="A947" s="2" t="s">
        <v>1737</v>
      </c>
      <c r="B947" s="2" t="s">
        <v>2314</v>
      </c>
      <c r="C947" s="2" t="s">
        <v>2315</v>
      </c>
      <c r="D947" s="2" t="s">
        <v>2338</v>
      </c>
      <c r="E947" s="2" t="s">
        <v>2339</v>
      </c>
      <c r="F947" s="4"/>
    </row>
    <row r="948" spans="1:6" ht="56.25">
      <c r="A948" s="2" t="s">
        <v>1737</v>
      </c>
      <c r="B948" s="2" t="s">
        <v>2314</v>
      </c>
      <c r="C948" s="2" t="s">
        <v>2315</v>
      </c>
      <c r="D948" s="2" t="s">
        <v>2340</v>
      </c>
      <c r="E948" s="2" t="s">
        <v>2341</v>
      </c>
      <c r="F948" s="4"/>
    </row>
    <row r="949" spans="1:6" ht="90">
      <c r="A949" s="2" t="s">
        <v>1737</v>
      </c>
      <c r="B949" s="2" t="s">
        <v>2314</v>
      </c>
      <c r="C949" s="2" t="s">
        <v>2315</v>
      </c>
      <c r="D949" s="2" t="s">
        <v>2342</v>
      </c>
      <c r="E949" s="2" t="s">
        <v>2343</v>
      </c>
      <c r="F949" s="4"/>
    </row>
    <row r="950" spans="1:6" ht="56.25">
      <c r="A950" s="2" t="s">
        <v>1737</v>
      </c>
      <c r="B950" s="2" t="s">
        <v>2314</v>
      </c>
      <c r="C950" s="2" t="s">
        <v>2315</v>
      </c>
      <c r="D950" s="2" t="s">
        <v>2344</v>
      </c>
      <c r="E950" s="2" t="s">
        <v>2345</v>
      </c>
      <c r="F950" s="4"/>
    </row>
    <row r="951" spans="1:6" ht="56.25">
      <c r="A951" s="2" t="s">
        <v>1737</v>
      </c>
      <c r="B951" s="2" t="s">
        <v>2314</v>
      </c>
      <c r="C951" s="2" t="s">
        <v>2315</v>
      </c>
      <c r="D951" s="2" t="s">
        <v>2346</v>
      </c>
      <c r="E951" s="2" t="s">
        <v>2347</v>
      </c>
      <c r="F951" s="4"/>
    </row>
    <row r="952" spans="1:6" ht="78.75">
      <c r="A952" s="2" t="s">
        <v>1737</v>
      </c>
      <c r="B952" s="2" t="s">
        <v>2314</v>
      </c>
      <c r="C952" s="2" t="s">
        <v>2315</v>
      </c>
      <c r="D952" s="2" t="s">
        <v>2348</v>
      </c>
      <c r="E952" s="2" t="s">
        <v>2349</v>
      </c>
      <c r="F952" s="4"/>
    </row>
    <row r="953" spans="1:6" ht="22.5">
      <c r="A953" s="2" t="s">
        <v>1737</v>
      </c>
      <c r="B953" s="2" t="s">
        <v>2350</v>
      </c>
      <c r="C953" s="2" t="s">
        <v>2351</v>
      </c>
      <c r="D953" s="2" t="s">
        <v>2352</v>
      </c>
      <c r="E953" s="2" t="s">
        <v>2353</v>
      </c>
      <c r="F953" s="4"/>
    </row>
    <row r="954" spans="1:6" ht="22.5">
      <c r="A954" s="2" t="s">
        <v>1737</v>
      </c>
      <c r="B954" s="2" t="s">
        <v>2350</v>
      </c>
      <c r="C954" s="2" t="s">
        <v>2351</v>
      </c>
      <c r="D954" s="2" t="s">
        <v>2354</v>
      </c>
      <c r="E954" s="2" t="s">
        <v>2355</v>
      </c>
      <c r="F954" s="4"/>
    </row>
    <row r="955" spans="1:6" ht="22.5">
      <c r="A955" s="2" t="s">
        <v>1737</v>
      </c>
      <c r="B955" s="2" t="s">
        <v>2350</v>
      </c>
      <c r="C955" s="2" t="s">
        <v>2351</v>
      </c>
      <c r="D955" s="2" t="s">
        <v>2356</v>
      </c>
      <c r="E955" s="2" t="s">
        <v>2357</v>
      </c>
      <c r="F955" s="4"/>
    </row>
    <row r="956" spans="1:6" ht="33.75">
      <c r="A956" s="2" t="s">
        <v>1737</v>
      </c>
      <c r="B956" s="2" t="s">
        <v>2350</v>
      </c>
      <c r="C956" s="2" t="s">
        <v>2351</v>
      </c>
      <c r="D956" s="2" t="s">
        <v>2358</v>
      </c>
      <c r="E956" s="2" t="s">
        <v>2359</v>
      </c>
      <c r="F956" s="4"/>
    </row>
    <row r="957" spans="1:6" ht="33.75">
      <c r="A957" s="2" t="s">
        <v>1737</v>
      </c>
      <c r="B957" s="2" t="s">
        <v>2350</v>
      </c>
      <c r="C957" s="2" t="s">
        <v>2351</v>
      </c>
      <c r="D957" s="2" t="s">
        <v>2360</v>
      </c>
      <c r="E957" s="2" t="s">
        <v>2361</v>
      </c>
      <c r="F957" s="4"/>
    </row>
    <row r="958" spans="1:6" ht="33.75">
      <c r="A958" s="2" t="s">
        <v>1737</v>
      </c>
      <c r="B958" s="2" t="s">
        <v>2350</v>
      </c>
      <c r="C958" s="2" t="s">
        <v>2351</v>
      </c>
      <c r="D958" s="2" t="s">
        <v>2362</v>
      </c>
      <c r="E958" s="2" t="s">
        <v>2363</v>
      </c>
      <c r="F958" s="4"/>
    </row>
    <row r="959" spans="1:6" ht="22.5">
      <c r="A959" s="2" t="s">
        <v>1737</v>
      </c>
      <c r="B959" s="2" t="s">
        <v>2350</v>
      </c>
      <c r="C959" s="2" t="s">
        <v>2351</v>
      </c>
      <c r="D959" s="2" t="s">
        <v>2364</v>
      </c>
      <c r="E959" s="2" t="s">
        <v>2365</v>
      </c>
      <c r="F959" s="4"/>
    </row>
    <row r="960" spans="1:6" ht="78.75">
      <c r="A960" s="2" t="s">
        <v>1737</v>
      </c>
      <c r="B960" s="2" t="s">
        <v>2366</v>
      </c>
      <c r="C960" s="2" t="s">
        <v>2367</v>
      </c>
      <c r="D960" s="2" t="s">
        <v>2368</v>
      </c>
      <c r="E960" s="2" t="s">
        <v>2369</v>
      </c>
      <c r="F960" s="4"/>
    </row>
    <row r="961" spans="1:6" ht="78.75">
      <c r="A961" s="2" t="s">
        <v>1737</v>
      </c>
      <c r="B961" s="2" t="s">
        <v>2366</v>
      </c>
      <c r="C961" s="2" t="s">
        <v>2367</v>
      </c>
      <c r="D961" s="2" t="s">
        <v>2370</v>
      </c>
      <c r="E961" s="2" t="s">
        <v>2371</v>
      </c>
      <c r="F961" s="4"/>
    </row>
    <row r="962" spans="1:6" ht="78.75">
      <c r="A962" s="2" t="s">
        <v>1737</v>
      </c>
      <c r="B962" s="2" t="s">
        <v>2366</v>
      </c>
      <c r="C962" s="2" t="s">
        <v>2367</v>
      </c>
      <c r="D962" s="2" t="s">
        <v>2372</v>
      </c>
      <c r="E962" s="2" t="s">
        <v>2373</v>
      </c>
      <c r="F962" s="4"/>
    </row>
    <row r="963" spans="1:6" ht="101.25">
      <c r="A963" s="2" t="s">
        <v>1737</v>
      </c>
      <c r="B963" s="2" t="s">
        <v>2366</v>
      </c>
      <c r="C963" s="2" t="s">
        <v>2367</v>
      </c>
      <c r="D963" s="2" t="s">
        <v>2374</v>
      </c>
      <c r="E963" s="2" t="s">
        <v>2375</v>
      </c>
      <c r="F963" s="4"/>
    </row>
    <row r="964" spans="1:6" ht="90">
      <c r="A964" s="2" t="s">
        <v>1737</v>
      </c>
      <c r="B964" s="2" t="s">
        <v>2366</v>
      </c>
      <c r="C964" s="2" t="s">
        <v>2367</v>
      </c>
      <c r="D964" s="2" t="s">
        <v>2376</v>
      </c>
      <c r="E964" s="2" t="s">
        <v>2377</v>
      </c>
      <c r="F964" s="4"/>
    </row>
    <row r="965" spans="1:6" ht="78.75">
      <c r="A965" s="2" t="s">
        <v>1737</v>
      </c>
      <c r="B965" s="2" t="s">
        <v>2366</v>
      </c>
      <c r="C965" s="2" t="s">
        <v>2367</v>
      </c>
      <c r="D965" s="2" t="s">
        <v>2378</v>
      </c>
      <c r="E965" s="2" t="s">
        <v>2379</v>
      </c>
      <c r="F965" s="4"/>
    </row>
    <row r="966" spans="1:6" ht="78.75">
      <c r="A966" s="2" t="s">
        <v>1737</v>
      </c>
      <c r="B966" s="2" t="s">
        <v>2366</v>
      </c>
      <c r="C966" s="2" t="s">
        <v>2367</v>
      </c>
      <c r="D966" s="2" t="s">
        <v>2380</v>
      </c>
      <c r="E966" s="2" t="s">
        <v>2381</v>
      </c>
      <c r="F966" s="4"/>
    </row>
    <row r="967" spans="1:6" ht="78.75">
      <c r="A967" s="2" t="s">
        <v>1737</v>
      </c>
      <c r="B967" s="2" t="s">
        <v>2366</v>
      </c>
      <c r="C967" s="2" t="s">
        <v>2367</v>
      </c>
      <c r="D967" s="2" t="s">
        <v>2382</v>
      </c>
      <c r="E967" s="2" t="s">
        <v>2383</v>
      </c>
      <c r="F967" s="4"/>
    </row>
    <row r="968" spans="1:6" ht="78.75">
      <c r="A968" s="2" t="s">
        <v>1737</v>
      </c>
      <c r="B968" s="2" t="s">
        <v>2366</v>
      </c>
      <c r="C968" s="2" t="s">
        <v>2367</v>
      </c>
      <c r="D968" s="2" t="s">
        <v>2384</v>
      </c>
      <c r="E968" s="2" t="s">
        <v>2385</v>
      </c>
      <c r="F968" s="4"/>
    </row>
    <row r="969" spans="1:6" ht="78.75">
      <c r="A969" s="2" t="s">
        <v>1737</v>
      </c>
      <c r="B969" s="2" t="s">
        <v>2366</v>
      </c>
      <c r="C969" s="2" t="s">
        <v>2367</v>
      </c>
      <c r="D969" s="2" t="s">
        <v>2386</v>
      </c>
      <c r="E969" s="2" t="s">
        <v>2387</v>
      </c>
      <c r="F969" s="4"/>
    </row>
    <row r="970" spans="1:6" ht="78.75">
      <c r="A970" s="2" t="s">
        <v>1737</v>
      </c>
      <c r="B970" s="2" t="s">
        <v>2366</v>
      </c>
      <c r="C970" s="2" t="s">
        <v>2367</v>
      </c>
      <c r="D970" s="2" t="s">
        <v>2388</v>
      </c>
      <c r="E970" s="2" t="s">
        <v>2389</v>
      </c>
      <c r="F970" s="4"/>
    </row>
    <row r="971" spans="1:6" ht="78.75">
      <c r="A971" s="2" t="s">
        <v>1737</v>
      </c>
      <c r="B971" s="2" t="s">
        <v>2366</v>
      </c>
      <c r="C971" s="2" t="s">
        <v>2367</v>
      </c>
      <c r="D971" s="2" t="s">
        <v>2390</v>
      </c>
      <c r="E971" s="2" t="s">
        <v>2391</v>
      </c>
      <c r="F971" s="4"/>
    </row>
    <row r="972" spans="1:6" ht="78.75">
      <c r="A972" s="2" t="s">
        <v>1737</v>
      </c>
      <c r="B972" s="2" t="s">
        <v>2392</v>
      </c>
      <c r="C972" s="2" t="s">
        <v>2393</v>
      </c>
      <c r="D972" s="2" t="s">
        <v>2394</v>
      </c>
      <c r="E972" s="2" t="s">
        <v>2395</v>
      </c>
      <c r="F972" s="4"/>
    </row>
    <row r="973" spans="1:6" ht="22.5">
      <c r="A973" s="2" t="s">
        <v>1737</v>
      </c>
      <c r="B973" s="2" t="s">
        <v>2392</v>
      </c>
      <c r="C973" s="2" t="s">
        <v>2393</v>
      </c>
      <c r="D973" s="2" t="s">
        <v>2396</v>
      </c>
      <c r="E973" s="2" t="s">
        <v>2397</v>
      </c>
      <c r="F973" s="4"/>
    </row>
    <row r="974" spans="1:6" ht="78.75">
      <c r="A974" s="2" t="s">
        <v>1737</v>
      </c>
      <c r="B974" s="2" t="s">
        <v>2392</v>
      </c>
      <c r="C974" s="2" t="s">
        <v>2393</v>
      </c>
      <c r="D974" s="2" t="s">
        <v>2398</v>
      </c>
      <c r="E974" s="2" t="s">
        <v>2399</v>
      </c>
      <c r="F974" s="4"/>
    </row>
    <row r="975" spans="1:6" ht="33.75">
      <c r="A975" s="2" t="s">
        <v>1737</v>
      </c>
      <c r="B975" s="2" t="s">
        <v>2400</v>
      </c>
      <c r="C975" s="2" t="s">
        <v>2401</v>
      </c>
      <c r="D975" s="2" t="s">
        <v>2402</v>
      </c>
      <c r="E975" s="2" t="s">
        <v>2403</v>
      </c>
      <c r="F975" s="4"/>
    </row>
    <row r="976" spans="1:6" ht="33.75">
      <c r="A976" s="2" t="s">
        <v>1737</v>
      </c>
      <c r="B976" s="2" t="s">
        <v>2404</v>
      </c>
      <c r="C976" s="2" t="s">
        <v>2405</v>
      </c>
      <c r="D976" s="2" t="s">
        <v>2406</v>
      </c>
      <c r="E976" s="2" t="s">
        <v>2407</v>
      </c>
      <c r="F976" s="4"/>
    </row>
    <row r="977" spans="1:6" ht="45">
      <c r="A977" s="2" t="s">
        <v>1737</v>
      </c>
      <c r="B977" s="2" t="s">
        <v>2408</v>
      </c>
      <c r="C977" s="2" t="s">
        <v>2409</v>
      </c>
      <c r="D977" s="2" t="s">
        <v>2410</v>
      </c>
      <c r="E977" s="2" t="s">
        <v>2411</v>
      </c>
      <c r="F977" s="4"/>
    </row>
    <row r="978" spans="1:6" ht="67.5">
      <c r="A978" s="2" t="s">
        <v>1737</v>
      </c>
      <c r="B978" s="2" t="s">
        <v>2408</v>
      </c>
      <c r="C978" s="2" t="s">
        <v>2409</v>
      </c>
      <c r="D978" s="2" t="s">
        <v>2412</v>
      </c>
      <c r="E978" s="2" t="s">
        <v>2413</v>
      </c>
      <c r="F978" s="4"/>
    </row>
    <row r="979" spans="1:6" ht="45">
      <c r="A979" s="2" t="s">
        <v>1737</v>
      </c>
      <c r="B979" s="2" t="s">
        <v>2408</v>
      </c>
      <c r="C979" s="2" t="s">
        <v>2409</v>
      </c>
      <c r="D979" s="2" t="s">
        <v>2414</v>
      </c>
      <c r="E979" s="2" t="s">
        <v>2415</v>
      </c>
      <c r="F979" s="4"/>
    </row>
    <row r="980" spans="1:6" ht="78.75">
      <c r="A980" s="2" t="s">
        <v>1737</v>
      </c>
      <c r="B980" s="2" t="s">
        <v>2408</v>
      </c>
      <c r="C980" s="2" t="s">
        <v>2409</v>
      </c>
      <c r="D980" s="2" t="s">
        <v>2416</v>
      </c>
      <c r="E980" s="2" t="s">
        <v>2417</v>
      </c>
      <c r="F980" s="4"/>
    </row>
    <row r="981" spans="1:6" ht="56.25">
      <c r="A981" s="2" t="s">
        <v>1737</v>
      </c>
      <c r="B981" s="2" t="s">
        <v>2408</v>
      </c>
      <c r="C981" s="2" t="s">
        <v>2409</v>
      </c>
      <c r="D981" s="2" t="s">
        <v>2418</v>
      </c>
      <c r="E981" s="2" t="s">
        <v>2419</v>
      </c>
      <c r="F981" s="4"/>
    </row>
    <row r="982" spans="1:6" ht="45">
      <c r="A982" s="2" t="s">
        <v>2420</v>
      </c>
      <c r="B982" s="2" t="s">
        <v>2421</v>
      </c>
      <c r="C982" s="2" t="s">
        <v>2422</v>
      </c>
      <c r="D982" s="2" t="s">
        <v>2423</v>
      </c>
      <c r="E982" s="2" t="s">
        <v>2424</v>
      </c>
      <c r="F982" s="4"/>
    </row>
    <row r="983" spans="1:6" ht="90">
      <c r="A983" s="2" t="s">
        <v>2420</v>
      </c>
      <c r="B983" s="2" t="s">
        <v>2421</v>
      </c>
      <c r="C983" s="2" t="s">
        <v>2422</v>
      </c>
      <c r="D983" s="2" t="s">
        <v>2425</v>
      </c>
      <c r="E983" s="2" t="s">
        <v>2426</v>
      </c>
      <c r="F983" s="4"/>
    </row>
    <row r="984" spans="1:6" ht="45">
      <c r="A984" s="2" t="s">
        <v>2420</v>
      </c>
      <c r="B984" s="2" t="s">
        <v>2421</v>
      </c>
      <c r="C984" s="2" t="s">
        <v>2422</v>
      </c>
      <c r="D984" s="2" t="s">
        <v>2427</v>
      </c>
      <c r="E984" s="2" t="s">
        <v>2428</v>
      </c>
      <c r="F984" s="4"/>
    </row>
    <row r="985" spans="1:6" ht="78.75">
      <c r="A985" s="2" t="s">
        <v>2420</v>
      </c>
      <c r="B985" s="2" t="s">
        <v>2421</v>
      </c>
      <c r="C985" s="2" t="s">
        <v>2422</v>
      </c>
      <c r="D985" s="2" t="s">
        <v>2429</v>
      </c>
      <c r="E985" s="2" t="s">
        <v>2430</v>
      </c>
      <c r="F985" s="4"/>
    </row>
    <row r="986" spans="1:6" ht="56.25">
      <c r="A986" s="2" t="s">
        <v>2420</v>
      </c>
      <c r="B986" s="2" t="s">
        <v>2431</v>
      </c>
      <c r="C986" s="2" t="s">
        <v>2432</v>
      </c>
      <c r="D986" s="2" t="s">
        <v>2433</v>
      </c>
      <c r="E986" s="2" t="s">
        <v>2434</v>
      </c>
      <c r="F986" s="4"/>
    </row>
    <row r="987" spans="1:6" ht="45">
      <c r="A987" s="2" t="s">
        <v>2420</v>
      </c>
      <c r="B987" s="2" t="s">
        <v>2431</v>
      </c>
      <c r="C987" s="2" t="s">
        <v>2432</v>
      </c>
      <c r="D987" s="2" t="s">
        <v>2435</v>
      </c>
      <c r="E987" s="2" t="s">
        <v>2436</v>
      </c>
      <c r="F987" s="4"/>
    </row>
    <row r="988" spans="1:6" ht="56.25">
      <c r="A988" s="2" t="s">
        <v>2420</v>
      </c>
      <c r="B988" s="2" t="s">
        <v>2431</v>
      </c>
      <c r="C988" s="2" t="s">
        <v>2432</v>
      </c>
      <c r="D988" s="2" t="s">
        <v>2437</v>
      </c>
      <c r="E988" s="2" t="s">
        <v>2438</v>
      </c>
      <c r="F988" s="4"/>
    </row>
    <row r="989" spans="1:6" ht="45">
      <c r="A989" s="2" t="s">
        <v>2420</v>
      </c>
      <c r="B989" s="2" t="s">
        <v>2431</v>
      </c>
      <c r="C989" s="2" t="s">
        <v>2432</v>
      </c>
      <c r="D989" s="2" t="s">
        <v>2439</v>
      </c>
      <c r="E989" s="2" t="s">
        <v>2440</v>
      </c>
      <c r="F989" s="4"/>
    </row>
    <row r="990" spans="1:6" ht="45">
      <c r="A990" s="2" t="s">
        <v>2420</v>
      </c>
      <c r="B990" s="2" t="s">
        <v>2431</v>
      </c>
      <c r="C990" s="2" t="s">
        <v>2432</v>
      </c>
      <c r="D990" s="2" t="s">
        <v>2441</v>
      </c>
      <c r="E990" s="2" t="s">
        <v>2442</v>
      </c>
      <c r="F990" s="4"/>
    </row>
    <row r="991" spans="1:6" ht="45">
      <c r="A991" s="2" t="s">
        <v>2420</v>
      </c>
      <c r="B991" s="2" t="s">
        <v>2431</v>
      </c>
      <c r="C991" s="2" t="s">
        <v>2432</v>
      </c>
      <c r="D991" s="2" t="s">
        <v>2443</v>
      </c>
      <c r="E991" s="2" t="s">
        <v>2444</v>
      </c>
      <c r="F991" s="4"/>
    </row>
    <row r="992" spans="1:6" ht="45">
      <c r="A992" s="2" t="s">
        <v>2420</v>
      </c>
      <c r="B992" s="2" t="s">
        <v>2431</v>
      </c>
      <c r="C992" s="2" t="s">
        <v>2432</v>
      </c>
      <c r="D992" s="2" t="s">
        <v>2445</v>
      </c>
      <c r="E992" s="2" t="s">
        <v>2446</v>
      </c>
      <c r="F992" s="4"/>
    </row>
    <row r="993" spans="1:6" ht="67.5">
      <c r="A993" s="2" t="s">
        <v>2420</v>
      </c>
      <c r="B993" s="2" t="s">
        <v>2431</v>
      </c>
      <c r="C993" s="2" t="s">
        <v>2432</v>
      </c>
      <c r="D993" s="2" t="s">
        <v>2447</v>
      </c>
      <c r="E993" s="2" t="s">
        <v>2448</v>
      </c>
      <c r="F993" s="4"/>
    </row>
    <row r="994" spans="1:6" ht="45">
      <c r="A994" s="2" t="s">
        <v>2420</v>
      </c>
      <c r="B994" s="2" t="s">
        <v>2431</v>
      </c>
      <c r="C994" s="2" t="s">
        <v>2432</v>
      </c>
      <c r="D994" s="2" t="s">
        <v>2449</v>
      </c>
      <c r="E994" s="2" t="s">
        <v>2450</v>
      </c>
      <c r="F994" s="4"/>
    </row>
    <row r="995" spans="1:6" ht="45">
      <c r="A995" s="2" t="s">
        <v>2420</v>
      </c>
      <c r="B995" s="2" t="s">
        <v>2431</v>
      </c>
      <c r="C995" s="2" t="s">
        <v>2432</v>
      </c>
      <c r="D995" s="2" t="s">
        <v>2451</v>
      </c>
      <c r="E995" s="2" t="s">
        <v>2452</v>
      </c>
      <c r="F995" s="4"/>
    </row>
    <row r="996" spans="1:6" ht="45">
      <c r="A996" s="2" t="s">
        <v>2420</v>
      </c>
      <c r="B996" s="2" t="s">
        <v>2431</v>
      </c>
      <c r="C996" s="2" t="s">
        <v>2432</v>
      </c>
      <c r="D996" s="2" t="s">
        <v>2453</v>
      </c>
      <c r="E996" s="2" t="s">
        <v>2454</v>
      </c>
      <c r="F996" s="4"/>
    </row>
    <row r="997" spans="1:6" ht="45">
      <c r="A997" s="2" t="s">
        <v>2420</v>
      </c>
      <c r="B997" s="2" t="s">
        <v>2431</v>
      </c>
      <c r="C997" s="2" t="s">
        <v>2432</v>
      </c>
      <c r="D997" s="2" t="s">
        <v>2455</v>
      </c>
      <c r="E997" s="2" t="s">
        <v>2456</v>
      </c>
      <c r="F997" s="4"/>
    </row>
    <row r="998" spans="1:6" ht="45">
      <c r="A998" s="2" t="s">
        <v>2420</v>
      </c>
      <c r="B998" s="2" t="s">
        <v>2431</v>
      </c>
      <c r="C998" s="2" t="s">
        <v>2432</v>
      </c>
      <c r="D998" s="2" t="s">
        <v>2457</v>
      </c>
      <c r="E998" s="2" t="s">
        <v>2458</v>
      </c>
      <c r="F998" s="4"/>
    </row>
    <row r="999" spans="1:6" ht="45">
      <c r="A999" s="2" t="s">
        <v>2420</v>
      </c>
      <c r="B999" s="2" t="s">
        <v>2459</v>
      </c>
      <c r="C999" s="2" t="s">
        <v>2460</v>
      </c>
      <c r="D999" s="2" t="s">
        <v>2461</v>
      </c>
      <c r="E999" s="2" t="s">
        <v>2462</v>
      </c>
      <c r="F999" s="4"/>
    </row>
    <row r="1000" spans="1:6" ht="45">
      <c r="A1000" s="2" t="s">
        <v>2420</v>
      </c>
      <c r="B1000" s="2" t="s">
        <v>2459</v>
      </c>
      <c r="C1000" s="2" t="s">
        <v>2460</v>
      </c>
      <c r="D1000" s="2" t="s">
        <v>2463</v>
      </c>
      <c r="E1000" s="2" t="s">
        <v>2464</v>
      </c>
      <c r="F1000" s="4"/>
    </row>
    <row r="1001" spans="1:6" ht="45">
      <c r="A1001" s="2" t="s">
        <v>2420</v>
      </c>
      <c r="B1001" s="2" t="s">
        <v>2459</v>
      </c>
      <c r="C1001" s="2" t="s">
        <v>2460</v>
      </c>
      <c r="D1001" s="2" t="s">
        <v>2465</v>
      </c>
      <c r="E1001" s="2" t="s">
        <v>2466</v>
      </c>
      <c r="F1001" s="4"/>
    </row>
    <row r="1002" spans="1:6" ht="45">
      <c r="A1002" s="2" t="s">
        <v>2420</v>
      </c>
      <c r="B1002" s="2" t="s">
        <v>2459</v>
      </c>
      <c r="C1002" s="2" t="s">
        <v>2460</v>
      </c>
      <c r="D1002" s="2" t="s">
        <v>2467</v>
      </c>
      <c r="E1002" s="2" t="s">
        <v>2468</v>
      </c>
      <c r="F1002" s="4"/>
    </row>
    <row r="1003" spans="1:6" ht="45">
      <c r="A1003" s="2" t="s">
        <v>2420</v>
      </c>
      <c r="B1003" s="2" t="s">
        <v>2459</v>
      </c>
      <c r="C1003" s="2" t="s">
        <v>2460</v>
      </c>
      <c r="D1003" s="2" t="s">
        <v>2469</v>
      </c>
      <c r="E1003" s="2" t="s">
        <v>2470</v>
      </c>
      <c r="F1003" s="4"/>
    </row>
    <row r="1004" spans="1:6" ht="45">
      <c r="A1004" s="2" t="s">
        <v>2420</v>
      </c>
      <c r="B1004" s="2" t="s">
        <v>2459</v>
      </c>
      <c r="C1004" s="2" t="s">
        <v>2460</v>
      </c>
      <c r="D1004" s="2" t="s">
        <v>2471</v>
      </c>
      <c r="E1004" s="2" t="s">
        <v>2472</v>
      </c>
      <c r="F1004" s="4"/>
    </row>
    <row r="1005" spans="1:6" ht="90">
      <c r="A1005" s="2" t="s">
        <v>2420</v>
      </c>
      <c r="B1005" s="2" t="s">
        <v>2459</v>
      </c>
      <c r="C1005" s="2" t="s">
        <v>2460</v>
      </c>
      <c r="D1005" s="2" t="s">
        <v>2473</v>
      </c>
      <c r="E1005" s="2" t="s">
        <v>2474</v>
      </c>
      <c r="F1005" s="4"/>
    </row>
    <row r="1006" spans="1:6" ht="45">
      <c r="A1006" s="2" t="s">
        <v>2420</v>
      </c>
      <c r="B1006" s="2" t="s">
        <v>2459</v>
      </c>
      <c r="C1006" s="2" t="s">
        <v>2460</v>
      </c>
      <c r="D1006" s="2" t="s">
        <v>2475</v>
      </c>
      <c r="E1006" s="2" t="s">
        <v>2476</v>
      </c>
      <c r="F1006" s="4"/>
    </row>
    <row r="1007" spans="1:6" ht="45">
      <c r="A1007" s="2" t="s">
        <v>2420</v>
      </c>
      <c r="B1007" s="2" t="s">
        <v>2459</v>
      </c>
      <c r="C1007" s="2" t="s">
        <v>2460</v>
      </c>
      <c r="D1007" s="2" t="s">
        <v>2477</v>
      </c>
      <c r="E1007" s="2" t="s">
        <v>2478</v>
      </c>
      <c r="F1007" s="4"/>
    </row>
    <row r="1008" spans="1:6" ht="78.75">
      <c r="A1008" s="2" t="s">
        <v>2420</v>
      </c>
      <c r="B1008" s="2" t="s">
        <v>2459</v>
      </c>
      <c r="C1008" s="2" t="s">
        <v>2460</v>
      </c>
      <c r="D1008" s="2" t="s">
        <v>2479</v>
      </c>
      <c r="E1008" s="2" t="s">
        <v>2480</v>
      </c>
      <c r="F1008" s="4"/>
    </row>
    <row r="1009" spans="1:6" ht="45">
      <c r="A1009" s="2" t="s">
        <v>2420</v>
      </c>
      <c r="B1009" s="2" t="s">
        <v>2459</v>
      </c>
      <c r="C1009" s="2" t="s">
        <v>2460</v>
      </c>
      <c r="D1009" s="2" t="s">
        <v>2481</v>
      </c>
      <c r="E1009" s="2" t="s">
        <v>2482</v>
      </c>
      <c r="F1009" s="4"/>
    </row>
    <row r="1010" spans="1:6" ht="78.75">
      <c r="A1010" s="2" t="s">
        <v>2420</v>
      </c>
      <c r="B1010" s="2" t="s">
        <v>2459</v>
      </c>
      <c r="C1010" s="2" t="s">
        <v>2460</v>
      </c>
      <c r="D1010" s="2" t="s">
        <v>2483</v>
      </c>
      <c r="E1010" s="2" t="s">
        <v>2484</v>
      </c>
      <c r="F1010" s="4"/>
    </row>
    <row r="1011" spans="1:6" ht="45">
      <c r="A1011" s="2" t="s">
        <v>2420</v>
      </c>
      <c r="B1011" s="2" t="s">
        <v>2485</v>
      </c>
      <c r="C1011" s="2" t="s">
        <v>2486</v>
      </c>
      <c r="D1011" s="2" t="s">
        <v>2487</v>
      </c>
      <c r="E1011" s="2" t="s">
        <v>2488</v>
      </c>
      <c r="F1011" s="4"/>
    </row>
    <row r="1012" spans="1:6" ht="45">
      <c r="A1012" s="2" t="s">
        <v>2420</v>
      </c>
      <c r="B1012" s="2" t="s">
        <v>2485</v>
      </c>
      <c r="C1012" s="2" t="s">
        <v>2486</v>
      </c>
      <c r="D1012" s="2" t="s">
        <v>2489</v>
      </c>
      <c r="E1012" s="2" t="s">
        <v>2490</v>
      </c>
      <c r="F1012" s="4"/>
    </row>
    <row r="1013" spans="1:6" ht="78.75">
      <c r="A1013" s="2" t="s">
        <v>2420</v>
      </c>
      <c r="B1013" s="2" t="s">
        <v>2485</v>
      </c>
      <c r="C1013" s="2" t="s">
        <v>2486</v>
      </c>
      <c r="D1013" s="2" t="s">
        <v>2491</v>
      </c>
      <c r="E1013" s="2" t="s">
        <v>2492</v>
      </c>
      <c r="F1013" s="4"/>
    </row>
    <row r="1014" spans="1:6" ht="90">
      <c r="A1014" s="2" t="s">
        <v>2420</v>
      </c>
      <c r="B1014" s="2" t="s">
        <v>2485</v>
      </c>
      <c r="C1014" s="2" t="s">
        <v>2486</v>
      </c>
      <c r="D1014" s="2" t="s">
        <v>2493</v>
      </c>
      <c r="E1014" s="2" t="s">
        <v>2494</v>
      </c>
      <c r="F1014" s="4"/>
    </row>
    <row r="1015" spans="1:6" ht="90">
      <c r="A1015" s="2" t="s">
        <v>2420</v>
      </c>
      <c r="B1015" s="2" t="s">
        <v>2485</v>
      </c>
      <c r="C1015" s="2" t="s">
        <v>2486</v>
      </c>
      <c r="D1015" s="2" t="s">
        <v>2495</v>
      </c>
      <c r="E1015" s="2" t="s">
        <v>2496</v>
      </c>
      <c r="F1015" s="4"/>
    </row>
    <row r="1016" spans="1:6" ht="90">
      <c r="A1016" s="2" t="s">
        <v>2420</v>
      </c>
      <c r="B1016" s="2" t="s">
        <v>2485</v>
      </c>
      <c r="C1016" s="2" t="s">
        <v>2486</v>
      </c>
      <c r="D1016" s="2" t="s">
        <v>2497</v>
      </c>
      <c r="E1016" s="2" t="s">
        <v>2498</v>
      </c>
      <c r="F1016" s="4"/>
    </row>
    <row r="1017" spans="1:6" ht="45">
      <c r="A1017" s="2" t="s">
        <v>2420</v>
      </c>
      <c r="B1017" s="2" t="s">
        <v>2485</v>
      </c>
      <c r="C1017" s="2" t="s">
        <v>2486</v>
      </c>
      <c r="D1017" s="2" t="s">
        <v>2499</v>
      </c>
      <c r="E1017" s="2" t="s">
        <v>2500</v>
      </c>
      <c r="F1017" s="4"/>
    </row>
    <row r="1018" spans="1:6" ht="67.5">
      <c r="A1018" s="2" t="s">
        <v>2420</v>
      </c>
      <c r="B1018" s="2" t="s">
        <v>2485</v>
      </c>
      <c r="C1018" s="2" t="s">
        <v>2486</v>
      </c>
      <c r="D1018" s="2" t="s">
        <v>2501</v>
      </c>
      <c r="E1018" s="2" t="s">
        <v>2502</v>
      </c>
      <c r="F1018" s="4"/>
    </row>
    <row r="1019" spans="1:6" ht="45">
      <c r="A1019" s="2" t="s">
        <v>2420</v>
      </c>
      <c r="B1019" s="2" t="s">
        <v>2485</v>
      </c>
      <c r="C1019" s="2" t="s">
        <v>2486</v>
      </c>
      <c r="D1019" s="2" t="s">
        <v>2503</v>
      </c>
      <c r="E1019" s="2" t="s">
        <v>2504</v>
      </c>
      <c r="F1019" s="4"/>
    </row>
    <row r="1020" spans="1:6" ht="67.5">
      <c r="A1020" s="2" t="s">
        <v>2420</v>
      </c>
      <c r="B1020" s="2" t="s">
        <v>2485</v>
      </c>
      <c r="C1020" s="2" t="s">
        <v>2486</v>
      </c>
      <c r="D1020" s="2" t="s">
        <v>2505</v>
      </c>
      <c r="E1020" s="2" t="s">
        <v>2506</v>
      </c>
      <c r="F1020" s="4"/>
    </row>
    <row r="1021" spans="1:6" ht="78.75">
      <c r="A1021" s="2" t="s">
        <v>2420</v>
      </c>
      <c r="B1021" s="2" t="s">
        <v>2485</v>
      </c>
      <c r="C1021" s="2" t="s">
        <v>2486</v>
      </c>
      <c r="D1021" s="2" t="s">
        <v>2507</v>
      </c>
      <c r="E1021" s="2" t="s">
        <v>2508</v>
      </c>
      <c r="F1021" s="4"/>
    </row>
    <row r="1022" spans="1:6" ht="45">
      <c r="A1022" s="2" t="s">
        <v>2420</v>
      </c>
      <c r="B1022" s="2" t="s">
        <v>2485</v>
      </c>
      <c r="C1022" s="2" t="s">
        <v>2486</v>
      </c>
      <c r="D1022" s="2" t="s">
        <v>2509</v>
      </c>
      <c r="E1022" s="2" t="s">
        <v>2510</v>
      </c>
      <c r="F1022" s="4"/>
    </row>
    <row r="1023" spans="1:6" ht="33.75">
      <c r="A1023" s="2" t="s">
        <v>2511</v>
      </c>
      <c r="B1023" s="2" t="s">
        <v>2512</v>
      </c>
      <c r="C1023" s="2" t="s">
        <v>2513</v>
      </c>
      <c r="D1023" s="2" t="s">
        <v>2514</v>
      </c>
      <c r="E1023" s="2" t="s">
        <v>2515</v>
      </c>
      <c r="F1023" s="4"/>
    </row>
    <row r="1024" spans="1:6" ht="78.75">
      <c r="A1024" s="2" t="s">
        <v>2511</v>
      </c>
      <c r="B1024" s="2" t="s">
        <v>2512</v>
      </c>
      <c r="C1024" s="2" t="s">
        <v>2513</v>
      </c>
      <c r="D1024" s="2" t="s">
        <v>2516</v>
      </c>
      <c r="E1024" s="2" t="s">
        <v>2517</v>
      </c>
      <c r="F1024" s="4"/>
    </row>
    <row r="1025" spans="1:6" ht="67.5">
      <c r="A1025" s="2" t="s">
        <v>2511</v>
      </c>
      <c r="B1025" s="2" t="s">
        <v>2518</v>
      </c>
      <c r="C1025" s="2" t="s">
        <v>2519</v>
      </c>
      <c r="D1025" s="2" t="s">
        <v>2520</v>
      </c>
      <c r="E1025" s="2" t="s">
        <v>2521</v>
      </c>
      <c r="F1025" s="4"/>
    </row>
    <row r="1026" spans="1:6" ht="33.75">
      <c r="A1026" s="2" t="s">
        <v>2511</v>
      </c>
      <c r="B1026" s="2" t="s">
        <v>2522</v>
      </c>
      <c r="C1026" s="2" t="s">
        <v>2523</v>
      </c>
      <c r="D1026" s="2" t="s">
        <v>2524</v>
      </c>
      <c r="E1026" s="2" t="s">
        <v>2525</v>
      </c>
      <c r="F1026" s="4"/>
    </row>
    <row r="1027" spans="1:6" ht="45">
      <c r="A1027" s="2" t="s">
        <v>2511</v>
      </c>
      <c r="B1027" s="2" t="s">
        <v>2522</v>
      </c>
      <c r="C1027" s="2" t="s">
        <v>2523</v>
      </c>
      <c r="D1027" s="2" t="s">
        <v>2526</v>
      </c>
      <c r="E1027" s="2" t="s">
        <v>2527</v>
      </c>
      <c r="F1027" s="4"/>
    </row>
    <row r="1028" spans="1:6" ht="67.5">
      <c r="A1028" s="2" t="s">
        <v>2511</v>
      </c>
      <c r="B1028" s="2" t="s">
        <v>2522</v>
      </c>
      <c r="C1028" s="2" t="s">
        <v>2523</v>
      </c>
      <c r="D1028" s="2" t="s">
        <v>2528</v>
      </c>
      <c r="E1028" s="2" t="s">
        <v>2529</v>
      </c>
      <c r="F1028" s="4"/>
    </row>
    <row r="1029" spans="1:6" ht="67.5">
      <c r="A1029" s="2" t="s">
        <v>2511</v>
      </c>
      <c r="B1029" s="2" t="s">
        <v>2522</v>
      </c>
      <c r="C1029" s="2" t="s">
        <v>2523</v>
      </c>
      <c r="D1029" s="2" t="s">
        <v>2530</v>
      </c>
      <c r="E1029" s="2" t="s">
        <v>2531</v>
      </c>
      <c r="F1029" s="4"/>
    </row>
    <row r="1030" spans="1:6" ht="45">
      <c r="A1030" s="2" t="s">
        <v>2511</v>
      </c>
      <c r="B1030" s="2" t="s">
        <v>2522</v>
      </c>
      <c r="C1030" s="2" t="s">
        <v>2523</v>
      </c>
      <c r="D1030" s="2" t="s">
        <v>2532</v>
      </c>
      <c r="E1030" s="2" t="s">
        <v>2533</v>
      </c>
      <c r="F1030" s="4"/>
    </row>
    <row r="1031" spans="1:6" ht="56.25">
      <c r="A1031" s="2" t="s">
        <v>2511</v>
      </c>
      <c r="B1031" s="2" t="s">
        <v>2522</v>
      </c>
      <c r="C1031" s="2" t="s">
        <v>2523</v>
      </c>
      <c r="D1031" s="2" t="s">
        <v>2534</v>
      </c>
      <c r="E1031" s="2" t="s">
        <v>2535</v>
      </c>
      <c r="F1031" s="4"/>
    </row>
    <row r="1032" spans="1:6" ht="90">
      <c r="A1032" s="2" t="s">
        <v>2511</v>
      </c>
      <c r="B1032" s="2" t="s">
        <v>2536</v>
      </c>
      <c r="C1032" s="2" t="s">
        <v>2537</v>
      </c>
      <c r="D1032" s="2" t="s">
        <v>2538</v>
      </c>
      <c r="E1032" s="2" t="s">
        <v>2539</v>
      </c>
      <c r="F1032" s="4"/>
    </row>
    <row r="1033" spans="1:6" ht="56.25">
      <c r="A1033" s="2" t="s">
        <v>2511</v>
      </c>
      <c r="B1033" s="2" t="s">
        <v>2536</v>
      </c>
      <c r="C1033" s="2" t="s">
        <v>2537</v>
      </c>
      <c r="D1033" s="2" t="s">
        <v>2540</v>
      </c>
      <c r="E1033" s="2" t="s">
        <v>2541</v>
      </c>
      <c r="F1033" s="4"/>
    </row>
    <row r="1034" spans="1:6" ht="33.75">
      <c r="A1034" s="2" t="s">
        <v>2511</v>
      </c>
      <c r="B1034" s="2" t="s">
        <v>2536</v>
      </c>
      <c r="C1034" s="2" t="s">
        <v>2537</v>
      </c>
      <c r="D1034" s="2" t="s">
        <v>2542</v>
      </c>
      <c r="E1034" s="2" t="s">
        <v>2543</v>
      </c>
      <c r="F1034" s="4"/>
    </row>
    <row r="1035" spans="1:6" ht="45">
      <c r="A1035" s="2" t="s">
        <v>2511</v>
      </c>
      <c r="B1035" s="2" t="s">
        <v>2536</v>
      </c>
      <c r="C1035" s="2" t="s">
        <v>2537</v>
      </c>
      <c r="D1035" s="2" t="s">
        <v>2544</v>
      </c>
      <c r="E1035" s="2" t="s">
        <v>2545</v>
      </c>
      <c r="F1035" s="4"/>
    </row>
    <row r="1036" spans="1:6" ht="67.5">
      <c r="A1036" s="2" t="s">
        <v>2511</v>
      </c>
      <c r="B1036" s="2" t="s">
        <v>2536</v>
      </c>
      <c r="C1036" s="2" t="s">
        <v>2537</v>
      </c>
      <c r="D1036" s="2" t="s">
        <v>2546</v>
      </c>
      <c r="E1036" s="2" t="s">
        <v>2547</v>
      </c>
      <c r="F1036" s="4"/>
    </row>
    <row r="1037" spans="1:6" ht="33.75">
      <c r="A1037" s="2" t="s">
        <v>2511</v>
      </c>
      <c r="B1037" s="2" t="s">
        <v>2548</v>
      </c>
      <c r="C1037" s="2" t="s">
        <v>2549</v>
      </c>
      <c r="D1037" s="2" t="s">
        <v>2550</v>
      </c>
      <c r="E1037" s="2" t="s">
        <v>2551</v>
      </c>
      <c r="F1037" s="4"/>
    </row>
    <row r="1038" spans="1:6" ht="33.75">
      <c r="A1038" s="2" t="s">
        <v>2511</v>
      </c>
      <c r="B1038" s="2" t="s">
        <v>2548</v>
      </c>
      <c r="C1038" s="2" t="s">
        <v>2549</v>
      </c>
      <c r="D1038" s="2" t="s">
        <v>2552</v>
      </c>
      <c r="E1038" s="2" t="s">
        <v>2553</v>
      </c>
      <c r="F1038" s="4"/>
    </row>
    <row r="1039" spans="1:6" ht="56.25">
      <c r="A1039" s="2" t="s">
        <v>2511</v>
      </c>
      <c r="B1039" s="2" t="s">
        <v>2554</v>
      </c>
      <c r="C1039" s="2" t="s">
        <v>2555</v>
      </c>
      <c r="D1039" s="2" t="s">
        <v>2556</v>
      </c>
      <c r="E1039" s="2" t="s">
        <v>2557</v>
      </c>
      <c r="F1039" s="4"/>
    </row>
    <row r="1040" spans="1:6" ht="33.75">
      <c r="A1040" s="2" t="s">
        <v>2511</v>
      </c>
      <c r="B1040" s="2" t="s">
        <v>2554</v>
      </c>
      <c r="C1040" s="2" t="s">
        <v>2555</v>
      </c>
      <c r="D1040" s="2" t="s">
        <v>2558</v>
      </c>
      <c r="E1040" s="2" t="s">
        <v>2559</v>
      </c>
      <c r="F1040" s="4"/>
    </row>
    <row r="1041" spans="1:6" ht="90">
      <c r="A1041" s="2" t="s">
        <v>2511</v>
      </c>
      <c r="B1041" s="2" t="s">
        <v>2554</v>
      </c>
      <c r="C1041" s="2" t="s">
        <v>2555</v>
      </c>
      <c r="D1041" s="2" t="s">
        <v>2560</v>
      </c>
      <c r="E1041" s="2" t="s">
        <v>2561</v>
      </c>
      <c r="F1041" s="4"/>
    </row>
    <row r="1042" spans="1:6" ht="45">
      <c r="A1042" s="2" t="s">
        <v>2511</v>
      </c>
      <c r="B1042" s="2" t="s">
        <v>2554</v>
      </c>
      <c r="C1042" s="2" t="s">
        <v>2555</v>
      </c>
      <c r="D1042" s="2" t="s">
        <v>2562</v>
      </c>
      <c r="E1042" s="2" t="s">
        <v>2563</v>
      </c>
      <c r="F1042" s="4"/>
    </row>
    <row r="1043" spans="1:6" ht="56.25">
      <c r="A1043" s="2" t="s">
        <v>2511</v>
      </c>
      <c r="B1043" s="2" t="s">
        <v>2554</v>
      </c>
      <c r="C1043" s="2" t="s">
        <v>2555</v>
      </c>
      <c r="D1043" s="2" t="s">
        <v>2564</v>
      </c>
      <c r="E1043" s="2" t="s">
        <v>2565</v>
      </c>
      <c r="F1043" s="4"/>
    </row>
    <row r="1044" spans="1:6" ht="33.75">
      <c r="A1044" s="2" t="s">
        <v>2511</v>
      </c>
      <c r="B1044" s="2" t="s">
        <v>2554</v>
      </c>
      <c r="C1044" s="2" t="s">
        <v>2555</v>
      </c>
      <c r="D1044" s="2" t="s">
        <v>2566</v>
      </c>
      <c r="E1044" s="2" t="s">
        <v>2567</v>
      </c>
      <c r="F1044" s="4"/>
    </row>
    <row r="1045" spans="1:6" ht="45">
      <c r="A1045" s="2" t="s">
        <v>2511</v>
      </c>
      <c r="B1045" s="2" t="s">
        <v>2554</v>
      </c>
      <c r="C1045" s="2" t="s">
        <v>2555</v>
      </c>
      <c r="D1045" s="2" t="s">
        <v>2568</v>
      </c>
      <c r="E1045" s="2" t="s">
        <v>2569</v>
      </c>
      <c r="F1045" s="4"/>
    </row>
    <row r="1046" spans="1:6" ht="33.75">
      <c r="A1046" s="2" t="s">
        <v>2511</v>
      </c>
      <c r="B1046" s="2" t="s">
        <v>2554</v>
      </c>
      <c r="C1046" s="2" t="s">
        <v>2555</v>
      </c>
      <c r="D1046" s="2" t="s">
        <v>2570</v>
      </c>
      <c r="E1046" s="2" t="s">
        <v>2571</v>
      </c>
      <c r="F1046" s="4"/>
    </row>
    <row r="1047" spans="1:6" ht="33.75">
      <c r="A1047" s="2" t="s">
        <v>2511</v>
      </c>
      <c r="B1047" s="2" t="s">
        <v>2554</v>
      </c>
      <c r="C1047" s="2" t="s">
        <v>2555</v>
      </c>
      <c r="D1047" s="2" t="s">
        <v>2572</v>
      </c>
      <c r="E1047" s="2" t="s">
        <v>2573</v>
      </c>
      <c r="F1047" s="4"/>
    </row>
    <row r="1048" spans="1:6" ht="78.75">
      <c r="A1048" s="2" t="s">
        <v>2511</v>
      </c>
      <c r="B1048" s="2" t="s">
        <v>2554</v>
      </c>
      <c r="C1048" s="2" t="s">
        <v>2555</v>
      </c>
      <c r="D1048" s="2" t="s">
        <v>2574</v>
      </c>
      <c r="E1048" s="2" t="s">
        <v>2575</v>
      </c>
      <c r="F1048" s="4"/>
    </row>
    <row r="1049" spans="1:6" ht="45">
      <c r="A1049" s="2" t="s">
        <v>2511</v>
      </c>
      <c r="B1049" s="2" t="s">
        <v>2576</v>
      </c>
      <c r="C1049" s="2" t="s">
        <v>2577</v>
      </c>
      <c r="D1049" s="2" t="s">
        <v>2578</v>
      </c>
      <c r="E1049" s="2" t="s">
        <v>2579</v>
      </c>
      <c r="F1049" s="4"/>
    </row>
    <row r="1050" spans="1:6" ht="22.5">
      <c r="A1050" s="2" t="s">
        <v>2511</v>
      </c>
      <c r="B1050" s="2" t="s">
        <v>2580</v>
      </c>
      <c r="C1050" s="2" t="s">
        <v>2581</v>
      </c>
      <c r="D1050" s="2" t="s">
        <v>2582</v>
      </c>
      <c r="E1050" s="2" t="s">
        <v>2583</v>
      </c>
      <c r="F1050" s="4"/>
    </row>
    <row r="1051" spans="1:6" ht="22.5">
      <c r="A1051" s="2" t="s">
        <v>2511</v>
      </c>
      <c r="B1051" s="2" t="s">
        <v>2584</v>
      </c>
      <c r="C1051" s="2" t="s">
        <v>2585</v>
      </c>
      <c r="D1051" s="2" t="s">
        <v>2586</v>
      </c>
      <c r="E1051" s="2" t="s">
        <v>2587</v>
      </c>
      <c r="F1051" s="4"/>
    </row>
    <row r="1052" spans="1:6" ht="90">
      <c r="A1052" s="2" t="s">
        <v>2511</v>
      </c>
      <c r="B1052" s="2" t="s">
        <v>2588</v>
      </c>
      <c r="C1052" s="2" t="s">
        <v>2589</v>
      </c>
      <c r="D1052" s="2" t="s">
        <v>2590</v>
      </c>
      <c r="E1052" s="2" t="s">
        <v>2591</v>
      </c>
      <c r="F1052" s="4"/>
    </row>
    <row r="1053" spans="1:6" ht="90">
      <c r="A1053" s="2" t="s">
        <v>2511</v>
      </c>
      <c r="B1053" s="2" t="s">
        <v>2588</v>
      </c>
      <c r="C1053" s="2" t="s">
        <v>2589</v>
      </c>
      <c r="D1053" s="2" t="s">
        <v>2592</v>
      </c>
      <c r="E1053" s="2" t="s">
        <v>2593</v>
      </c>
      <c r="F1053" s="4"/>
    </row>
    <row r="1054" spans="1:6" ht="90">
      <c r="A1054" s="2" t="s">
        <v>2511</v>
      </c>
      <c r="B1054" s="2" t="s">
        <v>2588</v>
      </c>
      <c r="C1054" s="2" t="s">
        <v>2589</v>
      </c>
      <c r="D1054" s="2" t="s">
        <v>2594</v>
      </c>
      <c r="E1054" s="2" t="s">
        <v>2595</v>
      </c>
      <c r="F1054" s="4"/>
    </row>
    <row r="1055" spans="1:6" ht="56.25">
      <c r="A1055" s="2" t="s">
        <v>2511</v>
      </c>
      <c r="B1055" s="2" t="s">
        <v>2588</v>
      </c>
      <c r="C1055" s="2" t="s">
        <v>2589</v>
      </c>
      <c r="D1055" s="2" t="s">
        <v>2596</v>
      </c>
      <c r="E1055" s="2" t="s">
        <v>2597</v>
      </c>
      <c r="F1055" s="4"/>
    </row>
    <row r="1056" spans="1:6" ht="90">
      <c r="A1056" s="2" t="s">
        <v>2511</v>
      </c>
      <c r="B1056" s="2" t="s">
        <v>2588</v>
      </c>
      <c r="C1056" s="2" t="s">
        <v>2589</v>
      </c>
      <c r="D1056" s="2" t="s">
        <v>2598</v>
      </c>
      <c r="E1056" s="2" t="s">
        <v>2599</v>
      </c>
      <c r="F1056" s="4"/>
    </row>
    <row r="1057" spans="1:6" ht="67.5">
      <c r="A1057" s="2" t="s">
        <v>2511</v>
      </c>
      <c r="B1057" s="2" t="s">
        <v>2600</v>
      </c>
      <c r="C1057" s="2" t="s">
        <v>2601</v>
      </c>
      <c r="D1057" s="2" t="s">
        <v>2602</v>
      </c>
      <c r="E1057" s="2" t="s">
        <v>2603</v>
      </c>
      <c r="F1057" s="4"/>
    </row>
    <row r="1058" spans="1:6" ht="22.5">
      <c r="A1058" s="2" t="s">
        <v>2511</v>
      </c>
      <c r="B1058" s="2" t="s">
        <v>2600</v>
      </c>
      <c r="C1058" s="2" t="s">
        <v>2601</v>
      </c>
      <c r="D1058" s="2" t="s">
        <v>2604</v>
      </c>
      <c r="E1058" s="2" t="s">
        <v>2605</v>
      </c>
      <c r="F1058" s="4"/>
    </row>
    <row r="1059" spans="1:6" ht="22.5">
      <c r="A1059" s="2" t="s">
        <v>2511</v>
      </c>
      <c r="B1059" s="2" t="s">
        <v>2600</v>
      </c>
      <c r="C1059" s="2" t="s">
        <v>2601</v>
      </c>
      <c r="D1059" s="2" t="s">
        <v>2606</v>
      </c>
      <c r="E1059" s="2" t="s">
        <v>2607</v>
      </c>
      <c r="F1059" s="4"/>
    </row>
    <row r="1060" spans="1:6" ht="90">
      <c r="A1060" s="2" t="s">
        <v>2511</v>
      </c>
      <c r="B1060" s="2" t="s">
        <v>2608</v>
      </c>
      <c r="C1060" s="2" t="s">
        <v>2609</v>
      </c>
      <c r="D1060" s="2" t="s">
        <v>2610</v>
      </c>
      <c r="E1060" s="2" t="s">
        <v>2611</v>
      </c>
      <c r="F1060" s="4"/>
    </row>
    <row r="1061" spans="1:6" ht="56.25">
      <c r="A1061" s="2" t="s">
        <v>2511</v>
      </c>
      <c r="B1061" s="2" t="s">
        <v>2608</v>
      </c>
      <c r="C1061" s="2" t="s">
        <v>2609</v>
      </c>
      <c r="D1061" s="2" t="s">
        <v>2612</v>
      </c>
      <c r="E1061" s="2" t="s">
        <v>2613</v>
      </c>
      <c r="F1061" s="4"/>
    </row>
    <row r="1062" spans="1:6" ht="78.75">
      <c r="A1062" s="2" t="s">
        <v>2511</v>
      </c>
      <c r="B1062" s="2" t="s">
        <v>2614</v>
      </c>
      <c r="C1062" s="2" t="s">
        <v>2615</v>
      </c>
      <c r="D1062" s="2" t="s">
        <v>2616</v>
      </c>
      <c r="E1062" s="2" t="s">
        <v>2617</v>
      </c>
      <c r="F1062" s="4"/>
    </row>
    <row r="1063" spans="1:6" ht="33.75">
      <c r="A1063" s="2" t="s">
        <v>2511</v>
      </c>
      <c r="B1063" s="2" t="s">
        <v>2614</v>
      </c>
      <c r="C1063" s="2" t="s">
        <v>2615</v>
      </c>
      <c r="D1063" s="2" t="s">
        <v>2618</v>
      </c>
      <c r="E1063" s="2" t="s">
        <v>2619</v>
      </c>
      <c r="F1063" s="4"/>
    </row>
    <row r="1064" spans="1:6" ht="33.75">
      <c r="A1064" s="2" t="s">
        <v>2511</v>
      </c>
      <c r="B1064" s="2" t="s">
        <v>2614</v>
      </c>
      <c r="C1064" s="2" t="s">
        <v>2615</v>
      </c>
      <c r="D1064" s="2" t="s">
        <v>2620</v>
      </c>
      <c r="E1064" s="2" t="s">
        <v>2621</v>
      </c>
      <c r="F1064" s="4"/>
    </row>
    <row r="1065" spans="1:6" ht="78.75">
      <c r="A1065" s="2" t="s">
        <v>2511</v>
      </c>
      <c r="B1065" s="2" t="s">
        <v>2622</v>
      </c>
      <c r="C1065" s="2" t="s">
        <v>2623</v>
      </c>
      <c r="D1065" s="2" t="s">
        <v>2624</v>
      </c>
      <c r="E1065" s="2" t="s">
        <v>2625</v>
      </c>
      <c r="F1065" s="4"/>
    </row>
    <row r="1066" spans="1:6" ht="78.75">
      <c r="A1066" s="2" t="s">
        <v>2511</v>
      </c>
      <c r="B1066" s="2" t="s">
        <v>2622</v>
      </c>
      <c r="C1066" s="2" t="s">
        <v>2623</v>
      </c>
      <c r="D1066" s="2" t="s">
        <v>2626</v>
      </c>
      <c r="E1066" s="2" t="s">
        <v>2627</v>
      </c>
      <c r="F1066" s="4"/>
    </row>
    <row r="1067" spans="1:6" ht="67.5">
      <c r="A1067" s="2" t="s">
        <v>2511</v>
      </c>
      <c r="B1067" s="2" t="s">
        <v>2622</v>
      </c>
      <c r="C1067" s="2" t="s">
        <v>2623</v>
      </c>
      <c r="D1067" s="2" t="s">
        <v>2628</v>
      </c>
      <c r="E1067" s="2" t="s">
        <v>2629</v>
      </c>
      <c r="F1067" s="4"/>
    </row>
    <row r="1068" spans="1:6" ht="45">
      <c r="A1068" s="2" t="s">
        <v>2511</v>
      </c>
      <c r="B1068" s="2" t="s">
        <v>2622</v>
      </c>
      <c r="C1068" s="2" t="s">
        <v>2623</v>
      </c>
      <c r="D1068" s="2" t="s">
        <v>2630</v>
      </c>
      <c r="E1068" s="2" t="s">
        <v>2631</v>
      </c>
      <c r="F1068" s="4"/>
    </row>
    <row r="1069" spans="1:6" ht="67.5">
      <c r="A1069" s="2" t="s">
        <v>2511</v>
      </c>
      <c r="B1069" s="2" t="s">
        <v>2622</v>
      </c>
      <c r="C1069" s="2" t="s">
        <v>2623</v>
      </c>
      <c r="D1069" s="2" t="s">
        <v>2632</v>
      </c>
      <c r="E1069" s="2" t="s">
        <v>2633</v>
      </c>
      <c r="F1069" s="4"/>
    </row>
    <row r="1070" spans="1:6" ht="45">
      <c r="A1070" s="2" t="s">
        <v>2511</v>
      </c>
      <c r="B1070" s="2" t="s">
        <v>2622</v>
      </c>
      <c r="C1070" s="2" t="s">
        <v>2623</v>
      </c>
      <c r="D1070" s="2" t="s">
        <v>2634</v>
      </c>
      <c r="E1070" s="2" t="s">
        <v>2635</v>
      </c>
      <c r="F1070" s="4"/>
    </row>
    <row r="1071" spans="1:6" ht="90">
      <c r="A1071" s="2" t="s">
        <v>2511</v>
      </c>
      <c r="B1071" s="2" t="s">
        <v>2622</v>
      </c>
      <c r="C1071" s="2" t="s">
        <v>2623</v>
      </c>
      <c r="D1071" s="2" t="s">
        <v>2636</v>
      </c>
      <c r="E1071" s="2" t="s">
        <v>2637</v>
      </c>
      <c r="F1071" s="4"/>
    </row>
    <row r="1072" spans="1:6" ht="78.75">
      <c r="A1072" s="2" t="s">
        <v>2511</v>
      </c>
      <c r="B1072" s="2" t="s">
        <v>2622</v>
      </c>
      <c r="C1072" s="2" t="s">
        <v>2623</v>
      </c>
      <c r="D1072" s="2" t="s">
        <v>2638</v>
      </c>
      <c r="E1072" s="2" t="s">
        <v>2639</v>
      </c>
      <c r="F1072" s="4"/>
    </row>
    <row r="1073" spans="1:6" ht="45">
      <c r="A1073" s="2" t="s">
        <v>2511</v>
      </c>
      <c r="B1073" s="2" t="s">
        <v>2622</v>
      </c>
      <c r="C1073" s="2" t="s">
        <v>2623</v>
      </c>
      <c r="D1073" s="2" t="s">
        <v>2640</v>
      </c>
      <c r="E1073" s="2" t="s">
        <v>2641</v>
      </c>
      <c r="F1073" s="4"/>
    </row>
    <row r="1074" spans="1:6" ht="67.5">
      <c r="A1074" s="2" t="s">
        <v>2511</v>
      </c>
      <c r="B1074" s="2" t="s">
        <v>2622</v>
      </c>
      <c r="C1074" s="2" t="s">
        <v>2623</v>
      </c>
      <c r="D1074" s="2" t="s">
        <v>2642</v>
      </c>
      <c r="E1074" s="2" t="s">
        <v>2643</v>
      </c>
      <c r="F1074" s="4"/>
    </row>
    <row r="1075" spans="1:6" ht="45">
      <c r="A1075" s="2" t="s">
        <v>2511</v>
      </c>
      <c r="B1075" s="2" t="s">
        <v>2622</v>
      </c>
      <c r="C1075" s="2" t="s">
        <v>2623</v>
      </c>
      <c r="D1075" s="2" t="s">
        <v>2644</v>
      </c>
      <c r="E1075" s="2" t="s">
        <v>2645</v>
      </c>
      <c r="F1075" s="4"/>
    </row>
    <row r="1076" spans="1:6" ht="45">
      <c r="A1076" s="2" t="s">
        <v>2511</v>
      </c>
      <c r="B1076" s="2" t="s">
        <v>2622</v>
      </c>
      <c r="C1076" s="2" t="s">
        <v>2623</v>
      </c>
      <c r="D1076" s="2" t="s">
        <v>2646</v>
      </c>
      <c r="E1076" s="2" t="s">
        <v>2647</v>
      </c>
      <c r="F1076" s="4"/>
    </row>
    <row r="1077" spans="1:6" ht="45">
      <c r="A1077" s="2" t="s">
        <v>2511</v>
      </c>
      <c r="B1077" s="2" t="s">
        <v>2622</v>
      </c>
      <c r="C1077" s="2" t="s">
        <v>2623</v>
      </c>
      <c r="D1077" s="2" t="s">
        <v>2648</v>
      </c>
      <c r="E1077" s="2" t="s">
        <v>2649</v>
      </c>
      <c r="F1077" s="4"/>
    </row>
    <row r="1078" spans="1:6" ht="45">
      <c r="A1078" s="2" t="s">
        <v>2511</v>
      </c>
      <c r="B1078" s="2" t="s">
        <v>2622</v>
      </c>
      <c r="C1078" s="2" t="s">
        <v>2623</v>
      </c>
      <c r="D1078" s="2" t="s">
        <v>2650</v>
      </c>
      <c r="E1078" s="2" t="s">
        <v>2651</v>
      </c>
      <c r="F1078" s="4"/>
    </row>
    <row r="1079" spans="1:6" ht="45">
      <c r="A1079" s="2" t="s">
        <v>2511</v>
      </c>
      <c r="B1079" s="2" t="s">
        <v>2622</v>
      </c>
      <c r="C1079" s="2" t="s">
        <v>2623</v>
      </c>
      <c r="D1079" s="2" t="s">
        <v>2652</v>
      </c>
      <c r="E1079" s="2" t="s">
        <v>2653</v>
      </c>
      <c r="F1079" s="4"/>
    </row>
    <row r="1080" spans="1:6" ht="45">
      <c r="A1080" s="2" t="s">
        <v>2511</v>
      </c>
      <c r="B1080" s="2" t="s">
        <v>2622</v>
      </c>
      <c r="C1080" s="2" t="s">
        <v>2623</v>
      </c>
      <c r="D1080" s="2" t="s">
        <v>2654</v>
      </c>
      <c r="E1080" s="2" t="s">
        <v>2655</v>
      </c>
      <c r="F1080" s="4"/>
    </row>
    <row r="1081" spans="1:6" ht="45">
      <c r="A1081" s="2" t="s">
        <v>2511</v>
      </c>
      <c r="B1081" s="2" t="s">
        <v>2622</v>
      </c>
      <c r="C1081" s="2" t="s">
        <v>2623</v>
      </c>
      <c r="D1081" s="2" t="s">
        <v>2656</v>
      </c>
      <c r="E1081" s="2" t="s">
        <v>2657</v>
      </c>
      <c r="F1081" s="4"/>
    </row>
    <row r="1082" spans="1:6" ht="45">
      <c r="A1082" s="2" t="s">
        <v>2511</v>
      </c>
      <c r="B1082" s="2" t="s">
        <v>2622</v>
      </c>
      <c r="C1082" s="2" t="s">
        <v>2623</v>
      </c>
      <c r="D1082" s="2" t="s">
        <v>2658</v>
      </c>
      <c r="E1082" s="2" t="s">
        <v>2659</v>
      </c>
      <c r="F1082" s="4"/>
    </row>
    <row r="1083" spans="1:6" ht="45">
      <c r="A1083" s="2" t="s">
        <v>2511</v>
      </c>
      <c r="B1083" s="2" t="s">
        <v>2622</v>
      </c>
      <c r="C1083" s="2" t="s">
        <v>2623</v>
      </c>
      <c r="D1083" s="2" t="s">
        <v>2660</v>
      </c>
      <c r="E1083" s="2" t="s">
        <v>2661</v>
      </c>
      <c r="F1083" s="4"/>
    </row>
    <row r="1084" spans="1:6" ht="90">
      <c r="A1084" s="2" t="s">
        <v>2511</v>
      </c>
      <c r="B1084" s="2" t="s">
        <v>2622</v>
      </c>
      <c r="C1084" s="2" t="s">
        <v>2623</v>
      </c>
      <c r="D1084" s="2" t="s">
        <v>2662</v>
      </c>
      <c r="E1084" s="2" t="s">
        <v>2663</v>
      </c>
      <c r="F1084" s="4"/>
    </row>
    <row r="1085" spans="1:6" ht="45">
      <c r="A1085" s="2" t="s">
        <v>2511</v>
      </c>
      <c r="B1085" s="2" t="s">
        <v>2622</v>
      </c>
      <c r="C1085" s="2" t="s">
        <v>2623</v>
      </c>
      <c r="D1085" s="2" t="s">
        <v>2664</v>
      </c>
      <c r="E1085" s="2" t="s">
        <v>2665</v>
      </c>
      <c r="F1085" s="4"/>
    </row>
    <row r="1086" spans="1:6" ht="22.5">
      <c r="A1086" s="2" t="s">
        <v>2511</v>
      </c>
      <c r="B1086" s="2" t="s">
        <v>2666</v>
      </c>
      <c r="C1086" s="2" t="s">
        <v>2667</v>
      </c>
      <c r="D1086" s="2" t="s">
        <v>2668</v>
      </c>
      <c r="E1086" s="2" t="s">
        <v>2669</v>
      </c>
      <c r="F1086" s="4"/>
    </row>
    <row r="1087" spans="1:6" ht="33.75">
      <c r="A1087" s="2" t="s">
        <v>2511</v>
      </c>
      <c r="B1087" s="2" t="s">
        <v>2670</v>
      </c>
      <c r="C1087" s="2" t="s">
        <v>2671</v>
      </c>
      <c r="D1087" s="2" t="s">
        <v>2672</v>
      </c>
      <c r="E1087" s="2" t="s">
        <v>2673</v>
      </c>
      <c r="F1087" s="4"/>
    </row>
    <row r="1088" spans="1:6" ht="45">
      <c r="A1088" s="2" t="s">
        <v>2674</v>
      </c>
      <c r="B1088" s="2" t="s">
        <v>2675</v>
      </c>
      <c r="C1088" s="2" t="s">
        <v>2676</v>
      </c>
      <c r="D1088" s="2" t="s">
        <v>2677</v>
      </c>
      <c r="E1088" s="2" t="s">
        <v>2678</v>
      </c>
      <c r="F1088" s="4"/>
    </row>
    <row r="1089" spans="1:6" ht="45">
      <c r="A1089" s="2" t="s">
        <v>2674</v>
      </c>
      <c r="B1089" s="2" t="s">
        <v>2679</v>
      </c>
      <c r="C1089" s="2" t="s">
        <v>2680</v>
      </c>
      <c r="D1089" s="2" t="s">
        <v>2681</v>
      </c>
      <c r="E1089" s="2" t="s">
        <v>2682</v>
      </c>
      <c r="F1089" s="4"/>
    </row>
    <row r="1090" spans="1:6" ht="56.25">
      <c r="A1090" s="2" t="s">
        <v>2674</v>
      </c>
      <c r="B1090" s="2" t="s">
        <v>2679</v>
      </c>
      <c r="C1090" s="2" t="s">
        <v>2680</v>
      </c>
      <c r="D1090" s="2" t="s">
        <v>2683</v>
      </c>
      <c r="E1090" s="2" t="s">
        <v>2684</v>
      </c>
      <c r="F1090" s="4"/>
    </row>
    <row r="1091" spans="1:6" ht="45">
      <c r="A1091" s="2" t="s">
        <v>2674</v>
      </c>
      <c r="B1091" s="2" t="s">
        <v>2679</v>
      </c>
      <c r="C1091" s="2" t="s">
        <v>2680</v>
      </c>
      <c r="D1091" s="2" t="s">
        <v>2685</v>
      </c>
      <c r="E1091" s="2" t="s">
        <v>2686</v>
      </c>
      <c r="F1091" s="4"/>
    </row>
    <row r="1092" spans="1:6" ht="45">
      <c r="A1092" s="2" t="s">
        <v>2674</v>
      </c>
      <c r="B1092" s="2" t="s">
        <v>2679</v>
      </c>
      <c r="C1092" s="2" t="s">
        <v>2680</v>
      </c>
      <c r="D1092" s="2" t="s">
        <v>2687</v>
      </c>
      <c r="E1092" s="2" t="s">
        <v>2688</v>
      </c>
      <c r="F1092" s="4"/>
    </row>
    <row r="1093" spans="1:6" ht="56.25">
      <c r="A1093" s="2" t="s">
        <v>2674</v>
      </c>
      <c r="B1093" s="2" t="s">
        <v>2679</v>
      </c>
      <c r="C1093" s="2" t="s">
        <v>2680</v>
      </c>
      <c r="D1093" s="2" t="s">
        <v>2689</v>
      </c>
      <c r="E1093" s="2" t="s">
        <v>2690</v>
      </c>
      <c r="F1093" s="4"/>
    </row>
    <row r="1094" spans="1:6" ht="45">
      <c r="A1094" s="2" t="s">
        <v>2674</v>
      </c>
      <c r="B1094" s="2" t="s">
        <v>2679</v>
      </c>
      <c r="C1094" s="2" t="s">
        <v>2680</v>
      </c>
      <c r="D1094" s="2" t="s">
        <v>2691</v>
      </c>
      <c r="E1094" s="2" t="s">
        <v>2692</v>
      </c>
      <c r="F1094" s="4"/>
    </row>
    <row r="1095" spans="1:6" ht="45">
      <c r="A1095" s="2" t="s">
        <v>2674</v>
      </c>
      <c r="B1095" s="2" t="s">
        <v>2679</v>
      </c>
      <c r="C1095" s="2" t="s">
        <v>2680</v>
      </c>
      <c r="D1095" s="2" t="s">
        <v>2693</v>
      </c>
      <c r="E1095" s="2" t="s">
        <v>2694</v>
      </c>
      <c r="F1095" s="4"/>
    </row>
    <row r="1096" spans="1:6" ht="78.75">
      <c r="A1096" s="2" t="s">
        <v>2674</v>
      </c>
      <c r="B1096" s="2" t="s">
        <v>2679</v>
      </c>
      <c r="C1096" s="2" t="s">
        <v>2680</v>
      </c>
      <c r="D1096" s="2" t="s">
        <v>2695</v>
      </c>
      <c r="E1096" s="2" t="s">
        <v>2696</v>
      </c>
      <c r="F1096" s="4"/>
    </row>
    <row r="1097" spans="1:6" ht="56.25">
      <c r="A1097" s="2" t="s">
        <v>2674</v>
      </c>
      <c r="B1097" s="2" t="s">
        <v>2679</v>
      </c>
      <c r="C1097" s="2" t="s">
        <v>2680</v>
      </c>
      <c r="D1097" s="2" t="s">
        <v>2697</v>
      </c>
      <c r="E1097" s="2" t="s">
        <v>2698</v>
      </c>
      <c r="F1097" s="4"/>
    </row>
    <row r="1098" spans="1:6" ht="45">
      <c r="A1098" s="2" t="s">
        <v>2674</v>
      </c>
      <c r="B1098" s="2" t="s">
        <v>2679</v>
      </c>
      <c r="C1098" s="2" t="s">
        <v>2680</v>
      </c>
      <c r="D1098" s="2" t="s">
        <v>2699</v>
      </c>
      <c r="E1098" s="2" t="s">
        <v>2700</v>
      </c>
      <c r="F1098" s="4"/>
    </row>
    <row r="1099" spans="1:6" ht="45">
      <c r="A1099" s="2" t="s">
        <v>2674</v>
      </c>
      <c r="B1099" s="2" t="s">
        <v>2679</v>
      </c>
      <c r="C1099" s="2" t="s">
        <v>2680</v>
      </c>
      <c r="D1099" s="2" t="s">
        <v>2701</v>
      </c>
      <c r="E1099" s="2" t="s">
        <v>2702</v>
      </c>
      <c r="F1099" s="4"/>
    </row>
    <row r="1100" spans="1:6" ht="78.75">
      <c r="A1100" s="2" t="s">
        <v>2674</v>
      </c>
      <c r="B1100" s="2" t="s">
        <v>2679</v>
      </c>
      <c r="C1100" s="2" t="s">
        <v>2680</v>
      </c>
      <c r="D1100" s="2" t="s">
        <v>2703</v>
      </c>
      <c r="E1100" s="2" t="s">
        <v>2704</v>
      </c>
      <c r="F1100" s="4"/>
    </row>
    <row r="1101" spans="1:6" ht="45">
      <c r="A1101" s="2" t="s">
        <v>2674</v>
      </c>
      <c r="B1101" s="2" t="s">
        <v>2679</v>
      </c>
      <c r="C1101" s="2" t="s">
        <v>2680</v>
      </c>
      <c r="D1101" s="2" t="s">
        <v>2705</v>
      </c>
      <c r="E1101" s="2" t="s">
        <v>2706</v>
      </c>
      <c r="F1101" s="4"/>
    </row>
    <row r="1102" spans="1:6" ht="78.75">
      <c r="A1102" s="2" t="s">
        <v>2674</v>
      </c>
      <c r="B1102" s="2" t="s">
        <v>2679</v>
      </c>
      <c r="C1102" s="2" t="s">
        <v>2680</v>
      </c>
      <c r="D1102" s="2" t="s">
        <v>2707</v>
      </c>
      <c r="E1102" s="2" t="s">
        <v>2708</v>
      </c>
      <c r="F1102" s="4"/>
    </row>
    <row r="1103" spans="1:6" ht="45">
      <c r="A1103" s="2" t="s">
        <v>2674</v>
      </c>
      <c r="B1103" s="2" t="s">
        <v>2709</v>
      </c>
      <c r="C1103" s="2" t="s">
        <v>2710</v>
      </c>
      <c r="D1103" s="2" t="s">
        <v>2711</v>
      </c>
      <c r="E1103" s="2" t="s">
        <v>2712</v>
      </c>
      <c r="F1103" s="4"/>
    </row>
    <row r="1104" spans="1:6" ht="45">
      <c r="A1104" s="2" t="s">
        <v>2674</v>
      </c>
      <c r="B1104" s="2" t="s">
        <v>2709</v>
      </c>
      <c r="C1104" s="2" t="s">
        <v>2710</v>
      </c>
      <c r="D1104" s="2" t="s">
        <v>2713</v>
      </c>
      <c r="E1104" s="2" t="s">
        <v>2714</v>
      </c>
      <c r="F1104" s="4"/>
    </row>
    <row r="1105" spans="1:6" ht="45">
      <c r="A1105" s="2" t="s">
        <v>2674</v>
      </c>
      <c r="B1105" s="2" t="s">
        <v>2709</v>
      </c>
      <c r="C1105" s="2" t="s">
        <v>2710</v>
      </c>
      <c r="D1105" s="2" t="s">
        <v>2715</v>
      </c>
      <c r="E1105" s="2" t="s">
        <v>2716</v>
      </c>
      <c r="F1105" s="4"/>
    </row>
    <row r="1106" spans="1:6" ht="56.25">
      <c r="A1106" s="2" t="s">
        <v>2674</v>
      </c>
      <c r="B1106" s="2" t="s">
        <v>2709</v>
      </c>
      <c r="C1106" s="2" t="s">
        <v>2710</v>
      </c>
      <c r="D1106" s="2" t="s">
        <v>2717</v>
      </c>
      <c r="E1106" s="2" t="s">
        <v>2718</v>
      </c>
      <c r="F1106" s="4"/>
    </row>
    <row r="1107" spans="1:6" ht="45">
      <c r="A1107" s="2" t="s">
        <v>2674</v>
      </c>
      <c r="B1107" s="2" t="s">
        <v>2709</v>
      </c>
      <c r="C1107" s="2" t="s">
        <v>2710</v>
      </c>
      <c r="D1107" s="2" t="s">
        <v>2719</v>
      </c>
      <c r="E1107" s="2" t="s">
        <v>2720</v>
      </c>
      <c r="F1107" s="4"/>
    </row>
    <row r="1108" spans="1:6" ht="45">
      <c r="A1108" s="2" t="s">
        <v>2674</v>
      </c>
      <c r="B1108" s="2" t="s">
        <v>2709</v>
      </c>
      <c r="C1108" s="2" t="s">
        <v>2710</v>
      </c>
      <c r="D1108" s="2" t="s">
        <v>2721</v>
      </c>
      <c r="E1108" s="2" t="s">
        <v>2722</v>
      </c>
      <c r="F1108" s="4"/>
    </row>
    <row r="1109" spans="1:6" ht="45">
      <c r="A1109" s="2" t="s">
        <v>2674</v>
      </c>
      <c r="B1109" s="2" t="s">
        <v>2709</v>
      </c>
      <c r="C1109" s="2" t="s">
        <v>2710</v>
      </c>
      <c r="D1109" s="2" t="s">
        <v>2723</v>
      </c>
      <c r="E1109" s="2" t="s">
        <v>2724</v>
      </c>
      <c r="F1109" s="4"/>
    </row>
    <row r="1110" spans="1:6" ht="45">
      <c r="A1110" s="2" t="s">
        <v>2674</v>
      </c>
      <c r="B1110" s="2" t="s">
        <v>2709</v>
      </c>
      <c r="C1110" s="2" t="s">
        <v>2710</v>
      </c>
      <c r="D1110" s="2" t="s">
        <v>2725</v>
      </c>
      <c r="E1110" s="2" t="s">
        <v>2726</v>
      </c>
      <c r="F1110" s="4"/>
    </row>
    <row r="1111" spans="1:6" ht="45">
      <c r="A1111" s="2" t="s">
        <v>2674</v>
      </c>
      <c r="B1111" s="2" t="s">
        <v>2709</v>
      </c>
      <c r="C1111" s="2" t="s">
        <v>2710</v>
      </c>
      <c r="D1111" s="2" t="s">
        <v>2727</v>
      </c>
      <c r="E1111" s="2" t="s">
        <v>2728</v>
      </c>
      <c r="F1111" s="4"/>
    </row>
    <row r="1112" spans="1:6" ht="45">
      <c r="A1112" s="2" t="s">
        <v>2674</v>
      </c>
      <c r="B1112" s="2" t="s">
        <v>2709</v>
      </c>
      <c r="C1112" s="2" t="s">
        <v>2710</v>
      </c>
      <c r="D1112" s="2" t="s">
        <v>2729</v>
      </c>
      <c r="E1112" s="2" t="s">
        <v>2730</v>
      </c>
      <c r="F1112" s="4"/>
    </row>
    <row r="1113" spans="1:6" ht="45">
      <c r="A1113" s="2" t="s">
        <v>2674</v>
      </c>
      <c r="B1113" s="2" t="s">
        <v>2709</v>
      </c>
      <c r="C1113" s="2" t="s">
        <v>2710</v>
      </c>
      <c r="D1113" s="2" t="s">
        <v>2731</v>
      </c>
      <c r="E1113" s="2" t="s">
        <v>2732</v>
      </c>
      <c r="F1113" s="4"/>
    </row>
    <row r="1114" spans="1:6" ht="45">
      <c r="A1114" s="2" t="s">
        <v>2674</v>
      </c>
      <c r="B1114" s="2" t="s">
        <v>2709</v>
      </c>
      <c r="C1114" s="2" t="s">
        <v>2710</v>
      </c>
      <c r="D1114" s="2" t="s">
        <v>2733</v>
      </c>
      <c r="E1114" s="2" t="s">
        <v>2734</v>
      </c>
      <c r="F1114" s="4"/>
    </row>
    <row r="1115" spans="1:6" ht="45">
      <c r="A1115" s="2" t="s">
        <v>2674</v>
      </c>
      <c r="B1115" s="2" t="s">
        <v>2709</v>
      </c>
      <c r="C1115" s="2" t="s">
        <v>2710</v>
      </c>
      <c r="D1115" s="2" t="s">
        <v>2735</v>
      </c>
      <c r="E1115" s="2" t="s">
        <v>2736</v>
      </c>
      <c r="F1115" s="4"/>
    </row>
    <row r="1116" spans="1:6" ht="78.75">
      <c r="A1116" s="2" t="s">
        <v>2674</v>
      </c>
      <c r="B1116" s="2" t="s">
        <v>2709</v>
      </c>
      <c r="C1116" s="2" t="s">
        <v>2710</v>
      </c>
      <c r="D1116" s="2" t="s">
        <v>2737</v>
      </c>
      <c r="E1116" s="2" t="s">
        <v>2738</v>
      </c>
      <c r="F1116" s="4"/>
    </row>
    <row r="1117" spans="1:6" ht="45">
      <c r="A1117" s="2" t="s">
        <v>2674</v>
      </c>
      <c r="B1117" s="2" t="s">
        <v>2709</v>
      </c>
      <c r="C1117" s="2" t="s">
        <v>2710</v>
      </c>
      <c r="D1117" s="2" t="s">
        <v>2739</v>
      </c>
      <c r="E1117" s="2" t="s">
        <v>2740</v>
      </c>
      <c r="F1117" s="4"/>
    </row>
    <row r="1118" spans="1:6" ht="45">
      <c r="A1118" s="2" t="s">
        <v>2674</v>
      </c>
      <c r="B1118" s="2" t="s">
        <v>2709</v>
      </c>
      <c r="C1118" s="2" t="s">
        <v>2710</v>
      </c>
      <c r="D1118" s="2" t="s">
        <v>2741</v>
      </c>
      <c r="E1118" s="2" t="s">
        <v>2742</v>
      </c>
      <c r="F1118" s="4"/>
    </row>
    <row r="1119" spans="1:6" ht="67.5">
      <c r="A1119" s="2" t="s">
        <v>2674</v>
      </c>
      <c r="B1119" s="2" t="s">
        <v>2709</v>
      </c>
      <c r="C1119" s="2" t="s">
        <v>2710</v>
      </c>
      <c r="D1119" s="2" t="s">
        <v>2743</v>
      </c>
      <c r="E1119" s="2" t="s">
        <v>2744</v>
      </c>
      <c r="F1119" s="4"/>
    </row>
    <row r="1120" spans="1:6" ht="78.75">
      <c r="A1120" s="2" t="s">
        <v>2674</v>
      </c>
      <c r="B1120" s="2" t="s">
        <v>2709</v>
      </c>
      <c r="C1120" s="2" t="s">
        <v>2710</v>
      </c>
      <c r="D1120" s="2" t="s">
        <v>2745</v>
      </c>
      <c r="E1120" s="2" t="s">
        <v>2746</v>
      </c>
      <c r="F1120" s="4"/>
    </row>
    <row r="1121" spans="1:6" ht="45">
      <c r="A1121" s="2" t="s">
        <v>2674</v>
      </c>
      <c r="B1121" s="2" t="s">
        <v>2747</v>
      </c>
      <c r="C1121" s="2" t="s">
        <v>2748</v>
      </c>
      <c r="D1121" s="2" t="s">
        <v>2749</v>
      </c>
      <c r="E1121" s="2" t="s">
        <v>2750</v>
      </c>
      <c r="F1121" s="4"/>
    </row>
    <row r="1122" spans="1:6" ht="45">
      <c r="A1122" s="2" t="s">
        <v>2674</v>
      </c>
      <c r="B1122" s="2" t="s">
        <v>2747</v>
      </c>
      <c r="C1122" s="2" t="s">
        <v>2748</v>
      </c>
      <c r="D1122" s="2" t="s">
        <v>2751</v>
      </c>
      <c r="E1122" s="2" t="s">
        <v>2752</v>
      </c>
      <c r="F1122" s="4"/>
    </row>
    <row r="1123" spans="1:6" ht="56.25">
      <c r="A1123" s="2" t="s">
        <v>2674</v>
      </c>
      <c r="B1123" s="2" t="s">
        <v>2747</v>
      </c>
      <c r="C1123" s="2" t="s">
        <v>2748</v>
      </c>
      <c r="D1123" s="2" t="s">
        <v>2753</v>
      </c>
      <c r="E1123" s="2" t="s">
        <v>2754</v>
      </c>
      <c r="F1123" s="4"/>
    </row>
    <row r="1124" spans="1:6" ht="45">
      <c r="A1124" s="2" t="s">
        <v>2674</v>
      </c>
      <c r="B1124" s="2" t="s">
        <v>2747</v>
      </c>
      <c r="C1124" s="2" t="s">
        <v>2748</v>
      </c>
      <c r="D1124" s="2" t="s">
        <v>2755</v>
      </c>
      <c r="E1124" s="2" t="s">
        <v>2756</v>
      </c>
      <c r="F1124" s="4"/>
    </row>
    <row r="1125" spans="1:6" ht="45">
      <c r="A1125" s="2" t="s">
        <v>2674</v>
      </c>
      <c r="B1125" s="2" t="s">
        <v>2747</v>
      </c>
      <c r="C1125" s="2" t="s">
        <v>2748</v>
      </c>
      <c r="D1125" s="2" t="s">
        <v>2757</v>
      </c>
      <c r="E1125" s="2" t="s">
        <v>2758</v>
      </c>
      <c r="F1125" s="4"/>
    </row>
    <row r="1126" spans="1:6" ht="45">
      <c r="A1126" s="2" t="s">
        <v>2674</v>
      </c>
      <c r="B1126" s="2" t="s">
        <v>2747</v>
      </c>
      <c r="C1126" s="2" t="s">
        <v>2748</v>
      </c>
      <c r="D1126" s="2" t="s">
        <v>2759</v>
      </c>
      <c r="E1126" s="2" t="s">
        <v>2760</v>
      </c>
      <c r="F1126" s="4"/>
    </row>
    <row r="1127" spans="1:6" ht="78.75">
      <c r="A1127" s="2" t="s">
        <v>2674</v>
      </c>
      <c r="B1127" s="2" t="s">
        <v>2747</v>
      </c>
      <c r="C1127" s="2" t="s">
        <v>2748</v>
      </c>
      <c r="D1127" s="2" t="s">
        <v>2761</v>
      </c>
      <c r="E1127" s="2" t="s">
        <v>2762</v>
      </c>
      <c r="F1127" s="4"/>
    </row>
    <row r="1128" spans="1:6" ht="45">
      <c r="A1128" s="2" t="s">
        <v>2674</v>
      </c>
      <c r="B1128" s="2" t="s">
        <v>2747</v>
      </c>
      <c r="C1128" s="2" t="s">
        <v>2748</v>
      </c>
      <c r="D1128" s="2" t="s">
        <v>2763</v>
      </c>
      <c r="E1128" s="2" t="s">
        <v>2764</v>
      </c>
      <c r="F1128" s="4"/>
    </row>
    <row r="1129" spans="1:6" ht="56.25">
      <c r="A1129" s="2" t="s">
        <v>2674</v>
      </c>
      <c r="B1129" s="2" t="s">
        <v>2765</v>
      </c>
      <c r="C1129" s="2" t="s">
        <v>2766</v>
      </c>
      <c r="D1129" s="2" t="s">
        <v>2767</v>
      </c>
      <c r="E1129" s="2" t="s">
        <v>2768</v>
      </c>
      <c r="F1129" s="4"/>
    </row>
    <row r="1130" spans="1:6" ht="45">
      <c r="A1130" s="2" t="s">
        <v>2674</v>
      </c>
      <c r="B1130" s="2" t="s">
        <v>2765</v>
      </c>
      <c r="C1130" s="2" t="s">
        <v>2766</v>
      </c>
      <c r="D1130" s="2" t="s">
        <v>2769</v>
      </c>
      <c r="E1130" s="2" t="s">
        <v>2770</v>
      </c>
      <c r="F1130" s="4"/>
    </row>
    <row r="1131" spans="1:6" ht="45">
      <c r="A1131" s="2" t="s">
        <v>2674</v>
      </c>
      <c r="B1131" s="2" t="s">
        <v>2765</v>
      </c>
      <c r="C1131" s="2" t="s">
        <v>2766</v>
      </c>
      <c r="D1131" s="2" t="s">
        <v>2771</v>
      </c>
      <c r="E1131" s="2" t="s">
        <v>2772</v>
      </c>
      <c r="F1131" s="4"/>
    </row>
    <row r="1132" spans="1:6" ht="45">
      <c r="A1132" s="2" t="s">
        <v>2674</v>
      </c>
      <c r="B1132" s="2" t="s">
        <v>2765</v>
      </c>
      <c r="C1132" s="2" t="s">
        <v>2766</v>
      </c>
      <c r="D1132" s="2" t="s">
        <v>2773</v>
      </c>
      <c r="E1132" s="2" t="s">
        <v>2774</v>
      </c>
      <c r="F1132" s="4"/>
    </row>
    <row r="1133" spans="1:6" ht="78.75">
      <c r="A1133" s="2" t="s">
        <v>2674</v>
      </c>
      <c r="B1133" s="2" t="s">
        <v>2765</v>
      </c>
      <c r="C1133" s="2" t="s">
        <v>2766</v>
      </c>
      <c r="D1133" s="2" t="s">
        <v>2775</v>
      </c>
      <c r="E1133" s="2" t="s">
        <v>2776</v>
      </c>
      <c r="F1133" s="4"/>
    </row>
    <row r="1134" spans="1:6" ht="45">
      <c r="A1134" s="2" t="s">
        <v>2674</v>
      </c>
      <c r="B1134" s="2" t="s">
        <v>2765</v>
      </c>
      <c r="C1134" s="2" t="s">
        <v>2766</v>
      </c>
      <c r="D1134" s="2" t="s">
        <v>2777</v>
      </c>
      <c r="E1134" s="2" t="s">
        <v>2778</v>
      </c>
      <c r="F1134" s="4"/>
    </row>
    <row r="1135" spans="1:6" ht="45">
      <c r="A1135" s="2" t="s">
        <v>2674</v>
      </c>
      <c r="B1135" s="2" t="s">
        <v>2765</v>
      </c>
      <c r="C1135" s="2" t="s">
        <v>2766</v>
      </c>
      <c r="D1135" s="2" t="s">
        <v>2779</v>
      </c>
      <c r="E1135" s="2" t="s">
        <v>2780</v>
      </c>
      <c r="F1135" s="4"/>
    </row>
    <row r="1136" spans="1:6" ht="56.25">
      <c r="A1136" s="2" t="s">
        <v>2674</v>
      </c>
      <c r="B1136" s="2" t="s">
        <v>2765</v>
      </c>
      <c r="C1136" s="2" t="s">
        <v>2766</v>
      </c>
      <c r="D1136" s="2" t="s">
        <v>2781</v>
      </c>
      <c r="E1136" s="2" t="s">
        <v>2782</v>
      </c>
      <c r="F1136" s="4"/>
    </row>
    <row r="1137" spans="1:6" ht="45">
      <c r="A1137" s="2" t="s">
        <v>2674</v>
      </c>
      <c r="B1137" s="2" t="s">
        <v>2765</v>
      </c>
      <c r="C1137" s="2" t="s">
        <v>2766</v>
      </c>
      <c r="D1137" s="2" t="s">
        <v>2783</v>
      </c>
      <c r="E1137" s="2" t="s">
        <v>2784</v>
      </c>
      <c r="F1137" s="4"/>
    </row>
    <row r="1138" spans="1:6" ht="45">
      <c r="A1138" s="2" t="s">
        <v>2674</v>
      </c>
      <c r="B1138" s="2" t="s">
        <v>2765</v>
      </c>
      <c r="C1138" s="2" t="s">
        <v>2766</v>
      </c>
      <c r="D1138" s="2" t="s">
        <v>2785</v>
      </c>
      <c r="E1138" s="2" t="s">
        <v>2786</v>
      </c>
      <c r="F1138" s="4"/>
    </row>
    <row r="1139" spans="1:6" ht="45">
      <c r="A1139" s="2" t="s">
        <v>2674</v>
      </c>
      <c r="B1139" s="2" t="s">
        <v>2765</v>
      </c>
      <c r="C1139" s="2" t="s">
        <v>2766</v>
      </c>
      <c r="D1139" s="2" t="s">
        <v>2787</v>
      </c>
      <c r="E1139" s="2" t="s">
        <v>2788</v>
      </c>
      <c r="F1139" s="4"/>
    </row>
    <row r="1140" spans="1:6" ht="45">
      <c r="A1140" s="2" t="s">
        <v>2674</v>
      </c>
      <c r="B1140" s="2" t="s">
        <v>2765</v>
      </c>
      <c r="C1140" s="2" t="s">
        <v>2766</v>
      </c>
      <c r="D1140" s="2" t="s">
        <v>2789</v>
      </c>
      <c r="E1140" s="2" t="s">
        <v>2790</v>
      </c>
      <c r="F1140" s="4"/>
    </row>
    <row r="1141" spans="1:6" ht="45">
      <c r="A1141" s="2" t="s">
        <v>2674</v>
      </c>
      <c r="B1141" s="2" t="s">
        <v>2765</v>
      </c>
      <c r="C1141" s="2" t="s">
        <v>2766</v>
      </c>
      <c r="D1141" s="2" t="s">
        <v>2791</v>
      </c>
      <c r="E1141" s="2" t="s">
        <v>2792</v>
      </c>
      <c r="F1141" s="4"/>
    </row>
    <row r="1142" spans="1:6" ht="45">
      <c r="A1142" s="2" t="s">
        <v>2674</v>
      </c>
      <c r="B1142" s="2" t="s">
        <v>2765</v>
      </c>
      <c r="C1142" s="2" t="s">
        <v>2766</v>
      </c>
      <c r="D1142" s="2" t="s">
        <v>2793</v>
      </c>
      <c r="E1142" s="2" t="s">
        <v>2794</v>
      </c>
      <c r="F1142" s="4"/>
    </row>
    <row r="1143" spans="1:6" ht="45">
      <c r="A1143" s="2" t="s">
        <v>2674</v>
      </c>
      <c r="B1143" s="2" t="s">
        <v>2795</v>
      </c>
      <c r="C1143" s="2" t="s">
        <v>2796</v>
      </c>
      <c r="D1143" s="2" t="s">
        <v>2797</v>
      </c>
      <c r="E1143" s="2" t="s">
        <v>2798</v>
      </c>
      <c r="F1143" s="4"/>
    </row>
    <row r="1144" spans="1:6" ht="45">
      <c r="A1144" s="2" t="s">
        <v>2674</v>
      </c>
      <c r="B1144" s="2" t="s">
        <v>2799</v>
      </c>
      <c r="C1144" s="2" t="s">
        <v>2800</v>
      </c>
      <c r="D1144" s="2" t="s">
        <v>2801</v>
      </c>
      <c r="E1144" s="2" t="s">
        <v>2802</v>
      </c>
      <c r="F1144" s="4"/>
    </row>
    <row r="1145" spans="1:6" ht="45">
      <c r="A1145" s="2" t="s">
        <v>2674</v>
      </c>
      <c r="B1145" s="2" t="s">
        <v>2799</v>
      </c>
      <c r="C1145" s="2" t="s">
        <v>2800</v>
      </c>
      <c r="D1145" s="2" t="s">
        <v>2803</v>
      </c>
      <c r="E1145" s="2" t="s">
        <v>2804</v>
      </c>
      <c r="F1145" s="4"/>
    </row>
    <row r="1146" spans="1:6" ht="45">
      <c r="A1146" s="2" t="s">
        <v>2674</v>
      </c>
      <c r="B1146" s="2" t="s">
        <v>2799</v>
      </c>
      <c r="C1146" s="2" t="s">
        <v>2800</v>
      </c>
      <c r="D1146" s="2" t="s">
        <v>2805</v>
      </c>
      <c r="E1146" s="2" t="s">
        <v>2806</v>
      </c>
      <c r="F1146" s="4"/>
    </row>
    <row r="1147" spans="1:6" ht="56.25">
      <c r="A1147" s="2" t="s">
        <v>2674</v>
      </c>
      <c r="B1147" s="2" t="s">
        <v>2799</v>
      </c>
      <c r="C1147" s="2" t="s">
        <v>2800</v>
      </c>
      <c r="D1147" s="2" t="s">
        <v>2807</v>
      </c>
      <c r="E1147" s="2" t="s">
        <v>2808</v>
      </c>
      <c r="F1147" s="4"/>
    </row>
    <row r="1148" spans="1:6" ht="45">
      <c r="A1148" s="2" t="s">
        <v>2674</v>
      </c>
      <c r="B1148" s="2" t="s">
        <v>2799</v>
      </c>
      <c r="C1148" s="2" t="s">
        <v>2800</v>
      </c>
      <c r="D1148" s="2" t="s">
        <v>2809</v>
      </c>
      <c r="E1148" s="2" t="s">
        <v>2810</v>
      </c>
      <c r="F1148" s="4"/>
    </row>
    <row r="1149" spans="1:6" ht="78.75">
      <c r="A1149" s="2" t="s">
        <v>2674</v>
      </c>
      <c r="B1149" s="2" t="s">
        <v>2799</v>
      </c>
      <c r="C1149" s="2" t="s">
        <v>2800</v>
      </c>
      <c r="D1149" s="2" t="s">
        <v>2811</v>
      </c>
      <c r="E1149" s="2" t="s">
        <v>2812</v>
      </c>
      <c r="F1149" s="4"/>
    </row>
    <row r="1150" spans="1:6" ht="78.75">
      <c r="A1150" s="2" t="s">
        <v>2674</v>
      </c>
      <c r="B1150" s="2" t="s">
        <v>2813</v>
      </c>
      <c r="C1150" s="2" t="s">
        <v>2814</v>
      </c>
      <c r="D1150" s="2" t="s">
        <v>2815</v>
      </c>
      <c r="E1150" s="2" t="s">
        <v>2816</v>
      </c>
      <c r="F1150" s="4"/>
    </row>
    <row r="1151" spans="1:6" ht="78.75">
      <c r="A1151" s="2" t="s">
        <v>2674</v>
      </c>
      <c r="B1151" s="2" t="s">
        <v>2813</v>
      </c>
      <c r="C1151" s="2" t="s">
        <v>2814</v>
      </c>
      <c r="D1151" s="2" t="s">
        <v>2817</v>
      </c>
      <c r="E1151" s="2" t="s">
        <v>2818</v>
      </c>
      <c r="F1151" s="4"/>
    </row>
    <row r="1152" spans="1:6" ht="45">
      <c r="A1152" s="2" t="s">
        <v>2674</v>
      </c>
      <c r="B1152" s="2" t="s">
        <v>2813</v>
      </c>
      <c r="C1152" s="2" t="s">
        <v>2814</v>
      </c>
      <c r="D1152" s="2" t="s">
        <v>2819</v>
      </c>
      <c r="E1152" s="2" t="s">
        <v>2820</v>
      </c>
      <c r="F1152" s="4"/>
    </row>
    <row r="1153" spans="1:6" ht="45">
      <c r="A1153" s="2" t="s">
        <v>2674</v>
      </c>
      <c r="B1153" s="2" t="s">
        <v>2813</v>
      </c>
      <c r="C1153" s="2" t="s">
        <v>2814</v>
      </c>
      <c r="D1153" s="2" t="s">
        <v>2821</v>
      </c>
      <c r="E1153" s="2" t="s">
        <v>2822</v>
      </c>
      <c r="F1153" s="4"/>
    </row>
    <row r="1154" spans="1:6" ht="45">
      <c r="A1154" s="2" t="s">
        <v>2674</v>
      </c>
      <c r="B1154" s="2" t="s">
        <v>2823</v>
      </c>
      <c r="C1154" s="2" t="s">
        <v>2824</v>
      </c>
      <c r="D1154" s="2" t="s">
        <v>2825</v>
      </c>
      <c r="E1154" s="2" t="s">
        <v>2824</v>
      </c>
      <c r="F1154" s="4"/>
    </row>
    <row r="1155" spans="1:6" ht="45">
      <c r="A1155" s="2" t="s">
        <v>2674</v>
      </c>
      <c r="B1155" s="2" t="s">
        <v>2826</v>
      </c>
      <c r="C1155" s="2" t="s">
        <v>2827</v>
      </c>
      <c r="D1155" s="2" t="s">
        <v>2828</v>
      </c>
      <c r="E1155" s="2" t="s">
        <v>2829</v>
      </c>
      <c r="F1155" s="4"/>
    </row>
    <row r="1156" spans="1:6" ht="45">
      <c r="A1156" s="2" t="s">
        <v>2674</v>
      </c>
      <c r="B1156" s="2" t="s">
        <v>2826</v>
      </c>
      <c r="C1156" s="2" t="s">
        <v>2827</v>
      </c>
      <c r="D1156" s="2" t="s">
        <v>2830</v>
      </c>
      <c r="E1156" s="2" t="s">
        <v>2831</v>
      </c>
      <c r="F1156" s="4"/>
    </row>
    <row r="1157" spans="1:6" ht="45">
      <c r="A1157" s="2" t="s">
        <v>2674</v>
      </c>
      <c r="B1157" s="2" t="s">
        <v>2826</v>
      </c>
      <c r="C1157" s="2" t="s">
        <v>2827</v>
      </c>
      <c r="D1157" s="2" t="s">
        <v>2832</v>
      </c>
      <c r="E1157" s="2" t="s">
        <v>2833</v>
      </c>
      <c r="F1157" s="4"/>
    </row>
    <row r="1158" spans="1:6" ht="45">
      <c r="A1158" s="2" t="s">
        <v>2674</v>
      </c>
      <c r="B1158" s="2" t="s">
        <v>2826</v>
      </c>
      <c r="C1158" s="2" t="s">
        <v>2827</v>
      </c>
      <c r="D1158" s="2" t="s">
        <v>2834</v>
      </c>
      <c r="E1158" s="2" t="s">
        <v>2835</v>
      </c>
      <c r="F1158" s="4"/>
    </row>
    <row r="1159" spans="1:6" ht="45">
      <c r="A1159" s="2" t="s">
        <v>2674</v>
      </c>
      <c r="B1159" s="2" t="s">
        <v>2826</v>
      </c>
      <c r="C1159" s="2" t="s">
        <v>2827</v>
      </c>
      <c r="D1159" s="2" t="s">
        <v>2836</v>
      </c>
      <c r="E1159" s="2" t="s">
        <v>2837</v>
      </c>
      <c r="F1159" s="4"/>
    </row>
    <row r="1160" spans="1:6" ht="45">
      <c r="A1160" s="2" t="s">
        <v>2674</v>
      </c>
      <c r="B1160" s="2" t="s">
        <v>2826</v>
      </c>
      <c r="C1160" s="2" t="s">
        <v>2827</v>
      </c>
      <c r="D1160" s="2" t="s">
        <v>2838</v>
      </c>
      <c r="E1160" s="2" t="s">
        <v>2839</v>
      </c>
      <c r="F1160" s="4"/>
    </row>
    <row r="1161" spans="1:6" ht="90">
      <c r="A1161" s="2" t="s">
        <v>2674</v>
      </c>
      <c r="B1161" s="2" t="s">
        <v>2826</v>
      </c>
      <c r="C1161" s="2" t="s">
        <v>2827</v>
      </c>
      <c r="D1161" s="2" t="s">
        <v>2840</v>
      </c>
      <c r="E1161" s="2" t="s">
        <v>2841</v>
      </c>
      <c r="F1161" s="4"/>
    </row>
    <row r="1162" spans="1:6" ht="45">
      <c r="A1162" s="2" t="s">
        <v>2674</v>
      </c>
      <c r="B1162" s="2" t="s">
        <v>2826</v>
      </c>
      <c r="C1162" s="2" t="s">
        <v>2827</v>
      </c>
      <c r="D1162" s="2" t="s">
        <v>2842</v>
      </c>
      <c r="E1162" s="2" t="s">
        <v>2843</v>
      </c>
      <c r="F1162" s="4"/>
    </row>
    <row r="1163" spans="1:6" ht="45">
      <c r="A1163" s="2" t="s">
        <v>2674</v>
      </c>
      <c r="B1163" s="2" t="s">
        <v>2826</v>
      </c>
      <c r="C1163" s="2" t="s">
        <v>2827</v>
      </c>
      <c r="D1163" s="2" t="s">
        <v>2844</v>
      </c>
      <c r="E1163" s="2" t="s">
        <v>2845</v>
      </c>
      <c r="F1163" s="4"/>
    </row>
    <row r="1164" spans="1:6" ht="45">
      <c r="A1164" s="2" t="s">
        <v>2674</v>
      </c>
      <c r="B1164" s="2" t="s">
        <v>2826</v>
      </c>
      <c r="C1164" s="2" t="s">
        <v>2827</v>
      </c>
      <c r="D1164" s="2" t="s">
        <v>2846</v>
      </c>
      <c r="E1164" s="2" t="s">
        <v>2847</v>
      </c>
      <c r="F1164" s="4"/>
    </row>
    <row r="1165" spans="1:6" ht="45">
      <c r="A1165" s="2" t="s">
        <v>2674</v>
      </c>
      <c r="B1165" s="2" t="s">
        <v>2848</v>
      </c>
      <c r="C1165" s="2" t="s">
        <v>2849</v>
      </c>
      <c r="D1165" s="2" t="s">
        <v>2850</v>
      </c>
      <c r="E1165" s="2" t="s">
        <v>2851</v>
      </c>
      <c r="F1165" s="4"/>
    </row>
    <row r="1166" spans="1:6" ht="78.75">
      <c r="A1166" s="2" t="s">
        <v>2674</v>
      </c>
      <c r="B1166" s="2" t="s">
        <v>2848</v>
      </c>
      <c r="C1166" s="2" t="s">
        <v>2849</v>
      </c>
      <c r="D1166" s="2" t="s">
        <v>2852</v>
      </c>
      <c r="E1166" s="2" t="s">
        <v>2853</v>
      </c>
      <c r="F1166" s="4"/>
    </row>
    <row r="1167" spans="1:6" ht="45">
      <c r="A1167" s="2" t="s">
        <v>2674</v>
      </c>
      <c r="B1167" s="2" t="s">
        <v>2848</v>
      </c>
      <c r="C1167" s="2" t="s">
        <v>2849</v>
      </c>
      <c r="D1167" s="2" t="s">
        <v>2854</v>
      </c>
      <c r="E1167" s="2" t="s">
        <v>2855</v>
      </c>
      <c r="F1167" s="4"/>
    </row>
    <row r="1168" spans="1:6" ht="67.5">
      <c r="A1168" s="2" t="s">
        <v>2674</v>
      </c>
      <c r="B1168" s="2" t="s">
        <v>2848</v>
      </c>
      <c r="C1168" s="2" t="s">
        <v>2849</v>
      </c>
      <c r="D1168" s="2" t="s">
        <v>2856</v>
      </c>
      <c r="E1168" s="2" t="s">
        <v>2857</v>
      </c>
      <c r="F1168" s="4"/>
    </row>
    <row r="1169" spans="1:6" ht="78.75">
      <c r="A1169" s="2" t="s">
        <v>2674</v>
      </c>
      <c r="B1169" s="2" t="s">
        <v>2858</v>
      </c>
      <c r="C1169" s="2" t="s">
        <v>2859</v>
      </c>
      <c r="D1169" s="2" t="s">
        <v>2860</v>
      </c>
      <c r="E1169" s="2" t="s">
        <v>2861</v>
      </c>
      <c r="F1169" s="4"/>
    </row>
    <row r="1170" spans="1:6" ht="45">
      <c r="A1170" s="2" t="s">
        <v>2674</v>
      </c>
      <c r="B1170" s="2" t="s">
        <v>2862</v>
      </c>
      <c r="C1170" s="2" t="s">
        <v>2863</v>
      </c>
      <c r="D1170" s="2" t="s">
        <v>2864</v>
      </c>
      <c r="E1170" s="2" t="s">
        <v>2863</v>
      </c>
      <c r="F1170" s="4"/>
    </row>
    <row r="1171" spans="1:6" ht="45">
      <c r="A1171" s="2" t="s">
        <v>2674</v>
      </c>
      <c r="B1171" s="2" t="s">
        <v>2862</v>
      </c>
      <c r="C1171" s="2" t="s">
        <v>2863</v>
      </c>
      <c r="D1171" s="2" t="s">
        <v>2865</v>
      </c>
      <c r="E1171" s="2" t="s">
        <v>2866</v>
      </c>
      <c r="F1171" s="4"/>
    </row>
    <row r="1172" spans="1:6" ht="45">
      <c r="A1172" s="2" t="s">
        <v>2674</v>
      </c>
      <c r="B1172" s="2" t="s">
        <v>2862</v>
      </c>
      <c r="C1172" s="2" t="s">
        <v>2863</v>
      </c>
      <c r="D1172" s="2" t="s">
        <v>2867</v>
      </c>
      <c r="E1172" s="2" t="s">
        <v>2868</v>
      </c>
      <c r="F1172" s="4"/>
    </row>
    <row r="1173" spans="1:6" ht="45">
      <c r="A1173" s="2" t="s">
        <v>2674</v>
      </c>
      <c r="B1173" s="2" t="s">
        <v>2869</v>
      </c>
      <c r="C1173" s="2" t="s">
        <v>2870</v>
      </c>
      <c r="D1173" s="2" t="s">
        <v>2871</v>
      </c>
      <c r="E1173" s="2" t="s">
        <v>2872</v>
      </c>
      <c r="F1173" s="4"/>
    </row>
    <row r="1174" spans="1:6" ht="45">
      <c r="A1174" s="2" t="s">
        <v>2674</v>
      </c>
      <c r="B1174" s="2" t="s">
        <v>2869</v>
      </c>
      <c r="C1174" s="2" t="s">
        <v>2870</v>
      </c>
      <c r="D1174" s="2" t="s">
        <v>2873</v>
      </c>
      <c r="E1174" s="2" t="s">
        <v>2874</v>
      </c>
      <c r="F1174" s="4"/>
    </row>
    <row r="1175" spans="1:6" ht="45">
      <c r="A1175" s="2" t="s">
        <v>2674</v>
      </c>
      <c r="B1175" s="2" t="s">
        <v>2869</v>
      </c>
      <c r="C1175" s="2" t="s">
        <v>2870</v>
      </c>
      <c r="D1175" s="2" t="s">
        <v>2875</v>
      </c>
      <c r="E1175" s="2" t="s">
        <v>2876</v>
      </c>
      <c r="F1175" s="4"/>
    </row>
    <row r="1176" spans="1:6" ht="45">
      <c r="A1176" s="2" t="s">
        <v>2674</v>
      </c>
      <c r="B1176" s="2" t="s">
        <v>2869</v>
      </c>
      <c r="C1176" s="2" t="s">
        <v>2870</v>
      </c>
      <c r="D1176" s="2" t="s">
        <v>2877</v>
      </c>
      <c r="E1176" s="2" t="s">
        <v>2878</v>
      </c>
      <c r="F1176" s="4"/>
    </row>
    <row r="1177" spans="1:6" ht="45">
      <c r="A1177" s="2" t="s">
        <v>2674</v>
      </c>
      <c r="B1177" s="2" t="s">
        <v>2869</v>
      </c>
      <c r="C1177" s="2" t="s">
        <v>2870</v>
      </c>
      <c r="D1177" s="2" t="s">
        <v>2879</v>
      </c>
      <c r="E1177" s="2" t="s">
        <v>2880</v>
      </c>
      <c r="F1177" s="4"/>
    </row>
    <row r="1178" spans="1:6" ht="45">
      <c r="A1178" s="2" t="s">
        <v>2674</v>
      </c>
      <c r="B1178" s="2" t="s">
        <v>2881</v>
      </c>
      <c r="C1178" s="2" t="s">
        <v>2882</v>
      </c>
      <c r="D1178" s="2" t="s">
        <v>2883</v>
      </c>
      <c r="E1178" s="2" t="s">
        <v>2884</v>
      </c>
      <c r="F1178" s="4"/>
    </row>
    <row r="1179" spans="1:6" ht="45">
      <c r="A1179" s="2" t="s">
        <v>2674</v>
      </c>
      <c r="B1179" s="2" t="s">
        <v>2881</v>
      </c>
      <c r="C1179" s="2" t="s">
        <v>2882</v>
      </c>
      <c r="D1179" s="2" t="s">
        <v>2885</v>
      </c>
      <c r="E1179" s="2" t="s">
        <v>2886</v>
      </c>
      <c r="F1179" s="4"/>
    </row>
    <row r="1180" spans="1:6" ht="45">
      <c r="A1180" s="2" t="s">
        <v>2674</v>
      </c>
      <c r="B1180" s="2" t="s">
        <v>2887</v>
      </c>
      <c r="C1180" s="2" t="s">
        <v>2888</v>
      </c>
      <c r="D1180" s="2" t="s">
        <v>2889</v>
      </c>
      <c r="E1180" s="2" t="s">
        <v>2890</v>
      </c>
      <c r="F1180" s="4"/>
    </row>
    <row r="1181" spans="1:6" ht="56.25">
      <c r="A1181" s="2" t="s">
        <v>2891</v>
      </c>
      <c r="B1181" s="2" t="s">
        <v>2892</v>
      </c>
      <c r="C1181" s="2" t="s">
        <v>2893</v>
      </c>
      <c r="D1181" s="2" t="s">
        <v>2894</v>
      </c>
      <c r="E1181" s="2" t="s">
        <v>2895</v>
      </c>
      <c r="F1181" s="4"/>
    </row>
    <row r="1182" spans="1:6" ht="56.25">
      <c r="A1182" s="2" t="s">
        <v>2891</v>
      </c>
      <c r="B1182" s="2" t="s">
        <v>2892</v>
      </c>
      <c r="C1182" s="2" t="s">
        <v>2893</v>
      </c>
      <c r="D1182" s="2" t="s">
        <v>2896</v>
      </c>
      <c r="E1182" s="2" t="s">
        <v>2897</v>
      </c>
      <c r="F1182" s="4"/>
    </row>
    <row r="1183" spans="1:6" ht="67.5">
      <c r="A1183" s="2" t="s">
        <v>2891</v>
      </c>
      <c r="B1183" s="2" t="s">
        <v>2892</v>
      </c>
      <c r="C1183" s="2" t="s">
        <v>2893</v>
      </c>
      <c r="D1183" s="2" t="s">
        <v>2898</v>
      </c>
      <c r="E1183" s="2" t="s">
        <v>2899</v>
      </c>
      <c r="F1183" s="4"/>
    </row>
    <row r="1184" spans="1:6" ht="67.5">
      <c r="A1184" s="2" t="s">
        <v>2891</v>
      </c>
      <c r="B1184" s="2" t="s">
        <v>2892</v>
      </c>
      <c r="C1184" s="2" t="s">
        <v>2893</v>
      </c>
      <c r="D1184" s="2" t="s">
        <v>2900</v>
      </c>
      <c r="E1184" s="2" t="s">
        <v>2901</v>
      </c>
      <c r="F1184" s="4"/>
    </row>
    <row r="1185" spans="1:6" ht="33.75">
      <c r="A1185" s="2" t="s">
        <v>2891</v>
      </c>
      <c r="B1185" s="2" t="s">
        <v>2892</v>
      </c>
      <c r="C1185" s="2" t="s">
        <v>2893</v>
      </c>
      <c r="D1185" s="2" t="s">
        <v>2902</v>
      </c>
      <c r="E1185" s="2" t="s">
        <v>2903</v>
      </c>
      <c r="F1185" s="4"/>
    </row>
    <row r="1186" spans="1:6" ht="33.75">
      <c r="A1186" s="2" t="s">
        <v>2891</v>
      </c>
      <c r="B1186" s="2" t="s">
        <v>2892</v>
      </c>
      <c r="C1186" s="2" t="s">
        <v>2893</v>
      </c>
      <c r="D1186" s="2" t="s">
        <v>2904</v>
      </c>
      <c r="E1186" s="2" t="s">
        <v>2905</v>
      </c>
      <c r="F1186" s="4"/>
    </row>
    <row r="1187" spans="1:6" ht="33.75">
      <c r="A1187" s="2" t="s">
        <v>2891</v>
      </c>
      <c r="B1187" s="2" t="s">
        <v>2892</v>
      </c>
      <c r="C1187" s="2" t="s">
        <v>2893</v>
      </c>
      <c r="D1187" s="2" t="s">
        <v>2906</v>
      </c>
      <c r="E1187" s="2" t="s">
        <v>2907</v>
      </c>
      <c r="F1187" s="4"/>
    </row>
    <row r="1188" spans="1:6" ht="22.5">
      <c r="A1188" s="2" t="s">
        <v>2891</v>
      </c>
      <c r="B1188" s="2" t="s">
        <v>2892</v>
      </c>
      <c r="C1188" s="2" t="s">
        <v>2893</v>
      </c>
      <c r="D1188" s="2" t="s">
        <v>2908</v>
      </c>
      <c r="E1188" s="2" t="s">
        <v>2909</v>
      </c>
      <c r="F1188" s="4"/>
    </row>
    <row r="1189" spans="1:6" ht="45">
      <c r="A1189" s="2" t="s">
        <v>2891</v>
      </c>
      <c r="B1189" s="2" t="s">
        <v>2892</v>
      </c>
      <c r="C1189" s="2" t="s">
        <v>2893</v>
      </c>
      <c r="D1189" s="2" t="s">
        <v>2910</v>
      </c>
      <c r="E1189" s="2" t="s">
        <v>2911</v>
      </c>
      <c r="F1189" s="4"/>
    </row>
    <row r="1190" spans="1:6" ht="56.25">
      <c r="A1190" s="2" t="s">
        <v>2891</v>
      </c>
      <c r="B1190" s="2" t="s">
        <v>2892</v>
      </c>
      <c r="C1190" s="2" t="s">
        <v>2893</v>
      </c>
      <c r="D1190" s="2" t="s">
        <v>2912</v>
      </c>
      <c r="E1190" s="2" t="s">
        <v>2913</v>
      </c>
      <c r="F1190" s="4"/>
    </row>
    <row r="1191" spans="1:6" ht="56.25">
      <c r="A1191" s="2" t="s">
        <v>2891</v>
      </c>
      <c r="B1191" s="2" t="s">
        <v>2892</v>
      </c>
      <c r="C1191" s="2" t="s">
        <v>2893</v>
      </c>
      <c r="D1191" s="2" t="s">
        <v>2914</v>
      </c>
      <c r="E1191" s="2" t="s">
        <v>2915</v>
      </c>
      <c r="F1191" s="4"/>
    </row>
    <row r="1192" spans="1:6" ht="33.75">
      <c r="A1192" s="2" t="s">
        <v>2891</v>
      </c>
      <c r="B1192" s="2" t="s">
        <v>2892</v>
      </c>
      <c r="C1192" s="2" t="s">
        <v>2893</v>
      </c>
      <c r="D1192" s="2" t="s">
        <v>2916</v>
      </c>
      <c r="E1192" s="2" t="s">
        <v>2917</v>
      </c>
      <c r="F1192" s="4"/>
    </row>
    <row r="1193" spans="1:6" ht="22.5">
      <c r="A1193" s="2" t="s">
        <v>2891</v>
      </c>
      <c r="B1193" s="2" t="s">
        <v>2892</v>
      </c>
      <c r="C1193" s="2" t="s">
        <v>2893</v>
      </c>
      <c r="D1193" s="2" t="s">
        <v>2918</v>
      </c>
      <c r="E1193" s="2" t="s">
        <v>2919</v>
      </c>
      <c r="F1193" s="4"/>
    </row>
    <row r="1194" spans="1:6" ht="33.75">
      <c r="A1194" s="2" t="s">
        <v>2891</v>
      </c>
      <c r="B1194" s="2" t="s">
        <v>2920</v>
      </c>
      <c r="C1194" s="2" t="s">
        <v>2921</v>
      </c>
      <c r="D1194" s="2" t="s">
        <v>2922</v>
      </c>
      <c r="E1194" s="2" t="s">
        <v>2923</v>
      </c>
      <c r="F1194" s="4"/>
    </row>
    <row r="1195" spans="1:6" ht="45">
      <c r="A1195" s="2" t="s">
        <v>2891</v>
      </c>
      <c r="B1195" s="2" t="s">
        <v>2920</v>
      </c>
      <c r="C1195" s="2" t="s">
        <v>2921</v>
      </c>
      <c r="D1195" s="2" t="s">
        <v>2924</v>
      </c>
      <c r="E1195" s="2" t="s">
        <v>2925</v>
      </c>
      <c r="F1195" s="4"/>
    </row>
    <row r="1196" spans="1:6" ht="45">
      <c r="A1196" s="2" t="s">
        <v>2891</v>
      </c>
      <c r="B1196" s="2" t="s">
        <v>2920</v>
      </c>
      <c r="C1196" s="2" t="s">
        <v>2921</v>
      </c>
      <c r="D1196" s="2" t="s">
        <v>2926</v>
      </c>
      <c r="E1196" s="2" t="s">
        <v>2927</v>
      </c>
      <c r="F1196" s="4"/>
    </row>
    <row r="1197" spans="1:6" ht="45">
      <c r="A1197" s="2" t="s">
        <v>2891</v>
      </c>
      <c r="B1197" s="2" t="s">
        <v>2920</v>
      </c>
      <c r="C1197" s="2" t="s">
        <v>2921</v>
      </c>
      <c r="D1197" s="2" t="s">
        <v>2928</v>
      </c>
      <c r="E1197" s="2" t="s">
        <v>2929</v>
      </c>
      <c r="F1197" s="4"/>
    </row>
    <row r="1198" spans="1:6" ht="45">
      <c r="A1198" s="2" t="s">
        <v>2891</v>
      </c>
      <c r="B1198" s="2" t="s">
        <v>2930</v>
      </c>
      <c r="C1198" s="2" t="s">
        <v>2931</v>
      </c>
      <c r="D1198" s="2" t="s">
        <v>2932</v>
      </c>
      <c r="E1198" s="2" t="s">
        <v>2933</v>
      </c>
      <c r="F1198" s="4"/>
    </row>
    <row r="1199" spans="1:6" ht="45">
      <c r="A1199" s="2" t="s">
        <v>2891</v>
      </c>
      <c r="B1199" s="2" t="s">
        <v>2930</v>
      </c>
      <c r="C1199" s="2" t="s">
        <v>2931</v>
      </c>
      <c r="D1199" s="2" t="s">
        <v>2934</v>
      </c>
      <c r="E1199" s="2" t="s">
        <v>2935</v>
      </c>
      <c r="F1199" s="4"/>
    </row>
    <row r="1200" spans="1:6" ht="45">
      <c r="A1200" s="2" t="s">
        <v>2891</v>
      </c>
      <c r="B1200" s="2" t="s">
        <v>2930</v>
      </c>
      <c r="C1200" s="2" t="s">
        <v>2931</v>
      </c>
      <c r="D1200" s="2" t="s">
        <v>2936</v>
      </c>
      <c r="E1200" s="2" t="s">
        <v>2937</v>
      </c>
      <c r="F1200" s="4"/>
    </row>
    <row r="1201" spans="1:6" ht="33.75">
      <c r="A1201" s="2" t="s">
        <v>2891</v>
      </c>
      <c r="B1201" s="2" t="s">
        <v>2938</v>
      </c>
      <c r="C1201" s="2" t="s">
        <v>2939</v>
      </c>
      <c r="D1201" s="2" t="s">
        <v>2940</v>
      </c>
      <c r="E1201" s="2" t="s">
        <v>2941</v>
      </c>
      <c r="F1201" s="4"/>
    </row>
    <row r="1202" spans="1:6" ht="33.75">
      <c r="A1202" s="2" t="s">
        <v>2891</v>
      </c>
      <c r="B1202" s="2" t="s">
        <v>2938</v>
      </c>
      <c r="C1202" s="2" t="s">
        <v>2939</v>
      </c>
      <c r="D1202" s="2" t="s">
        <v>2942</v>
      </c>
      <c r="E1202" s="2" t="s">
        <v>2943</v>
      </c>
      <c r="F1202" s="4"/>
    </row>
    <row r="1203" spans="1:6" ht="45">
      <c r="A1203" s="2" t="s">
        <v>2891</v>
      </c>
      <c r="B1203" s="2" t="s">
        <v>2938</v>
      </c>
      <c r="C1203" s="2" t="s">
        <v>2939</v>
      </c>
      <c r="D1203" s="2" t="s">
        <v>2944</v>
      </c>
      <c r="E1203" s="2" t="s">
        <v>2945</v>
      </c>
      <c r="F1203" s="4"/>
    </row>
    <row r="1204" spans="1:6" ht="78.75">
      <c r="A1204" s="2" t="s">
        <v>2891</v>
      </c>
      <c r="B1204" s="2" t="s">
        <v>2946</v>
      </c>
      <c r="C1204" s="2" t="s">
        <v>2947</v>
      </c>
      <c r="D1204" s="2" t="s">
        <v>2948</v>
      </c>
      <c r="E1204" s="2" t="s">
        <v>2949</v>
      </c>
      <c r="F1204" s="4"/>
    </row>
    <row r="1205" spans="1:6" ht="45">
      <c r="A1205" s="2" t="s">
        <v>2891</v>
      </c>
      <c r="B1205" s="2" t="s">
        <v>2946</v>
      </c>
      <c r="C1205" s="2" t="s">
        <v>2947</v>
      </c>
      <c r="D1205" s="2" t="s">
        <v>2950</v>
      </c>
      <c r="E1205" s="2" t="s">
        <v>2951</v>
      </c>
      <c r="F1205" s="4"/>
    </row>
    <row r="1206" spans="1:6" ht="33.75">
      <c r="A1206" s="2" t="s">
        <v>2891</v>
      </c>
      <c r="B1206" s="2" t="s">
        <v>2952</v>
      </c>
      <c r="C1206" s="2" t="s">
        <v>2953</v>
      </c>
      <c r="D1206" s="2" t="s">
        <v>2954</v>
      </c>
      <c r="E1206" s="2" t="s">
        <v>2955</v>
      </c>
      <c r="F1206" s="4"/>
    </row>
    <row r="1207" spans="1:6" ht="45">
      <c r="A1207" s="2" t="s">
        <v>2891</v>
      </c>
      <c r="B1207" s="2" t="s">
        <v>2952</v>
      </c>
      <c r="C1207" s="2" t="s">
        <v>2953</v>
      </c>
      <c r="D1207" s="2" t="s">
        <v>2956</v>
      </c>
      <c r="E1207" s="2" t="s">
        <v>2957</v>
      </c>
      <c r="F1207" s="4"/>
    </row>
    <row r="1208" spans="1:6" ht="45">
      <c r="A1208" s="2" t="s">
        <v>2891</v>
      </c>
      <c r="B1208" s="2" t="s">
        <v>2952</v>
      </c>
      <c r="C1208" s="2" t="s">
        <v>2953</v>
      </c>
      <c r="D1208" s="2" t="s">
        <v>2958</v>
      </c>
      <c r="E1208" s="2" t="s">
        <v>2959</v>
      </c>
      <c r="F1208" s="4"/>
    </row>
    <row r="1209" spans="1:6" ht="45">
      <c r="A1209" s="2" t="s">
        <v>2891</v>
      </c>
      <c r="B1209" s="2" t="s">
        <v>2952</v>
      </c>
      <c r="C1209" s="2" t="s">
        <v>2953</v>
      </c>
      <c r="D1209" s="2" t="s">
        <v>2960</v>
      </c>
      <c r="E1209" s="2" t="s">
        <v>2961</v>
      </c>
      <c r="F1209" s="4"/>
    </row>
    <row r="1210" spans="1:6" ht="33.75">
      <c r="A1210" s="2" t="s">
        <v>2891</v>
      </c>
      <c r="B1210" s="2" t="s">
        <v>2952</v>
      </c>
      <c r="C1210" s="2" t="s">
        <v>2953</v>
      </c>
      <c r="D1210" s="2" t="s">
        <v>2962</v>
      </c>
      <c r="E1210" s="2" t="s">
        <v>2963</v>
      </c>
      <c r="F1210" s="4"/>
    </row>
    <row r="1211" spans="1:6" ht="45">
      <c r="A1211" s="2" t="s">
        <v>2891</v>
      </c>
      <c r="B1211" s="2" t="s">
        <v>2952</v>
      </c>
      <c r="C1211" s="2" t="s">
        <v>2953</v>
      </c>
      <c r="D1211" s="2" t="s">
        <v>2964</v>
      </c>
      <c r="E1211" s="2" t="s">
        <v>2965</v>
      </c>
      <c r="F1211" s="4"/>
    </row>
    <row r="1212" spans="1:6" ht="67.5">
      <c r="A1212" s="2" t="s">
        <v>2891</v>
      </c>
      <c r="B1212" s="2" t="s">
        <v>2952</v>
      </c>
      <c r="C1212" s="2" t="s">
        <v>2953</v>
      </c>
      <c r="D1212" s="2" t="s">
        <v>2966</v>
      </c>
      <c r="E1212" s="2" t="s">
        <v>2967</v>
      </c>
      <c r="F1212" s="4"/>
    </row>
    <row r="1213" spans="1:6" ht="33.75">
      <c r="A1213" s="2" t="s">
        <v>2891</v>
      </c>
      <c r="B1213" s="2" t="s">
        <v>2952</v>
      </c>
      <c r="C1213" s="2" t="s">
        <v>2953</v>
      </c>
      <c r="D1213" s="2" t="s">
        <v>2968</v>
      </c>
      <c r="E1213" s="2" t="s">
        <v>2969</v>
      </c>
      <c r="F1213" s="4"/>
    </row>
    <row r="1214" spans="1:6" ht="45">
      <c r="A1214" s="2" t="s">
        <v>2891</v>
      </c>
      <c r="B1214" s="2" t="s">
        <v>2952</v>
      </c>
      <c r="C1214" s="2" t="s">
        <v>2953</v>
      </c>
      <c r="D1214" s="2" t="s">
        <v>2970</v>
      </c>
      <c r="E1214" s="2" t="s">
        <v>2971</v>
      </c>
      <c r="F1214" s="4"/>
    </row>
    <row r="1215" spans="1:6" ht="45">
      <c r="A1215" s="2" t="s">
        <v>2891</v>
      </c>
      <c r="B1215" s="2" t="s">
        <v>2952</v>
      </c>
      <c r="C1215" s="2" t="s">
        <v>2953</v>
      </c>
      <c r="D1215" s="2" t="s">
        <v>2972</v>
      </c>
      <c r="E1215" s="2" t="s">
        <v>2973</v>
      </c>
      <c r="F1215" s="4"/>
    </row>
    <row r="1216" spans="1:6" ht="33.75">
      <c r="A1216" s="2" t="s">
        <v>2891</v>
      </c>
      <c r="B1216" s="2" t="s">
        <v>2952</v>
      </c>
      <c r="C1216" s="2" t="s">
        <v>2953</v>
      </c>
      <c r="D1216" s="2" t="s">
        <v>2974</v>
      </c>
      <c r="E1216" s="2" t="s">
        <v>2975</v>
      </c>
      <c r="F1216" s="4"/>
    </row>
    <row r="1217" spans="1:6" ht="33.75">
      <c r="A1217" s="2" t="s">
        <v>2891</v>
      </c>
      <c r="B1217" s="2" t="s">
        <v>2952</v>
      </c>
      <c r="C1217" s="2" t="s">
        <v>2953</v>
      </c>
      <c r="D1217" s="2" t="s">
        <v>2976</v>
      </c>
      <c r="E1217" s="2" t="s">
        <v>2977</v>
      </c>
      <c r="F1217" s="4"/>
    </row>
    <row r="1218" spans="1:6" ht="45">
      <c r="A1218" s="2" t="s">
        <v>2891</v>
      </c>
      <c r="B1218" s="2" t="s">
        <v>2952</v>
      </c>
      <c r="C1218" s="2" t="s">
        <v>2953</v>
      </c>
      <c r="D1218" s="2" t="s">
        <v>2978</v>
      </c>
      <c r="E1218" s="2" t="s">
        <v>2979</v>
      </c>
      <c r="F1218" s="4"/>
    </row>
    <row r="1219" spans="1:6" ht="33.75">
      <c r="A1219" s="2" t="s">
        <v>2891</v>
      </c>
      <c r="B1219" s="2" t="s">
        <v>2952</v>
      </c>
      <c r="C1219" s="2" t="s">
        <v>2953</v>
      </c>
      <c r="D1219" s="2" t="s">
        <v>2980</v>
      </c>
      <c r="E1219" s="2" t="s">
        <v>2981</v>
      </c>
      <c r="F1219" s="4"/>
    </row>
    <row r="1220" spans="1:6" ht="78.75">
      <c r="A1220" s="2" t="s">
        <v>2891</v>
      </c>
      <c r="B1220" s="2" t="s">
        <v>2952</v>
      </c>
      <c r="C1220" s="2" t="s">
        <v>2953</v>
      </c>
      <c r="D1220" s="2" t="s">
        <v>2982</v>
      </c>
      <c r="E1220" s="2" t="s">
        <v>2983</v>
      </c>
      <c r="F1220" s="4"/>
    </row>
    <row r="1221" spans="1:6" ht="67.5">
      <c r="A1221" s="2" t="s">
        <v>2891</v>
      </c>
      <c r="B1221" s="2" t="s">
        <v>2952</v>
      </c>
      <c r="C1221" s="2" t="s">
        <v>2953</v>
      </c>
      <c r="D1221" s="2" t="s">
        <v>2984</v>
      </c>
      <c r="E1221" s="2" t="s">
        <v>2985</v>
      </c>
      <c r="F1221" s="4"/>
    </row>
    <row r="1222" spans="1:6" ht="33.75">
      <c r="A1222" s="2" t="s">
        <v>2891</v>
      </c>
      <c r="B1222" s="2" t="s">
        <v>2986</v>
      </c>
      <c r="C1222" s="2" t="s">
        <v>2987</v>
      </c>
      <c r="D1222" s="2" t="s">
        <v>2988</v>
      </c>
      <c r="E1222" s="2" t="s">
        <v>2989</v>
      </c>
      <c r="F1222" s="4"/>
    </row>
    <row r="1223" spans="1:6" ht="67.5">
      <c r="A1223" s="2" t="s">
        <v>2891</v>
      </c>
      <c r="B1223" s="2" t="s">
        <v>2986</v>
      </c>
      <c r="C1223" s="2" t="s">
        <v>2987</v>
      </c>
      <c r="D1223" s="2" t="s">
        <v>2990</v>
      </c>
      <c r="E1223" s="2" t="s">
        <v>2991</v>
      </c>
      <c r="F1223" s="4"/>
    </row>
    <row r="1224" spans="1:6" ht="33.75">
      <c r="A1224" s="2" t="s">
        <v>2891</v>
      </c>
      <c r="B1224" s="2" t="s">
        <v>2986</v>
      </c>
      <c r="C1224" s="2" t="s">
        <v>2987</v>
      </c>
      <c r="D1224" s="2" t="s">
        <v>2992</v>
      </c>
      <c r="E1224" s="2" t="s">
        <v>2993</v>
      </c>
      <c r="F1224" s="4"/>
    </row>
    <row r="1225" spans="1:6" ht="33.75">
      <c r="A1225" s="2" t="s">
        <v>2891</v>
      </c>
      <c r="B1225" s="2" t="s">
        <v>2986</v>
      </c>
      <c r="C1225" s="2" t="s">
        <v>2987</v>
      </c>
      <c r="D1225" s="2" t="s">
        <v>2994</v>
      </c>
      <c r="E1225" s="2" t="s">
        <v>2995</v>
      </c>
      <c r="F1225" s="4"/>
    </row>
    <row r="1226" spans="1:6" ht="56.25">
      <c r="A1226" s="2" t="s">
        <v>2891</v>
      </c>
      <c r="B1226" s="2" t="s">
        <v>2986</v>
      </c>
      <c r="C1226" s="2" t="s">
        <v>2987</v>
      </c>
      <c r="D1226" s="2" t="s">
        <v>2996</v>
      </c>
      <c r="E1226" s="2" t="s">
        <v>2997</v>
      </c>
      <c r="F1226" s="4"/>
    </row>
    <row r="1227" spans="1:6" ht="33.75">
      <c r="A1227" s="2" t="s">
        <v>2891</v>
      </c>
      <c r="B1227" s="2" t="s">
        <v>2986</v>
      </c>
      <c r="C1227" s="2" t="s">
        <v>2987</v>
      </c>
      <c r="D1227" s="2" t="s">
        <v>2998</v>
      </c>
      <c r="E1227" s="2" t="s">
        <v>2999</v>
      </c>
      <c r="F1227" s="4"/>
    </row>
    <row r="1228" spans="1:6" ht="90">
      <c r="A1228" s="2" t="s">
        <v>2891</v>
      </c>
      <c r="B1228" s="2" t="s">
        <v>2986</v>
      </c>
      <c r="C1228" s="2" t="s">
        <v>2987</v>
      </c>
      <c r="D1228" s="2" t="s">
        <v>3000</v>
      </c>
      <c r="E1228" s="2" t="s">
        <v>3001</v>
      </c>
      <c r="F1228" s="4"/>
    </row>
    <row r="1229" spans="1:6" ht="33.75">
      <c r="A1229" s="2" t="s">
        <v>2891</v>
      </c>
      <c r="B1229" s="2" t="s">
        <v>2986</v>
      </c>
      <c r="C1229" s="2" t="s">
        <v>2987</v>
      </c>
      <c r="D1229" s="2" t="s">
        <v>3002</v>
      </c>
      <c r="E1229" s="2" t="s">
        <v>3003</v>
      </c>
      <c r="F1229" s="4"/>
    </row>
    <row r="1230" spans="1:6" ht="33.75">
      <c r="A1230" s="2" t="s">
        <v>2891</v>
      </c>
      <c r="B1230" s="2" t="s">
        <v>2986</v>
      </c>
      <c r="C1230" s="2" t="s">
        <v>2987</v>
      </c>
      <c r="D1230" s="2" t="s">
        <v>3004</v>
      </c>
      <c r="E1230" s="2" t="s">
        <v>3005</v>
      </c>
      <c r="F1230" s="4"/>
    </row>
    <row r="1231" spans="1:6" ht="33.75">
      <c r="A1231" s="2" t="s">
        <v>2891</v>
      </c>
      <c r="B1231" s="2" t="s">
        <v>2986</v>
      </c>
      <c r="C1231" s="2" t="s">
        <v>2987</v>
      </c>
      <c r="D1231" s="2" t="s">
        <v>3006</v>
      </c>
      <c r="E1231" s="2" t="s">
        <v>3007</v>
      </c>
      <c r="F1231" s="4"/>
    </row>
    <row r="1232" spans="1:6" ht="33.75">
      <c r="A1232" s="2" t="s">
        <v>2891</v>
      </c>
      <c r="B1232" s="2" t="s">
        <v>2986</v>
      </c>
      <c r="C1232" s="2" t="s">
        <v>2987</v>
      </c>
      <c r="D1232" s="2" t="s">
        <v>3008</v>
      </c>
      <c r="E1232" s="2" t="s">
        <v>3009</v>
      </c>
      <c r="F1232" s="4"/>
    </row>
    <row r="1233" spans="1:6" ht="33.75">
      <c r="A1233" s="2" t="s">
        <v>2891</v>
      </c>
      <c r="B1233" s="2" t="s">
        <v>2986</v>
      </c>
      <c r="C1233" s="2" t="s">
        <v>2987</v>
      </c>
      <c r="D1233" s="2" t="s">
        <v>3010</v>
      </c>
      <c r="E1233" s="2" t="s">
        <v>3011</v>
      </c>
      <c r="F1233" s="4"/>
    </row>
    <row r="1234" spans="1:6" ht="56.25">
      <c r="A1234" s="2" t="s">
        <v>2891</v>
      </c>
      <c r="B1234" s="2" t="s">
        <v>2986</v>
      </c>
      <c r="C1234" s="2" t="s">
        <v>2987</v>
      </c>
      <c r="D1234" s="2" t="s">
        <v>3012</v>
      </c>
      <c r="E1234" s="2" t="s">
        <v>3013</v>
      </c>
      <c r="F1234" s="4"/>
    </row>
    <row r="1235" spans="1:6" ht="33.75">
      <c r="A1235" s="2" t="s">
        <v>2891</v>
      </c>
      <c r="B1235" s="2" t="s">
        <v>2986</v>
      </c>
      <c r="C1235" s="2" t="s">
        <v>2987</v>
      </c>
      <c r="D1235" s="2" t="s">
        <v>3014</v>
      </c>
      <c r="E1235" s="2" t="s">
        <v>3015</v>
      </c>
      <c r="F1235" s="4"/>
    </row>
    <row r="1236" spans="1:6" ht="33.75">
      <c r="A1236" s="2" t="s">
        <v>2891</v>
      </c>
      <c r="B1236" s="2" t="s">
        <v>2986</v>
      </c>
      <c r="C1236" s="2" t="s">
        <v>2987</v>
      </c>
      <c r="D1236" s="2" t="s">
        <v>3016</v>
      </c>
      <c r="E1236" s="2" t="s">
        <v>3017</v>
      </c>
      <c r="F1236" s="4"/>
    </row>
    <row r="1237" spans="1:6" ht="33.75">
      <c r="A1237" s="2" t="s">
        <v>2891</v>
      </c>
      <c r="B1237" s="2" t="s">
        <v>2986</v>
      </c>
      <c r="C1237" s="2" t="s">
        <v>2987</v>
      </c>
      <c r="D1237" s="2" t="s">
        <v>3018</v>
      </c>
      <c r="E1237" s="2" t="s">
        <v>3019</v>
      </c>
      <c r="F1237" s="4"/>
    </row>
    <row r="1238" spans="1:6" ht="45">
      <c r="A1238" s="2" t="s">
        <v>2891</v>
      </c>
      <c r="B1238" s="2" t="s">
        <v>2986</v>
      </c>
      <c r="C1238" s="2" t="s">
        <v>2987</v>
      </c>
      <c r="D1238" s="2" t="s">
        <v>3020</v>
      </c>
      <c r="E1238" s="2" t="s">
        <v>3021</v>
      </c>
      <c r="F1238" s="4"/>
    </row>
    <row r="1239" spans="1:6" ht="33.75">
      <c r="A1239" s="2" t="s">
        <v>2891</v>
      </c>
      <c r="B1239" s="2" t="s">
        <v>2986</v>
      </c>
      <c r="C1239" s="2" t="s">
        <v>2987</v>
      </c>
      <c r="D1239" s="2" t="s">
        <v>3022</v>
      </c>
      <c r="E1239" s="2" t="s">
        <v>3023</v>
      </c>
      <c r="F1239" s="4"/>
    </row>
    <row r="1240" spans="1:6" ht="45">
      <c r="A1240" s="2" t="s">
        <v>2891</v>
      </c>
      <c r="B1240" s="2" t="s">
        <v>2986</v>
      </c>
      <c r="C1240" s="2" t="s">
        <v>2987</v>
      </c>
      <c r="D1240" s="2" t="s">
        <v>3024</v>
      </c>
      <c r="E1240" s="2" t="s">
        <v>3025</v>
      </c>
      <c r="F1240" s="4"/>
    </row>
    <row r="1241" spans="1:6" ht="67.5">
      <c r="A1241" s="2" t="s">
        <v>2891</v>
      </c>
      <c r="B1241" s="2" t="s">
        <v>2986</v>
      </c>
      <c r="C1241" s="2" t="s">
        <v>2987</v>
      </c>
      <c r="D1241" s="2" t="s">
        <v>3026</v>
      </c>
      <c r="E1241" s="2" t="s">
        <v>3027</v>
      </c>
      <c r="F1241" s="4"/>
    </row>
    <row r="1242" spans="1:6" ht="45">
      <c r="A1242" s="2" t="s">
        <v>2891</v>
      </c>
      <c r="B1242" s="2" t="s">
        <v>2986</v>
      </c>
      <c r="C1242" s="2" t="s">
        <v>2987</v>
      </c>
      <c r="D1242" s="2" t="s">
        <v>3028</v>
      </c>
      <c r="E1242" s="2" t="s">
        <v>3029</v>
      </c>
      <c r="F1242" s="4"/>
    </row>
    <row r="1243" spans="1:6" ht="33.75">
      <c r="A1243" s="2" t="s">
        <v>2891</v>
      </c>
      <c r="B1243" s="2" t="s">
        <v>2986</v>
      </c>
      <c r="C1243" s="2" t="s">
        <v>2987</v>
      </c>
      <c r="D1243" s="2" t="s">
        <v>3030</v>
      </c>
      <c r="E1243" s="2" t="s">
        <v>3031</v>
      </c>
      <c r="F1243" s="4"/>
    </row>
    <row r="1244" spans="1:6" ht="33.75">
      <c r="A1244" s="2" t="s">
        <v>2891</v>
      </c>
      <c r="B1244" s="2" t="s">
        <v>2986</v>
      </c>
      <c r="C1244" s="2" t="s">
        <v>2987</v>
      </c>
      <c r="D1244" s="2" t="s">
        <v>3032</v>
      </c>
      <c r="E1244" s="2" t="s">
        <v>3033</v>
      </c>
      <c r="F1244" s="4"/>
    </row>
    <row r="1245" spans="1:6" ht="33.75">
      <c r="A1245" s="2" t="s">
        <v>2891</v>
      </c>
      <c r="B1245" s="2" t="s">
        <v>3034</v>
      </c>
      <c r="C1245" s="2" t="s">
        <v>3035</v>
      </c>
      <c r="D1245" s="2" t="s">
        <v>3036</v>
      </c>
      <c r="E1245" s="2" t="s">
        <v>3037</v>
      </c>
      <c r="F1245" s="4"/>
    </row>
    <row r="1246" spans="1:6" ht="33.75">
      <c r="A1246" s="2" t="s">
        <v>2891</v>
      </c>
      <c r="B1246" s="2" t="s">
        <v>3034</v>
      </c>
      <c r="C1246" s="2" t="s">
        <v>3035</v>
      </c>
      <c r="D1246" s="2" t="s">
        <v>3038</v>
      </c>
      <c r="E1246" s="2" t="s">
        <v>3039</v>
      </c>
      <c r="F1246" s="4"/>
    </row>
    <row r="1247" spans="1:6" ht="56.25">
      <c r="A1247" s="2" t="s">
        <v>2891</v>
      </c>
      <c r="B1247" s="2" t="s">
        <v>3034</v>
      </c>
      <c r="C1247" s="2" t="s">
        <v>3035</v>
      </c>
      <c r="D1247" s="2" t="s">
        <v>3040</v>
      </c>
      <c r="E1247" s="2" t="s">
        <v>3041</v>
      </c>
      <c r="F1247" s="4"/>
    </row>
    <row r="1248" spans="1:6" ht="45">
      <c r="A1248" s="2" t="s">
        <v>2891</v>
      </c>
      <c r="B1248" s="2" t="s">
        <v>3034</v>
      </c>
      <c r="C1248" s="2" t="s">
        <v>3035</v>
      </c>
      <c r="D1248" s="2" t="s">
        <v>3042</v>
      </c>
      <c r="E1248" s="2" t="s">
        <v>3043</v>
      </c>
      <c r="F1248" s="4"/>
    </row>
    <row r="1249" spans="1:6" ht="33.75">
      <c r="A1249" s="2" t="s">
        <v>2891</v>
      </c>
      <c r="B1249" s="2" t="s">
        <v>3034</v>
      </c>
      <c r="C1249" s="2" t="s">
        <v>3035</v>
      </c>
      <c r="D1249" s="2" t="s">
        <v>3044</v>
      </c>
      <c r="E1249" s="2" t="s">
        <v>3045</v>
      </c>
      <c r="F1249" s="4"/>
    </row>
    <row r="1250" spans="1:6" ht="33.75">
      <c r="A1250" s="2" t="s">
        <v>2891</v>
      </c>
      <c r="B1250" s="2" t="s">
        <v>3034</v>
      </c>
      <c r="C1250" s="2" t="s">
        <v>3035</v>
      </c>
      <c r="D1250" s="2" t="s">
        <v>3046</v>
      </c>
      <c r="E1250" s="2" t="s">
        <v>3047</v>
      </c>
      <c r="F1250" s="4"/>
    </row>
    <row r="1251" spans="1:6" ht="33.75">
      <c r="A1251" s="2" t="s">
        <v>2891</v>
      </c>
      <c r="B1251" s="2" t="s">
        <v>3034</v>
      </c>
      <c r="C1251" s="2" t="s">
        <v>3035</v>
      </c>
      <c r="D1251" s="2" t="s">
        <v>3048</v>
      </c>
      <c r="E1251" s="2" t="s">
        <v>3049</v>
      </c>
      <c r="F1251" s="4"/>
    </row>
    <row r="1252" spans="1:6" ht="33.75">
      <c r="A1252" s="2" t="s">
        <v>2891</v>
      </c>
      <c r="B1252" s="2" t="s">
        <v>3034</v>
      </c>
      <c r="C1252" s="2" t="s">
        <v>3035</v>
      </c>
      <c r="D1252" s="2" t="s">
        <v>3050</v>
      </c>
      <c r="E1252" s="2" t="s">
        <v>3051</v>
      </c>
      <c r="F1252" s="4"/>
    </row>
    <row r="1253" spans="1:6" ht="33.75">
      <c r="A1253" s="2" t="s">
        <v>2891</v>
      </c>
      <c r="B1253" s="2" t="s">
        <v>3034</v>
      </c>
      <c r="C1253" s="2" t="s">
        <v>3035</v>
      </c>
      <c r="D1253" s="2" t="s">
        <v>3052</v>
      </c>
      <c r="E1253" s="2" t="s">
        <v>3053</v>
      </c>
      <c r="F1253" s="4"/>
    </row>
    <row r="1254" spans="1:6" ht="45">
      <c r="A1254" s="2" t="s">
        <v>2891</v>
      </c>
      <c r="B1254" s="2" t="s">
        <v>3034</v>
      </c>
      <c r="C1254" s="2" t="s">
        <v>3035</v>
      </c>
      <c r="D1254" s="2" t="s">
        <v>3054</v>
      </c>
      <c r="E1254" s="2" t="s">
        <v>3055</v>
      </c>
      <c r="F1254" s="4"/>
    </row>
    <row r="1255" spans="1:6" ht="33.75">
      <c r="A1255" s="2" t="s">
        <v>2891</v>
      </c>
      <c r="B1255" s="2" t="s">
        <v>3034</v>
      </c>
      <c r="C1255" s="2" t="s">
        <v>3035</v>
      </c>
      <c r="D1255" s="2" t="s">
        <v>3056</v>
      </c>
      <c r="E1255" s="2" t="s">
        <v>3057</v>
      </c>
      <c r="F1255" s="4"/>
    </row>
    <row r="1256" spans="1:6" ht="33.75">
      <c r="A1256" s="2" t="s">
        <v>2891</v>
      </c>
      <c r="B1256" s="2" t="s">
        <v>3034</v>
      </c>
      <c r="C1256" s="2" t="s">
        <v>3035</v>
      </c>
      <c r="D1256" s="2" t="s">
        <v>3058</v>
      </c>
      <c r="E1256" s="2" t="s">
        <v>3059</v>
      </c>
      <c r="F1256" s="4"/>
    </row>
    <row r="1257" spans="1:6" ht="45">
      <c r="A1257" s="2" t="s">
        <v>2891</v>
      </c>
      <c r="B1257" s="2" t="s">
        <v>3034</v>
      </c>
      <c r="C1257" s="2" t="s">
        <v>3035</v>
      </c>
      <c r="D1257" s="2" t="s">
        <v>3060</v>
      </c>
      <c r="E1257" s="2" t="s">
        <v>3061</v>
      </c>
      <c r="F1257" s="4"/>
    </row>
    <row r="1258" spans="1:6" ht="45">
      <c r="A1258" s="2" t="s">
        <v>2891</v>
      </c>
      <c r="B1258" s="2" t="s">
        <v>3034</v>
      </c>
      <c r="C1258" s="2" t="s">
        <v>3035</v>
      </c>
      <c r="D1258" s="2" t="s">
        <v>3062</v>
      </c>
      <c r="E1258" s="2" t="s">
        <v>3063</v>
      </c>
      <c r="F1258" s="4"/>
    </row>
    <row r="1259" spans="1:6" ht="33.75">
      <c r="A1259" s="2" t="s">
        <v>2891</v>
      </c>
      <c r="B1259" s="2" t="s">
        <v>3034</v>
      </c>
      <c r="C1259" s="2" t="s">
        <v>3035</v>
      </c>
      <c r="D1259" s="2" t="s">
        <v>3064</v>
      </c>
      <c r="E1259" s="2" t="s">
        <v>3065</v>
      </c>
      <c r="F1259" s="4"/>
    </row>
    <row r="1260" spans="1:6" ht="33.75">
      <c r="A1260" s="2" t="s">
        <v>2891</v>
      </c>
      <c r="B1260" s="2" t="s">
        <v>3034</v>
      </c>
      <c r="C1260" s="2" t="s">
        <v>3035</v>
      </c>
      <c r="D1260" s="2" t="s">
        <v>3066</v>
      </c>
      <c r="E1260" s="2" t="s">
        <v>3067</v>
      </c>
      <c r="F1260" s="4"/>
    </row>
    <row r="1261" spans="1:6" ht="33.75">
      <c r="A1261" s="2" t="s">
        <v>2891</v>
      </c>
      <c r="B1261" s="2" t="s">
        <v>3034</v>
      </c>
      <c r="C1261" s="2" t="s">
        <v>3035</v>
      </c>
      <c r="D1261" s="2" t="s">
        <v>3068</v>
      </c>
      <c r="E1261" s="2" t="s">
        <v>3069</v>
      </c>
      <c r="F1261" s="4"/>
    </row>
    <row r="1262" spans="1:6" ht="45">
      <c r="A1262" s="2" t="s">
        <v>2891</v>
      </c>
      <c r="B1262" s="2" t="s">
        <v>3034</v>
      </c>
      <c r="C1262" s="2" t="s">
        <v>3035</v>
      </c>
      <c r="D1262" s="2" t="s">
        <v>3070</v>
      </c>
      <c r="E1262" s="2" t="s">
        <v>3071</v>
      </c>
      <c r="F1262" s="4"/>
    </row>
    <row r="1263" spans="1:6" ht="56.25">
      <c r="A1263" s="2" t="s">
        <v>2891</v>
      </c>
      <c r="B1263" s="2" t="s">
        <v>3072</v>
      </c>
      <c r="C1263" s="2" t="s">
        <v>3073</v>
      </c>
      <c r="D1263" s="2" t="s">
        <v>3074</v>
      </c>
      <c r="E1263" s="2" t="s">
        <v>3075</v>
      </c>
      <c r="F1263" s="4"/>
    </row>
    <row r="1264" spans="1:6" ht="33.75">
      <c r="A1264" s="2" t="s">
        <v>2891</v>
      </c>
      <c r="B1264" s="2" t="s">
        <v>3072</v>
      </c>
      <c r="C1264" s="2" t="s">
        <v>3073</v>
      </c>
      <c r="D1264" s="2" t="s">
        <v>3076</v>
      </c>
      <c r="E1264" s="2" t="s">
        <v>3077</v>
      </c>
      <c r="F1264" s="4"/>
    </row>
    <row r="1265" spans="1:6" ht="56.25">
      <c r="A1265" s="2" t="s">
        <v>2891</v>
      </c>
      <c r="B1265" s="2" t="s">
        <v>3072</v>
      </c>
      <c r="C1265" s="2" t="s">
        <v>3073</v>
      </c>
      <c r="D1265" s="2" t="s">
        <v>3078</v>
      </c>
      <c r="E1265" s="2" t="s">
        <v>3079</v>
      </c>
      <c r="F1265" s="4"/>
    </row>
    <row r="1266" spans="1:6" ht="22.5">
      <c r="A1266" s="2" t="s">
        <v>2891</v>
      </c>
      <c r="B1266" s="2" t="s">
        <v>3072</v>
      </c>
      <c r="C1266" s="2" t="s">
        <v>3073</v>
      </c>
      <c r="D1266" s="2" t="s">
        <v>3080</v>
      </c>
      <c r="E1266" s="2" t="s">
        <v>3081</v>
      </c>
      <c r="F1266" s="4"/>
    </row>
    <row r="1267" spans="1:6" ht="22.5">
      <c r="A1267" s="2" t="s">
        <v>2891</v>
      </c>
      <c r="B1267" s="2" t="s">
        <v>3072</v>
      </c>
      <c r="C1267" s="2" t="s">
        <v>3073</v>
      </c>
      <c r="D1267" s="2" t="s">
        <v>3082</v>
      </c>
      <c r="E1267" s="2" t="s">
        <v>3083</v>
      </c>
      <c r="F1267" s="4"/>
    </row>
    <row r="1268" spans="1:6" ht="22.5">
      <c r="A1268" s="2" t="s">
        <v>2891</v>
      </c>
      <c r="B1268" s="2" t="s">
        <v>3072</v>
      </c>
      <c r="C1268" s="2" t="s">
        <v>3073</v>
      </c>
      <c r="D1268" s="2" t="s">
        <v>3084</v>
      </c>
      <c r="E1268" s="2" t="s">
        <v>3085</v>
      </c>
      <c r="F1268" s="4"/>
    </row>
    <row r="1269" spans="1:6" ht="56.25">
      <c r="A1269" s="2" t="s">
        <v>2891</v>
      </c>
      <c r="B1269" s="2" t="s">
        <v>3072</v>
      </c>
      <c r="C1269" s="2" t="s">
        <v>3073</v>
      </c>
      <c r="D1269" s="2" t="s">
        <v>3086</v>
      </c>
      <c r="E1269" s="2" t="s">
        <v>3087</v>
      </c>
      <c r="F1269" s="4"/>
    </row>
    <row r="1270" spans="1:6" ht="67.5">
      <c r="A1270" s="2" t="s">
        <v>2891</v>
      </c>
      <c r="B1270" s="2" t="s">
        <v>3072</v>
      </c>
      <c r="C1270" s="2" t="s">
        <v>3073</v>
      </c>
      <c r="D1270" s="2" t="s">
        <v>3088</v>
      </c>
      <c r="E1270" s="2" t="s">
        <v>3089</v>
      </c>
      <c r="F1270" s="4"/>
    </row>
    <row r="1271" spans="1:6" ht="90">
      <c r="A1271" s="2" t="s">
        <v>2891</v>
      </c>
      <c r="B1271" s="2" t="s">
        <v>3072</v>
      </c>
      <c r="C1271" s="2" t="s">
        <v>3073</v>
      </c>
      <c r="D1271" s="2" t="s">
        <v>3090</v>
      </c>
      <c r="E1271" s="2" t="s">
        <v>3091</v>
      </c>
      <c r="F1271" s="4"/>
    </row>
    <row r="1272" spans="1:6" ht="45">
      <c r="A1272" s="2" t="s">
        <v>2891</v>
      </c>
      <c r="B1272" s="2" t="s">
        <v>3072</v>
      </c>
      <c r="C1272" s="2" t="s">
        <v>3073</v>
      </c>
      <c r="D1272" s="2" t="s">
        <v>3092</v>
      </c>
      <c r="E1272" s="2" t="s">
        <v>3093</v>
      </c>
      <c r="F1272" s="4"/>
    </row>
    <row r="1273" spans="1:6" ht="78.75">
      <c r="A1273" s="2" t="s">
        <v>2891</v>
      </c>
      <c r="B1273" s="2" t="s">
        <v>3094</v>
      </c>
      <c r="C1273" s="2" t="s">
        <v>3095</v>
      </c>
      <c r="D1273" s="2" t="s">
        <v>3096</v>
      </c>
      <c r="E1273" s="2" t="s">
        <v>3097</v>
      </c>
      <c r="F1273" s="4"/>
    </row>
    <row r="1274" spans="1:6" ht="33.75">
      <c r="A1274" s="2" t="s">
        <v>2891</v>
      </c>
      <c r="B1274" s="2" t="s">
        <v>3094</v>
      </c>
      <c r="C1274" s="2" t="s">
        <v>3095</v>
      </c>
      <c r="D1274" s="2" t="s">
        <v>3098</v>
      </c>
      <c r="E1274" s="2" t="s">
        <v>3099</v>
      </c>
      <c r="F1274" s="4"/>
    </row>
    <row r="1275" spans="1:6" ht="33.75">
      <c r="A1275" s="2" t="s">
        <v>2891</v>
      </c>
      <c r="B1275" s="2" t="s">
        <v>3094</v>
      </c>
      <c r="C1275" s="2" t="s">
        <v>3095</v>
      </c>
      <c r="D1275" s="2" t="s">
        <v>3100</v>
      </c>
      <c r="E1275" s="2" t="s">
        <v>3101</v>
      </c>
      <c r="F1275" s="4"/>
    </row>
    <row r="1276" spans="1:6" ht="45">
      <c r="A1276" s="2" t="s">
        <v>2891</v>
      </c>
      <c r="B1276" s="2" t="s">
        <v>3094</v>
      </c>
      <c r="C1276" s="2" t="s">
        <v>3095</v>
      </c>
      <c r="D1276" s="2" t="s">
        <v>3102</v>
      </c>
      <c r="E1276" s="2" t="s">
        <v>3103</v>
      </c>
      <c r="F1276" s="4"/>
    </row>
    <row r="1277" spans="1:6" ht="45">
      <c r="A1277" s="2" t="s">
        <v>2891</v>
      </c>
      <c r="B1277" s="2" t="s">
        <v>3094</v>
      </c>
      <c r="C1277" s="2" t="s">
        <v>3095</v>
      </c>
      <c r="D1277" s="2" t="s">
        <v>3104</v>
      </c>
      <c r="E1277" s="2" t="s">
        <v>3105</v>
      </c>
      <c r="F1277" s="4"/>
    </row>
    <row r="1278" spans="1:6" ht="45">
      <c r="A1278" s="2" t="s">
        <v>2891</v>
      </c>
      <c r="B1278" s="2" t="s">
        <v>3094</v>
      </c>
      <c r="C1278" s="2" t="s">
        <v>3095</v>
      </c>
      <c r="D1278" s="2" t="s">
        <v>3106</v>
      </c>
      <c r="E1278" s="2" t="s">
        <v>3107</v>
      </c>
      <c r="F1278" s="4"/>
    </row>
    <row r="1279" spans="1:6" ht="33.75">
      <c r="A1279" s="2" t="s">
        <v>2891</v>
      </c>
      <c r="B1279" s="2" t="s">
        <v>3094</v>
      </c>
      <c r="C1279" s="2" t="s">
        <v>3095</v>
      </c>
      <c r="D1279" s="2" t="s">
        <v>3108</v>
      </c>
      <c r="E1279" s="2" t="s">
        <v>3109</v>
      </c>
      <c r="F1279" s="4"/>
    </row>
    <row r="1280" spans="1:6" ht="67.5">
      <c r="A1280" s="2" t="s">
        <v>2891</v>
      </c>
      <c r="B1280" s="2" t="s">
        <v>3094</v>
      </c>
      <c r="C1280" s="2" t="s">
        <v>3095</v>
      </c>
      <c r="D1280" s="2" t="s">
        <v>3110</v>
      </c>
      <c r="E1280" s="2" t="s">
        <v>3111</v>
      </c>
      <c r="F1280" s="4"/>
    </row>
    <row r="1281" spans="1:6" ht="45">
      <c r="A1281" s="2" t="s">
        <v>2891</v>
      </c>
      <c r="B1281" s="2" t="s">
        <v>3094</v>
      </c>
      <c r="C1281" s="2" t="s">
        <v>3095</v>
      </c>
      <c r="D1281" s="2" t="s">
        <v>3112</v>
      </c>
      <c r="E1281" s="2" t="s">
        <v>3113</v>
      </c>
      <c r="F1281" s="4"/>
    </row>
    <row r="1282" spans="1:6" ht="33.75">
      <c r="A1282" s="2" t="s">
        <v>2891</v>
      </c>
      <c r="B1282" s="2" t="s">
        <v>3094</v>
      </c>
      <c r="C1282" s="2" t="s">
        <v>3095</v>
      </c>
      <c r="D1282" s="2" t="s">
        <v>3114</v>
      </c>
      <c r="E1282" s="2" t="s">
        <v>3115</v>
      </c>
      <c r="F1282" s="4"/>
    </row>
    <row r="1283" spans="1:6" ht="78.75">
      <c r="A1283" s="2" t="s">
        <v>2891</v>
      </c>
      <c r="B1283" s="2" t="s">
        <v>3094</v>
      </c>
      <c r="C1283" s="2" t="s">
        <v>3095</v>
      </c>
      <c r="D1283" s="2" t="s">
        <v>3116</v>
      </c>
      <c r="E1283" s="2" t="s">
        <v>3117</v>
      </c>
      <c r="F1283" s="4"/>
    </row>
    <row r="1284" spans="1:6" ht="33.75">
      <c r="A1284" s="2" t="s">
        <v>2891</v>
      </c>
      <c r="B1284" s="2" t="s">
        <v>3094</v>
      </c>
      <c r="C1284" s="2" t="s">
        <v>3095</v>
      </c>
      <c r="D1284" s="2" t="s">
        <v>3118</v>
      </c>
      <c r="E1284" s="2" t="s">
        <v>3119</v>
      </c>
      <c r="F1284" s="4"/>
    </row>
    <row r="1285" spans="1:6" ht="45">
      <c r="A1285" s="2" t="s">
        <v>2891</v>
      </c>
      <c r="B1285" s="2" t="s">
        <v>3094</v>
      </c>
      <c r="C1285" s="2" t="s">
        <v>3095</v>
      </c>
      <c r="D1285" s="2" t="s">
        <v>3120</v>
      </c>
      <c r="E1285" s="2" t="s">
        <v>3121</v>
      </c>
      <c r="F1285" s="4"/>
    </row>
    <row r="1286" spans="1:6" ht="22.5">
      <c r="A1286" s="2" t="s">
        <v>2891</v>
      </c>
      <c r="B1286" s="2" t="s">
        <v>3122</v>
      </c>
      <c r="C1286" s="2" t="s">
        <v>3123</v>
      </c>
      <c r="D1286" s="2" t="s">
        <v>3124</v>
      </c>
      <c r="E1286" s="2" t="s">
        <v>3125</v>
      </c>
      <c r="F1286" s="4"/>
    </row>
    <row r="1287" spans="1:6" ht="33.75">
      <c r="A1287" s="2" t="s">
        <v>2891</v>
      </c>
      <c r="B1287" s="2" t="s">
        <v>3126</v>
      </c>
      <c r="C1287" s="2" t="s">
        <v>3127</v>
      </c>
      <c r="D1287" s="2" t="s">
        <v>3128</v>
      </c>
      <c r="E1287" s="2" t="s">
        <v>3129</v>
      </c>
      <c r="F1287" s="4"/>
    </row>
    <row r="1288" spans="1:6" ht="22.5">
      <c r="A1288" s="2" t="s">
        <v>2891</v>
      </c>
      <c r="B1288" s="2" t="s">
        <v>3126</v>
      </c>
      <c r="C1288" s="2" t="s">
        <v>3127</v>
      </c>
      <c r="D1288" s="2" t="s">
        <v>3130</v>
      </c>
      <c r="E1288" s="2" t="s">
        <v>3131</v>
      </c>
      <c r="F1288" s="4"/>
    </row>
    <row r="1289" spans="1:6" ht="22.5">
      <c r="A1289" s="2" t="s">
        <v>2891</v>
      </c>
      <c r="B1289" s="2" t="s">
        <v>3126</v>
      </c>
      <c r="C1289" s="2" t="s">
        <v>3127</v>
      </c>
      <c r="D1289" s="2" t="s">
        <v>3132</v>
      </c>
      <c r="E1289" s="2" t="s">
        <v>3133</v>
      </c>
      <c r="F1289" s="4"/>
    </row>
    <row r="1290" spans="1:6" ht="45">
      <c r="A1290" s="2" t="s">
        <v>2891</v>
      </c>
      <c r="B1290" s="2" t="s">
        <v>3126</v>
      </c>
      <c r="C1290" s="2" t="s">
        <v>3127</v>
      </c>
      <c r="D1290" s="2" t="s">
        <v>3134</v>
      </c>
      <c r="E1290" s="2" t="s">
        <v>3135</v>
      </c>
      <c r="F1290" s="4"/>
    </row>
    <row r="1291" spans="1:6" ht="33.75">
      <c r="A1291" s="2" t="s">
        <v>2891</v>
      </c>
      <c r="B1291" s="2" t="s">
        <v>3136</v>
      </c>
      <c r="C1291" s="2" t="s">
        <v>3137</v>
      </c>
      <c r="D1291" s="2" t="s">
        <v>3138</v>
      </c>
      <c r="E1291" s="2" t="s">
        <v>3139</v>
      </c>
      <c r="F1291" s="4"/>
    </row>
    <row r="1292" spans="1:6" ht="56.25">
      <c r="A1292" s="2" t="s">
        <v>2891</v>
      </c>
      <c r="B1292" s="2" t="s">
        <v>3140</v>
      </c>
      <c r="C1292" s="2" t="s">
        <v>3141</v>
      </c>
      <c r="D1292" s="2" t="s">
        <v>3142</v>
      </c>
      <c r="E1292" s="2" t="s">
        <v>3143</v>
      </c>
      <c r="F1292" s="4"/>
    </row>
    <row r="1293" spans="1:6" ht="33.75">
      <c r="A1293" s="2" t="s">
        <v>2891</v>
      </c>
      <c r="B1293" s="2" t="s">
        <v>3140</v>
      </c>
      <c r="C1293" s="2" t="s">
        <v>3141</v>
      </c>
      <c r="D1293" s="2" t="s">
        <v>3144</v>
      </c>
      <c r="E1293" s="2" t="s">
        <v>3145</v>
      </c>
      <c r="F1293" s="4"/>
    </row>
    <row r="1294" spans="1:6" ht="33.75">
      <c r="A1294" s="2" t="s">
        <v>2891</v>
      </c>
      <c r="B1294" s="2" t="s">
        <v>3140</v>
      </c>
      <c r="C1294" s="2" t="s">
        <v>3141</v>
      </c>
      <c r="D1294" s="2" t="s">
        <v>3146</v>
      </c>
      <c r="E1294" s="2" t="s">
        <v>3147</v>
      </c>
      <c r="F1294" s="4"/>
    </row>
    <row r="1295" spans="1:6" ht="56.25">
      <c r="A1295" s="2" t="s">
        <v>2891</v>
      </c>
      <c r="B1295" s="2" t="s">
        <v>3140</v>
      </c>
      <c r="C1295" s="2" t="s">
        <v>3141</v>
      </c>
      <c r="D1295" s="2" t="s">
        <v>3148</v>
      </c>
      <c r="E1295" s="2" t="s">
        <v>3149</v>
      </c>
      <c r="F1295" s="4"/>
    </row>
    <row r="1296" spans="1:6" ht="78.75">
      <c r="A1296" s="2" t="s">
        <v>2891</v>
      </c>
      <c r="B1296" s="2" t="s">
        <v>3140</v>
      </c>
      <c r="C1296" s="2" t="s">
        <v>3141</v>
      </c>
      <c r="D1296" s="2" t="s">
        <v>3150</v>
      </c>
      <c r="E1296" s="2" t="s">
        <v>3151</v>
      </c>
      <c r="F1296" s="4"/>
    </row>
    <row r="1297" spans="1:6" ht="22.5">
      <c r="A1297" s="2" t="s">
        <v>2891</v>
      </c>
      <c r="B1297" s="2" t="s">
        <v>3152</v>
      </c>
      <c r="C1297" s="2" t="s">
        <v>3153</v>
      </c>
      <c r="D1297" s="2" t="s">
        <v>3154</v>
      </c>
      <c r="E1297" s="2" t="s">
        <v>3155</v>
      </c>
      <c r="F1297" s="4"/>
    </row>
    <row r="1298" spans="1:6" ht="22.5">
      <c r="A1298" s="2" t="s">
        <v>2891</v>
      </c>
      <c r="B1298" s="2" t="s">
        <v>3152</v>
      </c>
      <c r="C1298" s="2" t="s">
        <v>3153</v>
      </c>
      <c r="D1298" s="2" t="s">
        <v>3156</v>
      </c>
      <c r="E1298" s="2" t="s">
        <v>3157</v>
      </c>
      <c r="F1298" s="4"/>
    </row>
    <row r="1299" spans="1:6" ht="33.75">
      <c r="A1299" s="2" t="s">
        <v>2891</v>
      </c>
      <c r="B1299" s="2" t="s">
        <v>3152</v>
      </c>
      <c r="C1299" s="2" t="s">
        <v>3153</v>
      </c>
      <c r="D1299" s="2" t="s">
        <v>3158</v>
      </c>
      <c r="E1299" s="2" t="s">
        <v>3159</v>
      </c>
      <c r="F1299" s="4"/>
    </row>
    <row r="1300" spans="1:6" ht="22.5">
      <c r="A1300" s="2" t="s">
        <v>2891</v>
      </c>
      <c r="B1300" s="2" t="s">
        <v>3152</v>
      </c>
      <c r="C1300" s="2" t="s">
        <v>3153</v>
      </c>
      <c r="D1300" s="2" t="s">
        <v>3160</v>
      </c>
      <c r="E1300" s="2" t="s">
        <v>3161</v>
      </c>
      <c r="F1300" s="4"/>
    </row>
    <row r="1301" spans="1:6" ht="33.75">
      <c r="A1301" s="2" t="s">
        <v>2891</v>
      </c>
      <c r="B1301" s="2" t="s">
        <v>3162</v>
      </c>
      <c r="C1301" s="2" t="s">
        <v>3163</v>
      </c>
      <c r="D1301" s="2" t="s">
        <v>3164</v>
      </c>
      <c r="E1301" s="2" t="s">
        <v>3165</v>
      </c>
      <c r="F1301" s="4"/>
    </row>
    <row r="1302" spans="1:6" ht="78.75">
      <c r="A1302" s="2" t="s">
        <v>2891</v>
      </c>
      <c r="B1302" s="2" t="s">
        <v>3166</v>
      </c>
      <c r="C1302" s="2" t="s">
        <v>3167</v>
      </c>
      <c r="D1302" s="2" t="s">
        <v>3168</v>
      </c>
      <c r="E1302" s="2" t="s">
        <v>3169</v>
      </c>
      <c r="F1302" s="4"/>
    </row>
    <row r="1303" spans="1:6" ht="78.75">
      <c r="A1303" s="2" t="s">
        <v>2891</v>
      </c>
      <c r="B1303" s="2" t="s">
        <v>3166</v>
      </c>
      <c r="C1303" s="2" t="s">
        <v>3167</v>
      </c>
      <c r="D1303" s="2" t="s">
        <v>3170</v>
      </c>
      <c r="E1303" s="2" t="s">
        <v>3171</v>
      </c>
      <c r="F1303" s="4"/>
    </row>
    <row r="1304" spans="1:6" ht="45">
      <c r="A1304" s="2" t="s">
        <v>2891</v>
      </c>
      <c r="B1304" s="2" t="s">
        <v>3172</v>
      </c>
      <c r="C1304" s="2" t="s">
        <v>3173</v>
      </c>
      <c r="D1304" s="2" t="s">
        <v>3174</v>
      </c>
      <c r="E1304" s="2" t="s">
        <v>3175</v>
      </c>
      <c r="F1304" s="4"/>
    </row>
    <row r="1305" spans="1:6" ht="67.5">
      <c r="A1305" s="2" t="s">
        <v>2891</v>
      </c>
      <c r="B1305" s="2" t="s">
        <v>3172</v>
      </c>
      <c r="C1305" s="2" t="s">
        <v>3173</v>
      </c>
      <c r="D1305" s="2" t="s">
        <v>3176</v>
      </c>
      <c r="E1305" s="2" t="s">
        <v>3177</v>
      </c>
      <c r="F1305" s="4"/>
    </row>
    <row r="1306" spans="1:6" ht="67.5">
      <c r="A1306" s="2" t="s">
        <v>2891</v>
      </c>
      <c r="B1306" s="2" t="s">
        <v>3178</v>
      </c>
      <c r="C1306" s="2" t="s">
        <v>3179</v>
      </c>
      <c r="D1306" s="2" t="s">
        <v>3180</v>
      </c>
      <c r="E1306" s="2" t="s">
        <v>3181</v>
      </c>
      <c r="F1306" s="4"/>
    </row>
    <row r="1307" spans="1:6" ht="22.5">
      <c r="A1307" s="2" t="s">
        <v>2891</v>
      </c>
      <c r="B1307" s="2" t="s">
        <v>3178</v>
      </c>
      <c r="C1307" s="2" t="s">
        <v>3179</v>
      </c>
      <c r="D1307" s="2" t="s">
        <v>3182</v>
      </c>
      <c r="E1307" s="2" t="s">
        <v>3183</v>
      </c>
      <c r="F1307" s="4"/>
    </row>
    <row r="1308" spans="1:6" ht="45">
      <c r="A1308" s="2" t="s">
        <v>2891</v>
      </c>
      <c r="B1308" s="2" t="s">
        <v>3178</v>
      </c>
      <c r="C1308" s="2" t="s">
        <v>3179</v>
      </c>
      <c r="D1308" s="2" t="s">
        <v>3184</v>
      </c>
      <c r="E1308" s="2" t="s">
        <v>3185</v>
      </c>
      <c r="F1308" s="4"/>
    </row>
    <row r="1309" spans="1:6" ht="33.75">
      <c r="A1309" s="2" t="s">
        <v>2891</v>
      </c>
      <c r="B1309" s="2" t="s">
        <v>3178</v>
      </c>
      <c r="C1309" s="2" t="s">
        <v>3179</v>
      </c>
      <c r="D1309" s="2" t="s">
        <v>3186</v>
      </c>
      <c r="E1309" s="2" t="s">
        <v>3187</v>
      </c>
      <c r="F1309" s="4"/>
    </row>
    <row r="1310" spans="1:6" ht="22.5">
      <c r="A1310" s="2" t="s">
        <v>2891</v>
      </c>
      <c r="B1310" s="2" t="s">
        <v>3178</v>
      </c>
      <c r="C1310" s="2" t="s">
        <v>3179</v>
      </c>
      <c r="D1310" s="2" t="s">
        <v>3188</v>
      </c>
      <c r="E1310" s="2" t="s">
        <v>3189</v>
      </c>
      <c r="F1310" s="4"/>
    </row>
    <row r="1311" spans="1:6" ht="45">
      <c r="A1311" s="2" t="s">
        <v>2891</v>
      </c>
      <c r="B1311" s="2" t="s">
        <v>3190</v>
      </c>
      <c r="C1311" s="2" t="s">
        <v>3191</v>
      </c>
      <c r="D1311" s="2" t="s">
        <v>3192</v>
      </c>
      <c r="E1311" s="2" t="s">
        <v>3193</v>
      </c>
      <c r="F1311" s="4"/>
    </row>
    <row r="1312" spans="1:6" ht="33.75">
      <c r="A1312" s="2" t="s">
        <v>2891</v>
      </c>
      <c r="B1312" s="2" t="s">
        <v>3190</v>
      </c>
      <c r="C1312" s="2" t="s">
        <v>3191</v>
      </c>
      <c r="D1312" s="2" t="s">
        <v>3194</v>
      </c>
      <c r="E1312" s="2" t="s">
        <v>3195</v>
      </c>
      <c r="F1312" s="4"/>
    </row>
    <row r="1313" spans="1:6" ht="67.5">
      <c r="A1313" s="2" t="s">
        <v>2891</v>
      </c>
      <c r="B1313" s="2" t="s">
        <v>3190</v>
      </c>
      <c r="C1313" s="2" t="s">
        <v>3191</v>
      </c>
      <c r="D1313" s="2" t="s">
        <v>3196</v>
      </c>
      <c r="E1313" s="2" t="s">
        <v>3197</v>
      </c>
      <c r="F1313" s="4"/>
    </row>
    <row r="1314" spans="1:6" ht="67.5">
      <c r="A1314" s="2" t="s">
        <v>2891</v>
      </c>
      <c r="B1314" s="2" t="s">
        <v>3190</v>
      </c>
      <c r="C1314" s="2" t="s">
        <v>3191</v>
      </c>
      <c r="D1314" s="2" t="s">
        <v>3198</v>
      </c>
      <c r="E1314" s="2" t="s">
        <v>3199</v>
      </c>
      <c r="F1314" s="4"/>
    </row>
    <row r="1315" spans="1:6" ht="33.75">
      <c r="A1315" s="2" t="s">
        <v>2891</v>
      </c>
      <c r="B1315" s="2" t="s">
        <v>3190</v>
      </c>
      <c r="C1315" s="2" t="s">
        <v>3191</v>
      </c>
      <c r="D1315" s="2" t="s">
        <v>3200</v>
      </c>
      <c r="E1315" s="2" t="s">
        <v>3201</v>
      </c>
      <c r="F1315" s="4"/>
    </row>
    <row r="1316" spans="1:6" ht="45">
      <c r="A1316" s="2" t="s">
        <v>2891</v>
      </c>
      <c r="B1316" s="2" t="s">
        <v>3190</v>
      </c>
      <c r="C1316" s="2" t="s">
        <v>3191</v>
      </c>
      <c r="D1316" s="2" t="s">
        <v>3202</v>
      </c>
      <c r="E1316" s="2" t="s">
        <v>3203</v>
      </c>
      <c r="F1316" s="4"/>
    </row>
    <row r="1317" spans="1:6" ht="45">
      <c r="A1317" s="2" t="s">
        <v>2891</v>
      </c>
      <c r="B1317" s="2" t="s">
        <v>3190</v>
      </c>
      <c r="C1317" s="2" t="s">
        <v>3191</v>
      </c>
      <c r="D1317" s="2" t="s">
        <v>3204</v>
      </c>
      <c r="E1317" s="2" t="s">
        <v>3205</v>
      </c>
      <c r="F1317" s="4"/>
    </row>
    <row r="1318" spans="1:6" ht="78.75">
      <c r="A1318" s="2" t="s">
        <v>2891</v>
      </c>
      <c r="B1318" s="2" t="s">
        <v>3190</v>
      </c>
      <c r="C1318" s="2" t="s">
        <v>3191</v>
      </c>
      <c r="D1318" s="2" t="s">
        <v>3206</v>
      </c>
      <c r="E1318" s="2" t="s">
        <v>3207</v>
      </c>
      <c r="F1318" s="4"/>
    </row>
    <row r="1319" spans="1:6" ht="56.25">
      <c r="A1319" s="2" t="s">
        <v>2891</v>
      </c>
      <c r="B1319" s="2" t="s">
        <v>3190</v>
      </c>
      <c r="C1319" s="2" t="s">
        <v>3191</v>
      </c>
      <c r="D1319" s="2" t="s">
        <v>3208</v>
      </c>
      <c r="E1319" s="2" t="s">
        <v>3209</v>
      </c>
      <c r="F1319" s="4"/>
    </row>
    <row r="1320" spans="1:6" ht="45">
      <c r="A1320" s="2" t="s">
        <v>2891</v>
      </c>
      <c r="B1320" s="2" t="s">
        <v>3190</v>
      </c>
      <c r="C1320" s="2" t="s">
        <v>3191</v>
      </c>
      <c r="D1320" s="2" t="s">
        <v>3210</v>
      </c>
      <c r="E1320" s="2" t="s">
        <v>3211</v>
      </c>
      <c r="F1320" s="4"/>
    </row>
    <row r="1321" spans="1:6" ht="33.75">
      <c r="A1321" s="2" t="s">
        <v>2891</v>
      </c>
      <c r="B1321" s="2" t="s">
        <v>3190</v>
      </c>
      <c r="C1321" s="2" t="s">
        <v>3191</v>
      </c>
      <c r="D1321" s="2" t="s">
        <v>3212</v>
      </c>
      <c r="E1321" s="2" t="s">
        <v>3213</v>
      </c>
      <c r="F1321" s="4"/>
    </row>
    <row r="1322" spans="1:6" ht="33.75">
      <c r="A1322" s="2" t="s">
        <v>2891</v>
      </c>
      <c r="B1322" s="2" t="s">
        <v>3190</v>
      </c>
      <c r="C1322" s="2" t="s">
        <v>3191</v>
      </c>
      <c r="D1322" s="2" t="s">
        <v>3214</v>
      </c>
      <c r="E1322" s="2" t="s">
        <v>3215</v>
      </c>
      <c r="F1322" s="4"/>
    </row>
    <row r="1323" spans="1:6" ht="45">
      <c r="A1323" s="2" t="s">
        <v>2891</v>
      </c>
      <c r="B1323" s="2" t="s">
        <v>3190</v>
      </c>
      <c r="C1323" s="2" t="s">
        <v>3191</v>
      </c>
      <c r="D1323" s="2" t="s">
        <v>3216</v>
      </c>
      <c r="E1323" s="2" t="s">
        <v>3217</v>
      </c>
      <c r="F1323" s="4"/>
    </row>
    <row r="1324" spans="1:6" ht="33.75">
      <c r="A1324" s="2" t="s">
        <v>2891</v>
      </c>
      <c r="B1324" s="2" t="s">
        <v>3190</v>
      </c>
      <c r="C1324" s="2" t="s">
        <v>3191</v>
      </c>
      <c r="D1324" s="2" t="s">
        <v>3218</v>
      </c>
      <c r="E1324" s="2" t="s">
        <v>3219</v>
      </c>
      <c r="F1324" s="4"/>
    </row>
    <row r="1325" spans="1:6" ht="33.75">
      <c r="A1325" s="2" t="s">
        <v>2891</v>
      </c>
      <c r="B1325" s="2" t="s">
        <v>3190</v>
      </c>
      <c r="C1325" s="2" t="s">
        <v>3191</v>
      </c>
      <c r="D1325" s="2" t="s">
        <v>3220</v>
      </c>
      <c r="E1325" s="2" t="s">
        <v>3221</v>
      </c>
      <c r="F1325" s="4"/>
    </row>
    <row r="1326" spans="1:6" ht="33.75">
      <c r="A1326" s="2" t="s">
        <v>2891</v>
      </c>
      <c r="B1326" s="2" t="s">
        <v>3190</v>
      </c>
      <c r="C1326" s="2" t="s">
        <v>3191</v>
      </c>
      <c r="D1326" s="2" t="s">
        <v>3222</v>
      </c>
      <c r="E1326" s="2" t="s">
        <v>3223</v>
      </c>
      <c r="F1326" s="4"/>
    </row>
    <row r="1327" spans="1:6" ht="56.25">
      <c r="A1327" s="2" t="s">
        <v>2891</v>
      </c>
      <c r="B1327" s="2" t="s">
        <v>3190</v>
      </c>
      <c r="C1327" s="2" t="s">
        <v>3191</v>
      </c>
      <c r="D1327" s="2" t="s">
        <v>3224</v>
      </c>
      <c r="E1327" s="2" t="s">
        <v>3225</v>
      </c>
      <c r="F1327" s="4"/>
    </row>
    <row r="1328" spans="1:6" ht="45">
      <c r="A1328" s="2" t="s">
        <v>2891</v>
      </c>
      <c r="B1328" s="2" t="s">
        <v>3190</v>
      </c>
      <c r="C1328" s="2" t="s">
        <v>3191</v>
      </c>
      <c r="D1328" s="2" t="s">
        <v>3226</v>
      </c>
      <c r="E1328" s="2" t="s">
        <v>3227</v>
      </c>
      <c r="F1328" s="4"/>
    </row>
    <row r="1329" spans="1:6" ht="67.5">
      <c r="A1329" s="2" t="s">
        <v>2891</v>
      </c>
      <c r="B1329" s="2" t="s">
        <v>3190</v>
      </c>
      <c r="C1329" s="2" t="s">
        <v>3191</v>
      </c>
      <c r="D1329" s="2" t="s">
        <v>3228</v>
      </c>
      <c r="E1329" s="2" t="s">
        <v>3229</v>
      </c>
      <c r="F1329" s="4"/>
    </row>
    <row r="1330" spans="1:6" ht="90">
      <c r="A1330" s="2" t="s">
        <v>2891</v>
      </c>
      <c r="B1330" s="2" t="s">
        <v>3190</v>
      </c>
      <c r="C1330" s="2" t="s">
        <v>3191</v>
      </c>
      <c r="D1330" s="2" t="s">
        <v>3230</v>
      </c>
      <c r="E1330" s="2" t="s">
        <v>3231</v>
      </c>
      <c r="F1330" s="4"/>
    </row>
    <row r="1331" spans="1:6" ht="33.75">
      <c r="A1331" s="2" t="s">
        <v>2891</v>
      </c>
      <c r="B1331" s="2" t="s">
        <v>3190</v>
      </c>
      <c r="C1331" s="2" t="s">
        <v>3191</v>
      </c>
      <c r="D1331" s="2" t="s">
        <v>3232</v>
      </c>
      <c r="E1331" s="2" t="s">
        <v>3233</v>
      </c>
      <c r="F1331" s="4"/>
    </row>
    <row r="1332" spans="1:6" ht="33.75">
      <c r="A1332" s="2" t="s">
        <v>2891</v>
      </c>
      <c r="B1332" s="2" t="s">
        <v>3234</v>
      </c>
      <c r="C1332" s="2" t="s">
        <v>3235</v>
      </c>
      <c r="D1332" s="2" t="s">
        <v>3236</v>
      </c>
      <c r="E1332" s="2" t="s">
        <v>3237</v>
      </c>
      <c r="F1332" s="4"/>
    </row>
    <row r="1333" spans="1:6" ht="33.75">
      <c r="A1333" s="2" t="s">
        <v>2891</v>
      </c>
      <c r="B1333" s="2" t="s">
        <v>3234</v>
      </c>
      <c r="C1333" s="2" t="s">
        <v>3235</v>
      </c>
      <c r="D1333" s="2" t="s">
        <v>3238</v>
      </c>
      <c r="E1333" s="2" t="s">
        <v>3239</v>
      </c>
      <c r="F1333" s="4"/>
    </row>
    <row r="1334" spans="1:6" ht="22.5">
      <c r="A1334" s="2" t="s">
        <v>2891</v>
      </c>
      <c r="B1334" s="2" t="s">
        <v>3240</v>
      </c>
      <c r="C1334" s="2" t="s">
        <v>3241</v>
      </c>
      <c r="D1334" s="2" t="s">
        <v>3242</v>
      </c>
      <c r="E1334" s="2" t="s">
        <v>3243</v>
      </c>
      <c r="F1334" s="4"/>
    </row>
    <row r="1335" spans="1:6" ht="67.5">
      <c r="A1335" s="2" t="s">
        <v>3244</v>
      </c>
      <c r="B1335" s="2" t="s">
        <v>3245</v>
      </c>
      <c r="C1335" s="2" t="s">
        <v>3246</v>
      </c>
      <c r="D1335" s="2" t="s">
        <v>3247</v>
      </c>
      <c r="E1335" s="2" t="s">
        <v>3248</v>
      </c>
      <c r="F1335" s="4"/>
    </row>
    <row r="1336" spans="1:6" ht="33.75">
      <c r="A1336" s="2" t="s">
        <v>3244</v>
      </c>
      <c r="B1336" s="2" t="s">
        <v>3245</v>
      </c>
      <c r="C1336" s="2" t="s">
        <v>3246</v>
      </c>
      <c r="D1336" s="2" t="s">
        <v>3249</v>
      </c>
      <c r="E1336" s="2" t="s">
        <v>3250</v>
      </c>
      <c r="F1336" s="4"/>
    </row>
    <row r="1337" spans="1:6" ht="45">
      <c r="A1337" s="2" t="s">
        <v>3244</v>
      </c>
      <c r="B1337" s="2" t="s">
        <v>3245</v>
      </c>
      <c r="C1337" s="2" t="s">
        <v>3246</v>
      </c>
      <c r="D1337" s="2" t="s">
        <v>3251</v>
      </c>
      <c r="E1337" s="2" t="s">
        <v>3252</v>
      </c>
      <c r="F1337" s="4"/>
    </row>
    <row r="1338" spans="1:6" ht="33.75">
      <c r="A1338" s="2" t="s">
        <v>3244</v>
      </c>
      <c r="B1338" s="2" t="s">
        <v>3245</v>
      </c>
      <c r="C1338" s="2" t="s">
        <v>3246</v>
      </c>
      <c r="D1338" s="2" t="s">
        <v>3253</v>
      </c>
      <c r="E1338" s="2" t="s">
        <v>3254</v>
      </c>
      <c r="F1338" s="4"/>
    </row>
    <row r="1339" spans="1:6" ht="45">
      <c r="A1339" s="2" t="s">
        <v>3244</v>
      </c>
      <c r="B1339" s="2" t="s">
        <v>3255</v>
      </c>
      <c r="C1339" s="2" t="s">
        <v>3256</v>
      </c>
      <c r="D1339" s="2" t="s">
        <v>3257</v>
      </c>
      <c r="E1339" s="2" t="s">
        <v>3258</v>
      </c>
      <c r="F1339" s="4"/>
    </row>
    <row r="1340" spans="1:6" ht="45">
      <c r="A1340" s="2" t="s">
        <v>3244</v>
      </c>
      <c r="B1340" s="2" t="s">
        <v>3255</v>
      </c>
      <c r="C1340" s="2" t="s">
        <v>3256</v>
      </c>
      <c r="D1340" s="2" t="s">
        <v>3259</v>
      </c>
      <c r="E1340" s="2" t="s">
        <v>3260</v>
      </c>
      <c r="F1340" s="4"/>
    </row>
    <row r="1341" spans="1:6" ht="56.25">
      <c r="A1341" s="2" t="s">
        <v>3244</v>
      </c>
      <c r="B1341" s="2" t="s">
        <v>3255</v>
      </c>
      <c r="C1341" s="2" t="s">
        <v>3256</v>
      </c>
      <c r="D1341" s="2" t="s">
        <v>3261</v>
      </c>
      <c r="E1341" s="2" t="s">
        <v>3262</v>
      </c>
      <c r="F1341" s="4"/>
    </row>
    <row r="1342" spans="1:6" ht="33.75">
      <c r="A1342" s="2" t="s">
        <v>3244</v>
      </c>
      <c r="B1342" s="2" t="s">
        <v>3255</v>
      </c>
      <c r="C1342" s="2" t="s">
        <v>3256</v>
      </c>
      <c r="D1342" s="2" t="s">
        <v>3263</v>
      </c>
      <c r="E1342" s="2" t="s">
        <v>3264</v>
      </c>
      <c r="F1342" s="4"/>
    </row>
    <row r="1343" spans="1:6" ht="45">
      <c r="A1343" s="2" t="s">
        <v>3244</v>
      </c>
      <c r="B1343" s="2" t="s">
        <v>3255</v>
      </c>
      <c r="C1343" s="2" t="s">
        <v>3256</v>
      </c>
      <c r="D1343" s="2" t="s">
        <v>3265</v>
      </c>
      <c r="E1343" s="2" t="s">
        <v>3266</v>
      </c>
      <c r="F1343" s="4"/>
    </row>
    <row r="1344" spans="1:6" ht="45">
      <c r="A1344" s="2" t="s">
        <v>3244</v>
      </c>
      <c r="B1344" s="2" t="s">
        <v>3255</v>
      </c>
      <c r="C1344" s="2" t="s">
        <v>3256</v>
      </c>
      <c r="D1344" s="2" t="s">
        <v>3267</v>
      </c>
      <c r="E1344" s="2" t="s">
        <v>3268</v>
      </c>
      <c r="F1344" s="4"/>
    </row>
    <row r="1345" spans="1:6" ht="45">
      <c r="A1345" s="2" t="s">
        <v>3244</v>
      </c>
      <c r="B1345" s="2" t="s">
        <v>3255</v>
      </c>
      <c r="C1345" s="2" t="s">
        <v>3256</v>
      </c>
      <c r="D1345" s="2" t="s">
        <v>3269</v>
      </c>
      <c r="E1345" s="2" t="s">
        <v>3270</v>
      </c>
      <c r="F1345" s="4"/>
    </row>
    <row r="1346" spans="1:6" ht="45">
      <c r="A1346" s="2" t="s">
        <v>3244</v>
      </c>
      <c r="B1346" s="2" t="s">
        <v>3255</v>
      </c>
      <c r="C1346" s="2" t="s">
        <v>3256</v>
      </c>
      <c r="D1346" s="2" t="s">
        <v>3271</v>
      </c>
      <c r="E1346" s="2" t="s">
        <v>3272</v>
      </c>
      <c r="F1346" s="4"/>
    </row>
    <row r="1347" spans="1:6" ht="33.75">
      <c r="A1347" s="2" t="s">
        <v>3244</v>
      </c>
      <c r="B1347" s="2" t="s">
        <v>3255</v>
      </c>
      <c r="C1347" s="2" t="s">
        <v>3256</v>
      </c>
      <c r="D1347" s="2" t="s">
        <v>3273</v>
      </c>
      <c r="E1347" s="2" t="s">
        <v>3274</v>
      </c>
      <c r="F1347" s="4"/>
    </row>
    <row r="1348" spans="1:6" ht="33.75">
      <c r="A1348" s="2" t="s">
        <v>3244</v>
      </c>
      <c r="B1348" s="2" t="s">
        <v>3255</v>
      </c>
      <c r="C1348" s="2" t="s">
        <v>3256</v>
      </c>
      <c r="D1348" s="2" t="s">
        <v>3275</v>
      </c>
      <c r="E1348" s="2" t="s">
        <v>3276</v>
      </c>
      <c r="F1348" s="4"/>
    </row>
    <row r="1349" spans="1:6" ht="56.25">
      <c r="A1349" s="2" t="s">
        <v>3244</v>
      </c>
      <c r="B1349" s="2" t="s">
        <v>3255</v>
      </c>
      <c r="C1349" s="2" t="s">
        <v>3256</v>
      </c>
      <c r="D1349" s="2" t="s">
        <v>3277</v>
      </c>
      <c r="E1349" s="2" t="s">
        <v>3278</v>
      </c>
      <c r="F1349" s="4"/>
    </row>
    <row r="1350" spans="1:6" ht="56.25">
      <c r="A1350" s="2" t="s">
        <v>3244</v>
      </c>
      <c r="B1350" s="2" t="s">
        <v>3255</v>
      </c>
      <c r="C1350" s="2" t="s">
        <v>3256</v>
      </c>
      <c r="D1350" s="2" t="s">
        <v>3279</v>
      </c>
      <c r="E1350" s="2" t="s">
        <v>3280</v>
      </c>
      <c r="F1350" s="4"/>
    </row>
    <row r="1351" spans="1:6" ht="45">
      <c r="A1351" s="2" t="s">
        <v>3244</v>
      </c>
      <c r="B1351" s="2" t="s">
        <v>3255</v>
      </c>
      <c r="C1351" s="2" t="s">
        <v>3256</v>
      </c>
      <c r="D1351" s="2" t="s">
        <v>3281</v>
      </c>
      <c r="E1351" s="2" t="s">
        <v>3282</v>
      </c>
      <c r="F1351" s="4"/>
    </row>
    <row r="1352" spans="1:6" ht="45">
      <c r="A1352" s="2" t="s">
        <v>3244</v>
      </c>
      <c r="B1352" s="2" t="s">
        <v>3255</v>
      </c>
      <c r="C1352" s="2" t="s">
        <v>3256</v>
      </c>
      <c r="D1352" s="2" t="s">
        <v>3283</v>
      </c>
      <c r="E1352" s="2" t="s">
        <v>3284</v>
      </c>
      <c r="F1352" s="4"/>
    </row>
    <row r="1353" spans="1:6" ht="33.75">
      <c r="A1353" s="2" t="s">
        <v>3244</v>
      </c>
      <c r="B1353" s="2" t="s">
        <v>3255</v>
      </c>
      <c r="C1353" s="2" t="s">
        <v>3256</v>
      </c>
      <c r="D1353" s="2" t="s">
        <v>3285</v>
      </c>
      <c r="E1353" s="2" t="s">
        <v>3286</v>
      </c>
      <c r="F1353" s="4"/>
    </row>
    <row r="1354" spans="1:6" ht="45">
      <c r="A1354" s="2" t="s">
        <v>3244</v>
      </c>
      <c r="B1354" s="2" t="s">
        <v>3255</v>
      </c>
      <c r="C1354" s="2" t="s">
        <v>3256</v>
      </c>
      <c r="D1354" s="2" t="s">
        <v>3287</v>
      </c>
      <c r="E1354" s="2" t="s">
        <v>3288</v>
      </c>
      <c r="F1354" s="4"/>
    </row>
    <row r="1355" spans="1:6" ht="56.25">
      <c r="A1355" s="2" t="s">
        <v>3244</v>
      </c>
      <c r="B1355" s="2" t="s">
        <v>3255</v>
      </c>
      <c r="C1355" s="2" t="s">
        <v>3256</v>
      </c>
      <c r="D1355" s="2" t="s">
        <v>3289</v>
      </c>
      <c r="E1355" s="2" t="s">
        <v>3290</v>
      </c>
      <c r="F1355" s="4"/>
    </row>
    <row r="1356" spans="1:6" ht="56.25">
      <c r="A1356" s="2" t="s">
        <v>3244</v>
      </c>
      <c r="B1356" s="2" t="s">
        <v>3255</v>
      </c>
      <c r="C1356" s="2" t="s">
        <v>3256</v>
      </c>
      <c r="D1356" s="2" t="s">
        <v>3291</v>
      </c>
      <c r="E1356" s="2" t="s">
        <v>3292</v>
      </c>
      <c r="F1356" s="4"/>
    </row>
    <row r="1357" spans="1:6" ht="56.25">
      <c r="A1357" s="2" t="s">
        <v>3244</v>
      </c>
      <c r="B1357" s="2" t="s">
        <v>3255</v>
      </c>
      <c r="C1357" s="2" t="s">
        <v>3256</v>
      </c>
      <c r="D1357" s="2" t="s">
        <v>3293</v>
      </c>
      <c r="E1357" s="2" t="s">
        <v>3294</v>
      </c>
      <c r="F1357" s="4"/>
    </row>
    <row r="1358" spans="1:6" ht="45">
      <c r="A1358" s="2" t="s">
        <v>3244</v>
      </c>
      <c r="B1358" s="2" t="s">
        <v>3255</v>
      </c>
      <c r="C1358" s="2" t="s">
        <v>3256</v>
      </c>
      <c r="D1358" s="2" t="s">
        <v>3295</v>
      </c>
      <c r="E1358" s="2" t="s">
        <v>3296</v>
      </c>
      <c r="F1358" s="4"/>
    </row>
    <row r="1359" spans="1:6" ht="56.25">
      <c r="A1359" s="2" t="s">
        <v>3244</v>
      </c>
      <c r="B1359" s="2" t="s">
        <v>3255</v>
      </c>
      <c r="C1359" s="2" t="s">
        <v>3256</v>
      </c>
      <c r="D1359" s="2" t="s">
        <v>3297</v>
      </c>
      <c r="E1359" s="2" t="s">
        <v>3298</v>
      </c>
      <c r="F1359" s="4"/>
    </row>
    <row r="1360" spans="1:6" ht="45">
      <c r="A1360" s="2" t="s">
        <v>3244</v>
      </c>
      <c r="B1360" s="2" t="s">
        <v>3255</v>
      </c>
      <c r="C1360" s="2" t="s">
        <v>3256</v>
      </c>
      <c r="D1360" s="2" t="s">
        <v>3299</v>
      </c>
      <c r="E1360" s="2" t="s">
        <v>3300</v>
      </c>
      <c r="F1360" s="4"/>
    </row>
    <row r="1361" spans="1:6" ht="56.25">
      <c r="A1361" s="2" t="s">
        <v>3244</v>
      </c>
      <c r="B1361" s="2" t="s">
        <v>3255</v>
      </c>
      <c r="C1361" s="2" t="s">
        <v>3256</v>
      </c>
      <c r="D1361" s="2" t="s">
        <v>3301</v>
      </c>
      <c r="E1361" s="2" t="s">
        <v>3302</v>
      </c>
      <c r="F1361" s="4"/>
    </row>
    <row r="1362" spans="1:6" ht="45">
      <c r="A1362" s="2" t="s">
        <v>3244</v>
      </c>
      <c r="B1362" s="2" t="s">
        <v>3255</v>
      </c>
      <c r="C1362" s="2" t="s">
        <v>3256</v>
      </c>
      <c r="D1362" s="2" t="s">
        <v>3303</v>
      </c>
      <c r="E1362" s="2" t="s">
        <v>3304</v>
      </c>
      <c r="F1362" s="4"/>
    </row>
    <row r="1363" spans="1:6" ht="45">
      <c r="A1363" s="2" t="s">
        <v>3244</v>
      </c>
      <c r="B1363" s="2" t="s">
        <v>3255</v>
      </c>
      <c r="C1363" s="2" t="s">
        <v>3256</v>
      </c>
      <c r="D1363" s="2" t="s">
        <v>3305</v>
      </c>
      <c r="E1363" s="2" t="s">
        <v>3306</v>
      </c>
      <c r="F1363" s="4"/>
    </row>
    <row r="1364" spans="1:6" ht="45">
      <c r="A1364" s="2" t="s">
        <v>3244</v>
      </c>
      <c r="B1364" s="2" t="s">
        <v>3255</v>
      </c>
      <c r="C1364" s="2" t="s">
        <v>3256</v>
      </c>
      <c r="D1364" s="2" t="s">
        <v>3307</v>
      </c>
      <c r="E1364" s="2" t="s">
        <v>3308</v>
      </c>
      <c r="F1364" s="4"/>
    </row>
    <row r="1365" spans="1:6" ht="33.75">
      <c r="A1365" s="2" t="s">
        <v>3244</v>
      </c>
      <c r="B1365" s="2" t="s">
        <v>3255</v>
      </c>
      <c r="C1365" s="2" t="s">
        <v>3256</v>
      </c>
      <c r="D1365" s="2" t="s">
        <v>3309</v>
      </c>
      <c r="E1365" s="2" t="s">
        <v>3310</v>
      </c>
      <c r="F1365" s="4"/>
    </row>
    <row r="1366" spans="1:6" ht="45">
      <c r="A1366" s="2" t="s">
        <v>3244</v>
      </c>
      <c r="B1366" s="2" t="s">
        <v>3255</v>
      </c>
      <c r="C1366" s="2" t="s">
        <v>3256</v>
      </c>
      <c r="D1366" s="2" t="s">
        <v>3311</v>
      </c>
      <c r="E1366" s="2" t="s">
        <v>3312</v>
      </c>
      <c r="F1366" s="4"/>
    </row>
    <row r="1367" spans="1:6" ht="45">
      <c r="A1367" s="2" t="s">
        <v>3244</v>
      </c>
      <c r="B1367" s="2" t="s">
        <v>3255</v>
      </c>
      <c r="C1367" s="2" t="s">
        <v>3256</v>
      </c>
      <c r="D1367" s="2" t="s">
        <v>3313</v>
      </c>
      <c r="E1367" s="2" t="s">
        <v>3314</v>
      </c>
      <c r="F1367" s="4"/>
    </row>
    <row r="1368" spans="1:6" ht="45">
      <c r="A1368" s="2" t="s">
        <v>3244</v>
      </c>
      <c r="B1368" s="2" t="s">
        <v>3255</v>
      </c>
      <c r="C1368" s="2" t="s">
        <v>3256</v>
      </c>
      <c r="D1368" s="2" t="s">
        <v>3315</v>
      </c>
      <c r="E1368" s="2" t="s">
        <v>3316</v>
      </c>
      <c r="F1368" s="4"/>
    </row>
    <row r="1369" spans="1:6" ht="45">
      <c r="A1369" s="2" t="s">
        <v>3244</v>
      </c>
      <c r="B1369" s="2" t="s">
        <v>3255</v>
      </c>
      <c r="C1369" s="2" t="s">
        <v>3256</v>
      </c>
      <c r="D1369" s="2" t="s">
        <v>3317</v>
      </c>
      <c r="E1369" s="2" t="s">
        <v>3318</v>
      </c>
      <c r="F1369" s="4"/>
    </row>
    <row r="1370" spans="1:6" ht="56.25">
      <c r="A1370" s="2" t="s">
        <v>3319</v>
      </c>
      <c r="B1370" s="2" t="s">
        <v>3320</v>
      </c>
      <c r="C1370" s="2" t="s">
        <v>3321</v>
      </c>
      <c r="D1370" s="2" t="s">
        <v>3322</v>
      </c>
      <c r="E1370" s="2" t="s">
        <v>3323</v>
      </c>
      <c r="F1370" s="4"/>
    </row>
    <row r="1371" spans="1:6" ht="45">
      <c r="A1371" s="2" t="s">
        <v>3319</v>
      </c>
      <c r="B1371" s="2" t="s">
        <v>3320</v>
      </c>
      <c r="C1371" s="2" t="s">
        <v>3321</v>
      </c>
      <c r="D1371" s="2" t="s">
        <v>3324</v>
      </c>
      <c r="E1371" s="2" t="s">
        <v>3325</v>
      </c>
      <c r="F1371" s="4"/>
    </row>
    <row r="1372" spans="1:6" ht="45">
      <c r="A1372" s="2" t="s">
        <v>3319</v>
      </c>
      <c r="B1372" s="2" t="s">
        <v>3326</v>
      </c>
      <c r="C1372" s="2" t="s">
        <v>3327</v>
      </c>
      <c r="D1372" s="2" t="s">
        <v>3328</v>
      </c>
      <c r="E1372" s="2" t="s">
        <v>3329</v>
      </c>
      <c r="F1372" s="4"/>
    </row>
    <row r="1373" spans="1:6" ht="67.5">
      <c r="A1373" s="2" t="s">
        <v>3319</v>
      </c>
      <c r="B1373" s="2" t="s">
        <v>3326</v>
      </c>
      <c r="C1373" s="2" t="s">
        <v>3327</v>
      </c>
      <c r="D1373" s="2" t="s">
        <v>3330</v>
      </c>
      <c r="E1373" s="2" t="s">
        <v>3331</v>
      </c>
      <c r="F1373" s="4"/>
    </row>
    <row r="1374" spans="1:6" ht="33.75">
      <c r="A1374" s="2" t="s">
        <v>3319</v>
      </c>
      <c r="B1374" s="2" t="s">
        <v>3326</v>
      </c>
      <c r="C1374" s="2" t="s">
        <v>3327</v>
      </c>
      <c r="D1374" s="2" t="s">
        <v>3332</v>
      </c>
      <c r="E1374" s="2" t="s">
        <v>3333</v>
      </c>
      <c r="F1374" s="4"/>
    </row>
    <row r="1375" spans="1:6" ht="33.75">
      <c r="A1375" s="2" t="s">
        <v>3319</v>
      </c>
      <c r="B1375" s="2" t="s">
        <v>3326</v>
      </c>
      <c r="C1375" s="2" t="s">
        <v>3327</v>
      </c>
      <c r="D1375" s="2" t="s">
        <v>3334</v>
      </c>
      <c r="E1375" s="2" t="s">
        <v>3335</v>
      </c>
      <c r="F1375" s="4"/>
    </row>
    <row r="1376" spans="1:6" ht="33.75">
      <c r="A1376" s="2" t="s">
        <v>3319</v>
      </c>
      <c r="B1376" s="2" t="s">
        <v>3326</v>
      </c>
      <c r="C1376" s="2" t="s">
        <v>3327</v>
      </c>
      <c r="D1376" s="2" t="s">
        <v>3336</v>
      </c>
      <c r="E1376" s="2" t="s">
        <v>3337</v>
      </c>
      <c r="F1376" s="4"/>
    </row>
    <row r="1377" spans="1:6" ht="33.75">
      <c r="A1377" s="2" t="s">
        <v>3319</v>
      </c>
      <c r="B1377" s="2" t="s">
        <v>3326</v>
      </c>
      <c r="C1377" s="2" t="s">
        <v>3327</v>
      </c>
      <c r="D1377" s="2" t="s">
        <v>3338</v>
      </c>
      <c r="E1377" s="2" t="s">
        <v>3339</v>
      </c>
      <c r="F1377" s="4"/>
    </row>
    <row r="1378" spans="1:6" ht="33.75">
      <c r="A1378" s="2" t="s">
        <v>3319</v>
      </c>
      <c r="B1378" s="2" t="s">
        <v>3326</v>
      </c>
      <c r="C1378" s="2" t="s">
        <v>3327</v>
      </c>
      <c r="D1378" s="2" t="s">
        <v>3340</v>
      </c>
      <c r="E1378" s="2" t="s">
        <v>3341</v>
      </c>
      <c r="F1378" s="4"/>
    </row>
    <row r="1379" spans="1:6" ht="67.5">
      <c r="A1379" s="2" t="s">
        <v>3319</v>
      </c>
      <c r="B1379" s="2" t="s">
        <v>3326</v>
      </c>
      <c r="C1379" s="2" t="s">
        <v>3327</v>
      </c>
      <c r="D1379" s="2" t="s">
        <v>3342</v>
      </c>
      <c r="E1379" s="2" t="s">
        <v>3343</v>
      </c>
      <c r="F1379" s="4"/>
    </row>
    <row r="1380" spans="1:6" ht="33.75">
      <c r="A1380" s="2" t="s">
        <v>3319</v>
      </c>
      <c r="B1380" s="2" t="s">
        <v>3344</v>
      </c>
      <c r="C1380" s="2" t="s">
        <v>3345</v>
      </c>
      <c r="D1380" s="2" t="s">
        <v>3346</v>
      </c>
      <c r="E1380" s="2" t="s">
        <v>3347</v>
      </c>
      <c r="F1380" s="4"/>
    </row>
    <row r="1381" spans="1:6" ht="45">
      <c r="A1381" s="2" t="s">
        <v>3319</v>
      </c>
      <c r="B1381" s="2" t="s">
        <v>3344</v>
      </c>
      <c r="C1381" s="2" t="s">
        <v>3345</v>
      </c>
      <c r="D1381" s="2" t="s">
        <v>3348</v>
      </c>
      <c r="E1381" s="2" t="s">
        <v>3349</v>
      </c>
      <c r="F1381" s="4"/>
    </row>
    <row r="1382" spans="1:6" ht="45">
      <c r="A1382" s="2" t="s">
        <v>3319</v>
      </c>
      <c r="B1382" s="2" t="s">
        <v>3344</v>
      </c>
      <c r="C1382" s="2" t="s">
        <v>3345</v>
      </c>
      <c r="D1382" s="2" t="s">
        <v>3350</v>
      </c>
      <c r="E1382" s="2" t="s">
        <v>3351</v>
      </c>
      <c r="F1382" s="4"/>
    </row>
    <row r="1383" spans="1:6" ht="33.75">
      <c r="A1383" s="2" t="s">
        <v>3319</v>
      </c>
      <c r="B1383" s="2" t="s">
        <v>3352</v>
      </c>
      <c r="C1383" s="2" t="s">
        <v>3353</v>
      </c>
      <c r="D1383" s="2" t="s">
        <v>3354</v>
      </c>
      <c r="E1383" s="2" t="s">
        <v>3355</v>
      </c>
      <c r="F1383" s="4"/>
    </row>
    <row r="1384" spans="1:6" ht="45">
      <c r="A1384" s="2" t="s">
        <v>3319</v>
      </c>
      <c r="B1384" s="2" t="s">
        <v>3352</v>
      </c>
      <c r="C1384" s="2" t="s">
        <v>3353</v>
      </c>
      <c r="D1384" s="2" t="s">
        <v>3356</v>
      </c>
      <c r="E1384" s="2" t="s">
        <v>3357</v>
      </c>
      <c r="F1384" s="4"/>
    </row>
    <row r="1385" spans="1:6" ht="22.5">
      <c r="A1385" s="2" t="s">
        <v>3319</v>
      </c>
      <c r="B1385" s="2" t="s">
        <v>3358</v>
      </c>
      <c r="C1385" s="2" t="s">
        <v>3359</v>
      </c>
      <c r="D1385" s="2" t="s">
        <v>3360</v>
      </c>
      <c r="E1385" s="2" t="s">
        <v>3361</v>
      </c>
      <c r="F1385" s="4"/>
    </row>
    <row r="1386" spans="1:6" ht="45">
      <c r="A1386" s="2" t="s">
        <v>3319</v>
      </c>
      <c r="B1386" s="2" t="s">
        <v>3362</v>
      </c>
      <c r="C1386" s="2" t="s">
        <v>3363</v>
      </c>
      <c r="D1386" s="2" t="s">
        <v>3364</v>
      </c>
      <c r="E1386" s="2" t="s">
        <v>3365</v>
      </c>
      <c r="F1386" s="4"/>
    </row>
    <row r="1387" spans="1:6" ht="67.5">
      <c r="A1387" s="2" t="s">
        <v>3319</v>
      </c>
      <c r="B1387" s="2" t="s">
        <v>3362</v>
      </c>
      <c r="C1387" s="2" t="s">
        <v>3363</v>
      </c>
      <c r="D1387" s="2" t="s">
        <v>3366</v>
      </c>
      <c r="E1387" s="2" t="s">
        <v>3367</v>
      </c>
      <c r="F1387" s="4"/>
    </row>
    <row r="1388" spans="1:6" ht="22.5">
      <c r="A1388" s="2" t="s">
        <v>3319</v>
      </c>
      <c r="B1388" s="2" t="s">
        <v>3362</v>
      </c>
      <c r="C1388" s="2" t="s">
        <v>3363</v>
      </c>
      <c r="D1388" s="2" t="s">
        <v>3368</v>
      </c>
      <c r="E1388" s="2" t="s">
        <v>3369</v>
      </c>
      <c r="F1388" s="4"/>
    </row>
    <row r="1389" spans="1:6" ht="33.75">
      <c r="A1389" s="2" t="s">
        <v>3319</v>
      </c>
      <c r="B1389" s="2" t="s">
        <v>3370</v>
      </c>
      <c r="C1389" s="2" t="s">
        <v>3371</v>
      </c>
      <c r="D1389" s="2" t="s">
        <v>3372</v>
      </c>
      <c r="E1389" s="2" t="s">
        <v>3373</v>
      </c>
      <c r="F1389" s="4"/>
    </row>
    <row r="1390" spans="1:6" ht="33.75">
      <c r="A1390" s="2" t="s">
        <v>3319</v>
      </c>
      <c r="B1390" s="2" t="s">
        <v>3374</v>
      </c>
      <c r="C1390" s="2" t="s">
        <v>3375</v>
      </c>
      <c r="D1390" s="2" t="s">
        <v>3376</v>
      </c>
      <c r="E1390" s="2" t="s">
        <v>3377</v>
      </c>
      <c r="F1390" s="4"/>
    </row>
    <row r="1391" spans="1:6" ht="33.75">
      <c r="A1391" s="2" t="s">
        <v>3319</v>
      </c>
      <c r="B1391" s="2" t="s">
        <v>3374</v>
      </c>
      <c r="C1391" s="2" t="s">
        <v>3375</v>
      </c>
      <c r="D1391" s="2" t="s">
        <v>3378</v>
      </c>
      <c r="E1391" s="2" t="s">
        <v>3379</v>
      </c>
      <c r="F1391" s="4"/>
    </row>
    <row r="1392" spans="1:6" ht="33.75">
      <c r="A1392" s="2" t="s">
        <v>3319</v>
      </c>
      <c r="B1392" s="2" t="s">
        <v>3380</v>
      </c>
      <c r="C1392" s="2" t="s">
        <v>3381</v>
      </c>
      <c r="D1392" s="2" t="s">
        <v>3382</v>
      </c>
      <c r="E1392" s="2" t="s">
        <v>3383</v>
      </c>
      <c r="F1392" s="4"/>
    </row>
    <row r="1393" spans="1:6" ht="33.75">
      <c r="A1393" s="2" t="s">
        <v>3319</v>
      </c>
      <c r="B1393" s="2" t="s">
        <v>3384</v>
      </c>
      <c r="C1393" s="2" t="s">
        <v>3385</v>
      </c>
      <c r="D1393" s="2" t="s">
        <v>3386</v>
      </c>
      <c r="E1393" s="2" t="s">
        <v>3387</v>
      </c>
      <c r="F1393" s="4"/>
    </row>
    <row r="1394" spans="1:6" ht="45">
      <c r="A1394" s="2" t="s">
        <v>3319</v>
      </c>
      <c r="B1394" s="2" t="s">
        <v>3384</v>
      </c>
      <c r="C1394" s="2" t="s">
        <v>3385</v>
      </c>
      <c r="D1394" s="2" t="s">
        <v>3388</v>
      </c>
      <c r="E1394" s="2" t="s">
        <v>3389</v>
      </c>
      <c r="F1394" s="4"/>
    </row>
    <row r="1395" spans="1:6" ht="33.75">
      <c r="A1395" s="2" t="s">
        <v>3319</v>
      </c>
      <c r="B1395" s="2" t="s">
        <v>3390</v>
      </c>
      <c r="C1395" s="2" t="s">
        <v>3391</v>
      </c>
      <c r="D1395" s="2" t="s">
        <v>3392</v>
      </c>
      <c r="E1395" s="2" t="s">
        <v>3393</v>
      </c>
      <c r="F1395" s="4"/>
    </row>
    <row r="1396" spans="1:6" ht="33.75">
      <c r="A1396" s="2" t="s">
        <v>3319</v>
      </c>
      <c r="B1396" s="2" t="s">
        <v>3390</v>
      </c>
      <c r="C1396" s="2" t="s">
        <v>3391</v>
      </c>
      <c r="D1396" s="2" t="s">
        <v>3394</v>
      </c>
      <c r="E1396" s="2" t="s">
        <v>3395</v>
      </c>
      <c r="F1396" s="4"/>
    </row>
    <row r="1397" spans="1:6" ht="33.75">
      <c r="A1397" s="2" t="s">
        <v>3319</v>
      </c>
      <c r="B1397" s="2" t="s">
        <v>3390</v>
      </c>
      <c r="C1397" s="2" t="s">
        <v>3391</v>
      </c>
      <c r="D1397" s="2" t="s">
        <v>3396</v>
      </c>
      <c r="E1397" s="2" t="s">
        <v>3397</v>
      </c>
      <c r="F1397" s="4"/>
    </row>
    <row r="1398" spans="1:6" ht="78.75">
      <c r="A1398" s="2" t="s">
        <v>3319</v>
      </c>
      <c r="B1398" s="2" t="s">
        <v>3398</v>
      </c>
      <c r="C1398" s="2" t="s">
        <v>3399</v>
      </c>
      <c r="D1398" s="2" t="s">
        <v>3400</v>
      </c>
      <c r="E1398" s="2" t="s">
        <v>3401</v>
      </c>
      <c r="F1398" s="4"/>
    </row>
    <row r="1399" spans="1:6" ht="33.75">
      <c r="A1399" s="2" t="s">
        <v>3319</v>
      </c>
      <c r="B1399" s="2" t="s">
        <v>3402</v>
      </c>
      <c r="C1399" s="2" t="s">
        <v>3403</v>
      </c>
      <c r="D1399" s="2" t="s">
        <v>3404</v>
      </c>
      <c r="E1399" s="2" t="s">
        <v>3405</v>
      </c>
      <c r="F1399" s="4"/>
    </row>
    <row r="1400" spans="1:6" ht="45">
      <c r="A1400" s="2" t="s">
        <v>3319</v>
      </c>
      <c r="B1400" s="2" t="s">
        <v>3402</v>
      </c>
      <c r="C1400" s="2" t="s">
        <v>3403</v>
      </c>
      <c r="D1400" s="2" t="s">
        <v>3406</v>
      </c>
      <c r="E1400" s="2" t="s">
        <v>3407</v>
      </c>
      <c r="F1400" s="4"/>
    </row>
    <row r="1401" spans="1:6" ht="33.75">
      <c r="A1401" s="2" t="s">
        <v>3319</v>
      </c>
      <c r="B1401" s="2" t="s">
        <v>3402</v>
      </c>
      <c r="C1401" s="2" t="s">
        <v>3403</v>
      </c>
      <c r="D1401" s="2" t="s">
        <v>3408</v>
      </c>
      <c r="E1401" s="2" t="s">
        <v>3409</v>
      </c>
      <c r="F1401" s="4"/>
    </row>
    <row r="1402" spans="1:6" ht="45">
      <c r="A1402" s="2" t="s">
        <v>3319</v>
      </c>
      <c r="B1402" s="2" t="s">
        <v>3402</v>
      </c>
      <c r="C1402" s="2" t="s">
        <v>3403</v>
      </c>
      <c r="D1402" s="2" t="s">
        <v>3410</v>
      </c>
      <c r="E1402" s="2" t="s">
        <v>3411</v>
      </c>
      <c r="F1402" s="4"/>
    </row>
    <row r="1403" spans="1:6" ht="22.5">
      <c r="A1403" s="2" t="s">
        <v>3319</v>
      </c>
      <c r="B1403" s="2" t="s">
        <v>3412</v>
      </c>
      <c r="C1403" s="2" t="s">
        <v>3413</v>
      </c>
      <c r="D1403" s="2" t="s">
        <v>3414</v>
      </c>
      <c r="E1403" s="2" t="s">
        <v>3415</v>
      </c>
      <c r="F1403" s="4"/>
    </row>
    <row r="1404" spans="1:6" ht="22.5">
      <c r="A1404" s="2" t="s">
        <v>3319</v>
      </c>
      <c r="B1404" s="2" t="s">
        <v>3416</v>
      </c>
      <c r="C1404" s="2" t="s">
        <v>3417</v>
      </c>
      <c r="D1404" s="2" t="s">
        <v>3418</v>
      </c>
      <c r="E1404" s="2" t="s">
        <v>3419</v>
      </c>
      <c r="F1404" s="4"/>
    </row>
    <row r="1405" spans="1:6" ht="33.75">
      <c r="A1405" s="2" t="s">
        <v>3319</v>
      </c>
      <c r="B1405" s="2" t="s">
        <v>3420</v>
      </c>
      <c r="C1405" s="2" t="s">
        <v>3421</v>
      </c>
      <c r="D1405" s="2" t="s">
        <v>3422</v>
      </c>
      <c r="E1405" s="2" t="s">
        <v>3423</v>
      </c>
      <c r="F1405" s="4"/>
    </row>
    <row r="1406" spans="1:6" ht="33.75">
      <c r="A1406" s="2" t="s">
        <v>3319</v>
      </c>
      <c r="B1406" s="2" t="s">
        <v>3420</v>
      </c>
      <c r="C1406" s="2" t="s">
        <v>3421</v>
      </c>
      <c r="D1406" s="2" t="s">
        <v>3424</v>
      </c>
      <c r="E1406" s="2" t="s">
        <v>3425</v>
      </c>
      <c r="F1406" s="4"/>
    </row>
    <row r="1407" spans="1:6" ht="33.75">
      <c r="A1407" s="2" t="s">
        <v>3426</v>
      </c>
      <c r="B1407" s="2" t="s">
        <v>3427</v>
      </c>
      <c r="C1407" s="2" t="s">
        <v>3428</v>
      </c>
      <c r="D1407" s="2" t="s">
        <v>3429</v>
      </c>
      <c r="E1407" s="2" t="s">
        <v>3430</v>
      </c>
      <c r="F1407" s="4"/>
    </row>
    <row r="1408" spans="1:6" ht="56.25">
      <c r="A1408" s="2" t="s">
        <v>3426</v>
      </c>
      <c r="B1408" s="2" t="s">
        <v>3431</v>
      </c>
      <c r="C1408" s="2" t="s">
        <v>3432</v>
      </c>
      <c r="D1408" s="2" t="s">
        <v>3433</v>
      </c>
      <c r="E1408" s="2" t="s">
        <v>3434</v>
      </c>
      <c r="F1408" s="4"/>
    </row>
    <row r="1409" spans="1:6" ht="33.75">
      <c r="A1409" s="2" t="s">
        <v>3426</v>
      </c>
      <c r="B1409" s="2" t="s">
        <v>3431</v>
      </c>
      <c r="C1409" s="2" t="s">
        <v>3432</v>
      </c>
      <c r="D1409" s="2" t="s">
        <v>3435</v>
      </c>
      <c r="E1409" s="2" t="s">
        <v>3436</v>
      </c>
      <c r="F1409" s="4"/>
    </row>
    <row r="1410" spans="1:6" ht="90">
      <c r="A1410" s="2" t="s">
        <v>3426</v>
      </c>
      <c r="B1410" s="2" t="s">
        <v>3431</v>
      </c>
      <c r="C1410" s="2" t="s">
        <v>3432</v>
      </c>
      <c r="D1410" s="2" t="s">
        <v>3437</v>
      </c>
      <c r="E1410" s="2" t="s">
        <v>3438</v>
      </c>
      <c r="F1410" s="4"/>
    </row>
    <row r="1411" spans="1:6" ht="56.25">
      <c r="A1411" s="2" t="s">
        <v>3426</v>
      </c>
      <c r="B1411" s="2" t="s">
        <v>3439</v>
      </c>
      <c r="C1411" s="2" t="s">
        <v>3440</v>
      </c>
      <c r="D1411" s="2" t="s">
        <v>3441</v>
      </c>
      <c r="E1411" s="2" t="s">
        <v>3442</v>
      </c>
      <c r="F1411" s="4"/>
    </row>
    <row r="1412" spans="1:6" ht="56.25">
      <c r="A1412" s="2" t="s">
        <v>3426</v>
      </c>
      <c r="B1412" s="2" t="s">
        <v>3439</v>
      </c>
      <c r="C1412" s="2" t="s">
        <v>3440</v>
      </c>
      <c r="D1412" s="2" t="s">
        <v>3443</v>
      </c>
      <c r="E1412" s="2" t="s">
        <v>3444</v>
      </c>
      <c r="F1412" s="4"/>
    </row>
    <row r="1413" spans="1:6" ht="22.5">
      <c r="A1413" s="2" t="s">
        <v>3426</v>
      </c>
      <c r="B1413" s="2" t="s">
        <v>3439</v>
      </c>
      <c r="C1413" s="2" t="s">
        <v>3440</v>
      </c>
      <c r="D1413" s="2" t="s">
        <v>3445</v>
      </c>
      <c r="E1413" s="2" t="s">
        <v>3446</v>
      </c>
      <c r="F1413" s="4"/>
    </row>
    <row r="1414" spans="1:6" ht="45">
      <c r="A1414" s="2" t="s">
        <v>3426</v>
      </c>
      <c r="B1414" s="2" t="s">
        <v>3447</v>
      </c>
      <c r="C1414" s="2" t="s">
        <v>3448</v>
      </c>
      <c r="D1414" s="2" t="s">
        <v>3449</v>
      </c>
      <c r="E1414" s="2" t="s">
        <v>3450</v>
      </c>
      <c r="F1414" s="4"/>
    </row>
    <row r="1415" spans="1:6" ht="45">
      <c r="A1415" s="2" t="s">
        <v>3426</v>
      </c>
      <c r="B1415" s="2" t="s">
        <v>3451</v>
      </c>
      <c r="C1415" s="2" t="s">
        <v>3452</v>
      </c>
      <c r="D1415" s="2" t="s">
        <v>3453</v>
      </c>
      <c r="E1415" s="2" t="s">
        <v>3454</v>
      </c>
      <c r="F1415" s="4"/>
    </row>
    <row r="1416" spans="1:6" ht="45">
      <c r="A1416" s="2" t="s">
        <v>3426</v>
      </c>
      <c r="B1416" s="2" t="s">
        <v>3455</v>
      </c>
      <c r="C1416" s="2" t="s">
        <v>3456</v>
      </c>
      <c r="D1416" s="2" t="s">
        <v>3457</v>
      </c>
      <c r="E1416" s="2" t="s">
        <v>3458</v>
      </c>
      <c r="F1416" s="4"/>
    </row>
    <row r="1417" spans="1:6" ht="45">
      <c r="A1417" s="2" t="s">
        <v>3426</v>
      </c>
      <c r="B1417" s="2" t="s">
        <v>3455</v>
      </c>
      <c r="C1417" s="2" t="s">
        <v>3456</v>
      </c>
      <c r="D1417" s="2" t="s">
        <v>3459</v>
      </c>
      <c r="E1417" s="2" t="s">
        <v>3460</v>
      </c>
      <c r="F1417" s="4"/>
    </row>
    <row r="1418" spans="1:6" ht="45">
      <c r="A1418" s="2" t="s">
        <v>3426</v>
      </c>
      <c r="B1418" s="2" t="s">
        <v>3455</v>
      </c>
      <c r="C1418" s="2" t="s">
        <v>3456</v>
      </c>
      <c r="D1418" s="2" t="s">
        <v>3461</v>
      </c>
      <c r="E1418" s="2" t="s">
        <v>3462</v>
      </c>
      <c r="F1418" s="4"/>
    </row>
    <row r="1419" spans="1:6" ht="56.25">
      <c r="A1419" s="2" t="s">
        <v>3426</v>
      </c>
      <c r="B1419" s="2" t="s">
        <v>3455</v>
      </c>
      <c r="C1419" s="2" t="s">
        <v>3456</v>
      </c>
      <c r="D1419" s="2" t="s">
        <v>3463</v>
      </c>
      <c r="E1419" s="2" t="s">
        <v>3464</v>
      </c>
      <c r="F1419" s="4"/>
    </row>
    <row r="1420" spans="1:6" ht="22.5">
      <c r="A1420" s="2" t="s">
        <v>3426</v>
      </c>
      <c r="B1420" s="2" t="s">
        <v>3455</v>
      </c>
      <c r="C1420" s="2" t="s">
        <v>3456</v>
      </c>
      <c r="D1420" s="2" t="s">
        <v>3465</v>
      </c>
      <c r="E1420" s="2" t="s">
        <v>3466</v>
      </c>
      <c r="F1420" s="4"/>
    </row>
    <row r="1421" spans="1:6" ht="22.5">
      <c r="A1421" s="2" t="s">
        <v>3426</v>
      </c>
      <c r="B1421" s="2" t="s">
        <v>3455</v>
      </c>
      <c r="C1421" s="2" t="s">
        <v>3456</v>
      </c>
      <c r="D1421" s="2" t="s">
        <v>3467</v>
      </c>
      <c r="E1421" s="2" t="s">
        <v>3468</v>
      </c>
      <c r="F1421" s="4"/>
    </row>
    <row r="1422" spans="1:6" ht="56.25">
      <c r="A1422" s="2" t="s">
        <v>3426</v>
      </c>
      <c r="B1422" s="2" t="s">
        <v>3455</v>
      </c>
      <c r="C1422" s="2" t="s">
        <v>3456</v>
      </c>
      <c r="D1422" s="2" t="s">
        <v>3469</v>
      </c>
      <c r="E1422" s="2" t="s">
        <v>3470</v>
      </c>
      <c r="F1422" s="4"/>
    </row>
    <row r="1423" spans="1:6" ht="22.5">
      <c r="A1423" s="2" t="s">
        <v>3426</v>
      </c>
      <c r="B1423" s="2" t="s">
        <v>3455</v>
      </c>
      <c r="C1423" s="2" t="s">
        <v>3456</v>
      </c>
      <c r="D1423" s="2" t="s">
        <v>3471</v>
      </c>
      <c r="E1423" s="2" t="s">
        <v>3472</v>
      </c>
      <c r="F1423" s="4"/>
    </row>
    <row r="1424" spans="1:6" ht="33.75">
      <c r="A1424" s="2" t="s">
        <v>3426</v>
      </c>
      <c r="B1424" s="2" t="s">
        <v>3455</v>
      </c>
      <c r="C1424" s="2" t="s">
        <v>3456</v>
      </c>
      <c r="D1424" s="2" t="s">
        <v>3473</v>
      </c>
      <c r="E1424" s="2" t="s">
        <v>3474</v>
      </c>
      <c r="F1424" s="4"/>
    </row>
    <row r="1425" spans="1:6" ht="22.5">
      <c r="A1425" s="2" t="s">
        <v>3426</v>
      </c>
      <c r="B1425" s="2" t="s">
        <v>3475</v>
      </c>
      <c r="C1425" s="2" t="s">
        <v>3476</v>
      </c>
      <c r="D1425" s="2" t="s">
        <v>3477</v>
      </c>
      <c r="E1425" s="2" t="s">
        <v>3478</v>
      </c>
      <c r="F1425" s="4"/>
    </row>
    <row r="1426" spans="1:6" ht="22.5">
      <c r="A1426" s="2" t="s">
        <v>3426</v>
      </c>
      <c r="B1426" s="2" t="s">
        <v>3475</v>
      </c>
      <c r="C1426" s="2" t="s">
        <v>3476</v>
      </c>
      <c r="D1426" s="2" t="s">
        <v>3479</v>
      </c>
      <c r="E1426" s="2" t="s">
        <v>3480</v>
      </c>
      <c r="F1426" s="4"/>
    </row>
    <row r="1427" spans="1:6" ht="78.75">
      <c r="A1427" s="2" t="s">
        <v>3426</v>
      </c>
      <c r="B1427" s="2" t="s">
        <v>3481</v>
      </c>
      <c r="C1427" s="2" t="s">
        <v>3482</v>
      </c>
      <c r="D1427" s="2" t="s">
        <v>3483</v>
      </c>
      <c r="E1427" s="2" t="s">
        <v>3484</v>
      </c>
      <c r="F1427" s="4"/>
    </row>
    <row r="1428" spans="1:6" ht="56.25">
      <c r="A1428" s="2" t="s">
        <v>3426</v>
      </c>
      <c r="B1428" s="2" t="s">
        <v>3481</v>
      </c>
      <c r="C1428" s="2" t="s">
        <v>3482</v>
      </c>
      <c r="D1428" s="2" t="s">
        <v>3485</v>
      </c>
      <c r="E1428" s="2" t="s">
        <v>3486</v>
      </c>
      <c r="F1428" s="4"/>
    </row>
    <row r="1429" spans="1:6" ht="56.25">
      <c r="A1429" s="2" t="s">
        <v>3426</v>
      </c>
      <c r="B1429" s="2" t="s">
        <v>3481</v>
      </c>
      <c r="C1429" s="2" t="s">
        <v>3482</v>
      </c>
      <c r="D1429" s="2" t="s">
        <v>3487</v>
      </c>
      <c r="E1429" s="2" t="s">
        <v>3488</v>
      </c>
      <c r="F1429" s="4"/>
    </row>
    <row r="1430" spans="1:6" ht="90">
      <c r="A1430" s="2" t="s">
        <v>3426</v>
      </c>
      <c r="B1430" s="2" t="s">
        <v>3481</v>
      </c>
      <c r="C1430" s="2" t="s">
        <v>3482</v>
      </c>
      <c r="D1430" s="2" t="s">
        <v>3489</v>
      </c>
      <c r="E1430" s="2" t="s">
        <v>3490</v>
      </c>
      <c r="F1430" s="4"/>
    </row>
    <row r="1431" spans="1:6" ht="67.5">
      <c r="A1431" s="2" t="s">
        <v>3426</v>
      </c>
      <c r="B1431" s="2" t="s">
        <v>3481</v>
      </c>
      <c r="C1431" s="2" t="s">
        <v>3482</v>
      </c>
      <c r="D1431" s="2" t="s">
        <v>3491</v>
      </c>
      <c r="E1431" s="2" t="s">
        <v>3492</v>
      </c>
      <c r="F1431" s="4"/>
    </row>
    <row r="1432" spans="1:6" ht="56.25">
      <c r="A1432" s="2" t="s">
        <v>3426</v>
      </c>
      <c r="B1432" s="2" t="s">
        <v>3481</v>
      </c>
      <c r="C1432" s="2" t="s">
        <v>3482</v>
      </c>
      <c r="D1432" s="2" t="s">
        <v>3493</v>
      </c>
      <c r="E1432" s="2" t="s">
        <v>3494</v>
      </c>
      <c r="F1432" s="4"/>
    </row>
    <row r="1433" spans="1:6" ht="56.25">
      <c r="A1433" s="2" t="s">
        <v>3426</v>
      </c>
      <c r="B1433" s="2" t="s">
        <v>3481</v>
      </c>
      <c r="C1433" s="2" t="s">
        <v>3482</v>
      </c>
      <c r="D1433" s="2" t="s">
        <v>3495</v>
      </c>
      <c r="E1433" s="2" t="s">
        <v>3496</v>
      </c>
      <c r="F1433" s="4"/>
    </row>
    <row r="1434" spans="1:6" ht="56.25">
      <c r="A1434" s="2" t="s">
        <v>3426</v>
      </c>
      <c r="B1434" s="2" t="s">
        <v>3481</v>
      </c>
      <c r="C1434" s="2" t="s">
        <v>3482</v>
      </c>
      <c r="D1434" s="2" t="s">
        <v>3497</v>
      </c>
      <c r="E1434" s="2" t="s">
        <v>3498</v>
      </c>
      <c r="F1434" s="4"/>
    </row>
    <row r="1435" spans="1:6" ht="56.25">
      <c r="A1435" s="2" t="s">
        <v>3426</v>
      </c>
      <c r="B1435" s="2" t="s">
        <v>3481</v>
      </c>
      <c r="C1435" s="2" t="s">
        <v>3482</v>
      </c>
      <c r="D1435" s="2" t="s">
        <v>3499</v>
      </c>
      <c r="E1435" s="2" t="s">
        <v>3500</v>
      </c>
      <c r="F1435" s="4"/>
    </row>
    <row r="1436" spans="1:6" ht="56.25">
      <c r="A1436" s="2" t="s">
        <v>3426</v>
      </c>
      <c r="B1436" s="2" t="s">
        <v>3481</v>
      </c>
      <c r="C1436" s="2" t="s">
        <v>3482</v>
      </c>
      <c r="D1436" s="2" t="s">
        <v>3501</v>
      </c>
      <c r="E1436" s="2" t="s">
        <v>3502</v>
      </c>
      <c r="F1436" s="4"/>
    </row>
    <row r="1437" spans="1:6" ht="56.25">
      <c r="A1437" s="2" t="s">
        <v>3426</v>
      </c>
      <c r="B1437" s="2" t="s">
        <v>3481</v>
      </c>
      <c r="C1437" s="2" t="s">
        <v>3482</v>
      </c>
      <c r="D1437" s="2" t="s">
        <v>3503</v>
      </c>
      <c r="E1437" s="2" t="s">
        <v>3504</v>
      </c>
      <c r="F1437" s="4"/>
    </row>
    <row r="1438" spans="1:6" ht="56.25">
      <c r="A1438" s="2" t="s">
        <v>3426</v>
      </c>
      <c r="B1438" s="2" t="s">
        <v>3481</v>
      </c>
      <c r="C1438" s="2" t="s">
        <v>3482</v>
      </c>
      <c r="D1438" s="2" t="s">
        <v>3505</v>
      </c>
      <c r="E1438" s="2" t="s">
        <v>3506</v>
      </c>
      <c r="F1438" s="4"/>
    </row>
    <row r="1439" spans="1:6" ht="56.25">
      <c r="A1439" s="2" t="s">
        <v>3426</v>
      </c>
      <c r="B1439" s="2" t="s">
        <v>3481</v>
      </c>
      <c r="C1439" s="2" t="s">
        <v>3482</v>
      </c>
      <c r="D1439" s="2" t="s">
        <v>3507</v>
      </c>
      <c r="E1439" s="2" t="s">
        <v>3508</v>
      </c>
      <c r="F1439" s="4"/>
    </row>
    <row r="1440" spans="1:6" ht="56.25">
      <c r="A1440" s="2" t="s">
        <v>3426</v>
      </c>
      <c r="B1440" s="2" t="s">
        <v>3481</v>
      </c>
      <c r="C1440" s="2" t="s">
        <v>3482</v>
      </c>
      <c r="D1440" s="2" t="s">
        <v>3509</v>
      </c>
      <c r="E1440" s="2" t="s">
        <v>3510</v>
      </c>
      <c r="F1440" s="4"/>
    </row>
    <row r="1441" spans="1:6" ht="67.5">
      <c r="A1441" s="2" t="s">
        <v>3426</v>
      </c>
      <c r="B1441" s="2" t="s">
        <v>3481</v>
      </c>
      <c r="C1441" s="2" t="s">
        <v>3482</v>
      </c>
      <c r="D1441" s="2" t="s">
        <v>3511</v>
      </c>
      <c r="E1441" s="2" t="s">
        <v>3512</v>
      </c>
      <c r="F1441" s="4"/>
    </row>
    <row r="1442" spans="1:6" ht="33.75">
      <c r="A1442" s="2" t="s">
        <v>3426</v>
      </c>
      <c r="B1442" s="2" t="s">
        <v>3513</v>
      </c>
      <c r="C1442" s="2" t="s">
        <v>3514</v>
      </c>
      <c r="D1442" s="2" t="s">
        <v>3515</v>
      </c>
      <c r="E1442" s="2" t="s">
        <v>3516</v>
      </c>
      <c r="F1442" s="4"/>
    </row>
    <row r="1443" spans="1:6" ht="56.25">
      <c r="A1443" s="2" t="s">
        <v>3426</v>
      </c>
      <c r="B1443" s="2" t="s">
        <v>3513</v>
      </c>
      <c r="C1443" s="2" t="s">
        <v>3514</v>
      </c>
      <c r="D1443" s="2" t="s">
        <v>3517</v>
      </c>
      <c r="E1443" s="2" t="s">
        <v>3518</v>
      </c>
      <c r="F1443" s="4"/>
    </row>
    <row r="1444" spans="1:6" ht="33.75">
      <c r="A1444" s="2" t="s">
        <v>3426</v>
      </c>
      <c r="B1444" s="2" t="s">
        <v>3519</v>
      </c>
      <c r="C1444" s="2" t="s">
        <v>3520</v>
      </c>
      <c r="D1444" s="2" t="s">
        <v>3521</v>
      </c>
      <c r="E1444" s="2" t="s">
        <v>3522</v>
      </c>
      <c r="F1444" s="4"/>
    </row>
    <row r="1445" spans="1:6" ht="33.75">
      <c r="A1445" s="2" t="s">
        <v>3426</v>
      </c>
      <c r="B1445" s="2" t="s">
        <v>3519</v>
      </c>
      <c r="C1445" s="2" t="s">
        <v>3520</v>
      </c>
      <c r="D1445" s="2" t="s">
        <v>3523</v>
      </c>
      <c r="E1445" s="2" t="s">
        <v>3524</v>
      </c>
      <c r="F1445" s="4"/>
    </row>
    <row r="1446" spans="1:6" ht="67.5">
      <c r="A1446" s="2" t="s">
        <v>3426</v>
      </c>
      <c r="B1446" s="2" t="s">
        <v>3519</v>
      </c>
      <c r="C1446" s="2" t="s">
        <v>3520</v>
      </c>
      <c r="D1446" s="2" t="s">
        <v>3525</v>
      </c>
      <c r="E1446" s="2" t="s">
        <v>3526</v>
      </c>
      <c r="F1446" s="4"/>
    </row>
    <row r="1447" spans="1:6" ht="33.75">
      <c r="A1447" s="2" t="s">
        <v>3426</v>
      </c>
      <c r="B1447" s="2" t="s">
        <v>3519</v>
      </c>
      <c r="C1447" s="2" t="s">
        <v>3520</v>
      </c>
      <c r="D1447" s="2" t="s">
        <v>3527</v>
      </c>
      <c r="E1447" s="2" t="s">
        <v>3528</v>
      </c>
      <c r="F1447" s="4"/>
    </row>
    <row r="1448" spans="1:6" ht="56.25">
      <c r="A1448" s="2" t="s">
        <v>3426</v>
      </c>
      <c r="B1448" s="2" t="s">
        <v>3519</v>
      </c>
      <c r="C1448" s="2" t="s">
        <v>3520</v>
      </c>
      <c r="D1448" s="2" t="s">
        <v>3529</v>
      </c>
      <c r="E1448" s="2" t="s">
        <v>3530</v>
      </c>
      <c r="F1448" s="4"/>
    </row>
    <row r="1449" spans="1:6" ht="56.25">
      <c r="A1449" s="2" t="s">
        <v>3426</v>
      </c>
      <c r="B1449" s="2" t="s">
        <v>3531</v>
      </c>
      <c r="C1449" s="2" t="s">
        <v>3532</v>
      </c>
      <c r="D1449" s="2" t="s">
        <v>3533</v>
      </c>
      <c r="E1449" s="2" t="s">
        <v>3534</v>
      </c>
      <c r="F1449" s="4"/>
    </row>
    <row r="1450" spans="1:6" ht="45">
      <c r="A1450" s="2" t="s">
        <v>3426</v>
      </c>
      <c r="B1450" s="2" t="s">
        <v>3531</v>
      </c>
      <c r="C1450" s="2" t="s">
        <v>3532</v>
      </c>
      <c r="D1450" s="2" t="s">
        <v>3535</v>
      </c>
      <c r="E1450" s="2" t="s">
        <v>3536</v>
      </c>
      <c r="F1450" s="4"/>
    </row>
    <row r="1451" spans="1:6" ht="22.5">
      <c r="A1451" s="2" t="s">
        <v>3426</v>
      </c>
      <c r="B1451" s="2" t="s">
        <v>3537</v>
      </c>
      <c r="C1451" s="2" t="s">
        <v>3538</v>
      </c>
      <c r="D1451" s="2" t="s">
        <v>3539</v>
      </c>
      <c r="E1451" s="2" t="s">
        <v>3540</v>
      </c>
      <c r="F1451" s="4"/>
    </row>
    <row r="1452" spans="1:6" ht="56.25">
      <c r="A1452" s="2" t="s">
        <v>3426</v>
      </c>
      <c r="B1452" s="2" t="s">
        <v>3541</v>
      </c>
      <c r="C1452" s="2" t="s">
        <v>3542</v>
      </c>
      <c r="D1452" s="2" t="s">
        <v>3543</v>
      </c>
      <c r="E1452" s="2" t="s">
        <v>3544</v>
      </c>
      <c r="F1452" s="4"/>
    </row>
    <row r="1453" spans="1:6" ht="33.75">
      <c r="A1453" s="2" t="s">
        <v>3426</v>
      </c>
      <c r="B1453" s="2" t="s">
        <v>3541</v>
      </c>
      <c r="C1453" s="2" t="s">
        <v>3542</v>
      </c>
      <c r="D1453" s="2" t="s">
        <v>3545</v>
      </c>
      <c r="E1453" s="2" t="s">
        <v>3546</v>
      </c>
      <c r="F1453" s="4"/>
    </row>
    <row r="1454" spans="1:6" ht="78.75">
      <c r="A1454" s="2" t="s">
        <v>3426</v>
      </c>
      <c r="B1454" s="2" t="s">
        <v>3547</v>
      </c>
      <c r="C1454" s="2" t="s">
        <v>3548</v>
      </c>
      <c r="D1454" s="2" t="s">
        <v>3549</v>
      </c>
      <c r="E1454" s="2" t="s">
        <v>3550</v>
      </c>
      <c r="F1454" s="4"/>
    </row>
    <row r="1455" spans="1:6" ht="33.75">
      <c r="A1455" s="2" t="s">
        <v>3426</v>
      </c>
      <c r="B1455" s="2" t="s">
        <v>3547</v>
      </c>
      <c r="C1455" s="2" t="s">
        <v>3548</v>
      </c>
      <c r="D1455" s="2" t="s">
        <v>3551</v>
      </c>
      <c r="E1455" s="2" t="s">
        <v>3552</v>
      </c>
      <c r="F1455" s="4"/>
    </row>
    <row r="1456" spans="1:6" ht="33.75">
      <c r="A1456" s="2" t="s">
        <v>3426</v>
      </c>
      <c r="B1456" s="2" t="s">
        <v>3547</v>
      </c>
      <c r="C1456" s="2" t="s">
        <v>3548</v>
      </c>
      <c r="D1456" s="2" t="s">
        <v>3553</v>
      </c>
      <c r="E1456" s="2" t="s">
        <v>3554</v>
      </c>
      <c r="F1456" s="4"/>
    </row>
    <row r="1457" spans="1:6" ht="22.5">
      <c r="A1457" s="2" t="s">
        <v>3426</v>
      </c>
      <c r="B1457" s="2" t="s">
        <v>3555</v>
      </c>
      <c r="C1457" s="2" t="s">
        <v>3556</v>
      </c>
      <c r="D1457" s="2" t="s">
        <v>3557</v>
      </c>
      <c r="E1457" s="2" t="s">
        <v>3558</v>
      </c>
      <c r="F1457" s="4"/>
    </row>
    <row r="1458" spans="1:6" ht="22.5">
      <c r="A1458" s="2" t="s">
        <v>3426</v>
      </c>
      <c r="B1458" s="2" t="s">
        <v>3555</v>
      </c>
      <c r="C1458" s="2" t="s">
        <v>3556</v>
      </c>
      <c r="D1458" s="2" t="s">
        <v>3559</v>
      </c>
      <c r="E1458" s="2" t="s">
        <v>3560</v>
      </c>
      <c r="F1458" s="4"/>
    </row>
    <row r="1459" spans="1:6" ht="22.5">
      <c r="A1459" s="2" t="s">
        <v>3426</v>
      </c>
      <c r="B1459" s="2" t="s">
        <v>3561</v>
      </c>
      <c r="C1459" s="2" t="s">
        <v>3562</v>
      </c>
      <c r="D1459" s="2" t="s">
        <v>3563</v>
      </c>
      <c r="E1459" s="2" t="s">
        <v>3564</v>
      </c>
      <c r="F1459" s="4"/>
    </row>
    <row r="1460" spans="1:6" ht="33.75">
      <c r="A1460" s="2" t="s">
        <v>3426</v>
      </c>
      <c r="B1460" s="2" t="s">
        <v>3565</v>
      </c>
      <c r="C1460" s="2" t="s">
        <v>3566</v>
      </c>
      <c r="D1460" s="2" t="s">
        <v>3567</v>
      </c>
      <c r="E1460" s="2" t="s">
        <v>3568</v>
      </c>
      <c r="F1460" s="4"/>
    </row>
    <row r="1461" spans="1:6" ht="22.5">
      <c r="A1461" s="2" t="s">
        <v>3426</v>
      </c>
      <c r="B1461" s="2" t="s">
        <v>3569</v>
      </c>
      <c r="C1461" s="2" t="s">
        <v>3570</v>
      </c>
      <c r="D1461" s="2" t="s">
        <v>3571</v>
      </c>
      <c r="E1461" s="2" t="s">
        <v>3572</v>
      </c>
      <c r="F1461" s="4"/>
    </row>
    <row r="1462" spans="1:6" ht="33.75">
      <c r="A1462" s="2" t="s">
        <v>3426</v>
      </c>
      <c r="B1462" s="2" t="s">
        <v>3573</v>
      </c>
      <c r="C1462" s="2" t="s">
        <v>3574</v>
      </c>
      <c r="D1462" s="2" t="s">
        <v>3575</v>
      </c>
      <c r="E1462" s="2" t="s">
        <v>3576</v>
      </c>
      <c r="F1462" s="4"/>
    </row>
    <row r="1463" spans="1:6" ht="56.25">
      <c r="A1463" s="2" t="s">
        <v>3426</v>
      </c>
      <c r="B1463" s="2" t="s">
        <v>3573</v>
      </c>
      <c r="C1463" s="2" t="s">
        <v>3574</v>
      </c>
      <c r="D1463" s="2" t="s">
        <v>3577</v>
      </c>
      <c r="E1463" s="2" t="s">
        <v>3578</v>
      </c>
      <c r="F1463" s="4"/>
    </row>
    <row r="1464" spans="1:6" ht="67.5">
      <c r="A1464" s="2" t="s">
        <v>3426</v>
      </c>
      <c r="B1464" s="2" t="s">
        <v>3573</v>
      </c>
      <c r="C1464" s="2" t="s">
        <v>3574</v>
      </c>
      <c r="D1464" s="2" t="s">
        <v>3579</v>
      </c>
      <c r="E1464" s="2" t="s">
        <v>3580</v>
      </c>
      <c r="F1464" s="4"/>
    </row>
    <row r="1465" spans="1:6" ht="45">
      <c r="A1465" s="2" t="s">
        <v>3426</v>
      </c>
      <c r="B1465" s="2" t="s">
        <v>3573</v>
      </c>
      <c r="C1465" s="2" t="s">
        <v>3574</v>
      </c>
      <c r="D1465" s="2" t="s">
        <v>3581</v>
      </c>
      <c r="E1465" s="2" t="s">
        <v>3582</v>
      </c>
      <c r="F1465" s="4"/>
    </row>
    <row r="1466" spans="1:6" ht="78.75">
      <c r="A1466" s="2" t="s">
        <v>3426</v>
      </c>
      <c r="B1466" s="2" t="s">
        <v>3573</v>
      </c>
      <c r="C1466" s="2" t="s">
        <v>3574</v>
      </c>
      <c r="D1466" s="2" t="s">
        <v>3583</v>
      </c>
      <c r="E1466" s="2" t="s">
        <v>3584</v>
      </c>
      <c r="F1466" s="4"/>
    </row>
    <row r="1467" spans="1:6" ht="45">
      <c r="A1467" s="2" t="s">
        <v>3426</v>
      </c>
      <c r="B1467" s="2" t="s">
        <v>3573</v>
      </c>
      <c r="C1467" s="2" t="s">
        <v>3574</v>
      </c>
      <c r="D1467" s="2" t="s">
        <v>3585</v>
      </c>
      <c r="E1467" s="2" t="s">
        <v>3586</v>
      </c>
      <c r="F1467" s="4"/>
    </row>
    <row r="1468" spans="1:6" ht="90">
      <c r="A1468" s="2" t="s">
        <v>3426</v>
      </c>
      <c r="B1468" s="2" t="s">
        <v>3573</v>
      </c>
      <c r="C1468" s="2" t="s">
        <v>3574</v>
      </c>
      <c r="D1468" s="2" t="s">
        <v>3587</v>
      </c>
      <c r="E1468" s="2" t="s">
        <v>3588</v>
      </c>
      <c r="F1468" s="4"/>
    </row>
    <row r="1469" spans="1:6" ht="22.5">
      <c r="A1469" s="2" t="s">
        <v>3426</v>
      </c>
      <c r="B1469" s="2" t="s">
        <v>3573</v>
      </c>
      <c r="C1469" s="2" t="s">
        <v>3574</v>
      </c>
      <c r="D1469" s="2" t="s">
        <v>3589</v>
      </c>
      <c r="E1469" s="2" t="s">
        <v>3590</v>
      </c>
      <c r="F1469" s="4"/>
    </row>
    <row r="1470" spans="1:6" ht="67.5">
      <c r="A1470" s="2" t="s">
        <v>3426</v>
      </c>
      <c r="B1470" s="2" t="s">
        <v>3573</v>
      </c>
      <c r="C1470" s="2" t="s">
        <v>3574</v>
      </c>
      <c r="D1470" s="2" t="s">
        <v>3591</v>
      </c>
      <c r="E1470" s="2" t="s">
        <v>3592</v>
      </c>
      <c r="F1470" s="4"/>
    </row>
    <row r="1471" spans="1:6" ht="33.75">
      <c r="A1471" s="2" t="s">
        <v>3426</v>
      </c>
      <c r="B1471" s="2" t="s">
        <v>3573</v>
      </c>
      <c r="C1471" s="2" t="s">
        <v>3574</v>
      </c>
      <c r="D1471" s="2" t="s">
        <v>3593</v>
      </c>
      <c r="E1471" s="2" t="s">
        <v>3594</v>
      </c>
      <c r="F1471" s="4"/>
    </row>
    <row r="1472" spans="1:6" ht="45">
      <c r="A1472" s="2" t="s">
        <v>3426</v>
      </c>
      <c r="B1472" s="2" t="s">
        <v>3573</v>
      </c>
      <c r="C1472" s="2" t="s">
        <v>3574</v>
      </c>
      <c r="D1472" s="2" t="s">
        <v>3595</v>
      </c>
      <c r="E1472" s="2" t="s">
        <v>3596</v>
      </c>
      <c r="F1472" s="4"/>
    </row>
    <row r="1473" spans="1:6" ht="45">
      <c r="A1473" s="2" t="s">
        <v>3426</v>
      </c>
      <c r="B1473" s="2" t="s">
        <v>3573</v>
      </c>
      <c r="C1473" s="2" t="s">
        <v>3574</v>
      </c>
      <c r="D1473" s="2" t="s">
        <v>3597</v>
      </c>
      <c r="E1473" s="2" t="s">
        <v>3598</v>
      </c>
      <c r="F1473" s="4"/>
    </row>
    <row r="1474" spans="1:6" ht="78.75">
      <c r="A1474" s="2" t="s">
        <v>3426</v>
      </c>
      <c r="B1474" s="2" t="s">
        <v>3573</v>
      </c>
      <c r="C1474" s="2" t="s">
        <v>3574</v>
      </c>
      <c r="D1474" s="2" t="s">
        <v>3599</v>
      </c>
      <c r="E1474" s="2" t="s">
        <v>3600</v>
      </c>
      <c r="F1474" s="4"/>
    </row>
    <row r="1475" spans="1:6" ht="33.75">
      <c r="A1475" s="2" t="s">
        <v>3426</v>
      </c>
      <c r="B1475" s="2" t="s">
        <v>3573</v>
      </c>
      <c r="C1475" s="2" t="s">
        <v>3574</v>
      </c>
      <c r="D1475" s="2" t="s">
        <v>3601</v>
      </c>
      <c r="E1475" s="2" t="s">
        <v>3602</v>
      </c>
      <c r="F1475" s="4"/>
    </row>
    <row r="1476" spans="1:6" ht="22.5">
      <c r="A1476" s="2" t="s">
        <v>3426</v>
      </c>
      <c r="B1476" s="2" t="s">
        <v>3573</v>
      </c>
      <c r="C1476" s="2" t="s">
        <v>3574</v>
      </c>
      <c r="D1476" s="2" t="s">
        <v>3603</v>
      </c>
      <c r="E1476" s="2" t="s">
        <v>3604</v>
      </c>
      <c r="F1476" s="4"/>
    </row>
    <row r="1477" spans="1:6" ht="45">
      <c r="A1477" s="2" t="s">
        <v>3426</v>
      </c>
      <c r="B1477" s="2" t="s">
        <v>3573</v>
      </c>
      <c r="C1477" s="2" t="s">
        <v>3574</v>
      </c>
      <c r="D1477" s="2" t="s">
        <v>3605</v>
      </c>
      <c r="E1477" s="2" t="s">
        <v>3606</v>
      </c>
      <c r="F1477" s="4"/>
    </row>
    <row r="1478" spans="1:6" ht="67.5">
      <c r="A1478" s="2" t="s">
        <v>3426</v>
      </c>
      <c r="B1478" s="2" t="s">
        <v>3573</v>
      </c>
      <c r="C1478" s="2" t="s">
        <v>3574</v>
      </c>
      <c r="D1478" s="2" t="s">
        <v>3607</v>
      </c>
      <c r="E1478" s="2" t="s">
        <v>3608</v>
      </c>
      <c r="F1478" s="4"/>
    </row>
    <row r="1479" spans="1:6" ht="56.25">
      <c r="A1479" s="2" t="s">
        <v>3426</v>
      </c>
      <c r="B1479" s="2" t="s">
        <v>3573</v>
      </c>
      <c r="C1479" s="2" t="s">
        <v>3574</v>
      </c>
      <c r="D1479" s="2" t="s">
        <v>3609</v>
      </c>
      <c r="E1479" s="2" t="s">
        <v>3610</v>
      </c>
      <c r="F1479" s="4"/>
    </row>
    <row r="1480" spans="1:6" ht="45">
      <c r="A1480" s="2" t="s">
        <v>3426</v>
      </c>
      <c r="B1480" s="2" t="s">
        <v>3573</v>
      </c>
      <c r="C1480" s="2" t="s">
        <v>3574</v>
      </c>
      <c r="D1480" s="2" t="s">
        <v>3611</v>
      </c>
      <c r="E1480" s="2" t="s">
        <v>3612</v>
      </c>
      <c r="F1480" s="4"/>
    </row>
    <row r="1481" spans="1:6" ht="78.75">
      <c r="A1481" s="2" t="s">
        <v>3426</v>
      </c>
      <c r="B1481" s="2" t="s">
        <v>3573</v>
      </c>
      <c r="C1481" s="2" t="s">
        <v>3574</v>
      </c>
      <c r="D1481" s="2" t="s">
        <v>3613</v>
      </c>
      <c r="E1481" s="2" t="s">
        <v>3614</v>
      </c>
      <c r="F1481" s="4"/>
    </row>
    <row r="1482" spans="1:6" ht="56.25">
      <c r="A1482" s="2" t="s">
        <v>3426</v>
      </c>
      <c r="B1482" s="2" t="s">
        <v>3573</v>
      </c>
      <c r="C1482" s="2" t="s">
        <v>3574</v>
      </c>
      <c r="D1482" s="2" t="s">
        <v>3615</v>
      </c>
      <c r="E1482" s="2" t="s">
        <v>3616</v>
      </c>
      <c r="F1482" s="4"/>
    </row>
    <row r="1483" spans="1:6" ht="56.25">
      <c r="A1483" s="2" t="s">
        <v>3426</v>
      </c>
      <c r="B1483" s="2" t="s">
        <v>3573</v>
      </c>
      <c r="C1483" s="2" t="s">
        <v>3574</v>
      </c>
      <c r="D1483" s="2" t="s">
        <v>3617</v>
      </c>
      <c r="E1483" s="2" t="s">
        <v>3618</v>
      </c>
      <c r="F1483" s="4"/>
    </row>
    <row r="1484" spans="1:6" ht="78.75">
      <c r="A1484" s="2" t="s">
        <v>3426</v>
      </c>
      <c r="B1484" s="2" t="s">
        <v>3573</v>
      </c>
      <c r="C1484" s="2" t="s">
        <v>3574</v>
      </c>
      <c r="D1484" s="2" t="s">
        <v>3619</v>
      </c>
      <c r="E1484" s="2" t="s">
        <v>3620</v>
      </c>
      <c r="F1484" s="4"/>
    </row>
    <row r="1485" spans="1:6" ht="78.75">
      <c r="A1485" s="2" t="s">
        <v>3426</v>
      </c>
      <c r="B1485" s="2" t="s">
        <v>3573</v>
      </c>
      <c r="C1485" s="2" t="s">
        <v>3574</v>
      </c>
      <c r="D1485" s="2" t="s">
        <v>3621</v>
      </c>
      <c r="E1485" s="2" t="s">
        <v>3622</v>
      </c>
      <c r="F1485" s="4"/>
    </row>
    <row r="1486" spans="1:6" ht="90">
      <c r="A1486" s="2" t="s">
        <v>3426</v>
      </c>
      <c r="B1486" s="2" t="s">
        <v>3573</v>
      </c>
      <c r="C1486" s="2" t="s">
        <v>3574</v>
      </c>
      <c r="D1486" s="2" t="s">
        <v>3623</v>
      </c>
      <c r="E1486" s="2" t="s">
        <v>3624</v>
      </c>
      <c r="F1486" s="4"/>
    </row>
    <row r="1487" spans="1:6" ht="90">
      <c r="A1487" s="2" t="s">
        <v>3426</v>
      </c>
      <c r="B1487" s="2" t="s">
        <v>3573</v>
      </c>
      <c r="C1487" s="2" t="s">
        <v>3574</v>
      </c>
      <c r="D1487" s="2" t="s">
        <v>3625</v>
      </c>
      <c r="E1487" s="2" t="s">
        <v>3626</v>
      </c>
      <c r="F1487" s="4"/>
    </row>
    <row r="1488" spans="1:6" ht="67.5">
      <c r="A1488" s="2" t="s">
        <v>3426</v>
      </c>
      <c r="B1488" s="2" t="s">
        <v>3573</v>
      </c>
      <c r="C1488" s="2" t="s">
        <v>3574</v>
      </c>
      <c r="D1488" s="2" t="s">
        <v>3627</v>
      </c>
      <c r="E1488" s="2" t="s">
        <v>3628</v>
      </c>
      <c r="F1488" s="4"/>
    </row>
    <row r="1489" spans="1:6" ht="78.75">
      <c r="A1489" s="2" t="s">
        <v>3426</v>
      </c>
      <c r="B1489" s="2" t="s">
        <v>3573</v>
      </c>
      <c r="C1489" s="2" t="s">
        <v>3574</v>
      </c>
      <c r="D1489" s="2" t="s">
        <v>3629</v>
      </c>
      <c r="E1489" s="2" t="s">
        <v>3630</v>
      </c>
      <c r="F1489" s="4"/>
    </row>
    <row r="1490" spans="1:6" ht="56.25">
      <c r="A1490" s="2" t="s">
        <v>3426</v>
      </c>
      <c r="B1490" s="2" t="s">
        <v>3573</v>
      </c>
      <c r="C1490" s="2" t="s">
        <v>3574</v>
      </c>
      <c r="D1490" s="2" t="s">
        <v>3631</v>
      </c>
      <c r="E1490" s="2" t="s">
        <v>3632</v>
      </c>
      <c r="F1490" s="4"/>
    </row>
    <row r="1491" spans="1:6" ht="90">
      <c r="A1491" s="2" t="s">
        <v>3426</v>
      </c>
      <c r="B1491" s="2" t="s">
        <v>3573</v>
      </c>
      <c r="C1491" s="2" t="s">
        <v>3574</v>
      </c>
      <c r="D1491" s="2" t="s">
        <v>3633</v>
      </c>
      <c r="E1491" s="2" t="s">
        <v>3634</v>
      </c>
      <c r="F1491" s="4"/>
    </row>
    <row r="1492" spans="1:6" ht="78.75">
      <c r="A1492" s="2" t="s">
        <v>3426</v>
      </c>
      <c r="B1492" s="2" t="s">
        <v>3573</v>
      </c>
      <c r="C1492" s="2" t="s">
        <v>3574</v>
      </c>
      <c r="D1492" s="2" t="s">
        <v>3635</v>
      </c>
      <c r="E1492" s="2" t="s">
        <v>3636</v>
      </c>
      <c r="F1492" s="4"/>
    </row>
    <row r="1493" spans="1:6" ht="90">
      <c r="A1493" s="2" t="s">
        <v>3426</v>
      </c>
      <c r="B1493" s="2" t="s">
        <v>3573</v>
      </c>
      <c r="C1493" s="2" t="s">
        <v>3574</v>
      </c>
      <c r="D1493" s="2" t="s">
        <v>3637</v>
      </c>
      <c r="E1493" s="2" t="s">
        <v>3638</v>
      </c>
      <c r="F1493" s="4"/>
    </row>
    <row r="1494" spans="1:6" ht="45">
      <c r="A1494" s="2" t="s">
        <v>3426</v>
      </c>
      <c r="B1494" s="2" t="s">
        <v>3639</v>
      </c>
      <c r="C1494" s="2" t="s">
        <v>3640</v>
      </c>
      <c r="D1494" s="2" t="s">
        <v>3641</v>
      </c>
      <c r="E1494" s="2" t="s">
        <v>3642</v>
      </c>
      <c r="F1494" s="4"/>
    </row>
    <row r="1495" spans="1:6" ht="101.25">
      <c r="A1495" s="2" t="s">
        <v>3426</v>
      </c>
      <c r="B1495" s="2" t="s">
        <v>3639</v>
      </c>
      <c r="C1495" s="2" t="s">
        <v>3640</v>
      </c>
      <c r="D1495" s="2" t="s">
        <v>3643</v>
      </c>
      <c r="E1495" s="2" t="s">
        <v>3644</v>
      </c>
      <c r="F1495" s="4"/>
    </row>
    <row r="1496" spans="1:6" ht="90">
      <c r="A1496" s="2" t="s">
        <v>3426</v>
      </c>
      <c r="B1496" s="2" t="s">
        <v>3645</v>
      </c>
      <c r="C1496" s="2" t="s">
        <v>3646</v>
      </c>
      <c r="D1496" s="2" t="s">
        <v>3647</v>
      </c>
      <c r="E1496" s="2" t="s">
        <v>3648</v>
      </c>
      <c r="F1496" s="4"/>
    </row>
    <row r="1497" spans="1:6" ht="22.5">
      <c r="A1497" s="2" t="s">
        <v>3426</v>
      </c>
      <c r="B1497" s="2" t="s">
        <v>3649</v>
      </c>
      <c r="C1497" s="2" t="s">
        <v>3650</v>
      </c>
      <c r="D1497" s="2" t="s">
        <v>3651</v>
      </c>
      <c r="E1497" s="2" t="s">
        <v>3652</v>
      </c>
      <c r="F1497" s="4"/>
    </row>
    <row r="1498" spans="1:6" ht="22.5">
      <c r="A1498" s="2" t="s">
        <v>3426</v>
      </c>
      <c r="B1498" s="2" t="s">
        <v>3649</v>
      </c>
      <c r="C1498" s="2" t="s">
        <v>3650</v>
      </c>
      <c r="D1498" s="2" t="s">
        <v>3653</v>
      </c>
      <c r="E1498" s="2" t="s">
        <v>3654</v>
      </c>
      <c r="F1498" s="4"/>
    </row>
    <row r="1499" spans="1:6" ht="33.75">
      <c r="A1499" s="2" t="s">
        <v>3426</v>
      </c>
      <c r="B1499" s="2" t="s">
        <v>3649</v>
      </c>
      <c r="C1499" s="2" t="s">
        <v>3650</v>
      </c>
      <c r="D1499" s="2" t="s">
        <v>3655</v>
      </c>
      <c r="E1499" s="2" t="s">
        <v>3656</v>
      </c>
      <c r="F1499" s="4"/>
    </row>
    <row r="1500" spans="1:6" ht="33.75">
      <c r="A1500" s="2" t="s">
        <v>3426</v>
      </c>
      <c r="B1500" s="2" t="s">
        <v>3649</v>
      </c>
      <c r="C1500" s="2" t="s">
        <v>3650</v>
      </c>
      <c r="D1500" s="2" t="s">
        <v>3657</v>
      </c>
      <c r="E1500" s="2" t="s">
        <v>3658</v>
      </c>
      <c r="F1500" s="4"/>
    </row>
    <row r="1501" spans="1:6" ht="56.25">
      <c r="A1501" s="2" t="s">
        <v>3426</v>
      </c>
      <c r="B1501" s="2" t="s">
        <v>3659</v>
      </c>
      <c r="C1501" s="2" t="s">
        <v>3660</v>
      </c>
      <c r="D1501" s="2" t="s">
        <v>3661</v>
      </c>
      <c r="E1501" s="2" t="s">
        <v>3662</v>
      </c>
      <c r="F1501" s="4"/>
    </row>
    <row r="1502" spans="1:6" ht="33.75">
      <c r="A1502" s="2" t="s">
        <v>3426</v>
      </c>
      <c r="B1502" s="2" t="s">
        <v>3663</v>
      </c>
      <c r="C1502" s="2" t="s">
        <v>3664</v>
      </c>
      <c r="D1502" s="2" t="s">
        <v>3665</v>
      </c>
      <c r="E1502" s="2" t="s">
        <v>3666</v>
      </c>
      <c r="F1502" s="4"/>
    </row>
    <row r="1503" spans="1:6" ht="22.5">
      <c r="A1503" s="2" t="s">
        <v>3426</v>
      </c>
      <c r="B1503" s="2" t="s">
        <v>3667</v>
      </c>
      <c r="C1503" s="2" t="s">
        <v>3668</v>
      </c>
      <c r="D1503" s="2" t="s">
        <v>3669</v>
      </c>
      <c r="E1503" s="2" t="s">
        <v>3670</v>
      </c>
      <c r="F1503" s="4"/>
    </row>
    <row r="1504" spans="1:6" ht="45">
      <c r="A1504" s="2" t="s">
        <v>3426</v>
      </c>
      <c r="B1504" s="2" t="s">
        <v>3671</v>
      </c>
      <c r="C1504" s="2" t="s">
        <v>3672</v>
      </c>
      <c r="D1504" s="2" t="s">
        <v>3673</v>
      </c>
      <c r="E1504" s="2" t="s">
        <v>3674</v>
      </c>
      <c r="F1504" s="4"/>
    </row>
    <row r="1505" spans="1:6" ht="45">
      <c r="A1505" s="2" t="s">
        <v>3426</v>
      </c>
      <c r="B1505" s="2" t="s">
        <v>3671</v>
      </c>
      <c r="C1505" s="2" t="s">
        <v>3672</v>
      </c>
      <c r="D1505" s="2" t="s">
        <v>3675</v>
      </c>
      <c r="E1505" s="2" t="s">
        <v>3676</v>
      </c>
      <c r="F1505" s="4"/>
    </row>
    <row r="1506" spans="1:6" ht="90">
      <c r="A1506" s="2" t="s">
        <v>3426</v>
      </c>
      <c r="B1506" s="2" t="s">
        <v>3671</v>
      </c>
      <c r="C1506" s="2" t="s">
        <v>3672</v>
      </c>
      <c r="D1506" s="2" t="s">
        <v>3677</v>
      </c>
      <c r="E1506" s="2" t="s">
        <v>3678</v>
      </c>
      <c r="F1506" s="4"/>
    </row>
    <row r="1507" spans="1:6" ht="67.5">
      <c r="A1507" s="2" t="s">
        <v>3426</v>
      </c>
      <c r="B1507" s="2" t="s">
        <v>3671</v>
      </c>
      <c r="C1507" s="2" t="s">
        <v>3672</v>
      </c>
      <c r="D1507" s="2" t="s">
        <v>3679</v>
      </c>
      <c r="E1507" s="2" t="s">
        <v>3680</v>
      </c>
      <c r="F1507" s="4"/>
    </row>
    <row r="1508" spans="1:6" ht="45">
      <c r="A1508" s="2" t="s">
        <v>3426</v>
      </c>
      <c r="B1508" s="2" t="s">
        <v>3671</v>
      </c>
      <c r="C1508" s="2" t="s">
        <v>3672</v>
      </c>
      <c r="D1508" s="2" t="s">
        <v>3681</v>
      </c>
      <c r="E1508" s="2" t="s">
        <v>3682</v>
      </c>
      <c r="F1508" s="4"/>
    </row>
    <row r="1509" spans="1:6" ht="45">
      <c r="A1509" s="2" t="s">
        <v>3426</v>
      </c>
      <c r="B1509" s="2" t="s">
        <v>3671</v>
      </c>
      <c r="C1509" s="2" t="s">
        <v>3672</v>
      </c>
      <c r="D1509" s="2" t="s">
        <v>3683</v>
      </c>
      <c r="E1509" s="2" t="s">
        <v>3684</v>
      </c>
      <c r="F1509" s="4"/>
    </row>
    <row r="1510" spans="1:6" ht="33.75">
      <c r="A1510" s="2" t="s">
        <v>3426</v>
      </c>
      <c r="B1510" s="2" t="s">
        <v>3685</v>
      </c>
      <c r="C1510" s="2" t="s">
        <v>3686</v>
      </c>
      <c r="D1510" s="2" t="s">
        <v>3687</v>
      </c>
      <c r="E1510" s="2" t="s">
        <v>3688</v>
      </c>
      <c r="F1510" s="4"/>
    </row>
    <row r="1511" spans="1:6" ht="33.75">
      <c r="A1511" s="2" t="s">
        <v>3426</v>
      </c>
      <c r="B1511" s="2" t="s">
        <v>3685</v>
      </c>
      <c r="C1511" s="2" t="s">
        <v>3686</v>
      </c>
      <c r="D1511" s="2" t="s">
        <v>3689</v>
      </c>
      <c r="E1511" s="2" t="s">
        <v>3690</v>
      </c>
      <c r="F1511" s="4"/>
    </row>
    <row r="1512" spans="1:6" ht="33.75">
      <c r="A1512" s="2" t="s">
        <v>3426</v>
      </c>
      <c r="B1512" s="2" t="s">
        <v>3685</v>
      </c>
      <c r="C1512" s="2" t="s">
        <v>3686</v>
      </c>
      <c r="D1512" s="2" t="s">
        <v>3691</v>
      </c>
      <c r="E1512" s="2" t="s">
        <v>3692</v>
      </c>
      <c r="F1512" s="4"/>
    </row>
    <row r="1513" spans="1:6" ht="33.75">
      <c r="A1513" s="2" t="s">
        <v>3426</v>
      </c>
      <c r="B1513" s="2" t="s">
        <v>3685</v>
      </c>
      <c r="C1513" s="2" t="s">
        <v>3686</v>
      </c>
      <c r="D1513" s="2" t="s">
        <v>3693</v>
      </c>
      <c r="E1513" s="2" t="s">
        <v>3694</v>
      </c>
      <c r="F1513" s="4"/>
    </row>
    <row r="1514" spans="1:6" ht="33.75">
      <c r="A1514" s="2" t="s">
        <v>3426</v>
      </c>
      <c r="B1514" s="2" t="s">
        <v>3685</v>
      </c>
      <c r="C1514" s="2" t="s">
        <v>3686</v>
      </c>
      <c r="D1514" s="2" t="s">
        <v>3695</v>
      </c>
      <c r="E1514" s="2" t="s">
        <v>3696</v>
      </c>
      <c r="F1514" s="4"/>
    </row>
    <row r="1515" spans="1:6" ht="67.5">
      <c r="A1515" s="2" t="s">
        <v>3426</v>
      </c>
      <c r="B1515" s="2" t="s">
        <v>3685</v>
      </c>
      <c r="C1515" s="2" t="s">
        <v>3686</v>
      </c>
      <c r="D1515" s="2" t="s">
        <v>3697</v>
      </c>
      <c r="E1515" s="2" t="s">
        <v>3698</v>
      </c>
      <c r="F1515" s="4"/>
    </row>
    <row r="1516" spans="1:6" ht="45">
      <c r="A1516" s="2" t="s">
        <v>3426</v>
      </c>
      <c r="B1516" s="2" t="s">
        <v>3685</v>
      </c>
      <c r="C1516" s="2" t="s">
        <v>3686</v>
      </c>
      <c r="D1516" s="2" t="s">
        <v>3699</v>
      </c>
      <c r="E1516" s="2" t="s">
        <v>3700</v>
      </c>
      <c r="F1516" s="4"/>
    </row>
    <row r="1517" spans="1:6" ht="33.75">
      <c r="A1517" s="2" t="s">
        <v>3426</v>
      </c>
      <c r="B1517" s="2" t="s">
        <v>3685</v>
      </c>
      <c r="C1517" s="2" t="s">
        <v>3686</v>
      </c>
      <c r="D1517" s="2" t="s">
        <v>3701</v>
      </c>
      <c r="E1517" s="2" t="s">
        <v>3702</v>
      </c>
      <c r="F1517" s="4"/>
    </row>
    <row r="1518" spans="1:6" ht="33.75">
      <c r="A1518" s="2" t="s">
        <v>3426</v>
      </c>
      <c r="B1518" s="2" t="s">
        <v>3685</v>
      </c>
      <c r="C1518" s="2" t="s">
        <v>3686</v>
      </c>
      <c r="D1518" s="2" t="s">
        <v>3703</v>
      </c>
      <c r="E1518" s="2" t="s">
        <v>3704</v>
      </c>
      <c r="F1518" s="4"/>
    </row>
    <row r="1519" spans="1:6" ht="56.25">
      <c r="A1519" s="2" t="s">
        <v>3426</v>
      </c>
      <c r="B1519" s="2" t="s">
        <v>3685</v>
      </c>
      <c r="C1519" s="2" t="s">
        <v>3686</v>
      </c>
      <c r="D1519" s="2" t="s">
        <v>3705</v>
      </c>
      <c r="E1519" s="2" t="s">
        <v>3706</v>
      </c>
      <c r="F1519" s="4"/>
    </row>
    <row r="1520" spans="1:6" ht="33.75">
      <c r="A1520" s="2" t="s">
        <v>3426</v>
      </c>
      <c r="B1520" s="2" t="s">
        <v>3707</v>
      </c>
      <c r="C1520" s="2" t="s">
        <v>3708</v>
      </c>
      <c r="D1520" s="2" t="s">
        <v>3709</v>
      </c>
      <c r="E1520" s="2" t="s">
        <v>3710</v>
      </c>
      <c r="F1520" s="4"/>
    </row>
    <row r="1521" spans="1:6" ht="45">
      <c r="A1521" s="2" t="s">
        <v>3426</v>
      </c>
      <c r="B1521" s="2" t="s">
        <v>3707</v>
      </c>
      <c r="C1521" s="2" t="s">
        <v>3708</v>
      </c>
      <c r="D1521" s="2" t="s">
        <v>3711</v>
      </c>
      <c r="E1521" s="2" t="s">
        <v>3712</v>
      </c>
      <c r="F1521" s="4"/>
    </row>
    <row r="1522" spans="1:6" ht="78.75">
      <c r="A1522" s="2" t="s">
        <v>3426</v>
      </c>
      <c r="B1522" s="2" t="s">
        <v>3707</v>
      </c>
      <c r="C1522" s="2" t="s">
        <v>3708</v>
      </c>
      <c r="D1522" s="2" t="s">
        <v>3713</v>
      </c>
      <c r="E1522" s="2" t="s">
        <v>3714</v>
      </c>
      <c r="F1522" s="4"/>
    </row>
    <row r="1523" spans="1:6" ht="67.5">
      <c r="A1523" s="2" t="s">
        <v>3426</v>
      </c>
      <c r="B1523" s="2" t="s">
        <v>3707</v>
      </c>
      <c r="C1523" s="2" t="s">
        <v>3708</v>
      </c>
      <c r="D1523" s="2" t="s">
        <v>3715</v>
      </c>
      <c r="E1523" s="2" t="s">
        <v>3716</v>
      </c>
      <c r="F1523" s="4"/>
    </row>
    <row r="1524" spans="1:6" ht="90">
      <c r="A1524" s="2" t="s">
        <v>3426</v>
      </c>
      <c r="B1524" s="2" t="s">
        <v>3717</v>
      </c>
      <c r="C1524" s="2" t="s">
        <v>3718</v>
      </c>
      <c r="D1524" s="2" t="s">
        <v>3719</v>
      </c>
      <c r="E1524" s="2" t="s">
        <v>3720</v>
      </c>
      <c r="F1524" s="4"/>
    </row>
    <row r="1525" spans="1:6" ht="78.75">
      <c r="A1525" s="2" t="s">
        <v>3426</v>
      </c>
      <c r="B1525" s="2" t="s">
        <v>3717</v>
      </c>
      <c r="C1525" s="2" t="s">
        <v>3718</v>
      </c>
      <c r="D1525" s="2" t="s">
        <v>3721</v>
      </c>
      <c r="E1525" s="2" t="s">
        <v>3722</v>
      </c>
      <c r="F1525" s="4"/>
    </row>
    <row r="1526" spans="1:6" ht="33.75">
      <c r="A1526" s="2" t="s">
        <v>3426</v>
      </c>
      <c r="B1526" s="2" t="s">
        <v>3717</v>
      </c>
      <c r="C1526" s="2" t="s">
        <v>3718</v>
      </c>
      <c r="D1526" s="2" t="s">
        <v>3723</v>
      </c>
      <c r="E1526" s="2" t="s">
        <v>3724</v>
      </c>
      <c r="F1526" s="4"/>
    </row>
    <row r="1527" spans="1:6" ht="33.75">
      <c r="A1527" s="2" t="s">
        <v>3426</v>
      </c>
      <c r="B1527" s="2" t="s">
        <v>3725</v>
      </c>
      <c r="C1527" s="2" t="s">
        <v>3726</v>
      </c>
      <c r="D1527" s="2" t="s">
        <v>3727</v>
      </c>
      <c r="E1527" s="2" t="s">
        <v>3728</v>
      </c>
      <c r="F1527" s="4"/>
    </row>
    <row r="1528" spans="1:6" ht="33.75">
      <c r="A1528" s="2" t="s">
        <v>3426</v>
      </c>
      <c r="B1528" s="2" t="s">
        <v>3729</v>
      </c>
      <c r="C1528" s="2" t="s">
        <v>3730</v>
      </c>
      <c r="D1528" s="2" t="s">
        <v>3731</v>
      </c>
      <c r="E1528" s="2" t="s">
        <v>3732</v>
      </c>
      <c r="F1528" s="4"/>
    </row>
    <row r="1529" spans="1:6" ht="45">
      <c r="A1529" s="2" t="s">
        <v>3426</v>
      </c>
      <c r="B1529" s="2" t="s">
        <v>3729</v>
      </c>
      <c r="C1529" s="2" t="s">
        <v>3730</v>
      </c>
      <c r="D1529" s="2" t="s">
        <v>3733</v>
      </c>
      <c r="E1529" s="2" t="s">
        <v>3734</v>
      </c>
      <c r="F1529" s="4"/>
    </row>
    <row r="1530" spans="1:6" ht="45">
      <c r="A1530" s="2" t="s">
        <v>3426</v>
      </c>
      <c r="B1530" s="2" t="s">
        <v>3729</v>
      </c>
      <c r="C1530" s="2" t="s">
        <v>3730</v>
      </c>
      <c r="D1530" s="2" t="s">
        <v>3735</v>
      </c>
      <c r="E1530" s="2" t="s">
        <v>3736</v>
      </c>
      <c r="F1530" s="4"/>
    </row>
    <row r="1531" spans="1:6" ht="33.75">
      <c r="A1531" s="2" t="s">
        <v>3426</v>
      </c>
      <c r="B1531" s="2" t="s">
        <v>3729</v>
      </c>
      <c r="C1531" s="2" t="s">
        <v>3730</v>
      </c>
      <c r="D1531" s="2" t="s">
        <v>3737</v>
      </c>
      <c r="E1531" s="2" t="s">
        <v>3738</v>
      </c>
      <c r="F1531" s="4"/>
    </row>
    <row r="1532" spans="1:6" ht="56.25">
      <c r="A1532" s="2" t="s">
        <v>3426</v>
      </c>
      <c r="B1532" s="2" t="s">
        <v>3729</v>
      </c>
      <c r="C1532" s="2" t="s">
        <v>3730</v>
      </c>
      <c r="D1532" s="2" t="s">
        <v>3739</v>
      </c>
      <c r="E1532" s="2" t="s">
        <v>3740</v>
      </c>
      <c r="F1532" s="4"/>
    </row>
    <row r="1533" spans="1:6" ht="33.75">
      <c r="A1533" s="2" t="s">
        <v>3426</v>
      </c>
      <c r="B1533" s="2" t="s">
        <v>3729</v>
      </c>
      <c r="C1533" s="2" t="s">
        <v>3730</v>
      </c>
      <c r="D1533" s="2" t="s">
        <v>3741</v>
      </c>
      <c r="E1533" s="2" t="s">
        <v>3742</v>
      </c>
      <c r="F1533" s="4"/>
    </row>
    <row r="1534" spans="1:6" ht="22.5">
      <c r="A1534" s="2" t="s">
        <v>3426</v>
      </c>
      <c r="B1534" s="2" t="s">
        <v>3743</v>
      </c>
      <c r="C1534" s="2" t="s">
        <v>3744</v>
      </c>
      <c r="D1534" s="2" t="s">
        <v>3745</v>
      </c>
      <c r="E1534" s="2" t="s">
        <v>3746</v>
      </c>
      <c r="F1534" s="4"/>
    </row>
    <row r="1535" spans="1:6" ht="45">
      <c r="A1535" s="2" t="s">
        <v>3426</v>
      </c>
      <c r="B1535" s="2" t="s">
        <v>3747</v>
      </c>
      <c r="C1535" s="2" t="s">
        <v>3748</v>
      </c>
      <c r="D1535" s="2" t="s">
        <v>3749</v>
      </c>
      <c r="E1535" s="2" t="s">
        <v>3750</v>
      </c>
      <c r="F1535" s="4"/>
    </row>
    <row r="1536" spans="1:6" ht="56.25">
      <c r="A1536" s="2" t="s">
        <v>3426</v>
      </c>
      <c r="B1536" s="2" t="s">
        <v>3747</v>
      </c>
      <c r="C1536" s="2" t="s">
        <v>3748</v>
      </c>
      <c r="D1536" s="2" t="s">
        <v>3751</v>
      </c>
      <c r="E1536" s="2" t="s">
        <v>3752</v>
      </c>
      <c r="F1536" s="4"/>
    </row>
    <row r="1537" spans="1:6" ht="56.25">
      <c r="A1537" s="2" t="s">
        <v>3426</v>
      </c>
      <c r="B1537" s="2" t="s">
        <v>3753</v>
      </c>
      <c r="C1537" s="2" t="s">
        <v>3754</v>
      </c>
      <c r="D1537" s="2" t="s">
        <v>3755</v>
      </c>
      <c r="E1537" s="2" t="s">
        <v>3756</v>
      </c>
      <c r="F1537" s="4"/>
    </row>
    <row r="1538" spans="1:6" ht="33.75">
      <c r="A1538" s="2" t="s">
        <v>3426</v>
      </c>
      <c r="B1538" s="2" t="s">
        <v>3753</v>
      </c>
      <c r="C1538" s="2" t="s">
        <v>3754</v>
      </c>
      <c r="D1538" s="2" t="s">
        <v>3757</v>
      </c>
      <c r="E1538" s="2" t="s">
        <v>3758</v>
      </c>
      <c r="F1538" s="4"/>
    </row>
    <row r="1539" spans="1:6" ht="90">
      <c r="A1539" s="2" t="s">
        <v>3426</v>
      </c>
      <c r="B1539" s="2" t="s">
        <v>3753</v>
      </c>
      <c r="C1539" s="2" t="s">
        <v>3754</v>
      </c>
      <c r="D1539" s="2" t="s">
        <v>3759</v>
      </c>
      <c r="E1539" s="2" t="s">
        <v>3760</v>
      </c>
      <c r="F1539" s="4"/>
    </row>
    <row r="1540" spans="1:6" ht="33.75">
      <c r="A1540" s="2" t="s">
        <v>3426</v>
      </c>
      <c r="B1540" s="2" t="s">
        <v>3753</v>
      </c>
      <c r="C1540" s="2" t="s">
        <v>3754</v>
      </c>
      <c r="D1540" s="2" t="s">
        <v>3761</v>
      </c>
      <c r="E1540" s="2" t="s">
        <v>3762</v>
      </c>
      <c r="F1540" s="4"/>
    </row>
    <row r="1541" spans="1:6" ht="67.5">
      <c r="A1541" s="2" t="s">
        <v>3426</v>
      </c>
      <c r="B1541" s="2" t="s">
        <v>3763</v>
      </c>
      <c r="C1541" s="2" t="s">
        <v>3764</v>
      </c>
      <c r="D1541" s="2" t="s">
        <v>3765</v>
      </c>
      <c r="E1541" s="2" t="s">
        <v>3766</v>
      </c>
      <c r="F1541" s="4"/>
    </row>
    <row r="1542" spans="1:6" ht="33.75">
      <c r="A1542" s="2" t="s">
        <v>3426</v>
      </c>
      <c r="B1542" s="2" t="s">
        <v>3763</v>
      </c>
      <c r="C1542" s="2" t="s">
        <v>3764</v>
      </c>
      <c r="D1542" s="2" t="s">
        <v>3767</v>
      </c>
      <c r="E1542" s="2" t="s">
        <v>3768</v>
      </c>
      <c r="F1542" s="4"/>
    </row>
    <row r="1543" spans="1:6" ht="33.75">
      <c r="A1543" s="2" t="s">
        <v>3426</v>
      </c>
      <c r="B1543" s="2" t="s">
        <v>3763</v>
      </c>
      <c r="C1543" s="2" t="s">
        <v>3764</v>
      </c>
      <c r="D1543" s="2" t="s">
        <v>3769</v>
      </c>
      <c r="E1543" s="2" t="s">
        <v>3770</v>
      </c>
      <c r="F1543" s="4"/>
    </row>
    <row r="1544" spans="1:6" ht="56.25">
      <c r="A1544" s="2" t="s">
        <v>3426</v>
      </c>
      <c r="B1544" s="2" t="s">
        <v>3763</v>
      </c>
      <c r="C1544" s="2" t="s">
        <v>3764</v>
      </c>
      <c r="D1544" s="2" t="s">
        <v>3771</v>
      </c>
      <c r="E1544" s="2" t="s">
        <v>3772</v>
      </c>
      <c r="F1544" s="4"/>
    </row>
    <row r="1545" spans="1:6" ht="33.75">
      <c r="A1545" s="2" t="s">
        <v>3426</v>
      </c>
      <c r="B1545" s="2" t="s">
        <v>3763</v>
      </c>
      <c r="C1545" s="2" t="s">
        <v>3764</v>
      </c>
      <c r="D1545" s="2" t="s">
        <v>3773</v>
      </c>
      <c r="E1545" s="2" t="s">
        <v>3774</v>
      </c>
      <c r="F1545" s="4"/>
    </row>
    <row r="1546" spans="1:6" ht="67.5">
      <c r="A1546" s="2" t="s">
        <v>3426</v>
      </c>
      <c r="B1546" s="2" t="s">
        <v>3763</v>
      </c>
      <c r="C1546" s="2" t="s">
        <v>3764</v>
      </c>
      <c r="D1546" s="2" t="s">
        <v>3775</v>
      </c>
      <c r="E1546" s="2" t="s">
        <v>3776</v>
      </c>
      <c r="F1546" s="4"/>
    </row>
    <row r="1547" spans="1:6" ht="78.75">
      <c r="A1547" s="2" t="s">
        <v>3426</v>
      </c>
      <c r="B1547" s="2" t="s">
        <v>3763</v>
      </c>
      <c r="C1547" s="2" t="s">
        <v>3764</v>
      </c>
      <c r="D1547" s="2" t="s">
        <v>3777</v>
      </c>
      <c r="E1547" s="2" t="s">
        <v>3778</v>
      </c>
      <c r="F1547" s="4"/>
    </row>
    <row r="1548" spans="1:6" ht="33.75">
      <c r="A1548" s="2" t="s">
        <v>3426</v>
      </c>
      <c r="B1548" s="2" t="s">
        <v>3763</v>
      </c>
      <c r="C1548" s="2" t="s">
        <v>3764</v>
      </c>
      <c r="D1548" s="2" t="s">
        <v>3779</v>
      </c>
      <c r="E1548" s="2" t="s">
        <v>3780</v>
      </c>
      <c r="F1548" s="4"/>
    </row>
    <row r="1549" spans="1:6" ht="33.75">
      <c r="A1549" s="2" t="s">
        <v>3426</v>
      </c>
      <c r="B1549" s="2" t="s">
        <v>3763</v>
      </c>
      <c r="C1549" s="2" t="s">
        <v>3764</v>
      </c>
      <c r="D1549" s="2" t="s">
        <v>3781</v>
      </c>
      <c r="E1549" s="2" t="s">
        <v>3782</v>
      </c>
      <c r="F1549" s="4"/>
    </row>
    <row r="1550" spans="1:6" ht="33.75">
      <c r="A1550" s="2" t="s">
        <v>3426</v>
      </c>
      <c r="B1550" s="2" t="s">
        <v>3763</v>
      </c>
      <c r="C1550" s="2" t="s">
        <v>3764</v>
      </c>
      <c r="D1550" s="2" t="s">
        <v>3783</v>
      </c>
      <c r="E1550" s="2" t="s">
        <v>3784</v>
      </c>
      <c r="F1550" s="4"/>
    </row>
    <row r="1551" spans="1:6" ht="33.75">
      <c r="A1551" s="2" t="s">
        <v>3426</v>
      </c>
      <c r="B1551" s="2" t="s">
        <v>3763</v>
      </c>
      <c r="C1551" s="2" t="s">
        <v>3764</v>
      </c>
      <c r="D1551" s="2" t="s">
        <v>3785</v>
      </c>
      <c r="E1551" s="2" t="s">
        <v>3786</v>
      </c>
      <c r="F1551" s="4"/>
    </row>
    <row r="1552" spans="1:6" ht="33.75">
      <c r="A1552" s="2" t="s">
        <v>3426</v>
      </c>
      <c r="B1552" s="2" t="s">
        <v>3763</v>
      </c>
      <c r="C1552" s="2" t="s">
        <v>3764</v>
      </c>
      <c r="D1552" s="2" t="s">
        <v>3787</v>
      </c>
      <c r="E1552" s="2" t="s">
        <v>3788</v>
      </c>
      <c r="F1552" s="4"/>
    </row>
    <row r="1553" spans="1:6" ht="33.75">
      <c r="A1553" s="2" t="s">
        <v>3426</v>
      </c>
      <c r="B1553" s="2" t="s">
        <v>3763</v>
      </c>
      <c r="C1553" s="2" t="s">
        <v>3764</v>
      </c>
      <c r="D1553" s="2" t="s">
        <v>3789</v>
      </c>
      <c r="E1553" s="2" t="s">
        <v>3790</v>
      </c>
      <c r="F1553" s="4"/>
    </row>
    <row r="1554" spans="1:6" ht="33.75">
      <c r="A1554" s="2" t="s">
        <v>3426</v>
      </c>
      <c r="B1554" s="2" t="s">
        <v>3763</v>
      </c>
      <c r="C1554" s="2" t="s">
        <v>3764</v>
      </c>
      <c r="D1554" s="2" t="s">
        <v>3791</v>
      </c>
      <c r="E1554" s="2" t="s">
        <v>3792</v>
      </c>
      <c r="F1554" s="4"/>
    </row>
    <row r="1555" spans="1:6" ht="33.75">
      <c r="A1555" s="2" t="s">
        <v>3426</v>
      </c>
      <c r="B1555" s="2" t="s">
        <v>3763</v>
      </c>
      <c r="C1555" s="2" t="s">
        <v>3764</v>
      </c>
      <c r="D1555" s="2" t="s">
        <v>3793</v>
      </c>
      <c r="E1555" s="2" t="s">
        <v>3794</v>
      </c>
      <c r="F1555" s="4"/>
    </row>
    <row r="1556" spans="1:6" ht="33.75">
      <c r="A1556" s="2" t="s">
        <v>3426</v>
      </c>
      <c r="B1556" s="2" t="s">
        <v>3763</v>
      </c>
      <c r="C1556" s="2" t="s">
        <v>3764</v>
      </c>
      <c r="D1556" s="2" t="s">
        <v>3795</v>
      </c>
      <c r="E1556" s="2" t="s">
        <v>3796</v>
      </c>
      <c r="F1556" s="4"/>
    </row>
    <row r="1557" spans="1:6" ht="56.25">
      <c r="A1557" s="2" t="s">
        <v>3426</v>
      </c>
      <c r="B1557" s="2" t="s">
        <v>3763</v>
      </c>
      <c r="C1557" s="2" t="s">
        <v>3764</v>
      </c>
      <c r="D1557" s="2" t="s">
        <v>3797</v>
      </c>
      <c r="E1557" s="2" t="s">
        <v>3798</v>
      </c>
      <c r="F1557" s="4"/>
    </row>
    <row r="1558" spans="1:6" ht="78.75">
      <c r="A1558" s="2" t="s">
        <v>3426</v>
      </c>
      <c r="B1558" s="2" t="s">
        <v>3799</v>
      </c>
      <c r="C1558" s="2" t="s">
        <v>3800</v>
      </c>
      <c r="D1558" s="2" t="s">
        <v>3801</v>
      </c>
      <c r="E1558" s="2" t="s">
        <v>3802</v>
      </c>
      <c r="F1558" s="4"/>
    </row>
    <row r="1559" spans="1:6" ht="56.25">
      <c r="A1559" s="2" t="s">
        <v>3426</v>
      </c>
      <c r="B1559" s="2" t="s">
        <v>3799</v>
      </c>
      <c r="C1559" s="2" t="s">
        <v>3800</v>
      </c>
      <c r="D1559" s="2" t="s">
        <v>3803</v>
      </c>
      <c r="E1559" s="2" t="s">
        <v>3804</v>
      </c>
      <c r="F1559" s="4"/>
    </row>
    <row r="1560" spans="1:6" ht="90">
      <c r="A1560" s="2" t="s">
        <v>3426</v>
      </c>
      <c r="B1560" s="2" t="s">
        <v>3799</v>
      </c>
      <c r="C1560" s="2" t="s">
        <v>3800</v>
      </c>
      <c r="D1560" s="2" t="s">
        <v>3805</v>
      </c>
      <c r="E1560" s="2" t="s">
        <v>3806</v>
      </c>
      <c r="F1560" s="4"/>
    </row>
    <row r="1561" spans="1:6" ht="67.5">
      <c r="A1561" s="2" t="s">
        <v>3426</v>
      </c>
      <c r="B1561" s="2" t="s">
        <v>3799</v>
      </c>
      <c r="C1561" s="2" t="s">
        <v>3800</v>
      </c>
      <c r="D1561" s="2" t="s">
        <v>3807</v>
      </c>
      <c r="E1561" s="2" t="s">
        <v>3808</v>
      </c>
      <c r="F1561" s="4"/>
    </row>
    <row r="1562" spans="1:6" ht="22.5">
      <c r="A1562" s="2" t="s">
        <v>3426</v>
      </c>
      <c r="B1562" s="2" t="s">
        <v>3799</v>
      </c>
      <c r="C1562" s="2" t="s">
        <v>3800</v>
      </c>
      <c r="D1562" s="2" t="s">
        <v>3809</v>
      </c>
      <c r="E1562" s="2" t="s">
        <v>3810</v>
      </c>
      <c r="F1562" s="4"/>
    </row>
    <row r="1563" spans="1:6" ht="22.5">
      <c r="A1563" s="2" t="s">
        <v>3426</v>
      </c>
      <c r="B1563" s="2" t="s">
        <v>3811</v>
      </c>
      <c r="C1563" s="2" t="s">
        <v>3812</v>
      </c>
      <c r="D1563" s="2" t="s">
        <v>3813</v>
      </c>
      <c r="E1563" s="2" t="s">
        <v>3814</v>
      </c>
      <c r="F1563" s="4"/>
    </row>
  </sheetData>
  <sheetProtection password="EDAE" sheet="1" objects="1" scenarios="1" formatCells="0" formatColumns="0" formatRows="0" autoFilter="0"/>
  <autoFilter ref="A1:F1"/>
  <dataValidations count="1562">
    <dataValidation type="list" allowBlank="1" showInputMessage="1" showErrorMessage="1" sqref="F2">
      <formula1>INDIRECT("İNCESU")</formula1>
    </dataValidation>
    <dataValidation type="list" allowBlank="1" showInputMessage="1" showErrorMessage="1" sqref="F3">
      <formula1>INDIRECT("İNCESU")</formula1>
    </dataValidation>
    <dataValidation type="list" allowBlank="1" showInputMessage="1" showErrorMessage="1" sqref="F4">
      <formula1>INDIRECT("İNCESU")</formula1>
    </dataValidation>
    <dataValidation type="list" allowBlank="1" showInputMessage="1" showErrorMessage="1" sqref="F5">
      <formula1>INDIRECT("İNCESU")</formula1>
    </dataValidation>
    <dataValidation type="list" allowBlank="1" showInputMessage="1" showErrorMessage="1" sqref="F6">
      <formula1>INDIRECT("İNCESU")</formula1>
    </dataValidation>
    <dataValidation type="list" allowBlank="1" showInputMessage="1" showErrorMessage="1" sqref="F7">
      <formula1>INDIRECT("İNCESU")</formula1>
    </dataValidation>
    <dataValidation type="list" allowBlank="1" showInputMessage="1" showErrorMessage="1" sqref="F8">
      <formula1>INDIRECT("İNCESU")</formula1>
    </dataValidation>
    <dataValidation type="list" allowBlank="1" showInputMessage="1" showErrorMessage="1" sqref="F9">
      <formula1>INDIRECT("İNCESU")</formula1>
    </dataValidation>
    <dataValidation type="list" allowBlank="1" showInputMessage="1" showErrorMessage="1" sqref="F10">
      <formula1>INDIRECT("İNCESU")</formula1>
    </dataValidation>
    <dataValidation type="list" allowBlank="1" showInputMessage="1" showErrorMessage="1" sqref="F11">
      <formula1>INDIRECT("İNCESU")</formula1>
    </dataValidation>
    <dataValidation type="list" allowBlank="1" showInputMessage="1" showErrorMessage="1" sqref="F12">
      <formula1>INDIRECT("İNCESU")</formula1>
    </dataValidation>
    <dataValidation type="list" allowBlank="1" showInputMessage="1" showErrorMessage="1" sqref="F13">
      <formula1>INDIRECT("İNCESU")</formula1>
    </dataValidation>
    <dataValidation type="list" allowBlank="1" showInputMessage="1" showErrorMessage="1" sqref="F14">
      <formula1>INDIRECT("İNCESU")</formula1>
    </dataValidation>
    <dataValidation type="list" allowBlank="1" showInputMessage="1" showErrorMessage="1" sqref="F15">
      <formula1>INDIRECT("İNCESU")</formula1>
    </dataValidation>
    <dataValidation type="list" allowBlank="1" showInputMessage="1" showErrorMessage="1" sqref="F16">
      <formula1>INDIRECT("İNCESU")</formula1>
    </dataValidation>
    <dataValidation type="list" allowBlank="1" showInputMessage="1" showErrorMessage="1" sqref="F17">
      <formula1>INDIRECT("İNCESU")</formula1>
    </dataValidation>
    <dataValidation type="list" allowBlank="1" showInputMessage="1" showErrorMessage="1" sqref="F18">
      <formula1>INDIRECT("İNCESU")</formula1>
    </dataValidation>
    <dataValidation type="list" allowBlank="1" showInputMessage="1" showErrorMessage="1" sqref="F19">
      <formula1>INDIRECT("İNCESU")</formula1>
    </dataValidation>
    <dataValidation type="list" allowBlank="1" showInputMessage="1" showErrorMessage="1" sqref="F20">
      <formula1>INDIRECT("İNCESU")</formula1>
    </dataValidation>
    <dataValidation type="list" allowBlank="1" showInputMessage="1" showErrorMessage="1" sqref="F21">
      <formula1>INDIRECT("İNCESU")</formula1>
    </dataValidation>
    <dataValidation type="list" allowBlank="1" showInputMessage="1" showErrorMessage="1" sqref="F22">
      <formula1>INDIRECT("İNCESU")</formula1>
    </dataValidation>
    <dataValidation type="list" allowBlank="1" showInputMessage="1" showErrorMessage="1" sqref="F23">
      <formula1>INDIRECT("İNCESU")</formula1>
    </dataValidation>
    <dataValidation type="list" allowBlank="1" showInputMessage="1" showErrorMessage="1" sqref="F24">
      <formula1>INDIRECT("İNCESU")</formula1>
    </dataValidation>
    <dataValidation type="list" allowBlank="1" showInputMessage="1" showErrorMessage="1" sqref="F25">
      <formula1>INDIRECT("İNCESU")</formula1>
    </dataValidation>
    <dataValidation type="list" allowBlank="1" showInputMessage="1" showErrorMessage="1" sqref="F26">
      <formula1>INDIRECT("İNCESU")</formula1>
    </dataValidation>
    <dataValidation type="list" allowBlank="1" showInputMessage="1" showErrorMessage="1" sqref="F27">
      <formula1>INDIRECT("İNCESU")</formula1>
    </dataValidation>
    <dataValidation type="list" allowBlank="1" showInputMessage="1" showErrorMessage="1" sqref="F28">
      <formula1>INDIRECT("İNCESU")</formula1>
    </dataValidation>
    <dataValidation type="list" allowBlank="1" showInputMessage="1" showErrorMessage="1" sqref="F29">
      <formula1>INDIRECT("İNCESU")</formula1>
    </dataValidation>
    <dataValidation type="list" allowBlank="1" showInputMessage="1" showErrorMessage="1" sqref="F30">
      <formula1>INDIRECT("İNCESU")</formula1>
    </dataValidation>
    <dataValidation type="list" allowBlank="1" showInputMessage="1" showErrorMessage="1" sqref="F31">
      <formula1>INDIRECT("İNCESU")</formula1>
    </dataValidation>
    <dataValidation type="list" allowBlank="1" showInputMessage="1" showErrorMessage="1" sqref="F32">
      <formula1>INDIRECT("İNCESU")</formula1>
    </dataValidation>
    <dataValidation type="list" allowBlank="1" showInputMessage="1" showErrorMessage="1" sqref="F33">
      <formula1>INDIRECT("İNCESU")</formula1>
    </dataValidation>
    <dataValidation type="list" allowBlank="1" showInputMessage="1" showErrorMessage="1" sqref="F34">
      <formula1>INDIRECT("İNCESU")</formula1>
    </dataValidation>
    <dataValidation type="list" allowBlank="1" showInputMessage="1" showErrorMessage="1" sqref="F35">
      <formula1>INDIRECT("İNCESU")</formula1>
    </dataValidation>
    <dataValidation type="list" allowBlank="1" showInputMessage="1" showErrorMessage="1" sqref="F36">
      <formula1>INDIRECT("İNCESU")</formula1>
    </dataValidation>
    <dataValidation type="list" allowBlank="1" showInputMessage="1" showErrorMessage="1" sqref="F37">
      <formula1>INDIRECT("İNCESU")</formula1>
    </dataValidation>
    <dataValidation type="list" allowBlank="1" showInputMessage="1" showErrorMessage="1" sqref="F38">
      <formula1>INDIRECT("İNCESU")</formula1>
    </dataValidation>
    <dataValidation type="list" allowBlank="1" showInputMessage="1" showErrorMessage="1" sqref="F39">
      <formula1>INDIRECT("İNCESU")</formula1>
    </dataValidation>
    <dataValidation type="list" allowBlank="1" showInputMessage="1" showErrorMessage="1" sqref="F40">
      <formula1>INDIRECT("İNCESU")</formula1>
    </dataValidation>
    <dataValidation type="list" allowBlank="1" showInputMessage="1" showErrorMessage="1" sqref="F41">
      <formula1>INDIRECT("İNCESU")</formula1>
    </dataValidation>
    <dataValidation type="list" allowBlank="1" showInputMessage="1" showErrorMessage="1" sqref="F42">
      <formula1>INDIRECT("İNCESU")</formula1>
    </dataValidation>
    <dataValidation type="list" allowBlank="1" showInputMessage="1" showErrorMessage="1" sqref="F43">
      <formula1>INDIRECT("İNCESU")</formula1>
    </dataValidation>
    <dataValidation type="list" allowBlank="1" showInputMessage="1" showErrorMessage="1" sqref="F44">
      <formula1>INDIRECT("İNCESU")</formula1>
    </dataValidation>
    <dataValidation type="list" allowBlank="1" showInputMessage="1" showErrorMessage="1" sqref="F45">
      <formula1>INDIRECT("İNCESU")</formula1>
    </dataValidation>
    <dataValidation type="list" allowBlank="1" showInputMessage="1" showErrorMessage="1" sqref="F46">
      <formula1>INDIRECT("İNCESU")</formula1>
    </dataValidation>
    <dataValidation type="list" allowBlank="1" showInputMessage="1" showErrorMessage="1" sqref="F47">
      <formula1>INDIRECT("İNCESU")</formula1>
    </dataValidation>
    <dataValidation type="list" allowBlank="1" showInputMessage="1" showErrorMessage="1" sqref="F48">
      <formula1>INDIRECT("İNCESU")</formula1>
    </dataValidation>
    <dataValidation type="list" allowBlank="1" showInputMessage="1" showErrorMessage="1" sqref="F49">
      <formula1>INDIRECT("İNCESU")</formula1>
    </dataValidation>
    <dataValidation type="list" allowBlank="1" showInputMessage="1" showErrorMessage="1" sqref="F50">
      <formula1>INDIRECT("İNCESU")</formula1>
    </dataValidation>
    <dataValidation type="list" allowBlank="1" showInputMessage="1" showErrorMessage="1" sqref="F51">
      <formula1>INDIRECT("İNCESU")</formula1>
    </dataValidation>
    <dataValidation type="list" allowBlank="1" showInputMessage="1" showErrorMessage="1" sqref="F52">
      <formula1>INDIRECT("İNCESU")</formula1>
    </dataValidation>
    <dataValidation type="list" allowBlank="1" showInputMessage="1" showErrorMessage="1" sqref="F53">
      <formula1>INDIRECT("İNCESU")</formula1>
    </dataValidation>
    <dataValidation type="list" allowBlank="1" showInputMessage="1" showErrorMessage="1" sqref="F54">
      <formula1>INDIRECT("İNCESU")</formula1>
    </dataValidation>
    <dataValidation type="list" allowBlank="1" showInputMessage="1" showErrorMessage="1" sqref="F55">
      <formula1>INDIRECT("İNCESU")</formula1>
    </dataValidation>
    <dataValidation type="list" allowBlank="1" showInputMessage="1" showErrorMessage="1" sqref="F56">
      <formula1>INDIRECT("İNCESU")</formula1>
    </dataValidation>
    <dataValidation type="list" allowBlank="1" showInputMessage="1" showErrorMessage="1" sqref="F57">
      <formula1>INDIRECT("İNCESU")</formula1>
    </dataValidation>
    <dataValidation type="list" allowBlank="1" showInputMessage="1" showErrorMessage="1" sqref="F58">
      <formula1>INDIRECT("İNCESU")</formula1>
    </dataValidation>
    <dataValidation type="list" allowBlank="1" showInputMessage="1" showErrorMessage="1" sqref="F59">
      <formula1>INDIRECT("İNCESU")</formula1>
    </dataValidation>
    <dataValidation type="list" allowBlank="1" showInputMessage="1" showErrorMessage="1" sqref="F60">
      <formula1>INDIRECT("İNCESU")</formula1>
    </dataValidation>
    <dataValidation type="list" allowBlank="1" showInputMessage="1" showErrorMessage="1" sqref="F61">
      <formula1>INDIRECT("İNCESU")</formula1>
    </dataValidation>
    <dataValidation type="list" allowBlank="1" showInputMessage="1" showErrorMessage="1" sqref="F62">
      <formula1>INDIRECT("İNCESU")</formula1>
    </dataValidation>
    <dataValidation type="list" allowBlank="1" showInputMessage="1" showErrorMessage="1" sqref="F63">
      <formula1>INDIRECT("İNCESU")</formula1>
    </dataValidation>
    <dataValidation type="list" allowBlank="1" showInputMessage="1" showErrorMessage="1" sqref="F64">
      <formula1>INDIRECT("İNCESU")</formula1>
    </dataValidation>
    <dataValidation type="list" allowBlank="1" showInputMessage="1" showErrorMessage="1" sqref="F65">
      <formula1>INDIRECT("İNCESU")</formula1>
    </dataValidation>
    <dataValidation type="list" allowBlank="1" showInputMessage="1" showErrorMessage="1" sqref="F66">
      <formula1>INDIRECT("İNCESU")</formula1>
    </dataValidation>
    <dataValidation type="list" allowBlank="1" showInputMessage="1" showErrorMessage="1" sqref="F67">
      <formula1>INDIRECT("İNCESU")</formula1>
    </dataValidation>
    <dataValidation type="list" allowBlank="1" showInputMessage="1" showErrorMessage="1" sqref="F68">
      <formula1>INDIRECT("İNCESU")</formula1>
    </dataValidation>
    <dataValidation type="list" allowBlank="1" showInputMessage="1" showErrorMessage="1" sqref="F69">
      <formula1>INDIRECT("İNCESU")</formula1>
    </dataValidation>
    <dataValidation type="list" allowBlank="1" showInputMessage="1" showErrorMessage="1" sqref="F70">
      <formula1>INDIRECT("İNCESU")</formula1>
    </dataValidation>
    <dataValidation type="list" allowBlank="1" showInputMessage="1" showErrorMessage="1" sqref="F71">
      <formula1>INDIRECT("İNCESU")</formula1>
    </dataValidation>
    <dataValidation type="list" allowBlank="1" showInputMessage="1" showErrorMessage="1" sqref="F72">
      <formula1>INDIRECT("İNCESU")</formula1>
    </dataValidation>
    <dataValidation type="list" allowBlank="1" showInputMessage="1" showErrorMessage="1" sqref="F73">
      <formula1>INDIRECT("İNCESU")</formula1>
    </dataValidation>
    <dataValidation type="list" allowBlank="1" showInputMessage="1" showErrorMessage="1" sqref="F74">
      <formula1>INDIRECT("İNCESU")</formula1>
    </dataValidation>
    <dataValidation type="list" allowBlank="1" showInputMessage="1" showErrorMessage="1" sqref="F75">
      <formula1>INDIRECT("İNCESU")</formula1>
    </dataValidation>
    <dataValidation type="list" allowBlank="1" showInputMessage="1" showErrorMessage="1" sqref="F76">
      <formula1>INDIRECT("İNCESU")</formula1>
    </dataValidation>
    <dataValidation type="list" allowBlank="1" showInputMessage="1" showErrorMessage="1" sqref="F77">
      <formula1>INDIRECT("İNCESU")</formula1>
    </dataValidation>
    <dataValidation type="list" allowBlank="1" showInputMessage="1" showErrorMessage="1" sqref="F78">
      <formula1>INDIRECT("İNCESU")</formula1>
    </dataValidation>
    <dataValidation type="list" allowBlank="1" showInputMessage="1" showErrorMessage="1" sqref="F79">
      <formula1>INDIRECT("İNCESU")</formula1>
    </dataValidation>
    <dataValidation type="list" allowBlank="1" showInputMessage="1" showErrorMessage="1" sqref="F80">
      <formula1>INDIRECT("İNCESU")</formula1>
    </dataValidation>
    <dataValidation type="list" allowBlank="1" showInputMessage="1" showErrorMessage="1" sqref="F81">
      <formula1>INDIRECT("İNCESU")</formula1>
    </dataValidation>
    <dataValidation type="list" allowBlank="1" showInputMessage="1" showErrorMessage="1" sqref="F82">
      <formula1>INDIRECT("İNCESU")</formula1>
    </dataValidation>
    <dataValidation type="list" allowBlank="1" showInputMessage="1" showErrorMessage="1" sqref="F83">
      <formula1>INDIRECT("İNCESU")</formula1>
    </dataValidation>
    <dataValidation type="list" allowBlank="1" showInputMessage="1" showErrorMessage="1" sqref="F84">
      <formula1>INDIRECT("İNCESU")</formula1>
    </dataValidation>
    <dataValidation type="list" allowBlank="1" showInputMessage="1" showErrorMessage="1" sqref="F85">
      <formula1>INDIRECT("İNCESU")</formula1>
    </dataValidation>
    <dataValidation type="list" allowBlank="1" showInputMessage="1" showErrorMessage="1" sqref="F86">
      <formula1>INDIRECT("İNCESU")</formula1>
    </dataValidation>
    <dataValidation type="list" allowBlank="1" showInputMessage="1" showErrorMessage="1" sqref="F87">
      <formula1>INDIRECT("İNCESU")</formula1>
    </dataValidation>
    <dataValidation type="list" allowBlank="1" showInputMessage="1" showErrorMessage="1" sqref="F88">
      <formula1>INDIRECT("İNCESU")</formula1>
    </dataValidation>
    <dataValidation type="list" allowBlank="1" showInputMessage="1" showErrorMessage="1" sqref="F89">
      <formula1>INDIRECT("İNCESU")</formula1>
    </dataValidation>
    <dataValidation type="list" allowBlank="1" showInputMessage="1" showErrorMessage="1" sqref="F90">
      <formula1>INDIRECT("İNCESU")</formula1>
    </dataValidation>
    <dataValidation type="list" allowBlank="1" showInputMessage="1" showErrorMessage="1" sqref="F91">
      <formula1>INDIRECT("İNCESU")</formula1>
    </dataValidation>
    <dataValidation type="list" allowBlank="1" showInputMessage="1" showErrorMessage="1" sqref="F92">
      <formula1>INDIRECT("İNCESU")</formula1>
    </dataValidation>
    <dataValidation type="list" allowBlank="1" showInputMessage="1" showErrorMessage="1" sqref="F93">
      <formula1>INDIRECT("İNCESU")</formula1>
    </dataValidation>
    <dataValidation type="list" allowBlank="1" showInputMessage="1" showErrorMessage="1" sqref="F94">
      <formula1>INDIRECT("İNCESU")</formula1>
    </dataValidation>
    <dataValidation type="list" allowBlank="1" showInputMessage="1" showErrorMessage="1" sqref="F95">
      <formula1>INDIRECT("İNCESU")</formula1>
    </dataValidation>
    <dataValidation type="list" allowBlank="1" showInputMessage="1" showErrorMessage="1" sqref="F96">
      <formula1>INDIRECT("İNCESU")</formula1>
    </dataValidation>
    <dataValidation type="list" allowBlank="1" showInputMessage="1" showErrorMessage="1" sqref="F97">
      <formula1>INDIRECT("İNCESU")</formula1>
    </dataValidation>
    <dataValidation type="list" allowBlank="1" showInputMessage="1" showErrorMessage="1" sqref="F98">
      <formula1>INDIRECT("İNCESU")</formula1>
    </dataValidation>
    <dataValidation type="list" allowBlank="1" showInputMessage="1" showErrorMessage="1" sqref="F99">
      <formula1>INDIRECT("İNCESU")</formula1>
    </dataValidation>
    <dataValidation type="list" allowBlank="1" showInputMessage="1" showErrorMessage="1" sqref="F100">
      <formula1>INDIRECT("İNCESU")</formula1>
    </dataValidation>
    <dataValidation type="list" allowBlank="1" showInputMessage="1" showErrorMessage="1" sqref="F101">
      <formula1>INDIRECT("İNCESU")</formula1>
    </dataValidation>
    <dataValidation type="list" allowBlank="1" showInputMessage="1" showErrorMessage="1" sqref="F102">
      <formula1>INDIRECT("İNCESU")</formula1>
    </dataValidation>
    <dataValidation type="list" allowBlank="1" showInputMessage="1" showErrorMessage="1" sqref="F103">
      <formula1>INDIRECT("İNCESU")</formula1>
    </dataValidation>
    <dataValidation type="list" allowBlank="1" showInputMessage="1" showErrorMessage="1" sqref="F104">
      <formula1>INDIRECT("İNCESU")</formula1>
    </dataValidation>
    <dataValidation type="list" allowBlank="1" showInputMessage="1" showErrorMessage="1" sqref="F105">
      <formula1>INDIRECT("İNCESU")</formula1>
    </dataValidation>
    <dataValidation type="list" allowBlank="1" showInputMessage="1" showErrorMessage="1" sqref="F106">
      <formula1>INDIRECT("İNCESU")</formula1>
    </dataValidation>
    <dataValidation type="list" allowBlank="1" showInputMessage="1" showErrorMessage="1" sqref="F107">
      <formula1>INDIRECT("İNCESU")</formula1>
    </dataValidation>
    <dataValidation type="list" allowBlank="1" showInputMessage="1" showErrorMessage="1" sqref="F108">
      <formula1>INDIRECT("İNCESU")</formula1>
    </dataValidation>
    <dataValidation type="list" allowBlank="1" showInputMessage="1" showErrorMessage="1" sqref="F109">
      <formula1>INDIRECT("İNCESU")</formula1>
    </dataValidation>
    <dataValidation type="list" allowBlank="1" showInputMessage="1" showErrorMessage="1" sqref="F110">
      <formula1>INDIRECT("İNCESU")</formula1>
    </dataValidation>
    <dataValidation type="list" allowBlank="1" showInputMessage="1" showErrorMessage="1" sqref="F111">
      <formula1>INDIRECT("İNCESU")</formula1>
    </dataValidation>
    <dataValidation type="list" allowBlank="1" showInputMessage="1" showErrorMessage="1" sqref="F112">
      <formula1>INDIRECT("İNCESU")</formula1>
    </dataValidation>
    <dataValidation type="list" allowBlank="1" showInputMessage="1" showErrorMessage="1" sqref="F113">
      <formula1>INDIRECT("İNCESU")</formula1>
    </dataValidation>
    <dataValidation type="list" allowBlank="1" showInputMessage="1" showErrorMessage="1" sqref="F114">
      <formula1>INDIRECT("İNCESU")</formula1>
    </dataValidation>
    <dataValidation type="list" allowBlank="1" showInputMessage="1" showErrorMessage="1" sqref="F115">
      <formula1>INDIRECT("İNCESU")</formula1>
    </dataValidation>
    <dataValidation type="list" allowBlank="1" showInputMessage="1" showErrorMessage="1" sqref="F116">
      <formula1>INDIRECT("İNCESU")</formula1>
    </dataValidation>
    <dataValidation type="list" allowBlank="1" showInputMessage="1" showErrorMessage="1" sqref="F117">
      <formula1>INDIRECT("İNCESU")</formula1>
    </dataValidation>
    <dataValidation type="list" allowBlank="1" showInputMessage="1" showErrorMessage="1" sqref="F118">
      <formula1>INDIRECT("İNCESU")</formula1>
    </dataValidation>
    <dataValidation type="list" allowBlank="1" showInputMessage="1" showErrorMessage="1" sqref="F119">
      <formula1>INDIRECT("İNCESU")</formula1>
    </dataValidation>
    <dataValidation type="list" allowBlank="1" showInputMessage="1" showErrorMessage="1" sqref="F120">
      <formula1>INDIRECT("İNCESU")</formula1>
    </dataValidation>
    <dataValidation type="list" allowBlank="1" showInputMessage="1" showErrorMessage="1" sqref="F121">
      <formula1>INDIRECT("İNCESU")</formula1>
    </dataValidation>
    <dataValidation type="list" allowBlank="1" showInputMessage="1" showErrorMessage="1" sqref="F122">
      <formula1>INDIRECT("İNCESU")</formula1>
    </dataValidation>
    <dataValidation type="list" allowBlank="1" showInputMessage="1" showErrorMessage="1" sqref="F123">
      <formula1>INDIRECT("İNCESU")</formula1>
    </dataValidation>
    <dataValidation type="list" allowBlank="1" showInputMessage="1" showErrorMessage="1" sqref="F124">
      <formula1>INDIRECT("İNCESU")</formula1>
    </dataValidation>
    <dataValidation type="list" allowBlank="1" showInputMessage="1" showErrorMessage="1" sqref="F125">
      <formula1>INDIRECT("İNCESU")</formula1>
    </dataValidation>
    <dataValidation type="list" allowBlank="1" showInputMessage="1" showErrorMessage="1" sqref="F126">
      <formula1>INDIRECT("İNCESU")</formula1>
    </dataValidation>
    <dataValidation type="list" allowBlank="1" showInputMessage="1" showErrorMessage="1" sqref="F127">
      <formula1>INDIRECT("İNCESU")</formula1>
    </dataValidation>
    <dataValidation type="list" allowBlank="1" showInputMessage="1" showErrorMessage="1" sqref="F128">
      <formula1>INDIRECT("İNCESU")</formula1>
    </dataValidation>
    <dataValidation type="list" allowBlank="1" showInputMessage="1" showErrorMessage="1" sqref="F129">
      <formula1>INDIRECT("İNCESU")</formula1>
    </dataValidation>
    <dataValidation type="list" allowBlank="1" showInputMessage="1" showErrorMessage="1" sqref="F130">
      <formula1>INDIRECT("İNCESU")</formula1>
    </dataValidation>
    <dataValidation type="list" allowBlank="1" showInputMessage="1" showErrorMessage="1" sqref="F131">
      <formula1>INDIRECT("İNCESU")</formula1>
    </dataValidation>
    <dataValidation type="list" allowBlank="1" showInputMessage="1" showErrorMessage="1" sqref="F132">
      <formula1>INDIRECT("İNCESU")</formula1>
    </dataValidation>
    <dataValidation type="list" allowBlank="1" showInputMessage="1" showErrorMessage="1" sqref="F133">
      <formula1>INDIRECT("İNCESU")</formula1>
    </dataValidation>
    <dataValidation type="list" allowBlank="1" showInputMessage="1" showErrorMessage="1" sqref="F134">
      <formula1>INDIRECT("İNCESU")</formula1>
    </dataValidation>
    <dataValidation type="list" allowBlank="1" showInputMessage="1" showErrorMessage="1" sqref="F135">
      <formula1>INDIRECT("İNCESU")</formula1>
    </dataValidation>
    <dataValidation type="list" allowBlank="1" showInputMessage="1" showErrorMessage="1" sqref="F136">
      <formula1>INDIRECT("İNCESU")</formula1>
    </dataValidation>
    <dataValidation type="list" allowBlank="1" showInputMessage="1" showErrorMessage="1" sqref="F137">
      <formula1>INDIRECT("İNCESU")</formula1>
    </dataValidation>
    <dataValidation type="list" allowBlank="1" showInputMessage="1" showErrorMessage="1" sqref="F138">
      <formula1>INDIRECT("İNCESU")</formula1>
    </dataValidation>
    <dataValidation type="list" allowBlank="1" showInputMessage="1" showErrorMessage="1" sqref="F139">
      <formula1>INDIRECT("İNCESU")</formula1>
    </dataValidation>
    <dataValidation type="list" allowBlank="1" showInputMessage="1" showErrorMessage="1" sqref="F140">
      <formula1>INDIRECT("İNCESU")</formula1>
    </dataValidation>
    <dataValidation type="list" allowBlank="1" showInputMessage="1" showErrorMessage="1" sqref="F141">
      <formula1>INDIRECT("İNCESU")</formula1>
    </dataValidation>
    <dataValidation type="list" allowBlank="1" showInputMessage="1" showErrorMessage="1" sqref="F142">
      <formula1>INDIRECT("İNCESU")</formula1>
    </dataValidation>
    <dataValidation type="list" allowBlank="1" showInputMessage="1" showErrorMessage="1" sqref="F143">
      <formula1>INDIRECT("İNCESU")</formula1>
    </dataValidation>
    <dataValidation type="list" allowBlank="1" showInputMessage="1" showErrorMessage="1" sqref="F144">
      <formula1>INDIRECT("İNCESU")</formula1>
    </dataValidation>
    <dataValidation type="list" allowBlank="1" showInputMessage="1" showErrorMessage="1" sqref="F145">
      <formula1>INDIRECT("İNCESU")</formula1>
    </dataValidation>
    <dataValidation type="list" allowBlank="1" showInputMessage="1" showErrorMessage="1" sqref="F146">
      <formula1>INDIRECT("İNCESU")</formula1>
    </dataValidation>
    <dataValidation type="list" allowBlank="1" showInputMessage="1" showErrorMessage="1" sqref="F147">
      <formula1>INDIRECT("İNCESU")</formula1>
    </dataValidation>
    <dataValidation type="list" allowBlank="1" showInputMessage="1" showErrorMessage="1" sqref="F148">
      <formula1>INDIRECT("İNCESU")</formula1>
    </dataValidation>
    <dataValidation type="list" allowBlank="1" showInputMessage="1" showErrorMessage="1" sqref="F149">
      <formula1>INDIRECT("İNCESU")</formula1>
    </dataValidation>
    <dataValidation type="list" allowBlank="1" showInputMessage="1" showErrorMessage="1" sqref="F150">
      <formula1>INDIRECT("İNCESU")</formula1>
    </dataValidation>
    <dataValidation type="list" allowBlank="1" showInputMessage="1" showErrorMessage="1" sqref="F151">
      <formula1>INDIRECT("İNCESU")</formula1>
    </dataValidation>
    <dataValidation type="list" allowBlank="1" showInputMessage="1" showErrorMessage="1" sqref="F152">
      <formula1>INDIRECT("İNCESU")</formula1>
    </dataValidation>
    <dataValidation type="list" allowBlank="1" showInputMessage="1" showErrorMessage="1" sqref="F153">
      <formula1>INDIRECT("İNCESU")</formula1>
    </dataValidation>
    <dataValidation type="list" allowBlank="1" showInputMessage="1" showErrorMessage="1" sqref="F154">
      <formula1>INDIRECT("İNCESU")</formula1>
    </dataValidation>
    <dataValidation type="list" allowBlank="1" showInputMessage="1" showErrorMessage="1" sqref="F155">
      <formula1>INDIRECT("İNCESU")</formula1>
    </dataValidation>
    <dataValidation type="list" allowBlank="1" showInputMessage="1" showErrorMessage="1" sqref="F156">
      <formula1>INDIRECT("İNCESU")</formula1>
    </dataValidation>
    <dataValidation type="list" allowBlank="1" showInputMessage="1" showErrorMessage="1" sqref="F157">
      <formula1>INDIRECT("İNCESU")</formula1>
    </dataValidation>
    <dataValidation type="list" allowBlank="1" showInputMessage="1" showErrorMessage="1" sqref="F158">
      <formula1>INDIRECT("İNCESU")</formula1>
    </dataValidation>
    <dataValidation type="list" allowBlank="1" showInputMessage="1" showErrorMessage="1" sqref="F159">
      <formula1>INDIRECT("İNCESU")</formula1>
    </dataValidation>
    <dataValidation type="list" allowBlank="1" showInputMessage="1" showErrorMessage="1" sqref="F160">
      <formula1>INDIRECT("İNCESU")</formula1>
    </dataValidation>
    <dataValidation type="list" allowBlank="1" showInputMessage="1" showErrorMessage="1" sqref="F161">
      <formula1>INDIRECT("İNCESU")</formula1>
    </dataValidation>
    <dataValidation type="list" allowBlank="1" showInputMessage="1" showErrorMessage="1" sqref="F162">
      <formula1>INDIRECT("İNCESU")</formula1>
    </dataValidation>
    <dataValidation type="list" allowBlank="1" showInputMessage="1" showErrorMessage="1" sqref="F163">
      <formula1>INDIRECT("İNCESU")</formula1>
    </dataValidation>
    <dataValidation type="list" allowBlank="1" showInputMessage="1" showErrorMessage="1" sqref="F164">
      <formula1>INDIRECT("İNCESU")</formula1>
    </dataValidation>
    <dataValidation type="list" allowBlank="1" showInputMessage="1" showErrorMessage="1" sqref="F165">
      <formula1>INDIRECT("İNCESU")</formula1>
    </dataValidation>
    <dataValidation type="list" allowBlank="1" showInputMessage="1" showErrorMessage="1" sqref="F166">
      <formula1>INDIRECT("İNCESU")</formula1>
    </dataValidation>
    <dataValidation type="list" allowBlank="1" showInputMessage="1" showErrorMessage="1" sqref="F167">
      <formula1>INDIRECT("İNCESU")</formula1>
    </dataValidation>
    <dataValidation type="list" allowBlank="1" showInputMessage="1" showErrorMessage="1" sqref="F168">
      <formula1>INDIRECT("İNCESU")</formula1>
    </dataValidation>
    <dataValidation type="list" allowBlank="1" showInputMessage="1" showErrorMessage="1" sqref="F169">
      <formula1>INDIRECT("İNCESU")</formula1>
    </dataValidation>
    <dataValidation type="list" allowBlank="1" showInputMessage="1" showErrorMessage="1" sqref="F170">
      <formula1>INDIRECT("İNCESU")</formula1>
    </dataValidation>
    <dataValidation type="list" allowBlank="1" showInputMessage="1" showErrorMessage="1" sqref="F171">
      <formula1>INDIRECT("İNCESU")</formula1>
    </dataValidation>
    <dataValidation type="list" allowBlank="1" showInputMessage="1" showErrorMessage="1" sqref="F172">
      <formula1>INDIRECT("İNCESU")</formula1>
    </dataValidation>
    <dataValidation type="list" allowBlank="1" showInputMessage="1" showErrorMessage="1" sqref="F173">
      <formula1>INDIRECT("İNCESU")</formula1>
    </dataValidation>
    <dataValidation type="list" allowBlank="1" showInputMessage="1" showErrorMessage="1" sqref="F174">
      <formula1>INDIRECT("İNCESU")</formula1>
    </dataValidation>
    <dataValidation type="list" allowBlank="1" showInputMessage="1" showErrorMessage="1" sqref="F175">
      <formula1>INDIRECT("İNCESU")</formula1>
    </dataValidation>
    <dataValidation type="list" allowBlank="1" showInputMessage="1" showErrorMessage="1" sqref="F176">
      <formula1>INDIRECT("İNCESU")</formula1>
    </dataValidation>
    <dataValidation type="list" allowBlank="1" showInputMessage="1" showErrorMessage="1" sqref="F177">
      <formula1>INDIRECT("İNCESU")</formula1>
    </dataValidation>
    <dataValidation type="list" allowBlank="1" showInputMessage="1" showErrorMessage="1" sqref="F178">
      <formula1>INDIRECT("İNCESU")</formula1>
    </dataValidation>
    <dataValidation type="list" allowBlank="1" showInputMessage="1" showErrorMessage="1" sqref="F179">
      <formula1>INDIRECT("İNCESU")</formula1>
    </dataValidation>
    <dataValidation type="list" allowBlank="1" showInputMessage="1" showErrorMessage="1" sqref="F180">
      <formula1>INDIRECT("İNCESU")</formula1>
    </dataValidation>
    <dataValidation type="list" allowBlank="1" showInputMessage="1" showErrorMessage="1" sqref="F181">
      <formula1>INDIRECT("İNCESU")</formula1>
    </dataValidation>
    <dataValidation type="list" allowBlank="1" showInputMessage="1" showErrorMessage="1" sqref="F182">
      <formula1>INDIRECT("İNCESU")</formula1>
    </dataValidation>
    <dataValidation type="list" allowBlank="1" showInputMessage="1" showErrorMessage="1" sqref="F183">
      <formula1>INDIRECT("İNCESU")</formula1>
    </dataValidation>
    <dataValidation type="list" allowBlank="1" showInputMessage="1" showErrorMessage="1" sqref="F184">
      <formula1>INDIRECT("İNCESU")</formula1>
    </dataValidation>
    <dataValidation type="list" allowBlank="1" showInputMessage="1" showErrorMessage="1" sqref="F185">
      <formula1>INDIRECT("İNCESU")</formula1>
    </dataValidation>
    <dataValidation type="list" allowBlank="1" showInputMessage="1" showErrorMessage="1" sqref="F186">
      <formula1>INDIRECT("İNCESU")</formula1>
    </dataValidation>
    <dataValidation type="list" allowBlank="1" showInputMessage="1" showErrorMessage="1" sqref="F187">
      <formula1>INDIRECT("İNCESU")</formula1>
    </dataValidation>
    <dataValidation type="list" allowBlank="1" showInputMessage="1" showErrorMessage="1" sqref="F188">
      <formula1>INDIRECT("İNCESU")</formula1>
    </dataValidation>
    <dataValidation type="list" allowBlank="1" showInputMessage="1" showErrorMessage="1" sqref="F189">
      <formula1>INDIRECT("İNCESU")</formula1>
    </dataValidation>
    <dataValidation type="list" allowBlank="1" showInputMessage="1" showErrorMessage="1" sqref="F190">
      <formula1>INDIRECT("İNCESU")</formula1>
    </dataValidation>
    <dataValidation type="list" allowBlank="1" showInputMessage="1" showErrorMessage="1" sqref="F191">
      <formula1>INDIRECT("İNCESU")</formula1>
    </dataValidation>
    <dataValidation type="list" allowBlank="1" showInputMessage="1" showErrorMessage="1" sqref="F192">
      <formula1>INDIRECT("İNCESU")</formula1>
    </dataValidation>
    <dataValidation type="list" allowBlank="1" showInputMessage="1" showErrorMessage="1" sqref="F193">
      <formula1>INDIRECT("İNCESU")</formula1>
    </dataValidation>
    <dataValidation type="list" allowBlank="1" showInputMessage="1" showErrorMessage="1" sqref="F194">
      <formula1>INDIRECT("İNCESU")</formula1>
    </dataValidation>
    <dataValidation type="list" allowBlank="1" showInputMessage="1" showErrorMessage="1" sqref="F195">
      <formula1>INDIRECT("İNCESU")</formula1>
    </dataValidation>
    <dataValidation type="list" allowBlank="1" showInputMessage="1" showErrorMessage="1" sqref="F196">
      <formula1>INDIRECT("İNCESU")</formula1>
    </dataValidation>
    <dataValidation type="list" allowBlank="1" showInputMessage="1" showErrorMessage="1" sqref="F197">
      <formula1>INDIRECT("İNCESU")</formula1>
    </dataValidation>
    <dataValidation type="list" allowBlank="1" showInputMessage="1" showErrorMessage="1" sqref="F198">
      <formula1>INDIRECT("İNCESU")</formula1>
    </dataValidation>
    <dataValidation type="list" allowBlank="1" showInputMessage="1" showErrorMessage="1" sqref="F199">
      <formula1>INDIRECT("İNCESU")</formula1>
    </dataValidation>
    <dataValidation type="list" allowBlank="1" showInputMessage="1" showErrorMessage="1" sqref="F200">
      <formula1>INDIRECT("İNCESU")</formula1>
    </dataValidation>
    <dataValidation type="list" allowBlank="1" showInputMessage="1" showErrorMessage="1" sqref="F201">
      <formula1>INDIRECT("İNCESU")</formula1>
    </dataValidation>
    <dataValidation type="list" allowBlank="1" showInputMessage="1" showErrorMessage="1" sqref="F202">
      <formula1>INDIRECT("İNCESU")</formula1>
    </dataValidation>
    <dataValidation type="list" allowBlank="1" showInputMessage="1" showErrorMessage="1" sqref="F203">
      <formula1>INDIRECT("İNCESU")</formula1>
    </dataValidation>
    <dataValidation type="list" allowBlank="1" showInputMessage="1" showErrorMessage="1" sqref="F204">
      <formula1>INDIRECT("İNCESU")</formula1>
    </dataValidation>
    <dataValidation type="list" allowBlank="1" showInputMessage="1" showErrorMessage="1" sqref="F205">
      <formula1>INDIRECT("İNCESU")</formula1>
    </dataValidation>
    <dataValidation type="list" allowBlank="1" showInputMessage="1" showErrorMessage="1" sqref="F206">
      <formula1>INDIRECT("İNCESU")</formula1>
    </dataValidation>
    <dataValidation type="list" allowBlank="1" showInputMessage="1" showErrorMessage="1" sqref="F207">
      <formula1>INDIRECT("İNCESU")</formula1>
    </dataValidation>
    <dataValidation type="list" allowBlank="1" showInputMessage="1" showErrorMessage="1" sqref="F208">
      <formula1>INDIRECT("İNCESU")</formula1>
    </dataValidation>
    <dataValidation type="list" allowBlank="1" showInputMessage="1" showErrorMessage="1" sqref="F209">
      <formula1>INDIRECT("İNCESU")</formula1>
    </dataValidation>
    <dataValidation type="list" allowBlank="1" showInputMessage="1" showErrorMessage="1" sqref="F210">
      <formula1>INDIRECT("İNCESU")</formula1>
    </dataValidation>
    <dataValidation type="list" allowBlank="1" showInputMessage="1" showErrorMessage="1" sqref="F211">
      <formula1>INDIRECT("İNCESU")</formula1>
    </dataValidation>
    <dataValidation type="list" allowBlank="1" showInputMessage="1" showErrorMessage="1" sqref="F212">
      <formula1>INDIRECT("İNCESU")</formula1>
    </dataValidation>
    <dataValidation type="list" allowBlank="1" showInputMessage="1" showErrorMessage="1" sqref="F213">
      <formula1>INDIRECT("İNCESU")</formula1>
    </dataValidation>
    <dataValidation type="list" allowBlank="1" showInputMessage="1" showErrorMessage="1" sqref="F214">
      <formula1>INDIRECT("İNCESU")</formula1>
    </dataValidation>
    <dataValidation type="list" allowBlank="1" showInputMessage="1" showErrorMessage="1" sqref="F215">
      <formula1>INDIRECT("İNCESU")</formula1>
    </dataValidation>
    <dataValidation type="list" allowBlank="1" showInputMessage="1" showErrorMessage="1" sqref="F216">
      <formula1>INDIRECT("İNCESU")</formula1>
    </dataValidation>
    <dataValidation type="list" allowBlank="1" showInputMessage="1" showErrorMessage="1" sqref="F217">
      <formula1>INDIRECT("İNCESU")</formula1>
    </dataValidation>
    <dataValidation type="list" allowBlank="1" showInputMessage="1" showErrorMessage="1" sqref="F218">
      <formula1>INDIRECT("İNCESU")</formula1>
    </dataValidation>
    <dataValidation type="list" allowBlank="1" showInputMessage="1" showErrorMessage="1" sqref="F219">
      <formula1>INDIRECT("İNCESU")</formula1>
    </dataValidation>
    <dataValidation type="list" allowBlank="1" showInputMessage="1" showErrorMessage="1" sqref="F220">
      <formula1>INDIRECT("İNCESU")</formula1>
    </dataValidation>
    <dataValidation type="list" allowBlank="1" showInputMessage="1" showErrorMessage="1" sqref="F221">
      <formula1>INDIRECT("İNCESU")</formula1>
    </dataValidation>
    <dataValidation type="list" allowBlank="1" showInputMessage="1" showErrorMessage="1" sqref="F222">
      <formula1>INDIRECT("İNCESU")</formula1>
    </dataValidation>
    <dataValidation type="list" allowBlank="1" showInputMessage="1" showErrorMessage="1" sqref="F223">
      <formula1>INDIRECT("İNCESU")</formula1>
    </dataValidation>
    <dataValidation type="list" allowBlank="1" showInputMessage="1" showErrorMessage="1" sqref="F224">
      <formula1>INDIRECT("İNCESU")</formula1>
    </dataValidation>
    <dataValidation type="list" allowBlank="1" showInputMessage="1" showErrorMessage="1" sqref="F225">
      <formula1>INDIRECT("İNCESU")</formula1>
    </dataValidation>
    <dataValidation type="list" allowBlank="1" showInputMessage="1" showErrorMessage="1" sqref="F226">
      <formula1>INDIRECT("İNCESU")</formula1>
    </dataValidation>
    <dataValidation type="list" allowBlank="1" showInputMessage="1" showErrorMessage="1" sqref="F227">
      <formula1>INDIRECT("İNCESU")</formula1>
    </dataValidation>
    <dataValidation type="list" allowBlank="1" showInputMessage="1" showErrorMessage="1" sqref="F228">
      <formula1>INDIRECT("İNCESU")</formula1>
    </dataValidation>
    <dataValidation type="list" allowBlank="1" showInputMessage="1" showErrorMessage="1" sqref="F229">
      <formula1>INDIRECT("İNCESU")</formula1>
    </dataValidation>
    <dataValidation type="list" allowBlank="1" showInputMessage="1" showErrorMessage="1" sqref="F230">
      <formula1>INDIRECT("İNCESU")</formula1>
    </dataValidation>
    <dataValidation type="list" allowBlank="1" showInputMessage="1" showErrorMessage="1" sqref="F231">
      <formula1>INDIRECT("İNCESU")</formula1>
    </dataValidation>
    <dataValidation type="list" allowBlank="1" showInputMessage="1" showErrorMessage="1" sqref="F232">
      <formula1>INDIRECT("İNCESU")</formula1>
    </dataValidation>
    <dataValidation type="list" allowBlank="1" showInputMessage="1" showErrorMessage="1" sqref="F233">
      <formula1>INDIRECT("İNCESU")</formula1>
    </dataValidation>
    <dataValidation type="list" allowBlank="1" showInputMessage="1" showErrorMessage="1" sqref="F234">
      <formula1>INDIRECT("İNCESU")</formula1>
    </dataValidation>
    <dataValidation type="list" allowBlank="1" showInputMessage="1" showErrorMessage="1" sqref="F235">
      <formula1>INDIRECT("İNCESU")</formula1>
    </dataValidation>
    <dataValidation type="list" allowBlank="1" showInputMessage="1" showErrorMessage="1" sqref="F236">
      <formula1>INDIRECT("İNCESU")</formula1>
    </dataValidation>
    <dataValidation type="list" allowBlank="1" showInputMessage="1" showErrorMessage="1" sqref="F237">
      <formula1>INDIRECT("İNCESU")</formula1>
    </dataValidation>
    <dataValidation type="list" allowBlank="1" showInputMessage="1" showErrorMessage="1" sqref="F238">
      <formula1>INDIRECT("İNCESU")</formula1>
    </dataValidation>
    <dataValidation type="list" allowBlank="1" showInputMessage="1" showErrorMessage="1" sqref="F239">
      <formula1>INDIRECT("İNCESU")</formula1>
    </dataValidation>
    <dataValidation type="list" allowBlank="1" showInputMessage="1" showErrorMessage="1" sqref="F240">
      <formula1>INDIRECT("İNCESU")</formula1>
    </dataValidation>
    <dataValidation type="list" allowBlank="1" showInputMessage="1" showErrorMessage="1" sqref="F241">
      <formula1>INDIRECT("İNCESU")</formula1>
    </dataValidation>
    <dataValidation type="list" allowBlank="1" showInputMessage="1" showErrorMessage="1" sqref="F242">
      <formula1>INDIRECT("İNCESU")</formula1>
    </dataValidation>
    <dataValidation type="list" allowBlank="1" showInputMessage="1" showErrorMessage="1" sqref="F243">
      <formula1>INDIRECT("İNCESU")</formula1>
    </dataValidation>
    <dataValidation type="list" allowBlank="1" showInputMessage="1" showErrorMessage="1" sqref="F244">
      <formula1>INDIRECT("İNCESU")</formula1>
    </dataValidation>
    <dataValidation type="list" allowBlank="1" showInputMessage="1" showErrorMessage="1" sqref="F245">
      <formula1>INDIRECT("İNCESU")</formula1>
    </dataValidation>
    <dataValidation type="list" allowBlank="1" showInputMessage="1" showErrorMessage="1" sqref="F246">
      <formula1>INDIRECT("İNCESU")</formula1>
    </dataValidation>
    <dataValidation type="list" allowBlank="1" showInputMessage="1" showErrorMessage="1" sqref="F247">
      <formula1>INDIRECT("İNCESU")</formula1>
    </dataValidation>
    <dataValidation type="list" allowBlank="1" showInputMessage="1" showErrorMessage="1" sqref="F248">
      <formula1>INDIRECT("İNCESU")</formula1>
    </dataValidation>
    <dataValidation type="list" allowBlank="1" showInputMessage="1" showErrorMessage="1" sqref="F249">
      <formula1>INDIRECT("İNCESU")</formula1>
    </dataValidation>
    <dataValidation type="list" allowBlank="1" showInputMessage="1" showErrorMessage="1" sqref="F250">
      <formula1>INDIRECT("İNCESU")</formula1>
    </dataValidation>
    <dataValidation type="list" allowBlank="1" showInputMessage="1" showErrorMessage="1" sqref="F251">
      <formula1>INDIRECT("İNCESU")</formula1>
    </dataValidation>
    <dataValidation type="list" allowBlank="1" showInputMessage="1" showErrorMessage="1" sqref="F252">
      <formula1>INDIRECT("İNCESU")</formula1>
    </dataValidation>
    <dataValidation type="list" allowBlank="1" showInputMessage="1" showErrorMessage="1" sqref="F253">
      <formula1>INDIRECT("İNCESU")</formula1>
    </dataValidation>
    <dataValidation type="list" allowBlank="1" showInputMessage="1" showErrorMessage="1" sqref="F254">
      <formula1>INDIRECT("İNCESU")</formula1>
    </dataValidation>
    <dataValidation type="list" allowBlank="1" showInputMessage="1" showErrorMessage="1" sqref="F255">
      <formula1>INDIRECT("İNCESU")</formula1>
    </dataValidation>
    <dataValidation type="list" allowBlank="1" showInputMessage="1" showErrorMessage="1" sqref="F256">
      <formula1>INDIRECT("İNCESU")</formula1>
    </dataValidation>
    <dataValidation type="list" allowBlank="1" showInputMessage="1" showErrorMessage="1" sqref="F257">
      <formula1>INDIRECT("İNCESU")</formula1>
    </dataValidation>
    <dataValidation type="list" allowBlank="1" showInputMessage="1" showErrorMessage="1" sqref="F258">
      <formula1>INDIRECT("İNCESU")</formula1>
    </dataValidation>
    <dataValidation type="list" allowBlank="1" showInputMessage="1" showErrorMessage="1" sqref="F259">
      <formula1>INDIRECT("İNCESU")</formula1>
    </dataValidation>
    <dataValidation type="list" allowBlank="1" showInputMessage="1" showErrorMessage="1" sqref="F260">
      <formula1>INDIRECT("İNCESU")</formula1>
    </dataValidation>
    <dataValidation type="list" allowBlank="1" showInputMessage="1" showErrorMessage="1" sqref="F261">
      <formula1>INDIRECT("İNCESU")</formula1>
    </dataValidation>
    <dataValidation type="list" allowBlank="1" showInputMessage="1" showErrorMessage="1" sqref="F262">
      <formula1>INDIRECT("İNCESU")</formula1>
    </dataValidation>
    <dataValidation type="list" allowBlank="1" showInputMessage="1" showErrorMessage="1" sqref="F263">
      <formula1>INDIRECT("İNCESU")</formula1>
    </dataValidation>
    <dataValidation type="list" allowBlank="1" showInputMessage="1" showErrorMessage="1" sqref="F264">
      <formula1>INDIRECT("İNCESU")</formula1>
    </dataValidation>
    <dataValidation type="list" allowBlank="1" showInputMessage="1" showErrorMessage="1" sqref="F265">
      <formula1>INDIRECT("İNCESU")</formula1>
    </dataValidation>
    <dataValidation type="list" allowBlank="1" showInputMessage="1" showErrorMessage="1" sqref="F266">
      <formula1>INDIRECT("İNCESU")</formula1>
    </dataValidation>
    <dataValidation type="list" allowBlank="1" showInputMessage="1" showErrorMessage="1" sqref="F267">
      <formula1>INDIRECT("İNCESU")</formula1>
    </dataValidation>
    <dataValidation type="list" allowBlank="1" showInputMessage="1" showErrorMessage="1" sqref="F268">
      <formula1>INDIRECT("İNCESU")</formula1>
    </dataValidation>
    <dataValidation type="list" allowBlank="1" showInputMessage="1" showErrorMessage="1" sqref="F269">
      <formula1>INDIRECT("İNCESU")</formula1>
    </dataValidation>
    <dataValidation type="list" allowBlank="1" showInputMessage="1" showErrorMessage="1" sqref="F270">
      <formula1>INDIRECT("İNCESU")</formula1>
    </dataValidation>
    <dataValidation type="list" allowBlank="1" showInputMessage="1" showErrorMessage="1" sqref="F271">
      <formula1>INDIRECT("İNCESU")</formula1>
    </dataValidation>
    <dataValidation type="list" allowBlank="1" showInputMessage="1" showErrorMessage="1" sqref="F272">
      <formula1>INDIRECT("İNCESU")</formula1>
    </dataValidation>
    <dataValidation type="list" allowBlank="1" showInputMessage="1" showErrorMessage="1" sqref="F273">
      <formula1>INDIRECT("İNCESU")</formula1>
    </dataValidation>
    <dataValidation type="list" allowBlank="1" showInputMessage="1" showErrorMessage="1" sqref="F274">
      <formula1>INDIRECT("İNCESU")</formula1>
    </dataValidation>
    <dataValidation type="list" allowBlank="1" showInputMessage="1" showErrorMessage="1" sqref="F275">
      <formula1>INDIRECT("İNCESU")</formula1>
    </dataValidation>
    <dataValidation type="list" allowBlank="1" showInputMessage="1" showErrorMessage="1" sqref="F276">
      <formula1>INDIRECT("İNCESU")</formula1>
    </dataValidation>
    <dataValidation type="list" allowBlank="1" showInputMessage="1" showErrorMessage="1" sqref="F277">
      <formula1>INDIRECT("İNCESU")</formula1>
    </dataValidation>
    <dataValidation type="list" allowBlank="1" showInputMessage="1" showErrorMessage="1" sqref="F278">
      <formula1>INDIRECT("İNCESU")</formula1>
    </dataValidation>
    <dataValidation type="list" allowBlank="1" showInputMessage="1" showErrorMessage="1" sqref="F279">
      <formula1>INDIRECT("İNCESU")</formula1>
    </dataValidation>
    <dataValidation type="list" allowBlank="1" showInputMessage="1" showErrorMessage="1" sqref="F280">
      <formula1>INDIRECT("İNCESU")</formula1>
    </dataValidation>
    <dataValidation type="list" allowBlank="1" showInputMessage="1" showErrorMessage="1" sqref="F281">
      <formula1>INDIRECT("İNCESU")</formula1>
    </dataValidation>
    <dataValidation type="list" allowBlank="1" showInputMessage="1" showErrorMessage="1" sqref="F282">
      <formula1>INDIRECT("İNCESU")</formula1>
    </dataValidation>
    <dataValidation type="list" allowBlank="1" showInputMessage="1" showErrorMessage="1" sqref="F283">
      <formula1>INDIRECT("İNCESU")</formula1>
    </dataValidation>
    <dataValidation type="list" allowBlank="1" showInputMessage="1" showErrorMessage="1" sqref="F284">
      <formula1>INDIRECT("İNCESU")</formula1>
    </dataValidation>
    <dataValidation type="list" allowBlank="1" showInputMessage="1" showErrorMessage="1" sqref="F285">
      <formula1>INDIRECT("İNCESU")</formula1>
    </dataValidation>
    <dataValidation type="list" allowBlank="1" showInputMessage="1" showErrorMessage="1" sqref="F286">
      <formula1>INDIRECT("İNCESU")</formula1>
    </dataValidation>
    <dataValidation type="list" allowBlank="1" showInputMessage="1" showErrorMessage="1" sqref="F287">
      <formula1>INDIRECT("İNCESU")</formula1>
    </dataValidation>
    <dataValidation type="list" allowBlank="1" showInputMessage="1" showErrorMessage="1" sqref="F288">
      <formula1>INDIRECT("İNCESU")</formula1>
    </dataValidation>
    <dataValidation type="list" allowBlank="1" showInputMessage="1" showErrorMessage="1" sqref="F289">
      <formula1>INDIRECT("İNCESU")</formula1>
    </dataValidation>
    <dataValidation type="list" allowBlank="1" showInputMessage="1" showErrorMessage="1" sqref="F290">
      <formula1>INDIRECT("İNCESU")</formula1>
    </dataValidation>
    <dataValidation type="list" allowBlank="1" showInputMessage="1" showErrorMessage="1" sqref="F291">
      <formula1>INDIRECT("İNCESU")</formula1>
    </dataValidation>
    <dataValidation type="list" allowBlank="1" showInputMessage="1" showErrorMessage="1" sqref="F292">
      <formula1>INDIRECT("İNCESU")</formula1>
    </dataValidation>
    <dataValidation type="list" allowBlank="1" showInputMessage="1" showErrorMessage="1" sqref="F293">
      <formula1>INDIRECT("İNCESU")</formula1>
    </dataValidation>
    <dataValidation type="list" allowBlank="1" showInputMessage="1" showErrorMessage="1" sqref="F294">
      <formula1>INDIRECT("İNCESU")</formula1>
    </dataValidation>
    <dataValidation type="list" allowBlank="1" showInputMessage="1" showErrorMessage="1" sqref="F295">
      <formula1>INDIRECT("İNCESU")</formula1>
    </dataValidation>
    <dataValidation type="list" allowBlank="1" showInputMessage="1" showErrorMessage="1" sqref="F296">
      <formula1>INDIRECT("İNCESU")</formula1>
    </dataValidation>
    <dataValidation type="list" allowBlank="1" showInputMessage="1" showErrorMessage="1" sqref="F297">
      <formula1>INDIRECT("İNCESU")</formula1>
    </dataValidation>
    <dataValidation type="list" allowBlank="1" showInputMessage="1" showErrorMessage="1" sqref="F298">
      <formula1>INDIRECT("İNCESU")</formula1>
    </dataValidation>
    <dataValidation type="list" allowBlank="1" showInputMessage="1" showErrorMessage="1" sqref="F299">
      <formula1>INDIRECT("İNCESU")</formula1>
    </dataValidation>
    <dataValidation type="list" allowBlank="1" showInputMessage="1" showErrorMessage="1" sqref="F300">
      <formula1>INDIRECT("İNCESU")</formula1>
    </dataValidation>
    <dataValidation type="list" allowBlank="1" showInputMessage="1" showErrorMessage="1" sqref="F301">
      <formula1>INDIRECT("İNCESU")</formula1>
    </dataValidation>
    <dataValidation type="list" allowBlank="1" showInputMessage="1" showErrorMessage="1" sqref="F302">
      <formula1>INDIRECT("İNCESU")</formula1>
    </dataValidation>
    <dataValidation type="list" allowBlank="1" showInputMessage="1" showErrorMessage="1" sqref="F303">
      <formula1>INDIRECT("İNCESU")</formula1>
    </dataValidation>
    <dataValidation type="list" allowBlank="1" showInputMessage="1" showErrorMessage="1" sqref="F304">
      <formula1>INDIRECT("İNCESU")</formula1>
    </dataValidation>
    <dataValidation type="list" allowBlank="1" showInputMessage="1" showErrorMessage="1" sqref="F305">
      <formula1>INDIRECT("İNCESU")</formula1>
    </dataValidation>
    <dataValidation type="list" allowBlank="1" showInputMessage="1" showErrorMessage="1" sqref="F306">
      <formula1>INDIRECT("İNCESU")</formula1>
    </dataValidation>
    <dataValidation type="list" allowBlank="1" showInputMessage="1" showErrorMessage="1" sqref="F307">
      <formula1>INDIRECT("İNCESU")</formula1>
    </dataValidation>
    <dataValidation type="list" allowBlank="1" showInputMessage="1" showErrorMessage="1" sqref="F308">
      <formula1>INDIRECT("İNCESU")</formula1>
    </dataValidation>
    <dataValidation type="list" allowBlank="1" showInputMessage="1" showErrorMessage="1" sqref="F309">
      <formula1>INDIRECT("İNCESU")</formula1>
    </dataValidation>
    <dataValidation type="list" allowBlank="1" showInputMessage="1" showErrorMessage="1" sqref="F310">
      <formula1>INDIRECT("İNCESU")</formula1>
    </dataValidation>
    <dataValidation type="list" allowBlank="1" showInputMessage="1" showErrorMessage="1" sqref="F311">
      <formula1>INDIRECT("İNCESU")</formula1>
    </dataValidation>
    <dataValidation type="list" allowBlank="1" showInputMessage="1" showErrorMessage="1" sqref="F312">
      <formula1>INDIRECT("İNCESU")</formula1>
    </dataValidation>
    <dataValidation type="list" allowBlank="1" showInputMessage="1" showErrorMessage="1" sqref="F313">
      <formula1>INDIRECT("İNCESU")</formula1>
    </dataValidation>
    <dataValidation type="list" allowBlank="1" showInputMessage="1" showErrorMessage="1" sqref="F314">
      <formula1>INDIRECT("İNCESU")</formula1>
    </dataValidation>
    <dataValidation type="list" allowBlank="1" showInputMessage="1" showErrorMessage="1" sqref="F315">
      <formula1>INDIRECT("İNCESU")</formula1>
    </dataValidation>
    <dataValidation type="list" allowBlank="1" showInputMessage="1" showErrorMessage="1" sqref="F316">
      <formula1>INDIRECT("İNCESU")</formula1>
    </dataValidation>
    <dataValidation type="list" allowBlank="1" showInputMessage="1" showErrorMessage="1" sqref="F317">
      <formula1>INDIRECT("İNCESU")</formula1>
    </dataValidation>
    <dataValidation type="list" allowBlank="1" showInputMessage="1" showErrorMessage="1" sqref="F318">
      <formula1>INDIRECT("İNCESU")</formula1>
    </dataValidation>
    <dataValidation type="list" allowBlank="1" showInputMessage="1" showErrorMessage="1" sqref="F319">
      <formula1>INDIRECT("İNCESU")</formula1>
    </dataValidation>
    <dataValidation type="list" allowBlank="1" showInputMessage="1" showErrorMessage="1" sqref="F320">
      <formula1>INDIRECT("İNCESU")</formula1>
    </dataValidation>
    <dataValidation type="list" allowBlank="1" showInputMessage="1" showErrorMessage="1" sqref="F321">
      <formula1>INDIRECT("İNCESU")</formula1>
    </dataValidation>
    <dataValidation type="list" allowBlank="1" showInputMessage="1" showErrorMessage="1" sqref="F322">
      <formula1>INDIRECT("İNCESU")</formula1>
    </dataValidation>
    <dataValidation type="list" allowBlank="1" showInputMessage="1" showErrorMessage="1" sqref="F323">
      <formula1>INDIRECT("İNCESU")</formula1>
    </dataValidation>
    <dataValidation type="list" allowBlank="1" showInputMessage="1" showErrorMessage="1" sqref="F324">
      <formula1>INDIRECT("İNCESU")</formula1>
    </dataValidation>
    <dataValidation type="list" allowBlank="1" showInputMessage="1" showErrorMessage="1" sqref="F325">
      <formula1>INDIRECT("İNCESU")</formula1>
    </dataValidation>
    <dataValidation type="list" allowBlank="1" showInputMessage="1" showErrorMessage="1" sqref="F326">
      <formula1>INDIRECT("İNCESU")</formula1>
    </dataValidation>
    <dataValidation type="list" allowBlank="1" showInputMessage="1" showErrorMessage="1" sqref="F327">
      <formula1>INDIRECT("İNCESU")</formula1>
    </dataValidation>
    <dataValidation type="list" allowBlank="1" showInputMessage="1" showErrorMessage="1" sqref="F328">
      <formula1>INDIRECT("İNCESU")</formula1>
    </dataValidation>
    <dataValidation type="list" allowBlank="1" showInputMessage="1" showErrorMessage="1" sqref="F329">
      <formula1>INDIRECT("İNCESU")</formula1>
    </dataValidation>
    <dataValidation type="list" allowBlank="1" showInputMessage="1" showErrorMessage="1" sqref="F330">
      <formula1>INDIRECT("İNCESU")</formula1>
    </dataValidation>
    <dataValidation type="list" allowBlank="1" showInputMessage="1" showErrorMessage="1" sqref="F331">
      <formula1>INDIRECT("İNCESU")</formula1>
    </dataValidation>
    <dataValidation type="list" allowBlank="1" showInputMessage="1" showErrorMessage="1" sqref="F332">
      <formula1>INDIRECT("İNCESU")</formula1>
    </dataValidation>
    <dataValidation type="list" allowBlank="1" showInputMessage="1" showErrorMessage="1" sqref="F333">
      <formula1>INDIRECT("İNCESU")</formula1>
    </dataValidation>
    <dataValidation type="list" allowBlank="1" showInputMessage="1" showErrorMessage="1" sqref="F334">
      <formula1>INDIRECT("İNCESU")</formula1>
    </dataValidation>
    <dataValidation type="list" allowBlank="1" showInputMessage="1" showErrorMessage="1" sqref="F335">
      <formula1>INDIRECT("İNCESU")</formula1>
    </dataValidation>
    <dataValidation type="list" allowBlank="1" showInputMessage="1" showErrorMessage="1" sqref="F336">
      <formula1>INDIRECT("İNCESU")</formula1>
    </dataValidation>
    <dataValidation type="list" allowBlank="1" showInputMessage="1" showErrorMessage="1" sqref="F337">
      <formula1>INDIRECT("İNCESU")</formula1>
    </dataValidation>
    <dataValidation type="list" allowBlank="1" showInputMessage="1" showErrorMessage="1" sqref="F338">
      <formula1>INDIRECT("İNCESU")</formula1>
    </dataValidation>
    <dataValidation type="list" allowBlank="1" showInputMessage="1" showErrorMessage="1" sqref="F339">
      <formula1>INDIRECT("İNCESU")</formula1>
    </dataValidation>
    <dataValidation type="list" allowBlank="1" showInputMessage="1" showErrorMessage="1" sqref="F340">
      <formula1>INDIRECT("İNCESU")</formula1>
    </dataValidation>
    <dataValidation type="list" allowBlank="1" showInputMessage="1" showErrorMessage="1" sqref="F341">
      <formula1>INDIRECT("İNCESU")</formula1>
    </dataValidation>
    <dataValidation type="list" allowBlank="1" showInputMessage="1" showErrorMessage="1" sqref="F342">
      <formula1>INDIRECT("İNCESU")</formula1>
    </dataValidation>
    <dataValidation type="list" allowBlank="1" showInputMessage="1" showErrorMessage="1" sqref="F343">
      <formula1>INDIRECT("İNCESU")</formula1>
    </dataValidation>
    <dataValidation type="list" allowBlank="1" showInputMessage="1" showErrorMessage="1" sqref="F344">
      <formula1>INDIRECT("İNCESU")</formula1>
    </dataValidation>
    <dataValidation type="list" allowBlank="1" showInputMessage="1" showErrorMessage="1" sqref="F345">
      <formula1>INDIRECT("İNCESU")</formula1>
    </dataValidation>
    <dataValidation type="list" allowBlank="1" showInputMessage="1" showErrorMessage="1" sqref="F346">
      <formula1>INDIRECT("İNCESU")</formula1>
    </dataValidation>
    <dataValidation type="list" allowBlank="1" showInputMessage="1" showErrorMessage="1" sqref="F347">
      <formula1>INDIRECT("İNCESU")</formula1>
    </dataValidation>
    <dataValidation type="list" allowBlank="1" showInputMessage="1" showErrorMessage="1" sqref="F348">
      <formula1>INDIRECT("İNCESU")</formula1>
    </dataValidation>
    <dataValidation type="list" allowBlank="1" showInputMessage="1" showErrorMessage="1" sqref="F349">
      <formula1>INDIRECT("İNCESU")</formula1>
    </dataValidation>
    <dataValidation type="list" allowBlank="1" showInputMessage="1" showErrorMessage="1" sqref="F350">
      <formula1>INDIRECT("İNCESU")</formula1>
    </dataValidation>
    <dataValidation type="list" allowBlank="1" showInputMessage="1" showErrorMessage="1" sqref="F351">
      <formula1>INDIRECT("İNCESU")</formula1>
    </dataValidation>
    <dataValidation type="list" allowBlank="1" showInputMessage="1" showErrorMessage="1" sqref="F352">
      <formula1>INDIRECT("İNCESU")</formula1>
    </dataValidation>
    <dataValidation type="list" allowBlank="1" showInputMessage="1" showErrorMessage="1" sqref="F353">
      <formula1>INDIRECT("İNCESU")</formula1>
    </dataValidation>
    <dataValidation type="list" allowBlank="1" showInputMessage="1" showErrorMessage="1" sqref="F354">
      <formula1>INDIRECT("İNCESU")</formula1>
    </dataValidation>
    <dataValidation type="list" allowBlank="1" showInputMessage="1" showErrorMessage="1" sqref="F355">
      <formula1>INDIRECT("İNCESU")</formula1>
    </dataValidation>
    <dataValidation type="list" allowBlank="1" showInputMessage="1" showErrorMessage="1" sqref="F356">
      <formula1>INDIRECT("İNCESU")</formula1>
    </dataValidation>
    <dataValidation type="list" allowBlank="1" showInputMessage="1" showErrorMessage="1" sqref="F357">
      <formula1>INDIRECT("İNCESU")</formula1>
    </dataValidation>
    <dataValidation type="list" allowBlank="1" showInputMessage="1" showErrorMessage="1" sqref="F358">
      <formula1>INDIRECT("İNCESU")</formula1>
    </dataValidation>
    <dataValidation type="list" allowBlank="1" showInputMessage="1" showErrorMessage="1" sqref="F359">
      <formula1>INDIRECT("İNCESU")</formula1>
    </dataValidation>
    <dataValidation type="list" allowBlank="1" showInputMessage="1" showErrorMessage="1" sqref="F360">
      <formula1>INDIRECT("İNCESU")</formula1>
    </dataValidation>
    <dataValidation type="list" allowBlank="1" showInputMessage="1" showErrorMessage="1" sqref="F361">
      <formula1>INDIRECT("İNCESU")</formula1>
    </dataValidation>
    <dataValidation type="list" allowBlank="1" showInputMessage="1" showErrorMessage="1" sqref="F362">
      <formula1>INDIRECT("İNCESU")</formula1>
    </dataValidation>
    <dataValidation type="list" allowBlank="1" showInputMessage="1" showErrorMessage="1" sqref="F363">
      <formula1>INDIRECT("İNCESU")</formula1>
    </dataValidation>
    <dataValidation type="list" allowBlank="1" showInputMessage="1" showErrorMessage="1" sqref="F364">
      <formula1>INDIRECT("İNCESU")</formula1>
    </dataValidation>
    <dataValidation type="list" allowBlank="1" showInputMessage="1" showErrorMessage="1" sqref="F365">
      <formula1>INDIRECT("İNCESU")</formula1>
    </dataValidation>
    <dataValidation type="list" allowBlank="1" showInputMessage="1" showErrorMessage="1" sqref="F366">
      <formula1>INDIRECT("İNCESU")</formula1>
    </dataValidation>
    <dataValidation type="list" allowBlank="1" showInputMessage="1" showErrorMessage="1" sqref="F367">
      <formula1>INDIRECT("İNCESU")</formula1>
    </dataValidation>
    <dataValidation type="list" allowBlank="1" showInputMessage="1" showErrorMessage="1" sqref="F368">
      <formula1>INDIRECT("İNCESU")</formula1>
    </dataValidation>
    <dataValidation type="list" allowBlank="1" showInputMessage="1" showErrorMessage="1" sqref="F369">
      <formula1>INDIRECT("İNCESU")</formula1>
    </dataValidation>
    <dataValidation type="list" allowBlank="1" showInputMessage="1" showErrorMessage="1" sqref="F370">
      <formula1>INDIRECT("İNCESU")</formula1>
    </dataValidation>
    <dataValidation type="list" allowBlank="1" showInputMessage="1" showErrorMessage="1" sqref="F371">
      <formula1>INDIRECT("İNCESU")</formula1>
    </dataValidation>
    <dataValidation type="list" allowBlank="1" showInputMessage="1" showErrorMessage="1" sqref="F372">
      <formula1>INDIRECT("İNCESU")</formula1>
    </dataValidation>
    <dataValidation type="list" allowBlank="1" showInputMessage="1" showErrorMessage="1" sqref="F373">
      <formula1>INDIRECT("İNCESU")</formula1>
    </dataValidation>
    <dataValidation type="list" allowBlank="1" showInputMessage="1" showErrorMessage="1" sqref="F374">
      <formula1>INDIRECT("İNCESU")</formula1>
    </dataValidation>
    <dataValidation type="list" allowBlank="1" showInputMessage="1" showErrorMessage="1" sqref="F375">
      <formula1>INDIRECT("İNCESU")</formula1>
    </dataValidation>
    <dataValidation type="list" allowBlank="1" showInputMessage="1" showErrorMessage="1" sqref="F376">
      <formula1>INDIRECT("İNCESU")</formula1>
    </dataValidation>
    <dataValidation type="list" allowBlank="1" showInputMessage="1" showErrorMessage="1" sqref="F377">
      <formula1>INDIRECT("İNCESU")</formula1>
    </dataValidation>
    <dataValidation type="list" allowBlank="1" showInputMessage="1" showErrorMessage="1" sqref="F378">
      <formula1>INDIRECT("İNCESU")</formula1>
    </dataValidation>
    <dataValidation type="list" allowBlank="1" showInputMessage="1" showErrorMessage="1" sqref="F379">
      <formula1>INDIRECT("İNCESU")</formula1>
    </dataValidation>
    <dataValidation type="list" allowBlank="1" showInputMessage="1" showErrorMessage="1" sqref="F380">
      <formula1>INDIRECT("İNCESU")</formula1>
    </dataValidation>
    <dataValidation type="list" allowBlank="1" showInputMessage="1" showErrorMessage="1" sqref="F381">
      <formula1>INDIRECT("İNCESU")</formula1>
    </dataValidation>
    <dataValidation type="list" allowBlank="1" showInputMessage="1" showErrorMessage="1" sqref="F382">
      <formula1>INDIRECT("İNCESU")</formula1>
    </dataValidation>
    <dataValidation type="list" allowBlank="1" showInputMessage="1" showErrorMessage="1" sqref="F383">
      <formula1>INDIRECT("İNCESU")</formula1>
    </dataValidation>
    <dataValidation type="list" allowBlank="1" showInputMessage="1" showErrorMessage="1" sqref="F384">
      <formula1>INDIRECT("İNCESU")</formula1>
    </dataValidation>
    <dataValidation type="list" allowBlank="1" showInputMessage="1" showErrorMessage="1" sqref="F385">
      <formula1>INDIRECT("İNCESU")</formula1>
    </dataValidation>
    <dataValidation type="list" allowBlank="1" showInputMessage="1" showErrorMessage="1" sqref="F386">
      <formula1>INDIRECT("İNCESU")</formula1>
    </dataValidation>
    <dataValidation type="list" allowBlank="1" showInputMessage="1" showErrorMessage="1" sqref="F387">
      <formula1>INDIRECT("İNCESU")</formula1>
    </dataValidation>
    <dataValidation type="list" allowBlank="1" showInputMessage="1" showErrorMessage="1" sqref="F388">
      <formula1>INDIRECT("İNCESU")</formula1>
    </dataValidation>
    <dataValidation type="list" allowBlank="1" showInputMessage="1" showErrorMessage="1" sqref="F389">
      <formula1>INDIRECT("İNCESU")</formula1>
    </dataValidation>
    <dataValidation type="list" allowBlank="1" showInputMessage="1" showErrorMessage="1" sqref="F390">
      <formula1>INDIRECT("İNCESU")</formula1>
    </dataValidation>
    <dataValidation type="list" allowBlank="1" showInputMessage="1" showErrorMessage="1" sqref="F391">
      <formula1>INDIRECT("İNCESU")</formula1>
    </dataValidation>
    <dataValidation type="list" allowBlank="1" showInputMessage="1" showErrorMessage="1" sqref="F392">
      <formula1>INDIRECT("İNCESU")</formula1>
    </dataValidation>
    <dataValidation type="list" allowBlank="1" showInputMessage="1" showErrorMessage="1" sqref="F393">
      <formula1>INDIRECT("İNCESU")</formula1>
    </dataValidation>
    <dataValidation type="list" allowBlank="1" showInputMessage="1" showErrorMessage="1" sqref="F394">
      <formula1>INDIRECT("İNCESU")</formula1>
    </dataValidation>
    <dataValidation type="list" allowBlank="1" showInputMessage="1" showErrorMessage="1" sqref="F395">
      <formula1>INDIRECT("İNCESU")</formula1>
    </dataValidation>
    <dataValidation type="list" allowBlank="1" showInputMessage="1" showErrorMessage="1" sqref="F396">
      <formula1>INDIRECT("İNCESU")</formula1>
    </dataValidation>
    <dataValidation type="list" allowBlank="1" showInputMessage="1" showErrorMessage="1" sqref="F397">
      <formula1>INDIRECT("İNCESU")</formula1>
    </dataValidation>
    <dataValidation type="list" allowBlank="1" showInputMessage="1" showErrorMessage="1" sqref="F398">
      <formula1>INDIRECT("İNCESU")</formula1>
    </dataValidation>
    <dataValidation type="list" allowBlank="1" showInputMessage="1" showErrorMessage="1" sqref="F399">
      <formula1>INDIRECT("İNCESU")</formula1>
    </dataValidation>
    <dataValidation type="list" allowBlank="1" showInputMessage="1" showErrorMessage="1" sqref="F400">
      <formula1>INDIRECT("İNCESU")</formula1>
    </dataValidation>
    <dataValidation type="list" allowBlank="1" showInputMessage="1" showErrorMessage="1" sqref="F401">
      <formula1>INDIRECT("İNCESU")</formula1>
    </dataValidation>
    <dataValidation type="list" allowBlank="1" showInputMessage="1" showErrorMessage="1" sqref="F402">
      <formula1>INDIRECT("İNCESU")</formula1>
    </dataValidation>
    <dataValidation type="list" allowBlank="1" showInputMessage="1" showErrorMessage="1" sqref="F403">
      <formula1>INDIRECT("İNCESU")</formula1>
    </dataValidation>
    <dataValidation type="list" allowBlank="1" showInputMessage="1" showErrorMessage="1" sqref="F404">
      <formula1>INDIRECT("İNCESU")</formula1>
    </dataValidation>
    <dataValidation type="list" allowBlank="1" showInputMessage="1" showErrorMessage="1" sqref="F405">
      <formula1>INDIRECT("İNCESU")</formula1>
    </dataValidation>
    <dataValidation type="list" allowBlank="1" showInputMessage="1" showErrorMessage="1" sqref="F406">
      <formula1>INDIRECT("İNCESU")</formula1>
    </dataValidation>
    <dataValidation type="list" allowBlank="1" showInputMessage="1" showErrorMessage="1" sqref="F407">
      <formula1>INDIRECT("İNCESU")</formula1>
    </dataValidation>
    <dataValidation type="list" allowBlank="1" showInputMessage="1" showErrorMessage="1" sqref="F408">
      <formula1>INDIRECT("İNCESU")</formula1>
    </dataValidation>
    <dataValidation type="list" allowBlank="1" showInputMessage="1" showErrorMessage="1" sqref="F409">
      <formula1>INDIRECT("İNCESU")</formula1>
    </dataValidation>
    <dataValidation type="list" allowBlank="1" showInputMessage="1" showErrorMessage="1" sqref="F410">
      <formula1>INDIRECT("İNCESU")</formula1>
    </dataValidation>
    <dataValidation type="list" allowBlank="1" showInputMessage="1" showErrorMessage="1" sqref="F411">
      <formula1>INDIRECT("İNCESU")</formula1>
    </dataValidation>
    <dataValidation type="list" allowBlank="1" showInputMessage="1" showErrorMessage="1" sqref="F412">
      <formula1>INDIRECT("İNCESU")</formula1>
    </dataValidation>
    <dataValidation type="list" allowBlank="1" showInputMessage="1" showErrorMessage="1" sqref="F413">
      <formula1>INDIRECT("İNCESU")</formula1>
    </dataValidation>
    <dataValidation type="list" allowBlank="1" showInputMessage="1" showErrorMessage="1" sqref="F414">
      <formula1>INDIRECT("İNCESU")</formula1>
    </dataValidation>
    <dataValidation type="list" allowBlank="1" showInputMessage="1" showErrorMessage="1" sqref="F415">
      <formula1>INDIRECT("İNCESU")</formula1>
    </dataValidation>
    <dataValidation type="list" allowBlank="1" showInputMessage="1" showErrorMessage="1" sqref="F416">
      <formula1>INDIRECT("İNCESU")</formula1>
    </dataValidation>
    <dataValidation type="list" allowBlank="1" showInputMessage="1" showErrorMessage="1" sqref="F417">
      <formula1>INDIRECT("İNCESU")</formula1>
    </dataValidation>
    <dataValidation type="list" allowBlank="1" showInputMessage="1" showErrorMessage="1" sqref="F418">
      <formula1>INDIRECT("İNCESU")</formula1>
    </dataValidation>
    <dataValidation type="list" allowBlank="1" showInputMessage="1" showErrorMessage="1" sqref="F419">
      <formula1>INDIRECT("İNCESU")</formula1>
    </dataValidation>
    <dataValidation type="list" allowBlank="1" showInputMessage="1" showErrorMessage="1" sqref="F420">
      <formula1>INDIRECT("İNCESU")</formula1>
    </dataValidation>
    <dataValidation type="list" allowBlank="1" showInputMessage="1" showErrorMessage="1" sqref="F421">
      <formula1>INDIRECT("İNCESU")</formula1>
    </dataValidation>
    <dataValidation type="list" allowBlank="1" showInputMessage="1" showErrorMessage="1" sqref="F422">
      <formula1>INDIRECT("İNCESU")</formula1>
    </dataValidation>
    <dataValidation type="list" allowBlank="1" showInputMessage="1" showErrorMessage="1" sqref="F423">
      <formula1>INDIRECT("İNCESU")</formula1>
    </dataValidation>
    <dataValidation type="list" allowBlank="1" showInputMessage="1" showErrorMessage="1" sqref="F424">
      <formula1>INDIRECT("İNCESU")</formula1>
    </dataValidation>
    <dataValidation type="list" allowBlank="1" showInputMessage="1" showErrorMessage="1" sqref="F425">
      <formula1>INDIRECT("İNCESU")</formula1>
    </dataValidation>
    <dataValidation type="list" allowBlank="1" showInputMessage="1" showErrorMessage="1" sqref="F426">
      <formula1>INDIRECT("İNCESU")</formula1>
    </dataValidation>
    <dataValidation type="list" allowBlank="1" showInputMessage="1" showErrorMessage="1" sqref="F427">
      <formula1>INDIRECT("İNCESU")</formula1>
    </dataValidation>
    <dataValidation type="list" allowBlank="1" showInputMessage="1" showErrorMessage="1" sqref="F428">
      <formula1>INDIRECT("İNCESU")</formula1>
    </dataValidation>
    <dataValidation type="list" allowBlank="1" showInputMessage="1" showErrorMessage="1" sqref="F429">
      <formula1>INDIRECT("İNCESU")</formula1>
    </dataValidation>
    <dataValidation type="list" allowBlank="1" showInputMessage="1" showErrorMessage="1" sqref="F430">
      <formula1>INDIRECT("İNCESU")</formula1>
    </dataValidation>
    <dataValidation type="list" allowBlank="1" showInputMessage="1" showErrorMessage="1" sqref="F431">
      <formula1>INDIRECT("İNCESU")</formula1>
    </dataValidation>
    <dataValidation type="list" allowBlank="1" showInputMessage="1" showErrorMessage="1" sqref="F432">
      <formula1>INDIRECT("İNCESU")</formula1>
    </dataValidation>
    <dataValidation type="list" allowBlank="1" showInputMessage="1" showErrorMessage="1" sqref="F433">
      <formula1>INDIRECT("İNCESU")</formula1>
    </dataValidation>
    <dataValidation type="list" allowBlank="1" showInputMessage="1" showErrorMessage="1" sqref="F434">
      <formula1>INDIRECT("İNCESU")</formula1>
    </dataValidation>
    <dataValidation type="list" allowBlank="1" showInputMessage="1" showErrorMessage="1" sqref="F435">
      <formula1>INDIRECT("İNCESU")</formula1>
    </dataValidation>
    <dataValidation type="list" allowBlank="1" showInputMessage="1" showErrorMessage="1" sqref="F436">
      <formula1>INDIRECT("İNCESU")</formula1>
    </dataValidation>
    <dataValidation type="list" allowBlank="1" showInputMessage="1" showErrorMessage="1" sqref="F437">
      <formula1>INDIRECT("İNCESU")</formula1>
    </dataValidation>
    <dataValidation type="list" allowBlank="1" showInputMessage="1" showErrorMessage="1" sqref="F438">
      <formula1>INDIRECT("İNCESU")</formula1>
    </dataValidation>
    <dataValidation type="list" allowBlank="1" showInputMessage="1" showErrorMessage="1" sqref="F439">
      <formula1>INDIRECT("İNCESU")</formula1>
    </dataValidation>
    <dataValidation type="list" allowBlank="1" showInputMessage="1" showErrorMessage="1" sqref="F440">
      <formula1>INDIRECT("İNCESU")</formula1>
    </dataValidation>
    <dataValidation type="list" allowBlank="1" showInputMessage="1" showErrorMessage="1" sqref="F441">
      <formula1>INDIRECT("İNCESU")</formula1>
    </dataValidation>
    <dataValidation type="list" allowBlank="1" showInputMessage="1" showErrorMessage="1" sqref="F442">
      <formula1>INDIRECT("İNCESU")</formula1>
    </dataValidation>
    <dataValidation type="list" allowBlank="1" showInputMessage="1" showErrorMessage="1" sqref="F443">
      <formula1>INDIRECT("İNCESU")</formula1>
    </dataValidation>
    <dataValidation type="list" allowBlank="1" showInputMessage="1" showErrorMessage="1" sqref="F444">
      <formula1>INDIRECT("İNCESU")</formula1>
    </dataValidation>
    <dataValidation type="list" allowBlank="1" showInputMessage="1" showErrorMessage="1" sqref="F445">
      <formula1>INDIRECT("İNCESU")</formula1>
    </dataValidation>
    <dataValidation type="list" allowBlank="1" showInputMessage="1" showErrorMessage="1" sqref="F446">
      <formula1>INDIRECT("İNCESU")</formula1>
    </dataValidation>
    <dataValidation type="list" allowBlank="1" showInputMessage="1" showErrorMessage="1" sqref="F447">
      <formula1>INDIRECT("İNCESU")</formula1>
    </dataValidation>
    <dataValidation type="list" allowBlank="1" showInputMessage="1" showErrorMessage="1" sqref="F448">
      <formula1>INDIRECT("İNCESU")</formula1>
    </dataValidation>
    <dataValidation type="list" allowBlank="1" showInputMessage="1" showErrorMessage="1" sqref="F449">
      <formula1>INDIRECT("İNCESU")</formula1>
    </dataValidation>
    <dataValidation type="list" allowBlank="1" showInputMessage="1" showErrorMessage="1" sqref="F450">
      <formula1>INDIRECT("İNCESU")</formula1>
    </dataValidation>
    <dataValidation type="list" allowBlank="1" showInputMessage="1" showErrorMessage="1" sqref="F451">
      <formula1>INDIRECT("İNCESU")</formula1>
    </dataValidation>
    <dataValidation type="list" allowBlank="1" showInputMessage="1" showErrorMessage="1" sqref="F452">
      <formula1>INDIRECT("İNCESU")</formula1>
    </dataValidation>
    <dataValidation type="list" allowBlank="1" showInputMessage="1" showErrorMessage="1" sqref="F453">
      <formula1>INDIRECT("İNCESU")</formula1>
    </dataValidation>
    <dataValidation type="list" allowBlank="1" showInputMessage="1" showErrorMessage="1" sqref="F454">
      <formula1>INDIRECT("İNCESU")</formula1>
    </dataValidation>
    <dataValidation type="list" allowBlank="1" showInputMessage="1" showErrorMessage="1" sqref="F455">
      <formula1>INDIRECT("İNCESU")</formula1>
    </dataValidation>
    <dataValidation type="list" allowBlank="1" showInputMessage="1" showErrorMessage="1" sqref="F456">
      <formula1>INDIRECT("İNCESU")</formula1>
    </dataValidation>
    <dataValidation type="list" allowBlank="1" showInputMessage="1" showErrorMessage="1" sqref="F457">
      <formula1>INDIRECT("İNCESU")</formula1>
    </dataValidation>
    <dataValidation type="list" allowBlank="1" showInputMessage="1" showErrorMessage="1" sqref="F458">
      <formula1>INDIRECT("İNCESU")</formula1>
    </dataValidation>
    <dataValidation type="list" allowBlank="1" showInputMessage="1" showErrorMessage="1" sqref="F459">
      <formula1>INDIRECT("İNCESU")</formula1>
    </dataValidation>
    <dataValidation type="list" allowBlank="1" showInputMessage="1" showErrorMessage="1" sqref="F460">
      <formula1>INDIRECT("İNCESU")</formula1>
    </dataValidation>
    <dataValidation type="list" allowBlank="1" showInputMessage="1" showErrorMessage="1" sqref="F461">
      <formula1>INDIRECT("İNCESU")</formula1>
    </dataValidation>
    <dataValidation type="list" allowBlank="1" showInputMessage="1" showErrorMessage="1" sqref="F462">
      <formula1>INDIRECT("İNCESU")</formula1>
    </dataValidation>
    <dataValidation type="list" allowBlank="1" showInputMessage="1" showErrorMessage="1" sqref="F463">
      <formula1>INDIRECT("İNCESU")</formula1>
    </dataValidation>
    <dataValidation type="list" allowBlank="1" showInputMessage="1" showErrorMessage="1" sqref="F464">
      <formula1>INDIRECT("İNCESU")</formula1>
    </dataValidation>
    <dataValidation type="list" allowBlank="1" showInputMessage="1" showErrorMessage="1" sqref="F465">
      <formula1>INDIRECT("İNCESU")</formula1>
    </dataValidation>
    <dataValidation type="list" allowBlank="1" showInputMessage="1" showErrorMessage="1" sqref="F466">
      <formula1>INDIRECT("İNCESU")</formula1>
    </dataValidation>
    <dataValidation type="list" allowBlank="1" showInputMessage="1" showErrorMessage="1" sqref="F467">
      <formula1>INDIRECT("İNCESU")</formula1>
    </dataValidation>
    <dataValidation type="list" allowBlank="1" showInputMessage="1" showErrorMessage="1" sqref="F468">
      <formula1>INDIRECT("İNCESU")</formula1>
    </dataValidation>
    <dataValidation type="list" allowBlank="1" showInputMessage="1" showErrorMessage="1" sqref="F469">
      <formula1>INDIRECT("İNCESU")</formula1>
    </dataValidation>
    <dataValidation type="list" allowBlank="1" showInputMessage="1" showErrorMessage="1" sqref="F470">
      <formula1>INDIRECT("İNCESU")</formula1>
    </dataValidation>
    <dataValidation type="list" allowBlank="1" showInputMessage="1" showErrorMessage="1" sqref="F471">
      <formula1>INDIRECT("İNCESU")</formula1>
    </dataValidation>
    <dataValidation type="list" allowBlank="1" showInputMessage="1" showErrorMessage="1" sqref="F472">
      <formula1>INDIRECT("İNCESU")</formula1>
    </dataValidation>
    <dataValidation type="list" allowBlank="1" showInputMessage="1" showErrorMessage="1" sqref="F473">
      <formula1>INDIRECT("İNCESU")</formula1>
    </dataValidation>
    <dataValidation type="list" allowBlank="1" showInputMessage="1" showErrorMessage="1" sqref="F474">
      <formula1>INDIRECT("İNCESU")</formula1>
    </dataValidation>
    <dataValidation type="list" allowBlank="1" showInputMessage="1" showErrorMessage="1" sqref="F475">
      <formula1>INDIRECT("İNCESU")</formula1>
    </dataValidation>
    <dataValidation type="list" allowBlank="1" showInputMessage="1" showErrorMessage="1" sqref="F476">
      <formula1>INDIRECT("İNCESU")</formula1>
    </dataValidation>
    <dataValidation type="list" allowBlank="1" showInputMessage="1" showErrorMessage="1" sqref="F477">
      <formula1>INDIRECT("İNCESU")</formula1>
    </dataValidation>
    <dataValidation type="list" allowBlank="1" showInputMessage="1" showErrorMessage="1" sqref="F478">
      <formula1>INDIRECT("İNCESU")</formula1>
    </dataValidation>
    <dataValidation type="list" allowBlank="1" showInputMessage="1" showErrorMessage="1" sqref="F479">
      <formula1>INDIRECT("İNCESU")</formula1>
    </dataValidation>
    <dataValidation type="list" allowBlank="1" showInputMessage="1" showErrorMessage="1" sqref="F480">
      <formula1>INDIRECT("İNCESU")</formula1>
    </dataValidation>
    <dataValidation type="list" allowBlank="1" showInputMessage="1" showErrorMessage="1" sqref="F481">
      <formula1>INDIRECT("İNCESU")</formula1>
    </dataValidation>
    <dataValidation type="list" allowBlank="1" showInputMessage="1" showErrorMessage="1" sqref="F482">
      <formula1>INDIRECT("İNCESU")</formula1>
    </dataValidation>
    <dataValidation type="list" allowBlank="1" showInputMessage="1" showErrorMessage="1" sqref="F483">
      <formula1>INDIRECT("İNCESU")</formula1>
    </dataValidation>
    <dataValidation type="list" allowBlank="1" showInputMessage="1" showErrorMessage="1" sqref="F484">
      <formula1>INDIRECT("İNCESU")</formula1>
    </dataValidation>
    <dataValidation type="list" allowBlank="1" showInputMessage="1" showErrorMessage="1" sqref="F485">
      <formula1>INDIRECT("İNCESU")</formula1>
    </dataValidation>
    <dataValidation type="list" allowBlank="1" showInputMessage="1" showErrorMessage="1" sqref="F486">
      <formula1>INDIRECT("İNCESU")</formula1>
    </dataValidation>
    <dataValidation type="list" allowBlank="1" showInputMessage="1" showErrorMessage="1" sqref="F487">
      <formula1>INDIRECT("İNCESU")</formula1>
    </dataValidation>
    <dataValidation type="list" allowBlank="1" showInputMessage="1" showErrorMessage="1" sqref="F488">
      <formula1>INDIRECT("İNCESU")</formula1>
    </dataValidation>
    <dataValidation type="list" allowBlank="1" showInputMessage="1" showErrorMessage="1" sqref="F489">
      <formula1>INDIRECT("İNCESU")</formula1>
    </dataValidation>
    <dataValidation type="list" allowBlank="1" showInputMessage="1" showErrorMessage="1" sqref="F490">
      <formula1>INDIRECT("İNCESU")</formula1>
    </dataValidation>
    <dataValidation type="list" allowBlank="1" showInputMessage="1" showErrorMessage="1" sqref="F491">
      <formula1>INDIRECT("İNCESU")</formula1>
    </dataValidation>
    <dataValidation type="list" allowBlank="1" showInputMessage="1" showErrorMessage="1" sqref="F492">
      <formula1>INDIRECT("İNCESU")</formula1>
    </dataValidation>
    <dataValidation type="list" allowBlank="1" showInputMessage="1" showErrorMessage="1" sqref="F493">
      <formula1>INDIRECT("İNCESU")</formula1>
    </dataValidation>
    <dataValidation type="list" allowBlank="1" showInputMessage="1" showErrorMessage="1" sqref="F494">
      <formula1>INDIRECT("İNCESU")</formula1>
    </dataValidation>
    <dataValidation type="list" allowBlank="1" showInputMessage="1" showErrorMessage="1" sqref="F495">
      <formula1>INDIRECT("İNCESU")</formula1>
    </dataValidation>
    <dataValidation type="list" allowBlank="1" showInputMessage="1" showErrorMessage="1" sqref="F496">
      <formula1>INDIRECT("İNCESU")</formula1>
    </dataValidation>
    <dataValidation type="list" allowBlank="1" showInputMessage="1" showErrorMessage="1" sqref="F497">
      <formula1>INDIRECT("İNCESU")</formula1>
    </dataValidation>
    <dataValidation type="list" allowBlank="1" showInputMessage="1" showErrorMessage="1" sqref="F498">
      <formula1>INDIRECT("İNCESU")</formula1>
    </dataValidation>
    <dataValidation type="list" allowBlank="1" showInputMessage="1" showErrorMessage="1" sqref="F499">
      <formula1>INDIRECT("İNCESU")</formula1>
    </dataValidation>
    <dataValidation type="list" allowBlank="1" showInputMessage="1" showErrorMessage="1" sqref="F500">
      <formula1>INDIRECT("İNCESU")</formula1>
    </dataValidation>
    <dataValidation type="list" allowBlank="1" showInputMessage="1" showErrorMessage="1" sqref="F501">
      <formula1>INDIRECT("İNCESU")</formula1>
    </dataValidation>
    <dataValidation type="list" allowBlank="1" showInputMessage="1" showErrorMessage="1" sqref="F502">
      <formula1>INDIRECT("İNCESU")</formula1>
    </dataValidation>
    <dataValidation type="list" allowBlank="1" showInputMessage="1" showErrorMessage="1" sqref="F503">
      <formula1>INDIRECT("İNCESU")</formula1>
    </dataValidation>
    <dataValidation type="list" allowBlank="1" showInputMessage="1" showErrorMessage="1" sqref="F504">
      <formula1>INDIRECT("İNCESU")</formula1>
    </dataValidation>
    <dataValidation type="list" allowBlank="1" showInputMessage="1" showErrorMessage="1" sqref="F505">
      <formula1>INDIRECT("İNCESU")</formula1>
    </dataValidation>
    <dataValidation type="list" allowBlank="1" showInputMessage="1" showErrorMessage="1" sqref="F506">
      <formula1>INDIRECT("İNCESU")</formula1>
    </dataValidation>
    <dataValidation type="list" allowBlank="1" showInputMessage="1" showErrorMessage="1" sqref="F507">
      <formula1>INDIRECT("İNCESU")</formula1>
    </dataValidation>
    <dataValidation type="list" allowBlank="1" showInputMessage="1" showErrorMessage="1" sqref="F508">
      <formula1>INDIRECT("İNCESU")</formula1>
    </dataValidation>
    <dataValidation type="list" allowBlank="1" showInputMessage="1" showErrorMessage="1" sqref="F509">
      <formula1>INDIRECT("İNCESU")</formula1>
    </dataValidation>
    <dataValidation type="list" allowBlank="1" showInputMessage="1" showErrorMessage="1" sqref="F510">
      <formula1>INDIRECT("İNCESU")</formula1>
    </dataValidation>
    <dataValidation type="list" allowBlank="1" showInputMessage="1" showErrorMessage="1" sqref="F511">
      <formula1>INDIRECT("İNCESU")</formula1>
    </dataValidation>
    <dataValidation type="list" allowBlank="1" showInputMessage="1" showErrorMessage="1" sqref="F512">
      <formula1>INDIRECT("İNCESU")</formula1>
    </dataValidation>
    <dataValidation type="list" allowBlank="1" showInputMessage="1" showErrorMessage="1" sqref="F513">
      <formula1>INDIRECT("İNCESU")</formula1>
    </dataValidation>
    <dataValidation type="list" allowBlank="1" showInputMessage="1" showErrorMessage="1" sqref="F514">
      <formula1>INDIRECT("İNCESU")</formula1>
    </dataValidation>
    <dataValidation type="list" allowBlank="1" showInputMessage="1" showErrorMessage="1" sqref="F515">
      <formula1>INDIRECT("İNCESU")</formula1>
    </dataValidation>
    <dataValidation type="list" allowBlank="1" showInputMessage="1" showErrorMessage="1" sqref="F516">
      <formula1>INDIRECT("İNCESU")</formula1>
    </dataValidation>
    <dataValidation type="list" allowBlank="1" showInputMessage="1" showErrorMessage="1" sqref="F517">
      <formula1>INDIRECT("İNCESU")</formula1>
    </dataValidation>
    <dataValidation type="list" allowBlank="1" showInputMessage="1" showErrorMessage="1" sqref="F518">
      <formula1>INDIRECT("İNCESU")</formula1>
    </dataValidation>
    <dataValidation type="list" allowBlank="1" showInputMessage="1" showErrorMessage="1" sqref="F519">
      <formula1>INDIRECT("İNCESU")</formula1>
    </dataValidation>
    <dataValidation type="list" allowBlank="1" showInputMessage="1" showErrorMessage="1" sqref="F520">
      <formula1>INDIRECT("İNCESU")</formula1>
    </dataValidation>
    <dataValidation type="list" allowBlank="1" showInputMessage="1" showErrorMessage="1" sqref="F521">
      <formula1>INDIRECT("İNCESU")</formula1>
    </dataValidation>
    <dataValidation type="list" allowBlank="1" showInputMessage="1" showErrorMessage="1" sqref="F522">
      <formula1>INDIRECT("İNCESU")</formula1>
    </dataValidation>
    <dataValidation type="list" allowBlank="1" showInputMessage="1" showErrorMessage="1" sqref="F523">
      <formula1>INDIRECT("İNCESU")</formula1>
    </dataValidation>
    <dataValidation type="list" allowBlank="1" showInputMessage="1" showErrorMessage="1" sqref="F524">
      <formula1>INDIRECT("İNCESU")</formula1>
    </dataValidation>
    <dataValidation type="list" allowBlank="1" showInputMessage="1" showErrorMessage="1" sqref="F525">
      <formula1>INDIRECT("İNCESU")</formula1>
    </dataValidation>
    <dataValidation type="list" allowBlank="1" showInputMessage="1" showErrorMessage="1" sqref="F526">
      <formula1>INDIRECT("İNCESU")</formula1>
    </dataValidation>
    <dataValidation type="list" allowBlank="1" showInputMessage="1" showErrorMessage="1" sqref="F527">
      <formula1>INDIRECT("İNCESU")</formula1>
    </dataValidation>
    <dataValidation type="list" allowBlank="1" showInputMessage="1" showErrorMessage="1" sqref="F528">
      <formula1>INDIRECT("İNCESU")</formula1>
    </dataValidation>
    <dataValidation type="list" allowBlank="1" showInputMessage="1" showErrorMessage="1" sqref="F529">
      <formula1>INDIRECT("İNCESU")</formula1>
    </dataValidation>
    <dataValidation type="list" allowBlank="1" showInputMessage="1" showErrorMessage="1" sqref="F530">
      <formula1>INDIRECT("İNCESU")</formula1>
    </dataValidation>
    <dataValidation type="list" allowBlank="1" showInputMessage="1" showErrorMessage="1" sqref="F531">
      <formula1>INDIRECT("İNCESU")</formula1>
    </dataValidation>
    <dataValidation type="list" allowBlank="1" showInputMessage="1" showErrorMessage="1" sqref="F532">
      <formula1>INDIRECT("İNCESU")</formula1>
    </dataValidation>
    <dataValidation type="list" allowBlank="1" showInputMessage="1" showErrorMessage="1" sqref="F533">
      <formula1>INDIRECT("İNCESU")</formula1>
    </dataValidation>
    <dataValidation type="list" allowBlank="1" showInputMessage="1" showErrorMessage="1" sqref="F534">
      <formula1>INDIRECT("İNCESU")</formula1>
    </dataValidation>
    <dataValidation type="list" allowBlank="1" showInputMessage="1" showErrorMessage="1" sqref="F535">
      <formula1>INDIRECT("İNCESU")</formula1>
    </dataValidation>
    <dataValidation type="list" allowBlank="1" showInputMessage="1" showErrorMessage="1" sqref="F536">
      <formula1>INDIRECT("İNCESU")</formula1>
    </dataValidation>
    <dataValidation type="list" allowBlank="1" showInputMessage="1" showErrorMessage="1" sqref="F537">
      <formula1>INDIRECT("İNCESU")</formula1>
    </dataValidation>
    <dataValidation type="list" allowBlank="1" showInputMessage="1" showErrorMessage="1" sqref="F538">
      <formula1>INDIRECT("İNCESU")</formula1>
    </dataValidation>
    <dataValidation type="list" allowBlank="1" showInputMessage="1" showErrorMessage="1" sqref="F539">
      <formula1>INDIRECT("İNCESU")</formula1>
    </dataValidation>
    <dataValidation type="list" allowBlank="1" showInputMessage="1" showErrorMessage="1" sqref="F540">
      <formula1>INDIRECT("İNCESU")</formula1>
    </dataValidation>
    <dataValidation type="list" allowBlank="1" showInputMessage="1" showErrorMessage="1" sqref="F541">
      <formula1>INDIRECT("İNCESU")</formula1>
    </dataValidation>
    <dataValidation type="list" allowBlank="1" showInputMessage="1" showErrorMessage="1" sqref="F542">
      <formula1>INDIRECT("İNCESU")</formula1>
    </dataValidation>
    <dataValidation type="list" allowBlank="1" showInputMessage="1" showErrorMessage="1" sqref="F543">
      <formula1>INDIRECT("İNCESU")</formula1>
    </dataValidation>
    <dataValidation type="list" allowBlank="1" showInputMessage="1" showErrorMessage="1" sqref="F544">
      <formula1>INDIRECT("İNCESU")</formula1>
    </dataValidation>
    <dataValidation type="list" allowBlank="1" showInputMessage="1" showErrorMessage="1" sqref="F545">
      <formula1>INDIRECT("İNCESU")</formula1>
    </dataValidation>
    <dataValidation type="list" allowBlank="1" showInputMessage="1" showErrorMessage="1" sqref="F546">
      <formula1>INDIRECT("İNCESU")</formula1>
    </dataValidation>
    <dataValidation type="list" allowBlank="1" showInputMessage="1" showErrorMessage="1" sqref="F547">
      <formula1>INDIRECT("İNCESU")</formula1>
    </dataValidation>
    <dataValidation type="list" allowBlank="1" showInputMessage="1" showErrorMessage="1" sqref="F548">
      <formula1>INDIRECT("İNCESU")</formula1>
    </dataValidation>
    <dataValidation type="list" allowBlank="1" showInputMessage="1" showErrorMessage="1" sqref="F549">
      <formula1>INDIRECT("İNCESU")</formula1>
    </dataValidation>
    <dataValidation type="list" allowBlank="1" showInputMessage="1" showErrorMessage="1" sqref="F550">
      <formula1>INDIRECT("İNCESU")</formula1>
    </dataValidation>
    <dataValidation type="list" allowBlank="1" showInputMessage="1" showErrorMessage="1" sqref="F551">
      <formula1>INDIRECT("İNCESU")</formula1>
    </dataValidation>
    <dataValidation type="list" allowBlank="1" showInputMessage="1" showErrorMessage="1" sqref="F552">
      <formula1>INDIRECT("İNCESU")</formula1>
    </dataValidation>
    <dataValidation type="list" allowBlank="1" showInputMessage="1" showErrorMessage="1" sqref="F553">
      <formula1>INDIRECT("İNCESU")</formula1>
    </dataValidation>
    <dataValidation type="list" allowBlank="1" showInputMessage="1" showErrorMessage="1" sqref="F554">
      <formula1>INDIRECT("İNCESU")</formula1>
    </dataValidation>
    <dataValidation type="list" allowBlank="1" showInputMessage="1" showErrorMessage="1" sqref="F555">
      <formula1>INDIRECT("İNCESU")</formula1>
    </dataValidation>
    <dataValidation type="list" allowBlank="1" showInputMessage="1" showErrorMessage="1" sqref="F556">
      <formula1>INDIRECT("İNCESU")</formula1>
    </dataValidation>
    <dataValidation type="list" allowBlank="1" showInputMessage="1" showErrorMessage="1" sqref="F557">
      <formula1>INDIRECT("İNCESU")</formula1>
    </dataValidation>
    <dataValidation type="list" allowBlank="1" showInputMessage="1" showErrorMessage="1" sqref="F558">
      <formula1>INDIRECT("İNCESU")</formula1>
    </dataValidation>
    <dataValidation type="list" allowBlank="1" showInputMessage="1" showErrorMessage="1" sqref="F559">
      <formula1>INDIRECT("İNCESU")</formula1>
    </dataValidation>
    <dataValidation type="list" allowBlank="1" showInputMessage="1" showErrorMessage="1" sqref="F560">
      <formula1>INDIRECT("İNCESU")</formula1>
    </dataValidation>
    <dataValidation type="list" allowBlank="1" showInputMessage="1" showErrorMessage="1" sqref="F561">
      <formula1>INDIRECT("İNCESU")</formula1>
    </dataValidation>
    <dataValidation type="list" allowBlank="1" showInputMessage="1" showErrorMessage="1" sqref="F562">
      <formula1>INDIRECT("İNCESU")</formula1>
    </dataValidation>
    <dataValidation type="list" allowBlank="1" showInputMessage="1" showErrorMessage="1" sqref="F563">
      <formula1>INDIRECT("İNCESU")</formula1>
    </dataValidation>
    <dataValidation type="list" allowBlank="1" showInputMessage="1" showErrorMessage="1" sqref="F564">
      <formula1>INDIRECT("İNCESU")</formula1>
    </dataValidation>
    <dataValidation type="list" allowBlank="1" showInputMessage="1" showErrorMessage="1" sqref="F565">
      <formula1>INDIRECT("İNCESU")</formula1>
    </dataValidation>
    <dataValidation type="list" allowBlank="1" showInputMessage="1" showErrorMessage="1" sqref="F566">
      <formula1>INDIRECT("İNCESU")</formula1>
    </dataValidation>
    <dataValidation type="list" allowBlank="1" showInputMessage="1" showErrorMessage="1" sqref="F567">
      <formula1>INDIRECT("İNCESU")</formula1>
    </dataValidation>
    <dataValidation type="list" allowBlank="1" showInputMessage="1" showErrorMessage="1" sqref="F568">
      <formula1>INDIRECT("İNCESU")</formula1>
    </dataValidation>
    <dataValidation type="list" allowBlank="1" showInputMessage="1" showErrorMessage="1" sqref="F569">
      <formula1>INDIRECT("İNCESU")</formula1>
    </dataValidation>
    <dataValidation type="list" allowBlank="1" showInputMessage="1" showErrorMessage="1" sqref="F570">
      <formula1>INDIRECT("İNCESU")</formula1>
    </dataValidation>
    <dataValidation type="list" allowBlank="1" showInputMessage="1" showErrorMessage="1" sqref="F571">
      <formula1>INDIRECT("İNCESU")</formula1>
    </dataValidation>
    <dataValidation type="list" allowBlank="1" showInputMessage="1" showErrorMessage="1" sqref="F572">
      <formula1>INDIRECT("İNCESU")</formula1>
    </dataValidation>
    <dataValidation type="list" allowBlank="1" showInputMessage="1" showErrorMessage="1" sqref="F573">
      <formula1>INDIRECT("İNCESU")</formula1>
    </dataValidation>
    <dataValidation type="list" allowBlank="1" showInputMessage="1" showErrorMessage="1" sqref="F574">
      <formula1>INDIRECT("İNCESU")</formula1>
    </dataValidation>
    <dataValidation type="list" allowBlank="1" showInputMessage="1" showErrorMessage="1" sqref="F575">
      <formula1>INDIRECT("İNCESU")</formula1>
    </dataValidation>
    <dataValidation type="list" allowBlank="1" showInputMessage="1" showErrorMessage="1" sqref="F576">
      <formula1>INDIRECT("İNCESU")</formula1>
    </dataValidation>
    <dataValidation type="list" allowBlank="1" showInputMessage="1" showErrorMessage="1" sqref="F577">
      <formula1>INDIRECT("İNCESU")</formula1>
    </dataValidation>
    <dataValidation type="list" allowBlank="1" showInputMessage="1" showErrorMessage="1" sqref="F578">
      <formula1>INDIRECT("İNCESU")</formula1>
    </dataValidation>
    <dataValidation type="list" allowBlank="1" showInputMessage="1" showErrorMessage="1" sqref="F579">
      <formula1>INDIRECT("İNCESU")</formula1>
    </dataValidation>
    <dataValidation type="list" allowBlank="1" showInputMessage="1" showErrorMessage="1" sqref="F580">
      <formula1>INDIRECT("İNCESU")</formula1>
    </dataValidation>
    <dataValidation type="list" allowBlank="1" showInputMessage="1" showErrorMessage="1" sqref="F581">
      <formula1>INDIRECT("İNCESU")</formula1>
    </dataValidation>
    <dataValidation type="list" allowBlank="1" showInputMessage="1" showErrorMessage="1" sqref="F582">
      <formula1>INDIRECT("İNCESU")</formula1>
    </dataValidation>
    <dataValidation type="list" allowBlank="1" showInputMessage="1" showErrorMessage="1" sqref="F583">
      <formula1>INDIRECT("İNCESU")</formula1>
    </dataValidation>
    <dataValidation type="list" allowBlank="1" showInputMessage="1" showErrorMessage="1" sqref="F584">
      <formula1>INDIRECT("İNCESU")</formula1>
    </dataValidation>
    <dataValidation type="list" allowBlank="1" showInputMessage="1" showErrorMessage="1" sqref="F585">
      <formula1>INDIRECT("İNCESU")</formula1>
    </dataValidation>
    <dataValidation type="list" allowBlank="1" showInputMessage="1" showErrorMessage="1" sqref="F586">
      <formula1>INDIRECT("İNCESU")</formula1>
    </dataValidation>
    <dataValidation type="list" allowBlank="1" showInputMessage="1" showErrorMessage="1" sqref="F587">
      <formula1>INDIRECT("İNCESU")</formula1>
    </dataValidation>
    <dataValidation type="list" allowBlank="1" showInputMessage="1" showErrorMessage="1" sqref="F588">
      <formula1>INDIRECT("İNCESU")</formula1>
    </dataValidation>
    <dataValidation type="list" allowBlank="1" showInputMessage="1" showErrorMessage="1" sqref="F589">
      <formula1>INDIRECT("İNCESU")</formula1>
    </dataValidation>
    <dataValidation type="list" allowBlank="1" showInputMessage="1" showErrorMessage="1" sqref="F590">
      <formula1>INDIRECT("İNCESU")</formula1>
    </dataValidation>
    <dataValidation type="list" allowBlank="1" showInputMessage="1" showErrorMessage="1" sqref="F591">
      <formula1>INDIRECT("İNCESU")</formula1>
    </dataValidation>
    <dataValidation type="list" allowBlank="1" showInputMessage="1" showErrorMessage="1" sqref="F592">
      <formula1>INDIRECT("İNCESU")</formula1>
    </dataValidation>
    <dataValidation type="list" allowBlank="1" showInputMessage="1" showErrorMessage="1" sqref="F593">
      <formula1>INDIRECT("İNCESU")</formula1>
    </dataValidation>
    <dataValidation type="list" allowBlank="1" showInputMessage="1" showErrorMessage="1" sqref="F594">
      <formula1>INDIRECT("İNCESU")</formula1>
    </dataValidation>
    <dataValidation type="list" allowBlank="1" showInputMessage="1" showErrorMessage="1" sqref="F595">
      <formula1>INDIRECT("İNCESU")</formula1>
    </dataValidation>
    <dataValidation type="list" allowBlank="1" showInputMessage="1" showErrorMessage="1" sqref="F596">
      <formula1>INDIRECT("İNCESU")</formula1>
    </dataValidation>
    <dataValidation type="list" allowBlank="1" showInputMessage="1" showErrorMessage="1" sqref="F597">
      <formula1>INDIRECT("İNCESU")</formula1>
    </dataValidation>
    <dataValidation type="list" allowBlank="1" showInputMessage="1" showErrorMessage="1" sqref="F598">
      <formula1>INDIRECT("İNCESU")</formula1>
    </dataValidation>
    <dataValidation type="list" allowBlank="1" showInputMessage="1" showErrorMessage="1" sqref="F599">
      <formula1>INDIRECT("İNCESU")</formula1>
    </dataValidation>
    <dataValidation type="list" allowBlank="1" showInputMessage="1" showErrorMessage="1" sqref="F600">
      <formula1>INDIRECT("İNCESU")</formula1>
    </dataValidation>
    <dataValidation type="list" allowBlank="1" showInputMessage="1" showErrorMessage="1" sqref="F601">
      <formula1>INDIRECT("İNCESU")</formula1>
    </dataValidation>
    <dataValidation type="list" allowBlank="1" showInputMessage="1" showErrorMessage="1" sqref="F602">
      <formula1>INDIRECT("İNCESU")</formula1>
    </dataValidation>
    <dataValidation type="list" allowBlank="1" showInputMessage="1" showErrorMessage="1" sqref="F603">
      <formula1>INDIRECT("İNCESU")</formula1>
    </dataValidation>
    <dataValidation type="list" allowBlank="1" showInputMessage="1" showErrorMessage="1" sqref="F604">
      <formula1>INDIRECT("İNCESU")</formula1>
    </dataValidation>
    <dataValidation type="list" allowBlank="1" showInputMessage="1" showErrorMessage="1" sqref="F605">
      <formula1>INDIRECT("İNCESU")</formula1>
    </dataValidation>
    <dataValidation type="list" allowBlank="1" showInputMessage="1" showErrorMessage="1" sqref="F606">
      <formula1>INDIRECT("İNCESU")</formula1>
    </dataValidation>
    <dataValidation type="list" allowBlank="1" showInputMessage="1" showErrorMessage="1" sqref="F607">
      <formula1>INDIRECT("İNCESU")</formula1>
    </dataValidation>
    <dataValidation type="list" allowBlank="1" showInputMessage="1" showErrorMessage="1" sqref="F608">
      <formula1>INDIRECT("İNCESU")</formula1>
    </dataValidation>
    <dataValidation type="list" allowBlank="1" showInputMessage="1" showErrorMessage="1" sqref="F609">
      <formula1>INDIRECT("İNCESU")</formula1>
    </dataValidation>
    <dataValidation type="list" allowBlank="1" showInputMessage="1" showErrorMessage="1" sqref="F610">
      <formula1>INDIRECT("İNCESU")</formula1>
    </dataValidation>
    <dataValidation type="list" allowBlank="1" showInputMessage="1" showErrorMessage="1" sqref="F611">
      <formula1>INDIRECT("İNCESU")</formula1>
    </dataValidation>
    <dataValidation type="list" allowBlank="1" showInputMessage="1" showErrorMessage="1" sqref="F612">
      <formula1>INDIRECT("İNCESU")</formula1>
    </dataValidation>
    <dataValidation type="list" allowBlank="1" showInputMessage="1" showErrorMessage="1" sqref="F613">
      <formula1>INDIRECT("İNCESU")</formula1>
    </dataValidation>
    <dataValidation type="list" allowBlank="1" showInputMessage="1" showErrorMessage="1" sqref="F614">
      <formula1>INDIRECT("İNCESU")</formula1>
    </dataValidation>
    <dataValidation type="list" allowBlank="1" showInputMessage="1" showErrorMessage="1" sqref="F615">
      <formula1>INDIRECT("İNCESU")</formula1>
    </dataValidation>
    <dataValidation type="list" allowBlank="1" showInputMessage="1" showErrorMessage="1" sqref="F616">
      <formula1>INDIRECT("İNCESU")</formula1>
    </dataValidation>
    <dataValidation type="list" allowBlank="1" showInputMessage="1" showErrorMessage="1" sqref="F617">
      <formula1>INDIRECT("İNCESU")</formula1>
    </dataValidation>
    <dataValidation type="list" allowBlank="1" showInputMessage="1" showErrorMessage="1" sqref="F618">
      <formula1>INDIRECT("İNCESU")</formula1>
    </dataValidation>
    <dataValidation type="list" allowBlank="1" showInputMessage="1" showErrorMessage="1" sqref="F619">
      <formula1>INDIRECT("İNCESU")</formula1>
    </dataValidation>
    <dataValidation type="list" allowBlank="1" showInputMessage="1" showErrorMessage="1" sqref="F620">
      <formula1>INDIRECT("İNCESU")</formula1>
    </dataValidation>
    <dataValidation type="list" allowBlank="1" showInputMessage="1" showErrorMessage="1" sqref="F621">
      <formula1>INDIRECT("İNCESU")</formula1>
    </dataValidation>
    <dataValidation type="list" allowBlank="1" showInputMessage="1" showErrorMessage="1" sqref="F622">
      <formula1>INDIRECT("İNCESU")</formula1>
    </dataValidation>
    <dataValidation type="list" allowBlank="1" showInputMessage="1" showErrorMessage="1" sqref="F623">
      <formula1>INDIRECT("İNCESU")</formula1>
    </dataValidation>
    <dataValidation type="list" allowBlank="1" showInputMessage="1" showErrorMessage="1" sqref="F624">
      <formula1>INDIRECT("İNCESU")</formula1>
    </dataValidation>
    <dataValidation type="list" allowBlank="1" showInputMessage="1" showErrorMessage="1" sqref="F625">
      <formula1>INDIRECT("İNCESU")</formula1>
    </dataValidation>
    <dataValidation type="list" allowBlank="1" showInputMessage="1" showErrorMessage="1" sqref="F626">
      <formula1>INDIRECT("İNCESU")</formula1>
    </dataValidation>
    <dataValidation type="list" allowBlank="1" showInputMessage="1" showErrorMessage="1" sqref="F627">
      <formula1>INDIRECT("İNCESU")</formula1>
    </dataValidation>
    <dataValidation type="list" allowBlank="1" showInputMessage="1" showErrorMessage="1" sqref="F628">
      <formula1>INDIRECT("İNCESU")</formula1>
    </dataValidation>
    <dataValidation type="list" allowBlank="1" showInputMessage="1" showErrorMessage="1" sqref="F629">
      <formula1>INDIRECT("İNCESU")</formula1>
    </dataValidation>
    <dataValidation type="list" allowBlank="1" showInputMessage="1" showErrorMessage="1" sqref="F630">
      <formula1>INDIRECT("İNCESU")</formula1>
    </dataValidation>
    <dataValidation type="list" allowBlank="1" showInputMessage="1" showErrorMessage="1" sqref="F631">
      <formula1>INDIRECT("İNCESU")</formula1>
    </dataValidation>
    <dataValidation type="list" allowBlank="1" showInputMessage="1" showErrorMessage="1" sqref="F632">
      <formula1>INDIRECT("İNCESU")</formula1>
    </dataValidation>
    <dataValidation type="list" allowBlank="1" showInputMessage="1" showErrorMessage="1" sqref="F633">
      <formula1>INDIRECT("İNCESU")</formula1>
    </dataValidation>
    <dataValidation type="list" allowBlank="1" showInputMessage="1" showErrorMessage="1" sqref="F634">
      <formula1>INDIRECT("İNCESU")</formula1>
    </dataValidation>
    <dataValidation type="list" allowBlank="1" showInputMessage="1" showErrorMessage="1" sqref="F635">
      <formula1>INDIRECT("İNCESU")</formula1>
    </dataValidation>
    <dataValidation type="list" allowBlank="1" showInputMessage="1" showErrorMessage="1" sqref="F636">
      <formula1>INDIRECT("İNCESU")</formula1>
    </dataValidation>
    <dataValidation type="list" allowBlank="1" showInputMessage="1" showErrorMessage="1" sqref="F637">
      <formula1>INDIRECT("İNCESU")</formula1>
    </dataValidation>
    <dataValidation type="list" allowBlank="1" showInputMessage="1" showErrorMessage="1" sqref="F638">
      <formula1>INDIRECT("İNCESU")</formula1>
    </dataValidation>
    <dataValidation type="list" allowBlank="1" showInputMessage="1" showErrorMessage="1" sqref="F639">
      <formula1>INDIRECT("İNCESU")</formula1>
    </dataValidation>
    <dataValidation type="list" allowBlank="1" showInputMessage="1" showErrorMessage="1" sqref="F640">
      <formula1>INDIRECT("İNCESU")</formula1>
    </dataValidation>
    <dataValidation type="list" allowBlank="1" showInputMessage="1" showErrorMessage="1" sqref="F641">
      <formula1>INDIRECT("İNCESU")</formula1>
    </dataValidation>
    <dataValidation type="list" allowBlank="1" showInputMessage="1" showErrorMessage="1" sqref="F642">
      <formula1>INDIRECT("İNCESU")</formula1>
    </dataValidation>
    <dataValidation type="list" allowBlank="1" showInputMessage="1" showErrorMessage="1" sqref="F643">
      <formula1>INDIRECT("İNCESU")</formula1>
    </dataValidation>
    <dataValidation type="list" allowBlank="1" showInputMessage="1" showErrorMessage="1" sqref="F644">
      <formula1>INDIRECT("İNCESU")</formula1>
    </dataValidation>
    <dataValidation type="list" allowBlank="1" showInputMessage="1" showErrorMessage="1" sqref="F645">
      <formula1>INDIRECT("İNCESU")</formula1>
    </dataValidation>
    <dataValidation type="list" allowBlank="1" showInputMessage="1" showErrorMessage="1" sqref="F646">
      <formula1>INDIRECT("İNCESU")</formula1>
    </dataValidation>
    <dataValidation type="list" allowBlank="1" showInputMessage="1" showErrorMessage="1" sqref="F647">
      <formula1>INDIRECT("İNCESU")</formula1>
    </dataValidation>
    <dataValidation type="list" allowBlank="1" showInputMessage="1" showErrorMessage="1" sqref="F648">
      <formula1>INDIRECT("İNCESU")</formula1>
    </dataValidation>
    <dataValidation type="list" allowBlank="1" showInputMessage="1" showErrorMessage="1" sqref="F649">
      <formula1>INDIRECT("İNCESU")</formula1>
    </dataValidation>
    <dataValidation type="list" allowBlank="1" showInputMessage="1" showErrorMessage="1" sqref="F650">
      <formula1>INDIRECT("İNCESU")</formula1>
    </dataValidation>
    <dataValidation type="list" allowBlank="1" showInputMessage="1" showErrorMessage="1" sqref="F651">
      <formula1>INDIRECT("İNCESU")</formula1>
    </dataValidation>
    <dataValidation type="list" allowBlank="1" showInputMessage="1" showErrorMessage="1" sqref="F652">
      <formula1>INDIRECT("İNCESU")</formula1>
    </dataValidation>
    <dataValidation type="list" allowBlank="1" showInputMessage="1" showErrorMessage="1" sqref="F653">
      <formula1>INDIRECT("İNCESU")</formula1>
    </dataValidation>
    <dataValidation type="list" allowBlank="1" showInputMessage="1" showErrorMessage="1" sqref="F654">
      <formula1>INDIRECT("İNCESU")</formula1>
    </dataValidation>
    <dataValidation type="list" allowBlank="1" showInputMessage="1" showErrorMessage="1" sqref="F655">
      <formula1>INDIRECT("İNCESU")</formula1>
    </dataValidation>
    <dataValidation type="list" allowBlank="1" showInputMessage="1" showErrorMessage="1" sqref="F656">
      <formula1>INDIRECT("İNCESU")</formula1>
    </dataValidation>
    <dataValidation type="list" allowBlank="1" showInputMessage="1" showErrorMessage="1" sqref="F657">
      <formula1>INDIRECT("İNCESU")</formula1>
    </dataValidation>
    <dataValidation type="list" allowBlank="1" showInputMessage="1" showErrorMessage="1" sqref="F658">
      <formula1>INDIRECT("İNCESU")</formula1>
    </dataValidation>
    <dataValidation type="list" allowBlank="1" showInputMessage="1" showErrorMessage="1" sqref="F659">
      <formula1>INDIRECT("İNCESU")</formula1>
    </dataValidation>
    <dataValidation type="list" allowBlank="1" showInputMessage="1" showErrorMessage="1" sqref="F660">
      <formula1>INDIRECT("İNCESU")</formula1>
    </dataValidation>
    <dataValidation type="list" allowBlank="1" showInputMessage="1" showErrorMessage="1" sqref="F661">
      <formula1>INDIRECT("İNCESU")</formula1>
    </dataValidation>
    <dataValidation type="list" allowBlank="1" showInputMessage="1" showErrorMessage="1" sqref="F662">
      <formula1>INDIRECT("İNCESU")</formula1>
    </dataValidation>
    <dataValidation type="list" allowBlank="1" showInputMessage="1" showErrorMessage="1" sqref="F663">
      <formula1>INDIRECT("İNCESU")</formula1>
    </dataValidation>
    <dataValidation type="list" allowBlank="1" showInputMessage="1" showErrorMessage="1" sqref="F664">
      <formula1>INDIRECT("İNCESU")</formula1>
    </dataValidation>
    <dataValidation type="list" allowBlank="1" showInputMessage="1" showErrorMessage="1" sqref="F665">
      <formula1>INDIRECT("İNCESU")</formula1>
    </dataValidation>
    <dataValidation type="list" allowBlank="1" showInputMessage="1" showErrorMessage="1" sqref="F666">
      <formula1>INDIRECT("İNCESU")</formula1>
    </dataValidation>
    <dataValidation type="list" allowBlank="1" showInputMessage="1" showErrorMessage="1" sqref="F667">
      <formula1>INDIRECT("İNCESU")</formula1>
    </dataValidation>
    <dataValidation type="list" allowBlank="1" showInputMessage="1" showErrorMessage="1" sqref="F668">
      <formula1>INDIRECT("İNCESU")</formula1>
    </dataValidation>
    <dataValidation type="list" allowBlank="1" showInputMessage="1" showErrorMessage="1" sqref="F669">
      <formula1>INDIRECT("İNCESU")</formula1>
    </dataValidation>
    <dataValidation type="list" allowBlank="1" showInputMessage="1" showErrorMessage="1" sqref="F670">
      <formula1>INDIRECT("İNCESU")</formula1>
    </dataValidation>
    <dataValidation type="list" allowBlank="1" showInputMessage="1" showErrorMessage="1" sqref="F671">
      <formula1>INDIRECT("İNCESU")</formula1>
    </dataValidation>
    <dataValidation type="list" allowBlank="1" showInputMessage="1" showErrorMessage="1" sqref="F672">
      <formula1>INDIRECT("İNCESU")</formula1>
    </dataValidation>
    <dataValidation type="list" allowBlank="1" showInputMessage="1" showErrorMessage="1" sqref="F673">
      <formula1>INDIRECT("İNCESU")</formula1>
    </dataValidation>
    <dataValidation type="list" allowBlank="1" showInputMessage="1" showErrorMessage="1" sqref="F674">
      <formula1>INDIRECT("İNCESU")</formula1>
    </dataValidation>
    <dataValidation type="list" allowBlank="1" showInputMessage="1" showErrorMessage="1" sqref="F675">
      <formula1>INDIRECT("İNCESU")</formula1>
    </dataValidation>
    <dataValidation type="list" allowBlank="1" showInputMessage="1" showErrorMessage="1" sqref="F676">
      <formula1>INDIRECT("İNCESU")</formula1>
    </dataValidation>
    <dataValidation type="list" allowBlank="1" showInputMessage="1" showErrorMessage="1" sqref="F677">
      <formula1>INDIRECT("İNCESU")</formula1>
    </dataValidation>
    <dataValidation type="list" allowBlank="1" showInputMessage="1" showErrorMessage="1" sqref="F678">
      <formula1>INDIRECT("İNCESU")</formula1>
    </dataValidation>
    <dataValidation type="list" allowBlank="1" showInputMessage="1" showErrorMessage="1" sqref="F679">
      <formula1>INDIRECT("İNCESU")</formula1>
    </dataValidation>
    <dataValidation type="list" allowBlank="1" showInputMessage="1" showErrorMessage="1" sqref="F680">
      <formula1>INDIRECT("İNCESU")</formula1>
    </dataValidation>
    <dataValidation type="list" allowBlank="1" showInputMessage="1" showErrorMessage="1" sqref="F681">
      <formula1>INDIRECT("İNCESU")</formula1>
    </dataValidation>
    <dataValidation type="list" allowBlank="1" showInputMessage="1" showErrorMessage="1" sqref="F682">
      <formula1>INDIRECT("İNCESU")</formula1>
    </dataValidation>
    <dataValidation type="list" allowBlank="1" showInputMessage="1" showErrorMessage="1" sqref="F683">
      <formula1>INDIRECT("İNCESU")</formula1>
    </dataValidation>
    <dataValidation type="list" allowBlank="1" showInputMessage="1" showErrorMessage="1" sqref="F684">
      <formula1>INDIRECT("İNCESU")</formula1>
    </dataValidation>
    <dataValidation type="list" allowBlank="1" showInputMessage="1" showErrorMessage="1" sqref="F685">
      <formula1>INDIRECT("İNCESU")</formula1>
    </dataValidation>
    <dataValidation type="list" allowBlank="1" showInputMessage="1" showErrorMessage="1" sqref="F686">
      <formula1>INDIRECT("İNCESU")</formula1>
    </dataValidation>
    <dataValidation type="list" allowBlank="1" showInputMessage="1" showErrorMessage="1" sqref="F687">
      <formula1>INDIRECT("İNCESU")</formula1>
    </dataValidation>
    <dataValidation type="list" allowBlank="1" showInputMessage="1" showErrorMessage="1" sqref="F688">
      <formula1>INDIRECT("İNCESU")</formula1>
    </dataValidation>
    <dataValidation type="list" allowBlank="1" showInputMessage="1" showErrorMessage="1" sqref="F689">
      <formula1>INDIRECT("İNCESU")</formula1>
    </dataValidation>
    <dataValidation type="list" allowBlank="1" showInputMessage="1" showErrorMessage="1" sqref="F690">
      <formula1>INDIRECT("İNCESU")</formula1>
    </dataValidation>
    <dataValidation type="list" allowBlank="1" showInputMessage="1" showErrorMessage="1" sqref="F691">
      <formula1>INDIRECT("İNCESU")</formula1>
    </dataValidation>
    <dataValidation type="list" allowBlank="1" showInputMessage="1" showErrorMessage="1" sqref="F692">
      <formula1>INDIRECT("İNCESU")</formula1>
    </dataValidation>
    <dataValidation type="list" allowBlank="1" showInputMessage="1" showErrorMessage="1" sqref="F693">
      <formula1>INDIRECT("İNCESU")</formula1>
    </dataValidation>
    <dataValidation type="list" allowBlank="1" showInputMessage="1" showErrorMessage="1" sqref="F694">
      <formula1>INDIRECT("İNCESU")</formula1>
    </dataValidation>
    <dataValidation type="list" allowBlank="1" showInputMessage="1" showErrorMessage="1" sqref="F695">
      <formula1>INDIRECT("İNCESU")</formula1>
    </dataValidation>
    <dataValidation type="list" allowBlank="1" showInputMessage="1" showErrorMessage="1" sqref="F696">
      <formula1>INDIRECT("İNCESU")</formula1>
    </dataValidation>
    <dataValidation type="list" allowBlank="1" showInputMessage="1" showErrorMessage="1" sqref="F697">
      <formula1>INDIRECT("İNCESU")</formula1>
    </dataValidation>
    <dataValidation type="list" allowBlank="1" showInputMessage="1" showErrorMessage="1" sqref="F698">
      <formula1>INDIRECT("İNCESU")</formula1>
    </dataValidation>
    <dataValidation type="list" allowBlank="1" showInputMessage="1" showErrorMessage="1" sqref="F699">
      <formula1>INDIRECT("İNCESU")</formula1>
    </dataValidation>
    <dataValidation type="list" allowBlank="1" showInputMessage="1" showErrorMessage="1" sqref="F700">
      <formula1>INDIRECT("İNCESU")</formula1>
    </dataValidation>
    <dataValidation type="list" allowBlank="1" showInputMessage="1" showErrorMessage="1" sqref="F701">
      <formula1>INDIRECT("İNCESU")</formula1>
    </dataValidation>
    <dataValidation type="list" allowBlank="1" showInputMessage="1" showErrorMessage="1" sqref="F702">
      <formula1>INDIRECT("İNCESU")</formula1>
    </dataValidation>
    <dataValidation type="list" allowBlank="1" showInputMessage="1" showErrorMessage="1" sqref="F703">
      <formula1>INDIRECT("İNCESU")</formula1>
    </dataValidation>
    <dataValidation type="list" allowBlank="1" showInputMessage="1" showErrorMessage="1" sqref="F704">
      <formula1>INDIRECT("İNCESU")</formula1>
    </dataValidation>
    <dataValidation type="list" allowBlank="1" showInputMessage="1" showErrorMessage="1" sqref="F705">
      <formula1>INDIRECT("İNCESU")</formula1>
    </dataValidation>
    <dataValidation type="list" allowBlank="1" showInputMessage="1" showErrorMessage="1" sqref="F706">
      <formula1>INDIRECT("İNCESU")</formula1>
    </dataValidation>
    <dataValidation type="list" allowBlank="1" showInputMessage="1" showErrorMessage="1" sqref="F707">
      <formula1>INDIRECT("İNCESU")</formula1>
    </dataValidation>
    <dataValidation type="list" allowBlank="1" showInputMessage="1" showErrorMessage="1" sqref="F708">
      <formula1>INDIRECT("İNCESU")</formula1>
    </dataValidation>
    <dataValidation type="list" allowBlank="1" showInputMessage="1" showErrorMessage="1" sqref="F709">
      <formula1>INDIRECT("İNCESU")</formula1>
    </dataValidation>
    <dataValidation type="list" allowBlank="1" showInputMessage="1" showErrorMessage="1" sqref="F710">
      <formula1>INDIRECT("İNCESU")</formula1>
    </dataValidation>
    <dataValidation type="list" allowBlank="1" showInputMessage="1" showErrorMessage="1" sqref="F711">
      <formula1>INDIRECT("İNCESU")</formula1>
    </dataValidation>
    <dataValidation type="list" allowBlank="1" showInputMessage="1" showErrorMessage="1" sqref="F712">
      <formula1>INDIRECT("İNCESU")</formula1>
    </dataValidation>
    <dataValidation type="list" allowBlank="1" showInputMessage="1" showErrorMessage="1" sqref="F713">
      <formula1>INDIRECT("İNCESU")</formula1>
    </dataValidation>
    <dataValidation type="list" allowBlank="1" showInputMessage="1" showErrorMessage="1" sqref="F714">
      <formula1>INDIRECT("İNCESU")</formula1>
    </dataValidation>
    <dataValidation type="list" allowBlank="1" showInputMessage="1" showErrorMessage="1" sqref="F715">
      <formula1>INDIRECT("İNCESU")</formula1>
    </dataValidation>
    <dataValidation type="list" allowBlank="1" showInputMessage="1" showErrorMessage="1" sqref="F716">
      <formula1>INDIRECT("İNCESU")</formula1>
    </dataValidation>
    <dataValidation type="list" allowBlank="1" showInputMessage="1" showErrorMessage="1" sqref="F717">
      <formula1>INDIRECT("İNCESU")</formula1>
    </dataValidation>
    <dataValidation type="list" allowBlank="1" showInputMessage="1" showErrorMessage="1" sqref="F718">
      <formula1>INDIRECT("İNCESU")</formula1>
    </dataValidation>
    <dataValidation type="list" allowBlank="1" showInputMessage="1" showErrorMessage="1" sqref="F719">
      <formula1>INDIRECT("İNCESU")</formula1>
    </dataValidation>
    <dataValidation type="list" allowBlank="1" showInputMessage="1" showErrorMessage="1" sqref="F720">
      <formula1>INDIRECT("İNCESU")</formula1>
    </dataValidation>
    <dataValidation type="list" allowBlank="1" showInputMessage="1" showErrorMessage="1" sqref="F721">
      <formula1>INDIRECT("İNCESU")</formula1>
    </dataValidation>
    <dataValidation type="list" allowBlank="1" showInputMessage="1" showErrorMessage="1" sqref="F722">
      <formula1>INDIRECT("İNCESU")</formula1>
    </dataValidation>
    <dataValidation type="list" allowBlank="1" showInputMessage="1" showErrorMessage="1" sqref="F723">
      <formula1>INDIRECT("İNCESU")</formula1>
    </dataValidation>
    <dataValidation type="list" allowBlank="1" showInputMessage="1" showErrorMessage="1" sqref="F724">
      <formula1>INDIRECT("İNCESU")</formula1>
    </dataValidation>
    <dataValidation type="list" allowBlank="1" showInputMessage="1" showErrorMessage="1" sqref="F725">
      <formula1>INDIRECT("İNCESU")</formula1>
    </dataValidation>
    <dataValidation type="list" allowBlank="1" showInputMessage="1" showErrorMessage="1" sqref="F726">
      <formula1>INDIRECT("İNCESU")</formula1>
    </dataValidation>
    <dataValidation type="list" allowBlank="1" showInputMessage="1" showErrorMessage="1" sqref="F727">
      <formula1>INDIRECT("İNCESU")</formula1>
    </dataValidation>
    <dataValidation type="list" allowBlank="1" showInputMessage="1" showErrorMessage="1" sqref="F728">
      <formula1>INDIRECT("İNCESU")</formula1>
    </dataValidation>
    <dataValidation type="list" allowBlank="1" showInputMessage="1" showErrorMessage="1" sqref="F729">
      <formula1>INDIRECT("İNCESU")</formula1>
    </dataValidation>
    <dataValidation type="list" allowBlank="1" showInputMessage="1" showErrorMessage="1" sqref="F730">
      <formula1>INDIRECT("İNCESU")</formula1>
    </dataValidation>
    <dataValidation type="list" allowBlank="1" showInputMessage="1" showErrorMessage="1" sqref="F731">
      <formula1>INDIRECT("İNCESU")</formula1>
    </dataValidation>
    <dataValidation type="list" allowBlank="1" showInputMessage="1" showErrorMessage="1" sqref="F732">
      <formula1>INDIRECT("İNCESU")</formula1>
    </dataValidation>
    <dataValidation type="list" allowBlank="1" showInputMessage="1" showErrorMessage="1" sqref="F733">
      <formula1>INDIRECT("İNCESU")</formula1>
    </dataValidation>
    <dataValidation type="list" allowBlank="1" showInputMessage="1" showErrorMessage="1" sqref="F734">
      <formula1>INDIRECT("İNCESU")</formula1>
    </dataValidation>
    <dataValidation type="list" allowBlank="1" showInputMessage="1" showErrorMessage="1" sqref="F735">
      <formula1>INDIRECT("İNCESU")</formula1>
    </dataValidation>
    <dataValidation type="list" allowBlank="1" showInputMessage="1" showErrorMessage="1" sqref="F736">
      <formula1>INDIRECT("İNCESU")</formula1>
    </dataValidation>
    <dataValidation type="list" allowBlank="1" showInputMessage="1" showErrorMessage="1" sqref="F737">
      <formula1>INDIRECT("İNCESU")</formula1>
    </dataValidation>
    <dataValidation type="list" allowBlank="1" showInputMessage="1" showErrorMessage="1" sqref="F738">
      <formula1>INDIRECT("İNCESU")</formula1>
    </dataValidation>
    <dataValidation type="list" allowBlank="1" showInputMessage="1" showErrorMessage="1" sqref="F739">
      <formula1>INDIRECT("İNCESU")</formula1>
    </dataValidation>
    <dataValidation type="list" allowBlank="1" showInputMessage="1" showErrorMessage="1" sqref="F740">
      <formula1>INDIRECT("İNCESU")</formula1>
    </dataValidation>
    <dataValidation type="list" allowBlank="1" showInputMessage="1" showErrorMessage="1" sqref="F741">
      <formula1>INDIRECT("İNCESU")</formula1>
    </dataValidation>
    <dataValidation type="list" allowBlank="1" showInputMessage="1" showErrorMessage="1" sqref="F742">
      <formula1>INDIRECT("İNCESU")</formula1>
    </dataValidation>
    <dataValidation type="list" allowBlank="1" showInputMessage="1" showErrorMessage="1" sqref="F743">
      <formula1>INDIRECT("İNCESU")</formula1>
    </dataValidation>
    <dataValidation type="list" allowBlank="1" showInputMessage="1" showErrorMessage="1" sqref="F744">
      <formula1>INDIRECT("İNCESU")</formula1>
    </dataValidation>
    <dataValidation type="list" allowBlank="1" showInputMessage="1" showErrorMessage="1" sqref="F745">
      <formula1>INDIRECT("İNCESU")</formula1>
    </dataValidation>
    <dataValidation type="list" allowBlank="1" showInputMessage="1" showErrorMessage="1" sqref="F746">
      <formula1>INDIRECT("İNCESU")</formula1>
    </dataValidation>
    <dataValidation type="list" allowBlank="1" showInputMessage="1" showErrorMessage="1" sqref="F747">
      <formula1>INDIRECT("İNCESU")</formula1>
    </dataValidation>
    <dataValidation type="list" allowBlank="1" showInputMessage="1" showErrorMessage="1" sqref="F748">
      <formula1>INDIRECT("İNCESU")</formula1>
    </dataValidation>
    <dataValidation type="list" allowBlank="1" showInputMessage="1" showErrorMessage="1" sqref="F749">
      <formula1>INDIRECT("İNCESU")</formula1>
    </dataValidation>
    <dataValidation type="list" allowBlank="1" showInputMessage="1" showErrorMessage="1" sqref="F750">
      <formula1>INDIRECT("İNCESU")</formula1>
    </dataValidation>
    <dataValidation type="list" allowBlank="1" showInputMessage="1" showErrorMessage="1" sqref="F751">
      <formula1>INDIRECT("İNCESU")</formula1>
    </dataValidation>
    <dataValidation type="list" allowBlank="1" showInputMessage="1" showErrorMessage="1" sqref="F752">
      <formula1>INDIRECT("İNCESU")</formula1>
    </dataValidation>
    <dataValidation type="list" allowBlank="1" showInputMessage="1" showErrorMessage="1" sqref="F753">
      <formula1>INDIRECT("İNCESU")</formula1>
    </dataValidation>
    <dataValidation type="list" allowBlank="1" showInputMessage="1" showErrorMessage="1" sqref="F754">
      <formula1>INDIRECT("İNCESU")</formula1>
    </dataValidation>
    <dataValidation type="list" allowBlank="1" showInputMessage="1" showErrorMessage="1" sqref="F755">
      <formula1>INDIRECT("İNCESU")</formula1>
    </dataValidation>
    <dataValidation type="list" allowBlank="1" showInputMessage="1" showErrorMessage="1" sqref="F756">
      <formula1>INDIRECT("İNCESU")</formula1>
    </dataValidation>
    <dataValidation type="list" allowBlank="1" showInputMessage="1" showErrorMessage="1" sqref="F757">
      <formula1>INDIRECT("İNCESU")</formula1>
    </dataValidation>
    <dataValidation type="list" allowBlank="1" showInputMessage="1" showErrorMessage="1" sqref="F758">
      <formula1>INDIRECT("İNCESU")</formula1>
    </dataValidation>
    <dataValidation type="list" allowBlank="1" showInputMessage="1" showErrorMessage="1" sqref="F759">
      <formula1>INDIRECT("İNCESU")</formula1>
    </dataValidation>
    <dataValidation type="list" allowBlank="1" showInputMessage="1" showErrorMessage="1" sqref="F760">
      <formula1>INDIRECT("İNCESU")</formula1>
    </dataValidation>
    <dataValidation type="list" allowBlank="1" showInputMessage="1" showErrorMessage="1" sqref="F761">
      <formula1>INDIRECT("İNCESU")</formula1>
    </dataValidation>
    <dataValidation type="list" allowBlank="1" showInputMessage="1" showErrorMessage="1" sqref="F762">
      <formula1>INDIRECT("İNCESU")</formula1>
    </dataValidation>
    <dataValidation type="list" allowBlank="1" showInputMessage="1" showErrorMessage="1" sqref="F763">
      <formula1>INDIRECT("İNCESU")</formula1>
    </dataValidation>
    <dataValidation type="list" allowBlank="1" showInputMessage="1" showErrorMessage="1" sqref="F764">
      <formula1>INDIRECT("İNCESU")</formula1>
    </dataValidation>
    <dataValidation type="list" allowBlank="1" showInputMessage="1" showErrorMessage="1" sqref="F765">
      <formula1>INDIRECT("İNCESU")</formula1>
    </dataValidation>
    <dataValidation type="list" allowBlank="1" showInputMessage="1" showErrorMessage="1" sqref="F766">
      <formula1>INDIRECT("İNCESU")</formula1>
    </dataValidation>
    <dataValidation type="list" allowBlank="1" showInputMessage="1" showErrorMessage="1" sqref="F767">
      <formula1>INDIRECT("İNCESU")</formula1>
    </dataValidation>
    <dataValidation type="list" allowBlank="1" showInputMessage="1" showErrorMessage="1" sqref="F768">
      <formula1>INDIRECT("İNCESU")</formula1>
    </dataValidation>
    <dataValidation type="list" allowBlank="1" showInputMessage="1" showErrorMessage="1" sqref="F769">
      <formula1>INDIRECT("İNCESU")</formula1>
    </dataValidation>
    <dataValidation type="list" allowBlank="1" showInputMessage="1" showErrorMessage="1" sqref="F770">
      <formula1>INDIRECT("İNCESU")</formula1>
    </dataValidation>
    <dataValidation type="list" allowBlank="1" showInputMessage="1" showErrorMessage="1" sqref="F771">
      <formula1>INDIRECT("İNCESU")</formula1>
    </dataValidation>
    <dataValidation type="list" allowBlank="1" showInputMessage="1" showErrorMessage="1" sqref="F772">
      <formula1>INDIRECT("İNCESU")</formula1>
    </dataValidation>
    <dataValidation type="list" allowBlank="1" showInputMessage="1" showErrorMessage="1" sqref="F773">
      <formula1>INDIRECT("İNCESU")</formula1>
    </dataValidation>
    <dataValidation type="list" allowBlank="1" showInputMessage="1" showErrorMessage="1" sqref="F774">
      <formula1>INDIRECT("İNCESU")</formula1>
    </dataValidation>
    <dataValidation type="list" allowBlank="1" showInputMessage="1" showErrorMessage="1" sqref="F775">
      <formula1>INDIRECT("İNCESU")</formula1>
    </dataValidation>
    <dataValidation type="list" allowBlank="1" showInputMessage="1" showErrorMessage="1" sqref="F776">
      <formula1>INDIRECT("İNCESU")</formula1>
    </dataValidation>
    <dataValidation type="list" allowBlank="1" showInputMessage="1" showErrorMessage="1" sqref="F777">
      <formula1>INDIRECT("İNCESU")</formula1>
    </dataValidation>
    <dataValidation type="list" allowBlank="1" showInputMessage="1" showErrorMessage="1" sqref="F778">
      <formula1>INDIRECT("İNCESU")</formula1>
    </dataValidation>
    <dataValidation type="list" allowBlank="1" showInputMessage="1" showErrorMessage="1" sqref="F779">
      <formula1>INDIRECT("İNCESU")</formula1>
    </dataValidation>
    <dataValidation type="list" allowBlank="1" showInputMessage="1" showErrorMessage="1" sqref="F780">
      <formula1>INDIRECT("İNCESU")</formula1>
    </dataValidation>
    <dataValidation type="list" allowBlank="1" showInputMessage="1" showErrorMessage="1" sqref="F781">
      <formula1>INDIRECT("İNCESU")</formula1>
    </dataValidation>
    <dataValidation type="list" allowBlank="1" showInputMessage="1" showErrorMessage="1" sqref="F782">
      <formula1>INDIRECT("İNCESU")</formula1>
    </dataValidation>
    <dataValidation type="list" allowBlank="1" showInputMessage="1" showErrorMessage="1" sqref="F783">
      <formula1>INDIRECT("İNCESU")</formula1>
    </dataValidation>
    <dataValidation type="list" allowBlank="1" showInputMessage="1" showErrorMessage="1" sqref="F784">
      <formula1>INDIRECT("İNCESU")</formula1>
    </dataValidation>
    <dataValidation type="list" allowBlank="1" showInputMessage="1" showErrorMessage="1" sqref="F785">
      <formula1>INDIRECT("İNCESU")</formula1>
    </dataValidation>
    <dataValidation type="list" allowBlank="1" showInputMessage="1" showErrorMessage="1" sqref="F786">
      <formula1>INDIRECT("İNCESU")</formula1>
    </dataValidation>
    <dataValidation type="list" allowBlank="1" showInputMessage="1" showErrorMessage="1" sqref="F787">
      <formula1>INDIRECT("İNCESU")</formula1>
    </dataValidation>
    <dataValidation type="list" allowBlank="1" showInputMessage="1" showErrorMessage="1" sqref="F788">
      <formula1>INDIRECT("İNCESU")</formula1>
    </dataValidation>
    <dataValidation type="list" allowBlank="1" showInputMessage="1" showErrorMessage="1" sqref="F789">
      <formula1>INDIRECT("İNCESU")</formula1>
    </dataValidation>
    <dataValidation type="list" allowBlank="1" showInputMessage="1" showErrorMessage="1" sqref="F790">
      <formula1>INDIRECT("İNCESU")</formula1>
    </dataValidation>
    <dataValidation type="list" allowBlank="1" showInputMessage="1" showErrorMessage="1" sqref="F791">
      <formula1>INDIRECT("İNCESU")</formula1>
    </dataValidation>
    <dataValidation type="list" allowBlank="1" showInputMessage="1" showErrorMessage="1" sqref="F792">
      <formula1>INDIRECT("İNCESU")</formula1>
    </dataValidation>
    <dataValidation type="list" allowBlank="1" showInputMessage="1" showErrorMessage="1" sqref="F793">
      <formula1>INDIRECT("İNCESU")</formula1>
    </dataValidation>
    <dataValidation type="list" allowBlank="1" showInputMessage="1" showErrorMessage="1" sqref="F794">
      <formula1>INDIRECT("İNCESU")</formula1>
    </dataValidation>
    <dataValidation type="list" allowBlank="1" showInputMessage="1" showErrorMessage="1" sqref="F795">
      <formula1>INDIRECT("İNCESU")</formula1>
    </dataValidation>
    <dataValidation type="list" allowBlank="1" showInputMessage="1" showErrorMessage="1" sqref="F796">
      <formula1>INDIRECT("İNCESU")</formula1>
    </dataValidation>
    <dataValidation type="list" allowBlank="1" showInputMessage="1" showErrorMessage="1" sqref="F797">
      <formula1>INDIRECT("İNCESU")</formula1>
    </dataValidation>
    <dataValidation type="list" allowBlank="1" showInputMessage="1" showErrorMessage="1" sqref="F798">
      <formula1>INDIRECT("İNCESU")</formula1>
    </dataValidation>
    <dataValidation type="list" allowBlank="1" showInputMessage="1" showErrorMessage="1" sqref="F799">
      <formula1>INDIRECT("İNCESU")</formula1>
    </dataValidation>
    <dataValidation type="list" allowBlank="1" showInputMessage="1" showErrorMessage="1" sqref="F800">
      <formula1>INDIRECT("İNCESU")</formula1>
    </dataValidation>
    <dataValidation type="list" allowBlank="1" showInputMessage="1" showErrorMessage="1" sqref="F801">
      <formula1>INDIRECT("İNCESU")</formula1>
    </dataValidation>
    <dataValidation type="list" allowBlank="1" showInputMessage="1" showErrorMessage="1" sqref="F802">
      <formula1>INDIRECT("İNCESU")</formula1>
    </dataValidation>
    <dataValidation type="list" allowBlank="1" showInputMessage="1" showErrorMessage="1" sqref="F803">
      <formula1>INDIRECT("İNCESU")</formula1>
    </dataValidation>
    <dataValidation type="list" allowBlank="1" showInputMessage="1" showErrorMessage="1" sqref="F804">
      <formula1>INDIRECT("İNCESU")</formula1>
    </dataValidation>
    <dataValidation type="list" allowBlank="1" showInputMessage="1" showErrorMessage="1" sqref="F805">
      <formula1>INDIRECT("İNCESU")</formula1>
    </dataValidation>
    <dataValidation type="list" allowBlank="1" showInputMessage="1" showErrorMessage="1" sqref="F806">
      <formula1>INDIRECT("İNCESU")</formula1>
    </dataValidation>
    <dataValidation type="list" allowBlank="1" showInputMessage="1" showErrorMessage="1" sqref="F807">
      <formula1>INDIRECT("İNCESU")</formula1>
    </dataValidation>
    <dataValidation type="list" allowBlank="1" showInputMessage="1" showErrorMessage="1" sqref="F808">
      <formula1>INDIRECT("İNCESU")</formula1>
    </dataValidation>
    <dataValidation type="list" allowBlank="1" showInputMessage="1" showErrorMessage="1" sqref="F809">
      <formula1>INDIRECT("İNCESU")</formula1>
    </dataValidation>
    <dataValidation type="list" allowBlank="1" showInputMessage="1" showErrorMessage="1" sqref="F810">
      <formula1>INDIRECT("İNCESU")</formula1>
    </dataValidation>
    <dataValidation type="list" allowBlank="1" showInputMessage="1" showErrorMessage="1" sqref="F811">
      <formula1>INDIRECT("İNCESU")</formula1>
    </dataValidation>
    <dataValidation type="list" allowBlank="1" showInputMessage="1" showErrorMessage="1" sqref="F812">
      <formula1>INDIRECT("İNCESU")</formula1>
    </dataValidation>
    <dataValidation type="list" allowBlank="1" showInputMessage="1" showErrorMessage="1" sqref="F813">
      <formula1>INDIRECT("İNCESU")</formula1>
    </dataValidation>
    <dataValidation type="list" allowBlank="1" showInputMessage="1" showErrorMessage="1" sqref="F814">
      <formula1>INDIRECT("İNCESU")</formula1>
    </dataValidation>
    <dataValidation type="list" allowBlank="1" showInputMessage="1" showErrorMessage="1" sqref="F815">
      <formula1>INDIRECT("İNCESU")</formula1>
    </dataValidation>
    <dataValidation type="list" allowBlank="1" showInputMessage="1" showErrorMessage="1" sqref="F816">
      <formula1>INDIRECT("İNCESU")</formula1>
    </dataValidation>
    <dataValidation type="list" allowBlank="1" showInputMessage="1" showErrorMessage="1" sqref="F817">
      <formula1>INDIRECT("İNCESU")</formula1>
    </dataValidation>
    <dataValidation type="list" allowBlank="1" showInputMessage="1" showErrorMessage="1" sqref="F818">
      <formula1>INDIRECT("İNCESU")</formula1>
    </dataValidation>
    <dataValidation type="list" allowBlank="1" showInputMessage="1" showErrorMessage="1" sqref="F819">
      <formula1>INDIRECT("İNCESU")</formula1>
    </dataValidation>
    <dataValidation type="list" allowBlank="1" showInputMessage="1" showErrorMessage="1" sqref="F820">
      <formula1>INDIRECT("İNCESU")</formula1>
    </dataValidation>
    <dataValidation type="list" allowBlank="1" showInputMessage="1" showErrorMessage="1" sqref="F821">
      <formula1>INDIRECT("İNCESU")</formula1>
    </dataValidation>
    <dataValidation type="list" allowBlank="1" showInputMessage="1" showErrorMessage="1" sqref="F822">
      <formula1>INDIRECT("İNCESU")</formula1>
    </dataValidation>
    <dataValidation type="list" allowBlank="1" showInputMessage="1" showErrorMessage="1" sqref="F823">
      <formula1>INDIRECT("İNCESU")</formula1>
    </dataValidation>
    <dataValidation type="list" allowBlank="1" showInputMessage="1" showErrorMessage="1" sqref="F824">
      <formula1>INDIRECT("İNCESU")</formula1>
    </dataValidation>
    <dataValidation type="list" allowBlank="1" showInputMessage="1" showErrorMessage="1" sqref="F825">
      <formula1>INDIRECT("İNCESU")</formula1>
    </dataValidation>
    <dataValidation type="list" allowBlank="1" showInputMessage="1" showErrorMessage="1" sqref="F826">
      <formula1>INDIRECT("İNCESU")</formula1>
    </dataValidation>
    <dataValidation type="list" allowBlank="1" showInputMessage="1" showErrorMessage="1" sqref="F827">
      <formula1>INDIRECT("İNCESU")</formula1>
    </dataValidation>
    <dataValidation type="list" allowBlank="1" showInputMessage="1" showErrorMessage="1" sqref="F828">
      <formula1>INDIRECT("İNCESU")</formula1>
    </dataValidation>
    <dataValidation type="list" allowBlank="1" showInputMessage="1" showErrorMessage="1" sqref="F829">
      <formula1>INDIRECT("İNCESU")</formula1>
    </dataValidation>
    <dataValidation type="list" allowBlank="1" showInputMessage="1" showErrorMessage="1" sqref="F830">
      <formula1>INDIRECT("İNCESU")</formula1>
    </dataValidation>
    <dataValidation type="list" allowBlank="1" showInputMessage="1" showErrorMessage="1" sqref="F831">
      <formula1>INDIRECT("İNCESU")</formula1>
    </dataValidation>
    <dataValidation type="list" allowBlank="1" showInputMessage="1" showErrorMessage="1" sqref="F832">
      <formula1>INDIRECT("İNCESU")</formula1>
    </dataValidation>
    <dataValidation type="list" allowBlank="1" showInputMessage="1" showErrorMessage="1" sqref="F833">
      <formula1>INDIRECT("İNCESU")</formula1>
    </dataValidation>
    <dataValidation type="list" allowBlank="1" showInputMessage="1" showErrorMessage="1" sqref="F834">
      <formula1>INDIRECT("İNCESU")</formula1>
    </dataValidation>
    <dataValidation type="list" allowBlank="1" showInputMessage="1" showErrorMessage="1" sqref="F835">
      <formula1>INDIRECT("İNCESU")</formula1>
    </dataValidation>
    <dataValidation type="list" allowBlank="1" showInputMessage="1" showErrorMessage="1" sqref="F836">
      <formula1>INDIRECT("İNCESU")</formula1>
    </dataValidation>
    <dataValidation type="list" allowBlank="1" showInputMessage="1" showErrorMessage="1" sqref="F837">
      <formula1>INDIRECT("İNCESU")</formula1>
    </dataValidation>
    <dataValidation type="list" allowBlank="1" showInputMessage="1" showErrorMessage="1" sqref="F838">
      <formula1>INDIRECT("İNCESU")</formula1>
    </dataValidation>
    <dataValidation type="list" allowBlank="1" showInputMessage="1" showErrorMessage="1" sqref="F839">
      <formula1>INDIRECT("İNCESU")</formula1>
    </dataValidation>
    <dataValidation type="list" allowBlank="1" showInputMessage="1" showErrorMessage="1" sqref="F840">
      <formula1>INDIRECT("İNCESU")</formula1>
    </dataValidation>
    <dataValidation type="list" allowBlank="1" showInputMessage="1" showErrorMessage="1" sqref="F841">
      <formula1>INDIRECT("İNCESU")</formula1>
    </dataValidation>
    <dataValidation type="list" allowBlank="1" showInputMessage="1" showErrorMessage="1" sqref="F842">
      <formula1>INDIRECT("İNCESU")</formula1>
    </dataValidation>
    <dataValidation type="list" allowBlank="1" showInputMessage="1" showErrorMessage="1" sqref="F843">
      <formula1>INDIRECT("İNCESU")</formula1>
    </dataValidation>
    <dataValidation type="list" allowBlank="1" showInputMessage="1" showErrorMessage="1" sqref="F844">
      <formula1>INDIRECT("İNCESU")</formula1>
    </dataValidation>
    <dataValidation type="list" allowBlank="1" showInputMessage="1" showErrorMessage="1" sqref="F845">
      <formula1>INDIRECT("İNCESU")</formula1>
    </dataValidation>
    <dataValidation type="list" allowBlank="1" showInputMessage="1" showErrorMessage="1" sqref="F846">
      <formula1>INDIRECT("İNCESU")</formula1>
    </dataValidation>
    <dataValidation type="list" allowBlank="1" showInputMessage="1" showErrorMessage="1" sqref="F847">
      <formula1>INDIRECT("İNCESU")</formula1>
    </dataValidation>
    <dataValidation type="list" allowBlank="1" showInputMessage="1" showErrorMessage="1" sqref="F848">
      <formula1>INDIRECT("İNCESU")</formula1>
    </dataValidation>
    <dataValidation type="list" allowBlank="1" showInputMessage="1" showErrorMessage="1" sqref="F849">
      <formula1>INDIRECT("İNCESU")</formula1>
    </dataValidation>
    <dataValidation type="list" allowBlank="1" showInputMessage="1" showErrorMessage="1" sqref="F850">
      <formula1>INDIRECT("İNCESU")</formula1>
    </dataValidation>
    <dataValidation type="list" allowBlank="1" showInputMessage="1" showErrorMessage="1" sqref="F851">
      <formula1>INDIRECT("İNCESU")</formula1>
    </dataValidation>
    <dataValidation type="list" allowBlank="1" showInputMessage="1" showErrorMessage="1" sqref="F852">
      <formula1>INDIRECT("İNCESU")</formula1>
    </dataValidation>
    <dataValidation type="list" allowBlank="1" showInputMessage="1" showErrorMessage="1" sqref="F853">
      <formula1>INDIRECT("İNCESU")</formula1>
    </dataValidation>
    <dataValidation type="list" allowBlank="1" showInputMessage="1" showErrorMessage="1" sqref="F854">
      <formula1>INDIRECT("İNCESU")</formula1>
    </dataValidation>
    <dataValidation type="list" allowBlank="1" showInputMessage="1" showErrorMessage="1" sqref="F855">
      <formula1>INDIRECT("İNCESU")</formula1>
    </dataValidation>
    <dataValidation type="list" allowBlank="1" showInputMessage="1" showErrorMessage="1" sqref="F856">
      <formula1>INDIRECT("İNCESU")</formula1>
    </dataValidation>
    <dataValidation type="list" allowBlank="1" showInputMessage="1" showErrorMessage="1" sqref="F857">
      <formula1>INDIRECT("İNCESU")</formula1>
    </dataValidation>
    <dataValidation type="list" allowBlank="1" showInputMessage="1" showErrorMessage="1" sqref="F858">
      <formula1>INDIRECT("İNCESU")</formula1>
    </dataValidation>
    <dataValidation type="list" allowBlank="1" showInputMessage="1" showErrorMessage="1" sqref="F859">
      <formula1>INDIRECT("İNCESU")</formula1>
    </dataValidation>
    <dataValidation type="list" allowBlank="1" showInputMessage="1" showErrorMessage="1" sqref="F860">
      <formula1>INDIRECT("İNCESU")</formula1>
    </dataValidation>
    <dataValidation type="list" allowBlank="1" showInputMessage="1" showErrorMessage="1" sqref="F861">
      <formula1>INDIRECT("İNCESU")</formula1>
    </dataValidation>
    <dataValidation type="list" allowBlank="1" showInputMessage="1" showErrorMessage="1" sqref="F862">
      <formula1>INDIRECT("İNCESU")</formula1>
    </dataValidation>
    <dataValidation type="list" allowBlank="1" showInputMessage="1" showErrorMessage="1" sqref="F863">
      <formula1>INDIRECT("İNCESU")</formula1>
    </dataValidation>
    <dataValidation type="list" allowBlank="1" showInputMessage="1" showErrorMessage="1" sqref="F864">
      <formula1>INDIRECT("İNCESU")</formula1>
    </dataValidation>
    <dataValidation type="list" allowBlank="1" showInputMessage="1" showErrorMessage="1" sqref="F865">
      <formula1>INDIRECT("İNCESU")</formula1>
    </dataValidation>
    <dataValidation type="list" allowBlank="1" showInputMessage="1" showErrorMessage="1" sqref="F866">
      <formula1>INDIRECT("İNCESU")</formula1>
    </dataValidation>
    <dataValidation type="list" allowBlank="1" showInputMessage="1" showErrorMessage="1" sqref="F867">
      <formula1>INDIRECT("İNCESU")</formula1>
    </dataValidation>
    <dataValidation type="list" allowBlank="1" showInputMessage="1" showErrorMessage="1" sqref="F868">
      <formula1>INDIRECT("İNCESU")</formula1>
    </dataValidation>
    <dataValidation type="list" allowBlank="1" showInputMessage="1" showErrorMessage="1" sqref="F869">
      <formula1>INDIRECT("İNCESU")</formula1>
    </dataValidation>
    <dataValidation type="list" allowBlank="1" showInputMessage="1" showErrorMessage="1" sqref="F870">
      <formula1>INDIRECT("İNCESU")</formula1>
    </dataValidation>
    <dataValidation type="list" allowBlank="1" showInputMessage="1" showErrorMessage="1" sqref="F871">
      <formula1>INDIRECT("İNCESU")</formula1>
    </dataValidation>
    <dataValidation type="list" allowBlank="1" showInputMessage="1" showErrorMessage="1" sqref="F872">
      <formula1>INDIRECT("İNCESU")</formula1>
    </dataValidation>
    <dataValidation type="list" allowBlank="1" showInputMessage="1" showErrorMessage="1" sqref="F873">
      <formula1>INDIRECT("İNCESU")</formula1>
    </dataValidation>
    <dataValidation type="list" allowBlank="1" showInputMessage="1" showErrorMessage="1" sqref="F874">
      <formula1>INDIRECT("İNCESU")</formula1>
    </dataValidation>
    <dataValidation type="list" allowBlank="1" showInputMessage="1" showErrorMessage="1" sqref="F875">
      <formula1>INDIRECT("İNCESU")</formula1>
    </dataValidation>
    <dataValidation type="list" allowBlank="1" showInputMessage="1" showErrorMessage="1" sqref="F876">
      <formula1>INDIRECT("İNCESU")</formula1>
    </dataValidation>
    <dataValidation type="list" allowBlank="1" showInputMessage="1" showErrorMessage="1" sqref="F877">
      <formula1>INDIRECT("İNCESU")</formula1>
    </dataValidation>
    <dataValidation type="list" allowBlank="1" showInputMessage="1" showErrorMessage="1" sqref="F878">
      <formula1>INDIRECT("İNCESU")</formula1>
    </dataValidation>
    <dataValidation type="list" allowBlank="1" showInputMessage="1" showErrorMessage="1" sqref="F879">
      <formula1>INDIRECT("İNCESU")</formula1>
    </dataValidation>
    <dataValidation type="list" allowBlank="1" showInputMessage="1" showErrorMessage="1" sqref="F880">
      <formula1>INDIRECT("İNCESU")</formula1>
    </dataValidation>
    <dataValidation type="list" allowBlank="1" showInputMessage="1" showErrorMessage="1" sqref="F881">
      <formula1>INDIRECT("İNCESU")</formula1>
    </dataValidation>
    <dataValidation type="list" allowBlank="1" showInputMessage="1" showErrorMessage="1" sqref="F882">
      <formula1>INDIRECT("İNCESU")</formula1>
    </dataValidation>
    <dataValidation type="list" allowBlank="1" showInputMessage="1" showErrorMessage="1" sqref="F883">
      <formula1>INDIRECT("İNCESU")</formula1>
    </dataValidation>
    <dataValidation type="list" allowBlank="1" showInputMessage="1" showErrorMessage="1" sqref="F884">
      <formula1>INDIRECT("İNCESU")</formula1>
    </dataValidation>
    <dataValidation type="list" allowBlank="1" showInputMessage="1" showErrorMessage="1" sqref="F885">
      <formula1>INDIRECT("İNCESU")</formula1>
    </dataValidation>
    <dataValidation type="list" allowBlank="1" showInputMessage="1" showErrorMessage="1" sqref="F886">
      <formula1>INDIRECT("İNCESU")</formula1>
    </dataValidation>
    <dataValidation type="list" allowBlank="1" showInputMessage="1" showErrorMessage="1" sqref="F887">
      <formula1>INDIRECT("İNCESU")</formula1>
    </dataValidation>
    <dataValidation type="list" allowBlank="1" showInputMessage="1" showErrorMessage="1" sqref="F888">
      <formula1>INDIRECT("İNCESU")</formula1>
    </dataValidation>
    <dataValidation type="list" allowBlank="1" showInputMessage="1" showErrorMessage="1" sqref="F889">
      <formula1>INDIRECT("İNCESU")</formula1>
    </dataValidation>
    <dataValidation type="list" allowBlank="1" showInputMessage="1" showErrorMessage="1" sqref="F890">
      <formula1>INDIRECT("İNCESU")</formula1>
    </dataValidation>
    <dataValidation type="list" allowBlank="1" showInputMessage="1" showErrorMessage="1" sqref="F891">
      <formula1>INDIRECT("İNCESU")</formula1>
    </dataValidation>
    <dataValidation type="list" allowBlank="1" showInputMessage="1" showErrorMessage="1" sqref="F892">
      <formula1>INDIRECT("İNCESU")</formula1>
    </dataValidation>
    <dataValidation type="list" allowBlank="1" showInputMessage="1" showErrorMessage="1" sqref="F893">
      <formula1>INDIRECT("İNCESU")</formula1>
    </dataValidation>
    <dataValidation type="list" allowBlank="1" showInputMessage="1" showErrorMessage="1" sqref="F894">
      <formula1>INDIRECT("İNCESU")</formula1>
    </dataValidation>
    <dataValidation type="list" allowBlank="1" showInputMessage="1" showErrorMessage="1" sqref="F895">
      <formula1>INDIRECT("İNCESU")</formula1>
    </dataValidation>
    <dataValidation type="list" allowBlank="1" showInputMessage="1" showErrorMessage="1" sqref="F896">
      <formula1>INDIRECT("İNCESU")</formula1>
    </dataValidation>
    <dataValidation type="list" allowBlank="1" showInputMessage="1" showErrorMessage="1" sqref="F897">
      <formula1>INDIRECT("İNCESU")</formula1>
    </dataValidation>
    <dataValidation type="list" allowBlank="1" showInputMessage="1" showErrorMessage="1" sqref="F898">
      <formula1>INDIRECT("İNCESU")</formula1>
    </dataValidation>
    <dataValidation type="list" allowBlank="1" showInputMessage="1" showErrorMessage="1" sqref="F899">
      <formula1>INDIRECT("İNCESU")</formula1>
    </dataValidation>
    <dataValidation type="list" allowBlank="1" showInputMessage="1" showErrorMessage="1" sqref="F900">
      <formula1>INDIRECT("İNCESU")</formula1>
    </dataValidation>
    <dataValidation type="list" allowBlank="1" showInputMessage="1" showErrorMessage="1" sqref="F901">
      <formula1>INDIRECT("İNCESU")</formula1>
    </dataValidation>
    <dataValidation type="list" allowBlank="1" showInputMessage="1" showErrorMessage="1" sqref="F902">
      <formula1>INDIRECT("İNCESU")</formula1>
    </dataValidation>
    <dataValidation type="list" allowBlank="1" showInputMessage="1" showErrorMessage="1" sqref="F903">
      <formula1>INDIRECT("İNCESU")</formula1>
    </dataValidation>
    <dataValidation type="list" allowBlank="1" showInputMessage="1" showErrorMessage="1" sqref="F904">
      <formula1>INDIRECT("İNCESU")</formula1>
    </dataValidation>
    <dataValidation type="list" allowBlank="1" showInputMessage="1" showErrorMessage="1" sqref="F905">
      <formula1>INDIRECT("İNCESU")</formula1>
    </dataValidation>
    <dataValidation type="list" allowBlank="1" showInputMessage="1" showErrorMessage="1" sqref="F906">
      <formula1>INDIRECT("İNCESU")</formula1>
    </dataValidation>
    <dataValidation type="list" allowBlank="1" showInputMessage="1" showErrorMessage="1" sqref="F907">
      <formula1>INDIRECT("İNCESU")</formula1>
    </dataValidation>
    <dataValidation type="list" allowBlank="1" showInputMessage="1" showErrorMessage="1" sqref="F908">
      <formula1>INDIRECT("İNCESU")</formula1>
    </dataValidation>
    <dataValidation type="list" allowBlank="1" showInputMessage="1" showErrorMessage="1" sqref="F909">
      <formula1>INDIRECT("İNCESU")</formula1>
    </dataValidation>
    <dataValidation type="list" allowBlank="1" showInputMessage="1" showErrorMessage="1" sqref="F910">
      <formula1>INDIRECT("İNCESU")</formula1>
    </dataValidation>
    <dataValidation type="list" allowBlank="1" showInputMessage="1" showErrorMessage="1" sqref="F911">
      <formula1>INDIRECT("İNCESU")</formula1>
    </dataValidation>
    <dataValidation type="list" allowBlank="1" showInputMessage="1" showErrorMessage="1" sqref="F912">
      <formula1>INDIRECT("İNCESU")</formula1>
    </dataValidation>
    <dataValidation type="list" allowBlank="1" showInputMessage="1" showErrorMessage="1" sqref="F913">
      <formula1>INDIRECT("İNCESU")</formula1>
    </dataValidation>
    <dataValidation type="list" allowBlank="1" showInputMessage="1" showErrorMessage="1" sqref="F914">
      <formula1>INDIRECT("İNCESU")</formula1>
    </dataValidation>
    <dataValidation type="list" allowBlank="1" showInputMessage="1" showErrorMessage="1" sqref="F915">
      <formula1>INDIRECT("İNCESU")</formula1>
    </dataValidation>
    <dataValidation type="list" allowBlank="1" showInputMessage="1" showErrorMessage="1" sqref="F916">
      <formula1>INDIRECT("İNCESU")</formula1>
    </dataValidation>
    <dataValidation type="list" allowBlank="1" showInputMessage="1" showErrorMessage="1" sqref="F917">
      <formula1>INDIRECT("İNCESU")</formula1>
    </dataValidation>
    <dataValidation type="list" allowBlank="1" showInputMessage="1" showErrorMessage="1" sqref="F918">
      <formula1>INDIRECT("İNCESU")</formula1>
    </dataValidation>
    <dataValidation type="list" allowBlank="1" showInputMessage="1" showErrorMessage="1" sqref="F919">
      <formula1>INDIRECT("İNCESU")</formula1>
    </dataValidation>
    <dataValidation type="list" allowBlank="1" showInputMessage="1" showErrorMessage="1" sqref="F920">
      <formula1>INDIRECT("İNCESU")</formula1>
    </dataValidation>
    <dataValidation type="list" allowBlank="1" showInputMessage="1" showErrorMessage="1" sqref="F921">
      <formula1>INDIRECT("İNCESU")</formula1>
    </dataValidation>
    <dataValidation type="list" allowBlank="1" showInputMessage="1" showErrorMessage="1" sqref="F922">
      <formula1>INDIRECT("İNCESU")</formula1>
    </dataValidation>
    <dataValidation type="list" allowBlank="1" showInputMessage="1" showErrorMessage="1" sqref="F923">
      <formula1>INDIRECT("İNCESU")</formula1>
    </dataValidation>
    <dataValidation type="list" allowBlank="1" showInputMessage="1" showErrorMessage="1" sqref="F924">
      <formula1>INDIRECT("İNCESU")</formula1>
    </dataValidation>
    <dataValidation type="list" allowBlank="1" showInputMessage="1" showErrorMessage="1" sqref="F925">
      <formula1>INDIRECT("İNCESU")</formula1>
    </dataValidation>
    <dataValidation type="list" allowBlank="1" showInputMessage="1" showErrorMessage="1" sqref="F926">
      <formula1>INDIRECT("İNCESU")</formula1>
    </dataValidation>
    <dataValidation type="list" allowBlank="1" showInputMessage="1" showErrorMessage="1" sqref="F927">
      <formula1>INDIRECT("İNCESU")</formula1>
    </dataValidation>
    <dataValidation type="list" allowBlank="1" showInputMessage="1" showErrorMessage="1" sqref="F928">
      <formula1>INDIRECT("İNCESU")</formula1>
    </dataValidation>
    <dataValidation type="list" allowBlank="1" showInputMessage="1" showErrorMessage="1" sqref="F929">
      <formula1>INDIRECT("İNCESU")</formula1>
    </dataValidation>
    <dataValidation type="list" allowBlank="1" showInputMessage="1" showErrorMessage="1" sqref="F930">
      <formula1>INDIRECT("İNCESU")</formula1>
    </dataValidation>
    <dataValidation type="list" allowBlank="1" showInputMessage="1" showErrorMessage="1" sqref="F931">
      <formula1>INDIRECT("İNCESU")</formula1>
    </dataValidation>
    <dataValidation type="list" allowBlank="1" showInputMessage="1" showErrorMessage="1" sqref="F932">
      <formula1>INDIRECT("İNCESU")</formula1>
    </dataValidation>
    <dataValidation type="list" allowBlank="1" showInputMessage="1" showErrorMessage="1" sqref="F933">
      <formula1>INDIRECT("İNCESU")</formula1>
    </dataValidation>
    <dataValidation type="list" allowBlank="1" showInputMessage="1" showErrorMessage="1" sqref="F934">
      <formula1>INDIRECT("İNCESU")</formula1>
    </dataValidation>
    <dataValidation type="list" allowBlank="1" showInputMessage="1" showErrorMessage="1" sqref="F935">
      <formula1>INDIRECT("İNCESU")</formula1>
    </dataValidation>
    <dataValidation type="list" allowBlank="1" showInputMessage="1" showErrorMessage="1" sqref="F936">
      <formula1>INDIRECT("İNCESU")</formula1>
    </dataValidation>
    <dataValidation type="list" allowBlank="1" showInputMessage="1" showErrorMessage="1" sqref="F937">
      <formula1>INDIRECT("İNCESU")</formula1>
    </dataValidation>
    <dataValidation type="list" allowBlank="1" showInputMessage="1" showErrorMessage="1" sqref="F938">
      <formula1>INDIRECT("İNCESU")</formula1>
    </dataValidation>
    <dataValidation type="list" allowBlank="1" showInputMessage="1" showErrorMessage="1" sqref="F939">
      <formula1>INDIRECT("İNCESU")</formula1>
    </dataValidation>
    <dataValidation type="list" allowBlank="1" showInputMessage="1" showErrorMessage="1" sqref="F940">
      <formula1>INDIRECT("İNCESU")</formula1>
    </dataValidation>
    <dataValidation type="list" allowBlank="1" showInputMessage="1" showErrorMessage="1" sqref="F941">
      <formula1>INDIRECT("İNCESU")</formula1>
    </dataValidation>
    <dataValidation type="list" allowBlank="1" showInputMessage="1" showErrorMessage="1" sqref="F942">
      <formula1>INDIRECT("İNCESU")</formula1>
    </dataValidation>
    <dataValidation type="list" allowBlank="1" showInputMessage="1" showErrorMessage="1" sqref="F943">
      <formula1>INDIRECT("İNCESU")</formula1>
    </dataValidation>
    <dataValidation type="list" allowBlank="1" showInputMessage="1" showErrorMessage="1" sqref="F944">
      <formula1>INDIRECT("İNCESU")</formula1>
    </dataValidation>
    <dataValidation type="list" allowBlank="1" showInputMessage="1" showErrorMessage="1" sqref="F945">
      <formula1>INDIRECT("İNCESU")</formula1>
    </dataValidation>
    <dataValidation type="list" allowBlank="1" showInputMessage="1" showErrorMessage="1" sqref="F946">
      <formula1>INDIRECT("İNCESU")</formula1>
    </dataValidation>
    <dataValidation type="list" allowBlank="1" showInputMessage="1" showErrorMessage="1" sqref="F947">
      <formula1>INDIRECT("İNCESU")</formula1>
    </dataValidation>
    <dataValidation type="list" allowBlank="1" showInputMessage="1" showErrorMessage="1" sqref="F948">
      <formula1>INDIRECT("İNCESU")</formula1>
    </dataValidation>
    <dataValidation type="list" allowBlank="1" showInputMessage="1" showErrorMessage="1" sqref="F949">
      <formula1>INDIRECT("İNCESU")</formula1>
    </dataValidation>
    <dataValidation type="list" allowBlank="1" showInputMessage="1" showErrorMessage="1" sqref="F950">
      <formula1>INDIRECT("İNCESU")</formula1>
    </dataValidation>
    <dataValidation type="list" allowBlank="1" showInputMessage="1" showErrorMessage="1" sqref="F951">
      <formula1>INDIRECT("İNCESU")</formula1>
    </dataValidation>
    <dataValidation type="list" allowBlank="1" showInputMessage="1" showErrorMessage="1" sqref="F952">
      <formula1>INDIRECT("İNCESU")</formula1>
    </dataValidation>
    <dataValidation type="list" allowBlank="1" showInputMessage="1" showErrorMessage="1" sqref="F953">
      <formula1>INDIRECT("İNCESU")</formula1>
    </dataValidation>
    <dataValidation type="list" allowBlank="1" showInputMessage="1" showErrorMessage="1" sqref="F954">
      <formula1>INDIRECT("İNCESU")</formula1>
    </dataValidation>
    <dataValidation type="list" allowBlank="1" showInputMessage="1" showErrorMessage="1" sqref="F955">
      <formula1>INDIRECT("İNCESU")</formula1>
    </dataValidation>
    <dataValidation type="list" allowBlank="1" showInputMessage="1" showErrorMessage="1" sqref="F956">
      <formula1>INDIRECT("İNCESU")</formula1>
    </dataValidation>
    <dataValidation type="list" allowBlank="1" showInputMessage="1" showErrorMessage="1" sqref="F957">
      <formula1>INDIRECT("İNCESU")</formula1>
    </dataValidation>
    <dataValidation type="list" allowBlank="1" showInputMessage="1" showErrorMessage="1" sqref="F958">
      <formula1>INDIRECT("İNCESU")</formula1>
    </dataValidation>
    <dataValidation type="list" allowBlank="1" showInputMessage="1" showErrorMessage="1" sqref="F959">
      <formula1>INDIRECT("İNCESU")</formula1>
    </dataValidation>
    <dataValidation type="list" allowBlank="1" showInputMessage="1" showErrorMessage="1" sqref="F960">
      <formula1>INDIRECT("İNCESU")</formula1>
    </dataValidation>
    <dataValidation type="list" allowBlank="1" showInputMessage="1" showErrorMessage="1" sqref="F961">
      <formula1>INDIRECT("İNCESU")</formula1>
    </dataValidation>
    <dataValidation type="list" allowBlank="1" showInputMessage="1" showErrorMessage="1" sqref="F962">
      <formula1>INDIRECT("İNCESU")</formula1>
    </dataValidation>
    <dataValidation type="list" allowBlank="1" showInputMessage="1" showErrorMessage="1" sqref="F963">
      <formula1>INDIRECT("İNCESU")</formula1>
    </dataValidation>
    <dataValidation type="list" allowBlank="1" showInputMessage="1" showErrorMessage="1" sqref="F964">
      <formula1>INDIRECT("İNCESU")</formula1>
    </dataValidation>
    <dataValidation type="list" allowBlank="1" showInputMessage="1" showErrorMessage="1" sqref="F965">
      <formula1>INDIRECT("İNCESU")</formula1>
    </dataValidation>
    <dataValidation type="list" allowBlank="1" showInputMessage="1" showErrorMessage="1" sqref="F966">
      <formula1>INDIRECT("İNCESU")</formula1>
    </dataValidation>
    <dataValidation type="list" allowBlank="1" showInputMessage="1" showErrorMessage="1" sqref="F967">
      <formula1>INDIRECT("İNCESU")</formula1>
    </dataValidation>
    <dataValidation type="list" allowBlank="1" showInputMessage="1" showErrorMessage="1" sqref="F968">
      <formula1>INDIRECT("İNCESU")</formula1>
    </dataValidation>
    <dataValidation type="list" allowBlank="1" showInputMessage="1" showErrorMessage="1" sqref="F969">
      <formula1>INDIRECT("İNCESU")</formula1>
    </dataValidation>
    <dataValidation type="list" allowBlank="1" showInputMessage="1" showErrorMessage="1" sqref="F970">
      <formula1>INDIRECT("İNCESU")</formula1>
    </dataValidation>
    <dataValidation type="list" allowBlank="1" showInputMessage="1" showErrorMessage="1" sqref="F971">
      <formula1>INDIRECT("İNCESU")</formula1>
    </dataValidation>
    <dataValidation type="list" allowBlank="1" showInputMessage="1" showErrorMessage="1" sqref="F972">
      <formula1>INDIRECT("İNCESU")</formula1>
    </dataValidation>
    <dataValidation type="list" allowBlank="1" showInputMessage="1" showErrorMessage="1" sqref="F973">
      <formula1>INDIRECT("İNCESU")</formula1>
    </dataValidation>
    <dataValidation type="list" allowBlank="1" showInputMessage="1" showErrorMessage="1" sqref="F974">
      <formula1>INDIRECT("İNCESU")</formula1>
    </dataValidation>
    <dataValidation type="list" allowBlank="1" showInputMessage="1" showErrorMessage="1" sqref="F975">
      <formula1>INDIRECT("İNCESU")</formula1>
    </dataValidation>
    <dataValidation type="list" allowBlank="1" showInputMessage="1" showErrorMessage="1" sqref="F976">
      <formula1>INDIRECT("İNCESU")</formula1>
    </dataValidation>
    <dataValidation type="list" allowBlank="1" showInputMessage="1" showErrorMessage="1" sqref="F977">
      <formula1>INDIRECT("İNCESU")</formula1>
    </dataValidation>
    <dataValidation type="list" allowBlank="1" showInputMessage="1" showErrorMessage="1" sqref="F978">
      <formula1>INDIRECT("İNCESU")</formula1>
    </dataValidation>
    <dataValidation type="list" allowBlank="1" showInputMessage="1" showErrorMessage="1" sqref="F979">
      <formula1>INDIRECT("İNCESU")</formula1>
    </dataValidation>
    <dataValidation type="list" allowBlank="1" showInputMessage="1" showErrorMessage="1" sqref="F980">
      <formula1>INDIRECT("İNCESU")</formula1>
    </dataValidation>
    <dataValidation type="list" allowBlank="1" showInputMessage="1" showErrorMessage="1" sqref="F981">
      <formula1>INDIRECT("İNCESU")</formula1>
    </dataValidation>
    <dataValidation type="list" allowBlank="1" showInputMessage="1" showErrorMessage="1" sqref="F982">
      <formula1>INDIRECT("İNCESU")</formula1>
    </dataValidation>
    <dataValidation type="list" allowBlank="1" showInputMessage="1" showErrorMessage="1" sqref="F983">
      <formula1>INDIRECT("İNCESU")</formula1>
    </dataValidation>
    <dataValidation type="list" allowBlank="1" showInputMessage="1" showErrorMessage="1" sqref="F984">
      <formula1>INDIRECT("İNCESU")</formula1>
    </dataValidation>
    <dataValidation type="list" allowBlank="1" showInputMessage="1" showErrorMessage="1" sqref="F985">
      <formula1>INDIRECT("İNCESU")</formula1>
    </dataValidation>
    <dataValidation type="list" allowBlank="1" showInputMessage="1" showErrorMessage="1" sqref="F986">
      <formula1>INDIRECT("İNCESU")</formula1>
    </dataValidation>
    <dataValidation type="list" allowBlank="1" showInputMessage="1" showErrorMessage="1" sqref="F987">
      <formula1>INDIRECT("İNCESU")</formula1>
    </dataValidation>
    <dataValidation type="list" allowBlank="1" showInputMessage="1" showErrorMessage="1" sqref="F988">
      <formula1>INDIRECT("İNCESU")</formula1>
    </dataValidation>
    <dataValidation type="list" allowBlank="1" showInputMessage="1" showErrorMessage="1" sqref="F989">
      <formula1>INDIRECT("İNCESU")</formula1>
    </dataValidation>
    <dataValidation type="list" allowBlank="1" showInputMessage="1" showErrorMessage="1" sqref="F990">
      <formula1>INDIRECT("İNCESU")</formula1>
    </dataValidation>
    <dataValidation type="list" allowBlank="1" showInputMessage="1" showErrorMessage="1" sqref="F991">
      <formula1>INDIRECT("İNCESU")</formula1>
    </dataValidation>
    <dataValidation type="list" allowBlank="1" showInputMessage="1" showErrorMessage="1" sqref="F992">
      <formula1>INDIRECT("İNCESU")</formula1>
    </dataValidation>
    <dataValidation type="list" allowBlank="1" showInputMessage="1" showErrorMessage="1" sqref="F993">
      <formula1>INDIRECT("İNCESU")</formula1>
    </dataValidation>
    <dataValidation type="list" allowBlank="1" showInputMessage="1" showErrorMessage="1" sqref="F994">
      <formula1>INDIRECT("İNCESU")</formula1>
    </dataValidation>
    <dataValidation type="list" allowBlank="1" showInputMessage="1" showErrorMessage="1" sqref="F995">
      <formula1>INDIRECT("İNCESU")</formula1>
    </dataValidation>
    <dataValidation type="list" allowBlank="1" showInputMessage="1" showErrorMessage="1" sqref="F996">
      <formula1>INDIRECT("İNCESU")</formula1>
    </dataValidation>
    <dataValidation type="list" allowBlank="1" showInputMessage="1" showErrorMessage="1" sqref="F997">
      <formula1>INDIRECT("İNCESU")</formula1>
    </dataValidation>
    <dataValidation type="list" allowBlank="1" showInputMessage="1" showErrorMessage="1" sqref="F998">
      <formula1>INDIRECT("İNCESU")</formula1>
    </dataValidation>
    <dataValidation type="list" allowBlank="1" showInputMessage="1" showErrorMessage="1" sqref="F999">
      <formula1>INDIRECT("İNCESU")</formula1>
    </dataValidation>
    <dataValidation type="list" allowBlank="1" showInputMessage="1" showErrorMessage="1" sqref="F1000">
      <formula1>INDIRECT("İNCESU")</formula1>
    </dataValidation>
    <dataValidation type="list" allowBlank="1" showInputMessage="1" showErrorMessage="1" sqref="F1001">
      <formula1>INDIRECT("İNCESU")</formula1>
    </dataValidation>
    <dataValidation type="list" allowBlank="1" showInputMessage="1" showErrorMessage="1" sqref="F1002">
      <formula1>INDIRECT("İNCESU")</formula1>
    </dataValidation>
    <dataValidation type="list" allowBlank="1" showInputMessage="1" showErrorMessage="1" sqref="F1003">
      <formula1>INDIRECT("İNCESU")</formula1>
    </dataValidation>
    <dataValidation type="list" allowBlank="1" showInputMessage="1" showErrorMessage="1" sqref="F1004">
      <formula1>INDIRECT("İNCESU")</formula1>
    </dataValidation>
    <dataValidation type="list" allowBlank="1" showInputMessage="1" showErrorMessage="1" sqref="F1005">
      <formula1>INDIRECT("İNCESU")</formula1>
    </dataValidation>
    <dataValidation type="list" allowBlank="1" showInputMessage="1" showErrorMessage="1" sqref="F1006">
      <formula1>INDIRECT("İNCESU")</formula1>
    </dataValidation>
    <dataValidation type="list" allowBlank="1" showInputMessage="1" showErrorMessage="1" sqref="F1007">
      <formula1>INDIRECT("İNCESU")</formula1>
    </dataValidation>
    <dataValidation type="list" allowBlank="1" showInputMessage="1" showErrorMessage="1" sqref="F1008">
      <formula1>INDIRECT("İNCESU")</formula1>
    </dataValidation>
    <dataValidation type="list" allowBlank="1" showInputMessage="1" showErrorMessage="1" sqref="F1009">
      <formula1>INDIRECT("İNCESU")</formula1>
    </dataValidation>
    <dataValidation type="list" allowBlank="1" showInputMessage="1" showErrorMessage="1" sqref="F1010">
      <formula1>INDIRECT("İNCESU")</formula1>
    </dataValidation>
    <dataValidation type="list" allowBlank="1" showInputMessage="1" showErrorMessage="1" sqref="F1011">
      <formula1>INDIRECT("İNCESU")</formula1>
    </dataValidation>
    <dataValidation type="list" allowBlank="1" showInputMessage="1" showErrorMessage="1" sqref="F1012">
      <formula1>INDIRECT("İNCESU")</formula1>
    </dataValidation>
    <dataValidation type="list" allowBlank="1" showInputMessage="1" showErrorMessage="1" sqref="F1013">
      <formula1>INDIRECT("İNCESU")</formula1>
    </dataValidation>
    <dataValidation type="list" allowBlank="1" showInputMessage="1" showErrorMessage="1" sqref="F1014">
      <formula1>INDIRECT("İNCESU")</formula1>
    </dataValidation>
    <dataValidation type="list" allowBlank="1" showInputMessage="1" showErrorMessage="1" sqref="F1015">
      <formula1>INDIRECT("İNCESU")</formula1>
    </dataValidation>
    <dataValidation type="list" allowBlank="1" showInputMessage="1" showErrorMessage="1" sqref="F1016">
      <formula1>INDIRECT("İNCESU")</formula1>
    </dataValidation>
    <dataValidation type="list" allowBlank="1" showInputMessage="1" showErrorMessage="1" sqref="F1017">
      <formula1>INDIRECT("İNCESU")</formula1>
    </dataValidation>
    <dataValidation type="list" allowBlank="1" showInputMessage="1" showErrorMessage="1" sqref="F1018">
      <formula1>INDIRECT("İNCESU")</formula1>
    </dataValidation>
    <dataValidation type="list" allowBlank="1" showInputMessage="1" showErrorMessage="1" sqref="F1019">
      <formula1>INDIRECT("İNCESU")</formula1>
    </dataValidation>
    <dataValidation type="list" allowBlank="1" showInputMessage="1" showErrorMessage="1" sqref="F1020">
      <formula1>INDIRECT("İNCESU")</formula1>
    </dataValidation>
    <dataValidation type="list" allowBlank="1" showInputMessage="1" showErrorMessage="1" sqref="F1021">
      <formula1>INDIRECT("İNCESU")</formula1>
    </dataValidation>
    <dataValidation type="list" allowBlank="1" showInputMessage="1" showErrorMessage="1" sqref="F1022">
      <formula1>INDIRECT("İNCESU")</formula1>
    </dataValidation>
    <dataValidation type="list" allowBlank="1" showInputMessage="1" showErrorMessage="1" sqref="F1023">
      <formula1>INDIRECT("İNCESU")</formula1>
    </dataValidation>
    <dataValidation type="list" allowBlank="1" showInputMessage="1" showErrorMessage="1" sqref="F1024">
      <formula1>INDIRECT("İNCESU")</formula1>
    </dataValidation>
    <dataValidation type="list" allowBlank="1" showInputMessage="1" showErrorMessage="1" sqref="F1025">
      <formula1>INDIRECT("İNCESU")</formula1>
    </dataValidation>
    <dataValidation type="list" allowBlank="1" showInputMessage="1" showErrorMessage="1" sqref="F1026">
      <formula1>INDIRECT("İNCESU")</formula1>
    </dataValidation>
    <dataValidation type="list" allowBlank="1" showInputMessage="1" showErrorMessage="1" sqref="F1027">
      <formula1>INDIRECT("İNCESU")</formula1>
    </dataValidation>
    <dataValidation type="list" allowBlank="1" showInputMessage="1" showErrorMessage="1" sqref="F1028">
      <formula1>INDIRECT("İNCESU")</formula1>
    </dataValidation>
    <dataValidation type="list" allowBlank="1" showInputMessage="1" showErrorMessage="1" sqref="F1029">
      <formula1>INDIRECT("İNCESU")</formula1>
    </dataValidation>
    <dataValidation type="list" allowBlank="1" showInputMessage="1" showErrorMessage="1" sqref="F1030">
      <formula1>INDIRECT("İNCESU")</formula1>
    </dataValidation>
    <dataValidation type="list" allowBlank="1" showInputMessage="1" showErrorMessage="1" sqref="F1031">
      <formula1>INDIRECT("İNCESU")</formula1>
    </dataValidation>
    <dataValidation type="list" allowBlank="1" showInputMessage="1" showErrorMessage="1" sqref="F1032">
      <formula1>INDIRECT("İNCESU")</formula1>
    </dataValidation>
    <dataValidation type="list" allowBlank="1" showInputMessage="1" showErrorMessage="1" sqref="F1033">
      <formula1>INDIRECT("İNCESU")</formula1>
    </dataValidation>
    <dataValidation type="list" allowBlank="1" showInputMessage="1" showErrorMessage="1" sqref="F1034">
      <formula1>INDIRECT("İNCESU")</formula1>
    </dataValidation>
    <dataValidation type="list" allowBlank="1" showInputMessage="1" showErrorMessage="1" sqref="F1035">
      <formula1>INDIRECT("İNCESU")</formula1>
    </dataValidation>
    <dataValidation type="list" allowBlank="1" showInputMessage="1" showErrorMessage="1" sqref="F1036">
      <formula1>INDIRECT("İNCESU")</formula1>
    </dataValidation>
    <dataValidation type="list" allowBlank="1" showInputMessage="1" showErrorMessage="1" sqref="F1037">
      <formula1>INDIRECT("İNCESU")</formula1>
    </dataValidation>
    <dataValidation type="list" allowBlank="1" showInputMessage="1" showErrorMessage="1" sqref="F1038">
      <formula1>INDIRECT("İNCESU")</formula1>
    </dataValidation>
    <dataValidation type="list" allowBlank="1" showInputMessage="1" showErrorMessage="1" sqref="F1039">
      <formula1>INDIRECT("İNCESU")</formula1>
    </dataValidation>
    <dataValidation type="list" allowBlank="1" showInputMessage="1" showErrorMessage="1" sqref="F1040">
      <formula1>INDIRECT("İNCESU")</formula1>
    </dataValidation>
    <dataValidation type="list" allowBlank="1" showInputMessage="1" showErrorMessage="1" sqref="F1041">
      <formula1>INDIRECT("İNCESU")</formula1>
    </dataValidation>
    <dataValidation type="list" allowBlank="1" showInputMessage="1" showErrorMessage="1" sqref="F1042">
      <formula1>INDIRECT("İNCESU")</formula1>
    </dataValidation>
    <dataValidation type="list" allowBlank="1" showInputMessage="1" showErrorMessage="1" sqref="F1043">
      <formula1>INDIRECT("İNCESU")</formula1>
    </dataValidation>
    <dataValidation type="list" allowBlank="1" showInputMessage="1" showErrorMessage="1" sqref="F1044">
      <formula1>INDIRECT("İNCESU")</formula1>
    </dataValidation>
    <dataValidation type="list" allowBlank="1" showInputMessage="1" showErrorMessage="1" sqref="F1045">
      <formula1>INDIRECT("İNCESU")</formula1>
    </dataValidation>
    <dataValidation type="list" allowBlank="1" showInputMessage="1" showErrorMessage="1" sqref="F1046">
      <formula1>INDIRECT("İNCESU")</formula1>
    </dataValidation>
    <dataValidation type="list" allowBlank="1" showInputMessage="1" showErrorMessage="1" sqref="F1047">
      <formula1>INDIRECT("İNCESU")</formula1>
    </dataValidation>
    <dataValidation type="list" allowBlank="1" showInputMessage="1" showErrorMessage="1" sqref="F1048">
      <formula1>INDIRECT("İNCESU")</formula1>
    </dataValidation>
    <dataValidation type="list" allowBlank="1" showInputMessage="1" showErrorMessage="1" sqref="F1049">
      <formula1>INDIRECT("İNCESU")</formula1>
    </dataValidation>
    <dataValidation type="list" allowBlank="1" showInputMessage="1" showErrorMessage="1" sqref="F1050">
      <formula1>INDIRECT("İNCESU")</formula1>
    </dataValidation>
    <dataValidation type="list" allowBlank="1" showInputMessage="1" showErrorMessage="1" sqref="F1051">
      <formula1>INDIRECT("İNCESU")</formula1>
    </dataValidation>
    <dataValidation type="list" allowBlank="1" showInputMessage="1" showErrorMessage="1" sqref="F1052">
      <formula1>INDIRECT("İNCESU")</formula1>
    </dataValidation>
    <dataValidation type="list" allowBlank="1" showInputMessage="1" showErrorMessage="1" sqref="F1053">
      <formula1>INDIRECT("İNCESU")</formula1>
    </dataValidation>
    <dataValidation type="list" allowBlank="1" showInputMessage="1" showErrorMessage="1" sqref="F1054">
      <formula1>INDIRECT("İNCESU")</formula1>
    </dataValidation>
    <dataValidation type="list" allowBlank="1" showInputMessage="1" showErrorMessage="1" sqref="F1055">
      <formula1>INDIRECT("İNCESU")</formula1>
    </dataValidation>
    <dataValidation type="list" allowBlank="1" showInputMessage="1" showErrorMessage="1" sqref="F1056">
      <formula1>INDIRECT("İNCESU")</formula1>
    </dataValidation>
    <dataValidation type="list" allowBlank="1" showInputMessage="1" showErrorMessage="1" sqref="F1057">
      <formula1>INDIRECT("İNCESU")</formula1>
    </dataValidation>
    <dataValidation type="list" allowBlank="1" showInputMessage="1" showErrorMessage="1" sqref="F1058">
      <formula1>INDIRECT("İNCESU")</formula1>
    </dataValidation>
    <dataValidation type="list" allowBlank="1" showInputMessage="1" showErrorMessage="1" sqref="F1059">
      <formula1>INDIRECT("İNCESU")</formula1>
    </dataValidation>
    <dataValidation type="list" allowBlank="1" showInputMessage="1" showErrorMessage="1" sqref="F1060">
      <formula1>INDIRECT("İNCESU")</formula1>
    </dataValidation>
    <dataValidation type="list" allowBlank="1" showInputMessage="1" showErrorMessage="1" sqref="F1061">
      <formula1>INDIRECT("İNCESU")</formula1>
    </dataValidation>
    <dataValidation type="list" allowBlank="1" showInputMessage="1" showErrorMessage="1" sqref="F1062">
      <formula1>INDIRECT("İNCESU")</formula1>
    </dataValidation>
    <dataValidation type="list" allowBlank="1" showInputMessage="1" showErrorMessage="1" sqref="F1063">
      <formula1>INDIRECT("İNCESU")</formula1>
    </dataValidation>
    <dataValidation type="list" allowBlank="1" showInputMessage="1" showErrorMessage="1" sqref="F1064">
      <formula1>INDIRECT("İNCESU")</formula1>
    </dataValidation>
    <dataValidation type="list" allowBlank="1" showInputMessage="1" showErrorMessage="1" sqref="F1065">
      <formula1>INDIRECT("İNCESU")</formula1>
    </dataValidation>
    <dataValidation type="list" allowBlank="1" showInputMessage="1" showErrorMessage="1" sqref="F1066">
      <formula1>INDIRECT("İNCESU")</formula1>
    </dataValidation>
    <dataValidation type="list" allowBlank="1" showInputMessage="1" showErrorMessage="1" sqref="F1067">
      <formula1>INDIRECT("İNCESU")</formula1>
    </dataValidation>
    <dataValidation type="list" allowBlank="1" showInputMessage="1" showErrorMessage="1" sqref="F1068">
      <formula1>INDIRECT("İNCESU")</formula1>
    </dataValidation>
    <dataValidation type="list" allowBlank="1" showInputMessage="1" showErrorMessage="1" sqref="F1069">
      <formula1>INDIRECT("İNCESU")</formula1>
    </dataValidation>
    <dataValidation type="list" allowBlank="1" showInputMessage="1" showErrorMessage="1" sqref="F1070">
      <formula1>INDIRECT("İNCESU")</formula1>
    </dataValidation>
    <dataValidation type="list" allowBlank="1" showInputMessage="1" showErrorMessage="1" sqref="F1071">
      <formula1>INDIRECT("İNCESU")</formula1>
    </dataValidation>
    <dataValidation type="list" allowBlank="1" showInputMessage="1" showErrorMessage="1" sqref="F1072">
      <formula1>INDIRECT("İNCESU")</formula1>
    </dataValidation>
    <dataValidation type="list" allowBlank="1" showInputMessage="1" showErrorMessage="1" sqref="F1073">
      <formula1>INDIRECT("İNCESU")</formula1>
    </dataValidation>
    <dataValidation type="list" allowBlank="1" showInputMessage="1" showErrorMessage="1" sqref="F1074">
      <formula1>INDIRECT("İNCESU")</formula1>
    </dataValidation>
    <dataValidation type="list" allowBlank="1" showInputMessage="1" showErrorMessage="1" sqref="F1075">
      <formula1>INDIRECT("İNCESU")</formula1>
    </dataValidation>
    <dataValidation type="list" allowBlank="1" showInputMessage="1" showErrorMessage="1" sqref="F1076">
      <formula1>INDIRECT("İNCESU")</formula1>
    </dataValidation>
    <dataValidation type="list" allowBlank="1" showInputMessage="1" showErrorMessage="1" sqref="F1077">
      <formula1>INDIRECT("İNCESU")</formula1>
    </dataValidation>
    <dataValidation type="list" allowBlank="1" showInputMessage="1" showErrorMessage="1" sqref="F1078">
      <formula1>INDIRECT("İNCESU")</formula1>
    </dataValidation>
    <dataValidation type="list" allowBlank="1" showInputMessage="1" showErrorMessage="1" sqref="F1079">
      <formula1>INDIRECT("İNCESU")</formula1>
    </dataValidation>
    <dataValidation type="list" allowBlank="1" showInputMessage="1" showErrorMessage="1" sqref="F1080">
      <formula1>INDIRECT("İNCESU")</formula1>
    </dataValidation>
    <dataValidation type="list" allowBlank="1" showInputMessage="1" showErrorMessage="1" sqref="F1081">
      <formula1>INDIRECT("İNCESU")</formula1>
    </dataValidation>
    <dataValidation type="list" allowBlank="1" showInputMessage="1" showErrorMessage="1" sqref="F1082">
      <formula1>INDIRECT("İNCESU")</formula1>
    </dataValidation>
    <dataValidation type="list" allowBlank="1" showInputMessage="1" showErrorMessage="1" sqref="F1083">
      <formula1>INDIRECT("İNCESU")</formula1>
    </dataValidation>
    <dataValidation type="list" allowBlank="1" showInputMessage="1" showErrorMessage="1" sqref="F1084">
      <formula1>INDIRECT("İNCESU")</formula1>
    </dataValidation>
    <dataValidation type="list" allowBlank="1" showInputMessage="1" showErrorMessage="1" sqref="F1085">
      <formula1>INDIRECT("İNCESU")</formula1>
    </dataValidation>
    <dataValidation type="list" allowBlank="1" showInputMessage="1" showErrorMessage="1" sqref="F1086">
      <formula1>INDIRECT("İNCESU")</formula1>
    </dataValidation>
    <dataValidation type="list" allowBlank="1" showInputMessage="1" showErrorMessage="1" sqref="F1087">
      <formula1>INDIRECT("İNCESU")</formula1>
    </dataValidation>
    <dataValidation type="list" allowBlank="1" showInputMessage="1" showErrorMessage="1" sqref="F1088">
      <formula1>INDIRECT("İNCESU")</formula1>
    </dataValidation>
    <dataValidation type="list" allowBlank="1" showInputMessage="1" showErrorMessage="1" sqref="F1089">
      <formula1>INDIRECT("İNCESU")</formula1>
    </dataValidation>
    <dataValidation type="list" allowBlank="1" showInputMessage="1" showErrorMessage="1" sqref="F1090">
      <formula1>INDIRECT("İNCESU")</formula1>
    </dataValidation>
    <dataValidation type="list" allowBlank="1" showInputMessage="1" showErrorMessage="1" sqref="F1091">
      <formula1>INDIRECT("İNCESU")</formula1>
    </dataValidation>
    <dataValidation type="list" allowBlank="1" showInputMessage="1" showErrorMessage="1" sqref="F1092">
      <formula1>INDIRECT("İNCESU")</formula1>
    </dataValidation>
    <dataValidation type="list" allowBlank="1" showInputMessage="1" showErrorMessage="1" sqref="F1093">
      <formula1>INDIRECT("İNCESU")</formula1>
    </dataValidation>
    <dataValidation type="list" allowBlank="1" showInputMessage="1" showErrorMessage="1" sqref="F1094">
      <formula1>INDIRECT("İNCESU")</formula1>
    </dataValidation>
    <dataValidation type="list" allowBlank="1" showInputMessage="1" showErrorMessage="1" sqref="F1095">
      <formula1>INDIRECT("İNCESU")</formula1>
    </dataValidation>
    <dataValidation type="list" allowBlank="1" showInputMessage="1" showErrorMessage="1" sqref="F1096">
      <formula1>INDIRECT("İNCESU")</formula1>
    </dataValidation>
    <dataValidation type="list" allowBlank="1" showInputMessage="1" showErrorMessage="1" sqref="F1097">
      <formula1>INDIRECT("İNCESU")</formula1>
    </dataValidation>
    <dataValidation type="list" allowBlank="1" showInputMessage="1" showErrorMessage="1" sqref="F1098">
      <formula1>INDIRECT("İNCESU")</formula1>
    </dataValidation>
    <dataValidation type="list" allowBlank="1" showInputMessage="1" showErrorMessage="1" sqref="F1099">
      <formula1>INDIRECT("İNCESU")</formula1>
    </dataValidation>
    <dataValidation type="list" allowBlank="1" showInputMessage="1" showErrorMessage="1" sqref="F1100">
      <formula1>INDIRECT("İNCESU")</formula1>
    </dataValidation>
    <dataValidation type="list" allowBlank="1" showInputMessage="1" showErrorMessage="1" sqref="F1101">
      <formula1>INDIRECT("İNCESU")</formula1>
    </dataValidation>
    <dataValidation type="list" allowBlank="1" showInputMessage="1" showErrorMessage="1" sqref="F1102">
      <formula1>INDIRECT("İNCESU")</formula1>
    </dataValidation>
    <dataValidation type="list" allowBlank="1" showInputMessage="1" showErrorMessage="1" sqref="F1103">
      <formula1>INDIRECT("İNCESU")</formula1>
    </dataValidation>
    <dataValidation type="list" allowBlank="1" showInputMessage="1" showErrorMessage="1" sqref="F1104">
      <formula1>INDIRECT("İNCESU")</formula1>
    </dataValidation>
    <dataValidation type="list" allowBlank="1" showInputMessage="1" showErrorMessage="1" sqref="F1105">
      <formula1>INDIRECT("İNCESU")</formula1>
    </dataValidation>
    <dataValidation type="list" allowBlank="1" showInputMessage="1" showErrorMessage="1" sqref="F1106">
      <formula1>INDIRECT("İNCESU")</formula1>
    </dataValidation>
    <dataValidation type="list" allowBlank="1" showInputMessage="1" showErrorMessage="1" sqref="F1107">
      <formula1>INDIRECT("İNCESU")</formula1>
    </dataValidation>
    <dataValidation type="list" allowBlank="1" showInputMessage="1" showErrorMessage="1" sqref="F1108">
      <formula1>INDIRECT("İNCESU")</formula1>
    </dataValidation>
    <dataValidation type="list" allowBlank="1" showInputMessage="1" showErrorMessage="1" sqref="F1109">
      <formula1>INDIRECT("İNCESU")</formula1>
    </dataValidation>
    <dataValidation type="list" allowBlank="1" showInputMessage="1" showErrorMessage="1" sqref="F1110">
      <formula1>INDIRECT("İNCESU")</formula1>
    </dataValidation>
    <dataValidation type="list" allowBlank="1" showInputMessage="1" showErrorMessage="1" sqref="F1111">
      <formula1>INDIRECT("İNCESU")</formula1>
    </dataValidation>
    <dataValidation type="list" allowBlank="1" showInputMessage="1" showErrorMessage="1" sqref="F1112">
      <formula1>INDIRECT("İNCESU")</formula1>
    </dataValidation>
    <dataValidation type="list" allowBlank="1" showInputMessage="1" showErrorMessage="1" sqref="F1113">
      <formula1>INDIRECT("İNCESU")</formula1>
    </dataValidation>
    <dataValidation type="list" allowBlank="1" showInputMessage="1" showErrorMessage="1" sqref="F1114">
      <formula1>INDIRECT("İNCESU")</formula1>
    </dataValidation>
    <dataValidation type="list" allowBlank="1" showInputMessage="1" showErrorMessage="1" sqref="F1115">
      <formula1>INDIRECT("İNCESU")</formula1>
    </dataValidation>
    <dataValidation type="list" allowBlank="1" showInputMessage="1" showErrorMessage="1" sqref="F1116">
      <formula1>INDIRECT("İNCESU")</formula1>
    </dataValidation>
    <dataValidation type="list" allowBlank="1" showInputMessage="1" showErrorMessage="1" sqref="F1117">
      <formula1>INDIRECT("İNCESU")</formula1>
    </dataValidation>
    <dataValidation type="list" allowBlank="1" showInputMessage="1" showErrorMessage="1" sqref="F1118">
      <formula1>INDIRECT("İNCESU")</formula1>
    </dataValidation>
    <dataValidation type="list" allowBlank="1" showInputMessage="1" showErrorMessage="1" sqref="F1119">
      <formula1>INDIRECT("İNCESU")</formula1>
    </dataValidation>
    <dataValidation type="list" allowBlank="1" showInputMessage="1" showErrorMessage="1" sqref="F1120">
      <formula1>INDIRECT("İNCESU")</formula1>
    </dataValidation>
    <dataValidation type="list" allowBlank="1" showInputMessage="1" showErrorMessage="1" sqref="F1121">
      <formula1>INDIRECT("İNCESU")</formula1>
    </dataValidation>
    <dataValidation type="list" allowBlank="1" showInputMessage="1" showErrorMessage="1" sqref="F1122">
      <formula1>INDIRECT("İNCESU")</formula1>
    </dataValidation>
    <dataValidation type="list" allowBlank="1" showInputMessage="1" showErrorMessage="1" sqref="F1123">
      <formula1>INDIRECT("İNCESU")</formula1>
    </dataValidation>
    <dataValidation type="list" allowBlank="1" showInputMessage="1" showErrorMessage="1" sqref="F1124">
      <formula1>INDIRECT("İNCESU")</formula1>
    </dataValidation>
    <dataValidation type="list" allowBlank="1" showInputMessage="1" showErrorMessage="1" sqref="F1125">
      <formula1>INDIRECT("İNCESU")</formula1>
    </dataValidation>
    <dataValidation type="list" allowBlank="1" showInputMessage="1" showErrorMessage="1" sqref="F1126">
      <formula1>INDIRECT("İNCESU")</formula1>
    </dataValidation>
    <dataValidation type="list" allowBlank="1" showInputMessage="1" showErrorMessage="1" sqref="F1127">
      <formula1>INDIRECT("İNCESU")</formula1>
    </dataValidation>
    <dataValidation type="list" allowBlank="1" showInputMessage="1" showErrorMessage="1" sqref="F1128">
      <formula1>INDIRECT("İNCESU")</formula1>
    </dataValidation>
    <dataValidation type="list" allowBlank="1" showInputMessage="1" showErrorMessage="1" sqref="F1129">
      <formula1>INDIRECT("İNCESU")</formula1>
    </dataValidation>
    <dataValidation type="list" allowBlank="1" showInputMessage="1" showErrorMessage="1" sqref="F1130">
      <formula1>INDIRECT("İNCESU")</formula1>
    </dataValidation>
    <dataValidation type="list" allowBlank="1" showInputMessage="1" showErrorMessage="1" sqref="F1131">
      <formula1>INDIRECT("İNCESU")</formula1>
    </dataValidation>
    <dataValidation type="list" allowBlank="1" showInputMessage="1" showErrorMessage="1" sqref="F1132">
      <formula1>INDIRECT("İNCESU")</formula1>
    </dataValidation>
    <dataValidation type="list" allowBlank="1" showInputMessage="1" showErrorMessage="1" sqref="F1133">
      <formula1>INDIRECT("İNCESU")</formula1>
    </dataValidation>
    <dataValidation type="list" allowBlank="1" showInputMessage="1" showErrorMessage="1" sqref="F1134">
      <formula1>INDIRECT("İNCESU")</formula1>
    </dataValidation>
    <dataValidation type="list" allowBlank="1" showInputMessage="1" showErrorMessage="1" sqref="F1135">
      <formula1>INDIRECT("İNCESU")</formula1>
    </dataValidation>
    <dataValidation type="list" allowBlank="1" showInputMessage="1" showErrorMessage="1" sqref="F1136">
      <formula1>INDIRECT("İNCESU")</formula1>
    </dataValidation>
    <dataValidation type="list" allowBlank="1" showInputMessage="1" showErrorMessage="1" sqref="F1137">
      <formula1>INDIRECT("İNCESU")</formula1>
    </dataValidation>
    <dataValidation type="list" allowBlank="1" showInputMessage="1" showErrorMessage="1" sqref="F1138">
      <formula1>INDIRECT("İNCESU")</formula1>
    </dataValidation>
    <dataValidation type="list" allowBlank="1" showInputMessage="1" showErrorMessage="1" sqref="F1139">
      <formula1>INDIRECT("İNCESU")</formula1>
    </dataValidation>
    <dataValidation type="list" allowBlank="1" showInputMessage="1" showErrorMessage="1" sqref="F1140">
      <formula1>INDIRECT("İNCESU")</formula1>
    </dataValidation>
    <dataValidation type="list" allowBlank="1" showInputMessage="1" showErrorMessage="1" sqref="F1141">
      <formula1>INDIRECT("İNCESU")</formula1>
    </dataValidation>
    <dataValidation type="list" allowBlank="1" showInputMessage="1" showErrorMessage="1" sqref="F1142">
      <formula1>INDIRECT("İNCESU")</formula1>
    </dataValidation>
    <dataValidation type="list" allowBlank="1" showInputMessage="1" showErrorMessage="1" sqref="F1143">
      <formula1>INDIRECT("İNCESU")</formula1>
    </dataValidation>
    <dataValidation type="list" allowBlank="1" showInputMessage="1" showErrorMessage="1" sqref="F1144">
      <formula1>INDIRECT("İNCESU")</formula1>
    </dataValidation>
    <dataValidation type="list" allowBlank="1" showInputMessage="1" showErrorMessage="1" sqref="F1145">
      <formula1>INDIRECT("İNCESU")</formula1>
    </dataValidation>
    <dataValidation type="list" allowBlank="1" showInputMessage="1" showErrorMessage="1" sqref="F1146">
      <formula1>INDIRECT("İNCESU")</formula1>
    </dataValidation>
    <dataValidation type="list" allowBlank="1" showInputMessage="1" showErrorMessage="1" sqref="F1147">
      <formula1>INDIRECT("İNCESU")</formula1>
    </dataValidation>
    <dataValidation type="list" allowBlank="1" showInputMessage="1" showErrorMessage="1" sqref="F1148">
      <formula1>INDIRECT("İNCESU")</formula1>
    </dataValidation>
    <dataValidation type="list" allowBlank="1" showInputMessage="1" showErrorMessage="1" sqref="F1149">
      <formula1>INDIRECT("İNCESU")</formula1>
    </dataValidation>
    <dataValidation type="list" allowBlank="1" showInputMessage="1" showErrorMessage="1" sqref="F1150">
      <formula1>INDIRECT("İNCESU")</formula1>
    </dataValidation>
    <dataValidation type="list" allowBlank="1" showInputMessage="1" showErrorMessage="1" sqref="F1151">
      <formula1>INDIRECT("İNCESU")</formula1>
    </dataValidation>
    <dataValidation type="list" allowBlank="1" showInputMessage="1" showErrorMessage="1" sqref="F1152">
      <formula1>INDIRECT("İNCESU")</formula1>
    </dataValidation>
    <dataValidation type="list" allowBlank="1" showInputMessage="1" showErrorMessage="1" sqref="F1153">
      <formula1>INDIRECT("İNCESU")</formula1>
    </dataValidation>
    <dataValidation type="list" allowBlank="1" showInputMessage="1" showErrorMessage="1" sqref="F1154">
      <formula1>INDIRECT("İNCESU")</formula1>
    </dataValidation>
    <dataValidation type="list" allowBlank="1" showInputMessage="1" showErrorMessage="1" sqref="F1155">
      <formula1>INDIRECT("İNCESU")</formula1>
    </dataValidation>
    <dataValidation type="list" allowBlank="1" showInputMessage="1" showErrorMessage="1" sqref="F1156">
      <formula1>INDIRECT("İNCESU")</formula1>
    </dataValidation>
    <dataValidation type="list" allowBlank="1" showInputMessage="1" showErrorMessage="1" sqref="F1157">
      <formula1>INDIRECT("İNCESU")</formula1>
    </dataValidation>
    <dataValidation type="list" allowBlank="1" showInputMessage="1" showErrorMessage="1" sqref="F1158">
      <formula1>INDIRECT("İNCESU")</formula1>
    </dataValidation>
    <dataValidation type="list" allowBlank="1" showInputMessage="1" showErrorMessage="1" sqref="F1159">
      <formula1>INDIRECT("İNCESU")</formula1>
    </dataValidation>
    <dataValidation type="list" allowBlank="1" showInputMessage="1" showErrorMessage="1" sqref="F1160">
      <formula1>INDIRECT("İNCESU")</formula1>
    </dataValidation>
    <dataValidation type="list" allowBlank="1" showInputMessage="1" showErrorMessage="1" sqref="F1161">
      <formula1>INDIRECT("İNCESU")</formula1>
    </dataValidation>
    <dataValidation type="list" allowBlank="1" showInputMessage="1" showErrorMessage="1" sqref="F1162">
      <formula1>INDIRECT("İNCESU")</formula1>
    </dataValidation>
    <dataValidation type="list" allowBlank="1" showInputMessage="1" showErrorMessage="1" sqref="F1163">
      <formula1>INDIRECT("İNCESU")</formula1>
    </dataValidation>
    <dataValidation type="list" allowBlank="1" showInputMessage="1" showErrorMessage="1" sqref="F1164">
      <formula1>INDIRECT("İNCESU")</formula1>
    </dataValidation>
    <dataValidation type="list" allowBlank="1" showInputMessage="1" showErrorMessage="1" sqref="F1165">
      <formula1>INDIRECT("İNCESU")</formula1>
    </dataValidation>
    <dataValidation type="list" allowBlank="1" showInputMessage="1" showErrorMessage="1" sqref="F1166">
      <formula1>INDIRECT("İNCESU")</formula1>
    </dataValidation>
    <dataValidation type="list" allowBlank="1" showInputMessage="1" showErrorMessage="1" sqref="F1167">
      <formula1>INDIRECT("İNCESU")</formula1>
    </dataValidation>
    <dataValidation type="list" allowBlank="1" showInputMessage="1" showErrorMessage="1" sqref="F1168">
      <formula1>INDIRECT("İNCESU")</formula1>
    </dataValidation>
    <dataValidation type="list" allowBlank="1" showInputMessage="1" showErrorMessage="1" sqref="F1169">
      <formula1>INDIRECT("İNCESU")</formula1>
    </dataValidation>
    <dataValidation type="list" allowBlank="1" showInputMessage="1" showErrorMessage="1" sqref="F1170">
      <formula1>INDIRECT("İNCESU")</formula1>
    </dataValidation>
    <dataValidation type="list" allowBlank="1" showInputMessage="1" showErrorMessage="1" sqref="F1171">
      <formula1>INDIRECT("İNCESU")</formula1>
    </dataValidation>
    <dataValidation type="list" allowBlank="1" showInputMessage="1" showErrorMessage="1" sqref="F1172">
      <formula1>INDIRECT("İNCESU")</formula1>
    </dataValidation>
    <dataValidation type="list" allowBlank="1" showInputMessage="1" showErrorMessage="1" sqref="F1173">
      <formula1>INDIRECT("İNCESU")</formula1>
    </dataValidation>
    <dataValidation type="list" allowBlank="1" showInputMessage="1" showErrorMessage="1" sqref="F1174">
      <formula1>INDIRECT("İNCESU")</formula1>
    </dataValidation>
    <dataValidation type="list" allowBlank="1" showInputMessage="1" showErrorMessage="1" sqref="F1175">
      <formula1>INDIRECT("İNCESU")</formula1>
    </dataValidation>
    <dataValidation type="list" allowBlank="1" showInputMessage="1" showErrorMessage="1" sqref="F1176">
      <formula1>INDIRECT("İNCESU")</formula1>
    </dataValidation>
    <dataValidation type="list" allowBlank="1" showInputMessage="1" showErrorMessage="1" sqref="F1177">
      <formula1>INDIRECT("İNCESU")</formula1>
    </dataValidation>
    <dataValidation type="list" allowBlank="1" showInputMessage="1" showErrorMessage="1" sqref="F1178">
      <formula1>INDIRECT("İNCESU")</formula1>
    </dataValidation>
    <dataValidation type="list" allowBlank="1" showInputMessage="1" showErrorMessage="1" sqref="F1179">
      <formula1>INDIRECT("İNCESU")</formula1>
    </dataValidation>
    <dataValidation type="list" allowBlank="1" showInputMessage="1" showErrorMessage="1" sqref="F1180">
      <formula1>INDIRECT("İNCESU")</formula1>
    </dataValidation>
    <dataValidation type="list" allowBlank="1" showInputMessage="1" showErrorMessage="1" sqref="F1181">
      <formula1>INDIRECT("İNCESU")</formula1>
    </dataValidation>
    <dataValidation type="list" allowBlank="1" showInputMessage="1" showErrorMessage="1" sqref="F1182">
      <formula1>INDIRECT("İNCESU")</formula1>
    </dataValidation>
    <dataValidation type="list" allowBlank="1" showInputMessage="1" showErrorMessage="1" sqref="F1183">
      <formula1>INDIRECT("İNCESU")</formula1>
    </dataValidation>
    <dataValidation type="list" allowBlank="1" showInputMessage="1" showErrorMessage="1" sqref="F1184">
      <formula1>INDIRECT("İNCESU")</formula1>
    </dataValidation>
    <dataValidation type="list" allowBlank="1" showInputMessage="1" showErrorMessage="1" sqref="F1185">
      <formula1>INDIRECT("İNCESU")</formula1>
    </dataValidation>
    <dataValidation type="list" allowBlank="1" showInputMessage="1" showErrorMessage="1" sqref="F1186">
      <formula1>INDIRECT("İNCESU")</formula1>
    </dataValidation>
    <dataValidation type="list" allowBlank="1" showInputMessage="1" showErrorMessage="1" sqref="F1187">
      <formula1>INDIRECT("İNCESU")</formula1>
    </dataValidation>
    <dataValidation type="list" allowBlank="1" showInputMessage="1" showErrorMessage="1" sqref="F1188">
      <formula1>INDIRECT("İNCESU")</formula1>
    </dataValidation>
    <dataValidation type="list" allowBlank="1" showInputMessage="1" showErrorMessage="1" sqref="F1189">
      <formula1>INDIRECT("İNCESU")</formula1>
    </dataValidation>
    <dataValidation type="list" allowBlank="1" showInputMessage="1" showErrorMessage="1" sqref="F1190">
      <formula1>INDIRECT("İNCESU")</formula1>
    </dataValidation>
    <dataValidation type="list" allowBlank="1" showInputMessage="1" showErrorMessage="1" sqref="F1191">
      <formula1>INDIRECT("İNCESU")</formula1>
    </dataValidation>
    <dataValidation type="list" allowBlank="1" showInputMessage="1" showErrorMessage="1" sqref="F1192">
      <formula1>INDIRECT("İNCESU")</formula1>
    </dataValidation>
    <dataValidation type="list" allowBlank="1" showInputMessage="1" showErrorMessage="1" sqref="F1193">
      <formula1>INDIRECT("İNCESU")</formula1>
    </dataValidation>
    <dataValidation type="list" allowBlank="1" showInputMessage="1" showErrorMessage="1" sqref="F1194">
      <formula1>INDIRECT("İNCESU")</formula1>
    </dataValidation>
    <dataValidation type="list" allowBlank="1" showInputMessage="1" showErrorMessage="1" sqref="F1195">
      <formula1>INDIRECT("İNCESU")</formula1>
    </dataValidation>
    <dataValidation type="list" allowBlank="1" showInputMessage="1" showErrorMessage="1" sqref="F1196">
      <formula1>INDIRECT("İNCESU")</formula1>
    </dataValidation>
    <dataValidation type="list" allowBlank="1" showInputMessage="1" showErrorMessage="1" sqref="F1197">
      <formula1>INDIRECT("İNCESU")</formula1>
    </dataValidation>
    <dataValidation type="list" allowBlank="1" showInputMessage="1" showErrorMessage="1" sqref="F1198">
      <formula1>INDIRECT("İNCESU")</formula1>
    </dataValidation>
    <dataValidation type="list" allowBlank="1" showInputMessage="1" showErrorMessage="1" sqref="F1199">
      <formula1>INDIRECT("İNCESU")</formula1>
    </dataValidation>
    <dataValidation type="list" allowBlank="1" showInputMessage="1" showErrorMessage="1" sqref="F1200">
      <formula1>INDIRECT("İNCESU")</formula1>
    </dataValidation>
    <dataValidation type="list" allowBlank="1" showInputMessage="1" showErrorMessage="1" sqref="F1201">
      <formula1>INDIRECT("İNCESU")</formula1>
    </dataValidation>
    <dataValidation type="list" allowBlank="1" showInputMessage="1" showErrorMessage="1" sqref="F1202">
      <formula1>INDIRECT("İNCESU")</formula1>
    </dataValidation>
    <dataValidation type="list" allowBlank="1" showInputMessage="1" showErrorMessage="1" sqref="F1203">
      <formula1>INDIRECT("İNCESU")</formula1>
    </dataValidation>
    <dataValidation type="list" allowBlank="1" showInputMessage="1" showErrorMessage="1" sqref="F1204">
      <formula1>INDIRECT("İNCESU")</formula1>
    </dataValidation>
    <dataValidation type="list" allowBlank="1" showInputMessage="1" showErrorMessage="1" sqref="F1205">
      <formula1>INDIRECT("İNCESU")</formula1>
    </dataValidation>
    <dataValidation type="list" allowBlank="1" showInputMessage="1" showErrorMessage="1" sqref="F1206">
      <formula1>INDIRECT("İNCESU")</formula1>
    </dataValidation>
    <dataValidation type="list" allowBlank="1" showInputMessage="1" showErrorMessage="1" sqref="F1207">
      <formula1>INDIRECT("İNCESU")</formula1>
    </dataValidation>
    <dataValidation type="list" allowBlank="1" showInputMessage="1" showErrorMessage="1" sqref="F1208">
      <formula1>INDIRECT("İNCESU")</formula1>
    </dataValidation>
    <dataValidation type="list" allowBlank="1" showInputMessage="1" showErrorMessage="1" sqref="F1209">
      <formula1>INDIRECT("İNCESU")</formula1>
    </dataValidation>
    <dataValidation type="list" allowBlank="1" showInputMessage="1" showErrorMessage="1" sqref="F1210">
      <formula1>INDIRECT("İNCESU")</formula1>
    </dataValidation>
    <dataValidation type="list" allowBlank="1" showInputMessage="1" showErrorMessage="1" sqref="F1211">
      <formula1>INDIRECT("İNCESU")</formula1>
    </dataValidation>
    <dataValidation type="list" allowBlank="1" showInputMessage="1" showErrorMessage="1" sqref="F1212">
      <formula1>INDIRECT("İNCESU")</formula1>
    </dataValidation>
    <dataValidation type="list" allowBlank="1" showInputMessage="1" showErrorMessage="1" sqref="F1213">
      <formula1>INDIRECT("İNCESU")</formula1>
    </dataValidation>
    <dataValidation type="list" allowBlank="1" showInputMessage="1" showErrorMessage="1" sqref="F1214">
      <formula1>INDIRECT("İNCESU")</formula1>
    </dataValidation>
    <dataValidation type="list" allowBlank="1" showInputMessage="1" showErrorMessage="1" sqref="F1215">
      <formula1>INDIRECT("İNCESU")</formula1>
    </dataValidation>
    <dataValidation type="list" allowBlank="1" showInputMessage="1" showErrorMessage="1" sqref="F1216">
      <formula1>INDIRECT("İNCESU")</formula1>
    </dataValidation>
    <dataValidation type="list" allowBlank="1" showInputMessage="1" showErrorMessage="1" sqref="F1217">
      <formula1>INDIRECT("İNCESU")</formula1>
    </dataValidation>
    <dataValidation type="list" allowBlank="1" showInputMessage="1" showErrorMessage="1" sqref="F1218">
      <formula1>INDIRECT("İNCESU")</formula1>
    </dataValidation>
    <dataValidation type="list" allowBlank="1" showInputMessage="1" showErrorMessage="1" sqref="F1219">
      <formula1>INDIRECT("İNCESU")</formula1>
    </dataValidation>
    <dataValidation type="list" allowBlank="1" showInputMessage="1" showErrorMessage="1" sqref="F1220">
      <formula1>INDIRECT("İNCESU")</formula1>
    </dataValidation>
    <dataValidation type="list" allowBlank="1" showInputMessage="1" showErrorMessage="1" sqref="F1221">
      <formula1>INDIRECT("İNCESU")</formula1>
    </dataValidation>
    <dataValidation type="list" allowBlank="1" showInputMessage="1" showErrorMessage="1" sqref="F1222">
      <formula1>INDIRECT("İNCESU")</formula1>
    </dataValidation>
    <dataValidation type="list" allowBlank="1" showInputMessage="1" showErrorMessage="1" sqref="F1223">
      <formula1>INDIRECT("İNCESU")</formula1>
    </dataValidation>
    <dataValidation type="list" allowBlank="1" showInputMessage="1" showErrorMessage="1" sqref="F1224">
      <formula1>INDIRECT("İNCESU")</formula1>
    </dataValidation>
    <dataValidation type="list" allowBlank="1" showInputMessage="1" showErrorMessage="1" sqref="F1225">
      <formula1>INDIRECT("İNCESU")</formula1>
    </dataValidation>
    <dataValidation type="list" allowBlank="1" showInputMessage="1" showErrorMessage="1" sqref="F1226">
      <formula1>INDIRECT("İNCESU")</formula1>
    </dataValidation>
    <dataValidation type="list" allowBlank="1" showInputMessage="1" showErrorMessage="1" sqref="F1227">
      <formula1>INDIRECT("İNCESU")</formula1>
    </dataValidation>
    <dataValidation type="list" allowBlank="1" showInputMessage="1" showErrorMessage="1" sqref="F1228">
      <formula1>INDIRECT("İNCESU")</formula1>
    </dataValidation>
    <dataValidation type="list" allowBlank="1" showInputMessage="1" showErrorMessage="1" sqref="F1229">
      <formula1>INDIRECT("İNCESU")</formula1>
    </dataValidation>
    <dataValidation type="list" allowBlank="1" showInputMessage="1" showErrorMessage="1" sqref="F1230">
      <formula1>INDIRECT("İNCESU")</formula1>
    </dataValidation>
    <dataValidation type="list" allowBlank="1" showInputMessage="1" showErrorMessage="1" sqref="F1231">
      <formula1>INDIRECT("İNCESU")</formula1>
    </dataValidation>
    <dataValidation type="list" allowBlank="1" showInputMessage="1" showErrorMessage="1" sqref="F1232">
      <formula1>INDIRECT("İNCESU")</formula1>
    </dataValidation>
    <dataValidation type="list" allowBlank="1" showInputMessage="1" showErrorMessage="1" sqref="F1233">
      <formula1>INDIRECT("İNCESU")</formula1>
    </dataValidation>
    <dataValidation type="list" allowBlank="1" showInputMessage="1" showErrorMessage="1" sqref="F1234">
      <formula1>INDIRECT("İNCESU")</formula1>
    </dataValidation>
    <dataValidation type="list" allowBlank="1" showInputMessage="1" showErrorMessage="1" sqref="F1235">
      <formula1>INDIRECT("İNCESU")</formula1>
    </dataValidation>
    <dataValidation type="list" allowBlank="1" showInputMessage="1" showErrorMessage="1" sqref="F1236">
      <formula1>INDIRECT("İNCESU")</formula1>
    </dataValidation>
    <dataValidation type="list" allowBlank="1" showInputMessage="1" showErrorMessage="1" sqref="F1237">
      <formula1>INDIRECT("İNCESU")</formula1>
    </dataValidation>
    <dataValidation type="list" allowBlank="1" showInputMessage="1" showErrorMessage="1" sqref="F1238">
      <formula1>INDIRECT("İNCESU")</formula1>
    </dataValidation>
    <dataValidation type="list" allowBlank="1" showInputMessage="1" showErrorMessage="1" sqref="F1239">
      <formula1>INDIRECT("İNCESU")</formula1>
    </dataValidation>
    <dataValidation type="list" allowBlank="1" showInputMessage="1" showErrorMessage="1" sqref="F1240">
      <formula1>INDIRECT("İNCESU")</formula1>
    </dataValidation>
    <dataValidation type="list" allowBlank="1" showInputMessage="1" showErrorMessage="1" sqref="F1241">
      <formula1>INDIRECT("İNCESU")</formula1>
    </dataValidation>
    <dataValidation type="list" allowBlank="1" showInputMessage="1" showErrorMessage="1" sqref="F1242">
      <formula1>INDIRECT("İNCESU")</formula1>
    </dataValidation>
    <dataValidation type="list" allowBlank="1" showInputMessage="1" showErrorMessage="1" sqref="F1243">
      <formula1>INDIRECT("İNCESU")</formula1>
    </dataValidation>
    <dataValidation type="list" allowBlank="1" showInputMessage="1" showErrorMessage="1" sqref="F1244">
      <formula1>INDIRECT("İNCESU")</formula1>
    </dataValidation>
    <dataValidation type="list" allowBlank="1" showInputMessage="1" showErrorMessage="1" sqref="F1245">
      <formula1>INDIRECT("İNCESU")</formula1>
    </dataValidation>
    <dataValidation type="list" allowBlank="1" showInputMessage="1" showErrorMessage="1" sqref="F1246">
      <formula1>INDIRECT("İNCESU")</formula1>
    </dataValidation>
    <dataValidation type="list" allowBlank="1" showInputMessage="1" showErrorMessage="1" sqref="F1247">
      <formula1>INDIRECT("İNCESU")</formula1>
    </dataValidation>
    <dataValidation type="list" allowBlank="1" showInputMessage="1" showErrorMessage="1" sqref="F1248">
      <formula1>INDIRECT("İNCESU")</formula1>
    </dataValidation>
    <dataValidation type="list" allowBlank="1" showInputMessage="1" showErrorMessage="1" sqref="F1249">
      <formula1>INDIRECT("İNCESU")</formula1>
    </dataValidation>
    <dataValidation type="list" allowBlank="1" showInputMessage="1" showErrorMessage="1" sqref="F1250">
      <formula1>INDIRECT("İNCESU")</formula1>
    </dataValidation>
    <dataValidation type="list" allowBlank="1" showInputMessage="1" showErrorMessage="1" sqref="F1251">
      <formula1>INDIRECT("İNCESU")</formula1>
    </dataValidation>
    <dataValidation type="list" allowBlank="1" showInputMessage="1" showErrorMessage="1" sqref="F1252">
      <formula1>INDIRECT("İNCESU")</formula1>
    </dataValidation>
    <dataValidation type="list" allowBlank="1" showInputMessage="1" showErrorMessage="1" sqref="F1253">
      <formula1>INDIRECT("İNCESU")</formula1>
    </dataValidation>
    <dataValidation type="list" allowBlank="1" showInputMessage="1" showErrorMessage="1" sqref="F1254">
      <formula1>INDIRECT("İNCESU")</formula1>
    </dataValidation>
    <dataValidation type="list" allowBlank="1" showInputMessage="1" showErrorMessage="1" sqref="F1255">
      <formula1>INDIRECT("İNCESU")</formula1>
    </dataValidation>
    <dataValidation type="list" allowBlank="1" showInputMessage="1" showErrorMessage="1" sqref="F1256">
      <formula1>INDIRECT("İNCESU")</formula1>
    </dataValidation>
    <dataValidation type="list" allowBlank="1" showInputMessage="1" showErrorMessage="1" sqref="F1257">
      <formula1>INDIRECT("İNCESU")</formula1>
    </dataValidation>
    <dataValidation type="list" allowBlank="1" showInputMessage="1" showErrorMessage="1" sqref="F1258">
      <formula1>INDIRECT("İNCESU")</formula1>
    </dataValidation>
    <dataValidation type="list" allowBlank="1" showInputMessage="1" showErrorMessage="1" sqref="F1259">
      <formula1>INDIRECT("İNCESU")</formula1>
    </dataValidation>
    <dataValidation type="list" allowBlank="1" showInputMessage="1" showErrorMessage="1" sqref="F1260">
      <formula1>INDIRECT("İNCESU")</formula1>
    </dataValidation>
    <dataValidation type="list" allowBlank="1" showInputMessage="1" showErrorMessage="1" sqref="F1261">
      <formula1>INDIRECT("İNCESU")</formula1>
    </dataValidation>
    <dataValidation type="list" allowBlank="1" showInputMessage="1" showErrorMessage="1" sqref="F1262">
      <formula1>INDIRECT("İNCESU")</formula1>
    </dataValidation>
    <dataValidation type="list" allowBlank="1" showInputMessage="1" showErrorMessage="1" sqref="F1263">
      <formula1>INDIRECT("İNCESU")</formula1>
    </dataValidation>
    <dataValidation type="list" allowBlank="1" showInputMessage="1" showErrorMessage="1" sqref="F1264">
      <formula1>INDIRECT("İNCESU")</formula1>
    </dataValidation>
    <dataValidation type="list" allowBlank="1" showInputMessage="1" showErrorMessage="1" sqref="F1265">
      <formula1>INDIRECT("İNCESU")</formula1>
    </dataValidation>
    <dataValidation type="list" allowBlank="1" showInputMessage="1" showErrorMessage="1" sqref="F1266">
      <formula1>INDIRECT("İNCESU")</formula1>
    </dataValidation>
    <dataValidation type="list" allowBlank="1" showInputMessage="1" showErrorMessage="1" sqref="F1267">
      <formula1>INDIRECT("İNCESU")</formula1>
    </dataValidation>
    <dataValidation type="list" allowBlank="1" showInputMessage="1" showErrorMessage="1" sqref="F1268">
      <formula1>INDIRECT("İNCESU")</formula1>
    </dataValidation>
    <dataValidation type="list" allowBlank="1" showInputMessage="1" showErrorMessage="1" sqref="F1269">
      <formula1>INDIRECT("İNCESU")</formula1>
    </dataValidation>
    <dataValidation type="list" allowBlank="1" showInputMessage="1" showErrorMessage="1" sqref="F1270">
      <formula1>INDIRECT("İNCESU")</formula1>
    </dataValidation>
    <dataValidation type="list" allowBlank="1" showInputMessage="1" showErrorMessage="1" sqref="F1271">
      <formula1>INDIRECT("İNCESU")</formula1>
    </dataValidation>
    <dataValidation type="list" allowBlank="1" showInputMessage="1" showErrorMessage="1" sqref="F1272">
      <formula1>INDIRECT("İNCESU")</formula1>
    </dataValidation>
    <dataValidation type="list" allowBlank="1" showInputMessage="1" showErrorMessage="1" sqref="F1273">
      <formula1>INDIRECT("İNCESU")</formula1>
    </dataValidation>
    <dataValidation type="list" allowBlank="1" showInputMessage="1" showErrorMessage="1" sqref="F1274">
      <formula1>INDIRECT("İNCESU")</formula1>
    </dataValidation>
    <dataValidation type="list" allowBlank="1" showInputMessage="1" showErrorMessage="1" sqref="F1275">
      <formula1>INDIRECT("İNCESU")</formula1>
    </dataValidation>
    <dataValidation type="list" allowBlank="1" showInputMessage="1" showErrorMessage="1" sqref="F1276">
      <formula1>INDIRECT("İNCESU")</formula1>
    </dataValidation>
    <dataValidation type="list" allowBlank="1" showInputMessage="1" showErrorMessage="1" sqref="F1277">
      <formula1>INDIRECT("İNCESU")</formula1>
    </dataValidation>
    <dataValidation type="list" allowBlank="1" showInputMessage="1" showErrorMessage="1" sqref="F1278">
      <formula1>INDIRECT("İNCESU")</formula1>
    </dataValidation>
    <dataValidation type="list" allowBlank="1" showInputMessage="1" showErrorMessage="1" sqref="F1279">
      <formula1>INDIRECT("İNCESU")</formula1>
    </dataValidation>
    <dataValidation type="list" allowBlank="1" showInputMessage="1" showErrorMessage="1" sqref="F1280">
      <formula1>INDIRECT("İNCESU")</formula1>
    </dataValidation>
    <dataValidation type="list" allowBlank="1" showInputMessage="1" showErrorMessage="1" sqref="F1281">
      <formula1>INDIRECT("İNCESU")</formula1>
    </dataValidation>
    <dataValidation type="list" allowBlank="1" showInputMessage="1" showErrorMessage="1" sqref="F1282">
      <formula1>INDIRECT("İNCESU")</formula1>
    </dataValidation>
    <dataValidation type="list" allowBlank="1" showInputMessage="1" showErrorMessage="1" sqref="F1283">
      <formula1>INDIRECT("İNCESU")</formula1>
    </dataValidation>
    <dataValidation type="list" allowBlank="1" showInputMessage="1" showErrorMessage="1" sqref="F1284">
      <formula1>INDIRECT("İNCESU")</formula1>
    </dataValidation>
    <dataValidation type="list" allowBlank="1" showInputMessage="1" showErrorMessage="1" sqref="F1285">
      <formula1>INDIRECT("İNCESU")</formula1>
    </dataValidation>
    <dataValidation type="list" allowBlank="1" showInputMessage="1" showErrorMessage="1" sqref="F1286">
      <formula1>INDIRECT("İNCESU")</formula1>
    </dataValidation>
    <dataValidation type="list" allowBlank="1" showInputMessage="1" showErrorMessage="1" sqref="F1287">
      <formula1>INDIRECT("İNCESU")</formula1>
    </dataValidation>
    <dataValidation type="list" allowBlank="1" showInputMessage="1" showErrorMessage="1" sqref="F1288">
      <formula1>INDIRECT("İNCESU")</formula1>
    </dataValidation>
    <dataValidation type="list" allowBlank="1" showInputMessage="1" showErrorMessage="1" sqref="F1289">
      <formula1>INDIRECT("İNCESU")</formula1>
    </dataValidation>
    <dataValidation type="list" allowBlank="1" showInputMessage="1" showErrorMessage="1" sqref="F1290">
      <formula1>INDIRECT("İNCESU")</formula1>
    </dataValidation>
    <dataValidation type="list" allowBlank="1" showInputMessage="1" showErrorMessage="1" sqref="F1291">
      <formula1>INDIRECT("İNCESU")</formula1>
    </dataValidation>
    <dataValidation type="list" allowBlank="1" showInputMessage="1" showErrorMessage="1" sqref="F1292">
      <formula1>INDIRECT("İNCESU")</formula1>
    </dataValidation>
    <dataValidation type="list" allowBlank="1" showInputMessage="1" showErrorMessage="1" sqref="F1293">
      <formula1>INDIRECT("İNCESU")</formula1>
    </dataValidation>
    <dataValidation type="list" allowBlank="1" showInputMessage="1" showErrorMessage="1" sqref="F1294">
      <formula1>INDIRECT("İNCESU")</formula1>
    </dataValidation>
    <dataValidation type="list" allowBlank="1" showInputMessage="1" showErrorMessage="1" sqref="F1295">
      <formula1>INDIRECT("İNCESU")</formula1>
    </dataValidation>
    <dataValidation type="list" allowBlank="1" showInputMessage="1" showErrorMessage="1" sqref="F1296">
      <formula1>INDIRECT("İNCESU")</formula1>
    </dataValidation>
    <dataValidation type="list" allowBlank="1" showInputMessage="1" showErrorMessage="1" sqref="F1297">
      <formula1>INDIRECT("İNCESU")</formula1>
    </dataValidation>
    <dataValidation type="list" allowBlank="1" showInputMessage="1" showErrorMessage="1" sqref="F1298">
      <formula1>INDIRECT("İNCESU")</formula1>
    </dataValidation>
    <dataValidation type="list" allowBlank="1" showInputMessage="1" showErrorMessage="1" sqref="F1299">
      <formula1>INDIRECT("İNCESU")</formula1>
    </dataValidation>
    <dataValidation type="list" allowBlank="1" showInputMessage="1" showErrorMessage="1" sqref="F1300">
      <formula1>INDIRECT("İNCESU")</formula1>
    </dataValidation>
    <dataValidation type="list" allowBlank="1" showInputMessage="1" showErrorMessage="1" sqref="F1301">
      <formula1>INDIRECT("İNCESU")</formula1>
    </dataValidation>
    <dataValidation type="list" allowBlank="1" showInputMessage="1" showErrorMessage="1" sqref="F1302">
      <formula1>INDIRECT("İNCESU")</formula1>
    </dataValidation>
    <dataValidation type="list" allowBlank="1" showInputMessage="1" showErrorMessage="1" sqref="F1303">
      <formula1>INDIRECT("İNCESU")</formula1>
    </dataValidation>
    <dataValidation type="list" allowBlank="1" showInputMessage="1" showErrorMessage="1" sqref="F1304">
      <formula1>INDIRECT("İNCESU")</formula1>
    </dataValidation>
    <dataValidation type="list" allowBlank="1" showInputMessage="1" showErrorMessage="1" sqref="F1305">
      <formula1>INDIRECT("İNCESU")</formula1>
    </dataValidation>
    <dataValidation type="list" allowBlank="1" showInputMessage="1" showErrorMessage="1" sqref="F1306">
      <formula1>INDIRECT("İNCESU")</formula1>
    </dataValidation>
    <dataValidation type="list" allowBlank="1" showInputMessage="1" showErrorMessage="1" sqref="F1307">
      <formula1>INDIRECT("İNCESU")</formula1>
    </dataValidation>
    <dataValidation type="list" allowBlank="1" showInputMessage="1" showErrorMessage="1" sqref="F1308">
      <formula1>INDIRECT("İNCESU")</formula1>
    </dataValidation>
    <dataValidation type="list" allowBlank="1" showInputMessage="1" showErrorMessage="1" sqref="F1309">
      <formula1>INDIRECT("İNCESU")</formula1>
    </dataValidation>
    <dataValidation type="list" allowBlank="1" showInputMessage="1" showErrorMessage="1" sqref="F1310">
      <formula1>INDIRECT("İNCESU")</formula1>
    </dataValidation>
    <dataValidation type="list" allowBlank="1" showInputMessage="1" showErrorMessage="1" sqref="F1311">
      <formula1>INDIRECT("İNCESU")</formula1>
    </dataValidation>
    <dataValidation type="list" allowBlank="1" showInputMessage="1" showErrorMessage="1" sqref="F1312">
      <formula1>INDIRECT("İNCESU")</formula1>
    </dataValidation>
    <dataValidation type="list" allowBlank="1" showInputMessage="1" showErrorMessage="1" sqref="F1313">
      <formula1>INDIRECT("İNCESU")</formula1>
    </dataValidation>
    <dataValidation type="list" allowBlank="1" showInputMessage="1" showErrorMessage="1" sqref="F1314">
      <formula1>INDIRECT("İNCESU")</formula1>
    </dataValidation>
    <dataValidation type="list" allowBlank="1" showInputMessage="1" showErrorMessage="1" sqref="F1315">
      <formula1>INDIRECT("İNCESU")</formula1>
    </dataValidation>
    <dataValidation type="list" allowBlank="1" showInputMessage="1" showErrorMessage="1" sqref="F1316">
      <formula1>INDIRECT("İNCESU")</formula1>
    </dataValidation>
    <dataValidation type="list" allowBlank="1" showInputMessage="1" showErrorMessage="1" sqref="F1317">
      <formula1>INDIRECT("İNCESU")</formula1>
    </dataValidation>
    <dataValidation type="list" allowBlank="1" showInputMessage="1" showErrorMessage="1" sqref="F1318">
      <formula1>INDIRECT("İNCESU")</formula1>
    </dataValidation>
    <dataValidation type="list" allowBlank="1" showInputMessage="1" showErrorMessage="1" sqref="F1319">
      <formula1>INDIRECT("İNCESU")</formula1>
    </dataValidation>
    <dataValidation type="list" allowBlank="1" showInputMessage="1" showErrorMessage="1" sqref="F1320">
      <formula1>INDIRECT("İNCESU")</formula1>
    </dataValidation>
    <dataValidation type="list" allowBlank="1" showInputMessage="1" showErrorMessage="1" sqref="F1321">
      <formula1>INDIRECT("İNCESU")</formula1>
    </dataValidation>
    <dataValidation type="list" allowBlank="1" showInputMessage="1" showErrorMessage="1" sqref="F1322">
      <formula1>INDIRECT("İNCESU")</formula1>
    </dataValidation>
    <dataValidation type="list" allowBlank="1" showInputMessage="1" showErrorMessage="1" sqref="F1323">
      <formula1>INDIRECT("İNCESU")</formula1>
    </dataValidation>
    <dataValidation type="list" allowBlank="1" showInputMessage="1" showErrorMessage="1" sqref="F1324">
      <formula1>INDIRECT("İNCESU")</formula1>
    </dataValidation>
    <dataValidation type="list" allowBlank="1" showInputMessage="1" showErrorMessage="1" sqref="F1325">
      <formula1>INDIRECT("İNCESU")</formula1>
    </dataValidation>
    <dataValidation type="list" allowBlank="1" showInputMessage="1" showErrorMessage="1" sqref="F1326">
      <formula1>INDIRECT("İNCESU")</formula1>
    </dataValidation>
    <dataValidation type="list" allowBlank="1" showInputMessage="1" showErrorMessage="1" sqref="F1327">
      <formula1>INDIRECT("İNCESU")</formula1>
    </dataValidation>
    <dataValidation type="list" allowBlank="1" showInputMessage="1" showErrorMessage="1" sqref="F1328">
      <formula1>INDIRECT("İNCESU")</formula1>
    </dataValidation>
    <dataValidation type="list" allowBlank="1" showInputMessage="1" showErrorMessage="1" sqref="F1329">
      <formula1>INDIRECT("İNCESU")</formula1>
    </dataValidation>
    <dataValidation type="list" allowBlank="1" showInputMessage="1" showErrorMessage="1" sqref="F1330">
      <formula1>INDIRECT("İNCESU")</formula1>
    </dataValidation>
    <dataValidation type="list" allowBlank="1" showInputMessage="1" showErrorMessage="1" sqref="F1331">
      <formula1>INDIRECT("İNCESU")</formula1>
    </dataValidation>
    <dataValidation type="list" allowBlank="1" showInputMessage="1" showErrorMessage="1" sqref="F1332">
      <formula1>INDIRECT("İNCESU")</formula1>
    </dataValidation>
    <dataValidation type="list" allowBlank="1" showInputMessage="1" showErrorMessage="1" sqref="F1333">
      <formula1>INDIRECT("İNCESU")</formula1>
    </dataValidation>
    <dataValidation type="list" allowBlank="1" showInputMessage="1" showErrorMessage="1" sqref="F1334">
      <formula1>INDIRECT("İNCESU")</formula1>
    </dataValidation>
    <dataValidation type="list" allowBlank="1" showInputMessage="1" showErrorMessage="1" sqref="F1335">
      <formula1>INDIRECT("İNCESU")</formula1>
    </dataValidation>
    <dataValidation type="list" allowBlank="1" showInputMessage="1" showErrorMessage="1" sqref="F1336">
      <formula1>INDIRECT("İNCESU")</formula1>
    </dataValidation>
    <dataValidation type="list" allowBlank="1" showInputMessage="1" showErrorMessage="1" sqref="F1337">
      <formula1>INDIRECT("İNCESU")</formula1>
    </dataValidation>
    <dataValidation type="list" allowBlank="1" showInputMessage="1" showErrorMessage="1" sqref="F1338">
      <formula1>INDIRECT("İNCESU")</formula1>
    </dataValidation>
    <dataValidation type="list" allowBlank="1" showInputMessage="1" showErrorMessage="1" sqref="F1339">
      <formula1>INDIRECT("İNCESU")</formula1>
    </dataValidation>
    <dataValidation type="list" allowBlank="1" showInputMessage="1" showErrorMessage="1" sqref="F1340">
      <formula1>INDIRECT("İNCESU")</formula1>
    </dataValidation>
    <dataValidation type="list" allowBlank="1" showInputMessage="1" showErrorMessage="1" sqref="F1341">
      <formula1>INDIRECT("İNCESU")</formula1>
    </dataValidation>
    <dataValidation type="list" allowBlank="1" showInputMessage="1" showErrorMessage="1" sqref="F1342">
      <formula1>INDIRECT("İNCESU")</formula1>
    </dataValidation>
    <dataValidation type="list" allowBlank="1" showInputMessage="1" showErrorMessage="1" sqref="F1343">
      <formula1>INDIRECT("İNCESU")</formula1>
    </dataValidation>
    <dataValidation type="list" allowBlank="1" showInputMessage="1" showErrorMessage="1" sqref="F1344">
      <formula1>INDIRECT("İNCESU")</formula1>
    </dataValidation>
    <dataValidation type="list" allowBlank="1" showInputMessage="1" showErrorMessage="1" sqref="F1345">
      <formula1>INDIRECT("İNCESU")</formula1>
    </dataValidation>
    <dataValidation type="list" allowBlank="1" showInputMessage="1" showErrorMessage="1" sqref="F1346">
      <formula1>INDIRECT("İNCESU")</formula1>
    </dataValidation>
    <dataValidation type="list" allowBlank="1" showInputMessage="1" showErrorMessage="1" sqref="F1347">
      <formula1>INDIRECT("İNCESU")</formula1>
    </dataValidation>
    <dataValidation type="list" allowBlank="1" showInputMessage="1" showErrorMessage="1" sqref="F1348">
      <formula1>INDIRECT("İNCESU")</formula1>
    </dataValidation>
    <dataValidation type="list" allowBlank="1" showInputMessage="1" showErrorMessage="1" sqref="F1349">
      <formula1>INDIRECT("İNCESU")</formula1>
    </dataValidation>
    <dataValidation type="list" allowBlank="1" showInputMessage="1" showErrorMessage="1" sqref="F1350">
      <formula1>INDIRECT("İNCESU")</formula1>
    </dataValidation>
    <dataValidation type="list" allowBlank="1" showInputMessage="1" showErrorMessage="1" sqref="F1351">
      <formula1>INDIRECT("İNCESU")</formula1>
    </dataValidation>
    <dataValidation type="list" allowBlank="1" showInputMessage="1" showErrorMessage="1" sqref="F1352">
      <formula1>INDIRECT("İNCESU")</formula1>
    </dataValidation>
    <dataValidation type="list" allowBlank="1" showInputMessage="1" showErrorMessage="1" sqref="F1353">
      <formula1>INDIRECT("İNCESU")</formula1>
    </dataValidation>
    <dataValidation type="list" allowBlank="1" showInputMessage="1" showErrorMessage="1" sqref="F1354">
      <formula1>INDIRECT("İNCESU")</formula1>
    </dataValidation>
    <dataValidation type="list" allowBlank="1" showInputMessage="1" showErrorMessage="1" sqref="F1355">
      <formula1>INDIRECT("İNCESU")</formula1>
    </dataValidation>
    <dataValidation type="list" allowBlank="1" showInputMessage="1" showErrorMessage="1" sqref="F1356">
      <formula1>INDIRECT("İNCESU")</formula1>
    </dataValidation>
    <dataValidation type="list" allowBlank="1" showInputMessage="1" showErrorMessage="1" sqref="F1357">
      <formula1>INDIRECT("İNCESU")</formula1>
    </dataValidation>
    <dataValidation type="list" allowBlank="1" showInputMessage="1" showErrorMessage="1" sqref="F1358">
      <formula1>INDIRECT("İNCESU")</formula1>
    </dataValidation>
    <dataValidation type="list" allowBlank="1" showInputMessage="1" showErrorMessage="1" sqref="F1359">
      <formula1>INDIRECT("İNCESU")</formula1>
    </dataValidation>
    <dataValidation type="list" allowBlank="1" showInputMessage="1" showErrorMessage="1" sqref="F1360">
      <formula1>INDIRECT("İNCESU")</formula1>
    </dataValidation>
    <dataValidation type="list" allowBlank="1" showInputMessage="1" showErrorMessage="1" sqref="F1361">
      <formula1>INDIRECT("İNCESU")</formula1>
    </dataValidation>
    <dataValidation type="list" allowBlank="1" showInputMessage="1" showErrorMessage="1" sqref="F1362">
      <formula1>INDIRECT("İNCESU")</formula1>
    </dataValidation>
    <dataValidation type="list" allowBlank="1" showInputMessage="1" showErrorMessage="1" sqref="F1363">
      <formula1>INDIRECT("İNCESU")</formula1>
    </dataValidation>
    <dataValidation type="list" allowBlank="1" showInputMessage="1" showErrorMessage="1" sqref="F1364">
      <formula1>INDIRECT("İNCESU")</formula1>
    </dataValidation>
    <dataValidation type="list" allowBlank="1" showInputMessage="1" showErrorMessage="1" sqref="F1365">
      <formula1>INDIRECT("İNCESU")</formula1>
    </dataValidation>
    <dataValidation type="list" allowBlank="1" showInputMessage="1" showErrorMessage="1" sqref="F1366">
      <formula1>INDIRECT("İNCESU")</formula1>
    </dataValidation>
    <dataValidation type="list" allowBlank="1" showInputMessage="1" showErrorMessage="1" sqref="F1367">
      <formula1>INDIRECT("İNCESU")</formula1>
    </dataValidation>
    <dataValidation type="list" allowBlank="1" showInputMessage="1" showErrorMessage="1" sqref="F1368">
      <formula1>INDIRECT("İNCESU")</formula1>
    </dataValidation>
    <dataValidation type="list" allowBlank="1" showInputMessage="1" showErrorMessage="1" sqref="F1369">
      <formula1>INDIRECT("İNCESU")</formula1>
    </dataValidation>
    <dataValidation type="list" allowBlank="1" showInputMessage="1" showErrorMessage="1" sqref="F1370">
      <formula1>INDIRECT("İNCESU")</formula1>
    </dataValidation>
    <dataValidation type="list" allowBlank="1" showInputMessage="1" showErrorMessage="1" sqref="F1371">
      <formula1>INDIRECT("İNCESU")</formula1>
    </dataValidation>
    <dataValidation type="list" allowBlank="1" showInputMessage="1" showErrorMessage="1" sqref="F1372">
      <formula1>INDIRECT("İNCESU")</formula1>
    </dataValidation>
    <dataValidation type="list" allowBlank="1" showInputMessage="1" showErrorMessage="1" sqref="F1373">
      <formula1>INDIRECT("İNCESU")</formula1>
    </dataValidation>
    <dataValidation type="list" allowBlank="1" showInputMessage="1" showErrorMessage="1" sqref="F1374">
      <formula1>INDIRECT("İNCESU")</formula1>
    </dataValidation>
    <dataValidation type="list" allowBlank="1" showInputMessage="1" showErrorMessage="1" sqref="F1375">
      <formula1>INDIRECT("İNCESU")</formula1>
    </dataValidation>
    <dataValidation type="list" allowBlank="1" showInputMessage="1" showErrorMessage="1" sqref="F1376">
      <formula1>INDIRECT("İNCESU")</formula1>
    </dataValidation>
    <dataValidation type="list" allowBlank="1" showInputMessage="1" showErrorMessage="1" sqref="F1377">
      <formula1>INDIRECT("İNCESU")</formula1>
    </dataValidation>
    <dataValidation type="list" allowBlank="1" showInputMessage="1" showErrorMessage="1" sqref="F1378">
      <formula1>INDIRECT("İNCESU")</formula1>
    </dataValidation>
    <dataValidation type="list" allowBlank="1" showInputMessage="1" showErrorMessage="1" sqref="F1379">
      <formula1>INDIRECT("İNCESU")</formula1>
    </dataValidation>
    <dataValidation type="list" allowBlank="1" showInputMessage="1" showErrorMessage="1" sqref="F1380">
      <formula1>INDIRECT("İNCESU")</formula1>
    </dataValidation>
    <dataValidation type="list" allowBlank="1" showInputMessage="1" showErrorMessage="1" sqref="F1381">
      <formula1>INDIRECT("İNCESU")</formula1>
    </dataValidation>
    <dataValidation type="list" allowBlank="1" showInputMessage="1" showErrorMessage="1" sqref="F1382">
      <formula1>INDIRECT("İNCESU")</formula1>
    </dataValidation>
    <dataValidation type="list" allowBlank="1" showInputMessage="1" showErrorMessage="1" sqref="F1383">
      <formula1>INDIRECT("İNCESU")</formula1>
    </dataValidation>
    <dataValidation type="list" allowBlank="1" showInputMessage="1" showErrorMessage="1" sqref="F1384">
      <formula1>INDIRECT("İNCESU")</formula1>
    </dataValidation>
    <dataValidation type="list" allowBlank="1" showInputMessage="1" showErrorMessage="1" sqref="F1385">
      <formula1>INDIRECT("İNCESU")</formula1>
    </dataValidation>
    <dataValidation type="list" allowBlank="1" showInputMessage="1" showErrorMessage="1" sqref="F1386">
      <formula1>INDIRECT("İNCESU")</formula1>
    </dataValidation>
    <dataValidation type="list" allowBlank="1" showInputMessage="1" showErrorMessage="1" sqref="F1387">
      <formula1>INDIRECT("İNCESU")</formula1>
    </dataValidation>
    <dataValidation type="list" allowBlank="1" showInputMessage="1" showErrorMessage="1" sqref="F1388">
      <formula1>INDIRECT("İNCESU")</formula1>
    </dataValidation>
    <dataValidation type="list" allowBlank="1" showInputMessage="1" showErrorMessage="1" sqref="F1389">
      <formula1>INDIRECT("İNCESU")</formula1>
    </dataValidation>
    <dataValidation type="list" allowBlank="1" showInputMessage="1" showErrorMessage="1" sqref="F1390">
      <formula1>INDIRECT("İNCESU")</formula1>
    </dataValidation>
    <dataValidation type="list" allowBlank="1" showInputMessage="1" showErrorMessage="1" sqref="F1391">
      <formula1>INDIRECT("İNCESU")</formula1>
    </dataValidation>
    <dataValidation type="list" allowBlank="1" showInputMessage="1" showErrorMessage="1" sqref="F1392">
      <formula1>INDIRECT("İNCESU")</formula1>
    </dataValidation>
    <dataValidation type="list" allowBlank="1" showInputMessage="1" showErrorMessage="1" sqref="F1393">
      <formula1>INDIRECT("İNCESU")</formula1>
    </dataValidation>
    <dataValidation type="list" allowBlank="1" showInputMessage="1" showErrorMessage="1" sqref="F1394">
      <formula1>INDIRECT("İNCESU")</formula1>
    </dataValidation>
    <dataValidation type="list" allowBlank="1" showInputMessage="1" showErrorMessage="1" sqref="F1395">
      <formula1>INDIRECT("İNCESU")</formula1>
    </dataValidation>
    <dataValidation type="list" allowBlank="1" showInputMessage="1" showErrorMessage="1" sqref="F1396">
      <formula1>INDIRECT("İNCESU")</formula1>
    </dataValidation>
    <dataValidation type="list" allowBlank="1" showInputMessage="1" showErrorMessage="1" sqref="F1397">
      <formula1>INDIRECT("İNCESU")</formula1>
    </dataValidation>
    <dataValidation type="list" allowBlank="1" showInputMessage="1" showErrorMessage="1" sqref="F1398">
      <formula1>INDIRECT("İNCESU")</formula1>
    </dataValidation>
    <dataValidation type="list" allowBlank="1" showInputMessage="1" showErrorMessage="1" sqref="F1399">
      <formula1>INDIRECT("İNCESU")</formula1>
    </dataValidation>
    <dataValidation type="list" allowBlank="1" showInputMessage="1" showErrorMessage="1" sqref="F1400">
      <formula1>INDIRECT("İNCESU")</formula1>
    </dataValidation>
    <dataValidation type="list" allowBlank="1" showInputMessage="1" showErrorMessage="1" sqref="F1401">
      <formula1>INDIRECT("İNCESU")</formula1>
    </dataValidation>
    <dataValidation type="list" allowBlank="1" showInputMessage="1" showErrorMessage="1" sqref="F1402">
      <formula1>INDIRECT("İNCESU")</formula1>
    </dataValidation>
    <dataValidation type="list" allowBlank="1" showInputMessage="1" showErrorMessage="1" sqref="F1403">
      <formula1>INDIRECT("İNCESU")</formula1>
    </dataValidation>
    <dataValidation type="list" allowBlank="1" showInputMessage="1" showErrorMessage="1" sqref="F1404">
      <formula1>INDIRECT("İNCESU")</formula1>
    </dataValidation>
    <dataValidation type="list" allowBlank="1" showInputMessage="1" showErrorMessage="1" sqref="F1405">
      <formula1>INDIRECT("İNCESU")</formula1>
    </dataValidation>
    <dataValidation type="list" allowBlank="1" showInputMessage="1" showErrorMessage="1" sqref="F1406">
      <formula1>INDIRECT("İNCESU")</formula1>
    </dataValidation>
    <dataValidation type="list" allowBlank="1" showInputMessage="1" showErrorMessage="1" sqref="F1407">
      <formula1>INDIRECT("İNCESU")</formula1>
    </dataValidation>
    <dataValidation type="list" allowBlank="1" showInputMessage="1" showErrorMessage="1" sqref="F1408">
      <formula1>INDIRECT("İNCESU")</formula1>
    </dataValidation>
    <dataValidation type="list" allowBlank="1" showInputMessage="1" showErrorMessage="1" sqref="F1409">
      <formula1>INDIRECT("İNCESU")</formula1>
    </dataValidation>
    <dataValidation type="list" allowBlank="1" showInputMessage="1" showErrorMessage="1" sqref="F1410">
      <formula1>INDIRECT("İNCESU")</formula1>
    </dataValidation>
    <dataValidation type="list" allowBlank="1" showInputMessage="1" showErrorMessage="1" sqref="F1411">
      <formula1>INDIRECT("İNCESU")</formula1>
    </dataValidation>
    <dataValidation type="list" allowBlank="1" showInputMessage="1" showErrorMessage="1" sqref="F1412">
      <formula1>INDIRECT("İNCESU")</formula1>
    </dataValidation>
    <dataValidation type="list" allowBlank="1" showInputMessage="1" showErrorMessage="1" sqref="F1413">
      <formula1>INDIRECT("İNCESU")</formula1>
    </dataValidation>
    <dataValidation type="list" allowBlank="1" showInputMessage="1" showErrorMessage="1" sqref="F1414">
      <formula1>INDIRECT("İNCESU")</formula1>
    </dataValidation>
    <dataValidation type="list" allowBlank="1" showInputMessage="1" showErrorMessage="1" sqref="F1415">
      <formula1>INDIRECT("İNCESU")</formula1>
    </dataValidation>
    <dataValidation type="list" allowBlank="1" showInputMessage="1" showErrorMessage="1" sqref="F1416">
      <formula1>INDIRECT("İNCESU")</formula1>
    </dataValidation>
    <dataValidation type="list" allowBlank="1" showInputMessage="1" showErrorMessage="1" sqref="F1417">
      <formula1>INDIRECT("İNCESU")</formula1>
    </dataValidation>
    <dataValidation type="list" allowBlank="1" showInputMessage="1" showErrorMessage="1" sqref="F1418">
      <formula1>INDIRECT("İNCESU")</formula1>
    </dataValidation>
    <dataValidation type="list" allowBlank="1" showInputMessage="1" showErrorMessage="1" sqref="F1419">
      <formula1>INDIRECT("İNCESU")</formula1>
    </dataValidation>
    <dataValidation type="list" allowBlank="1" showInputMessage="1" showErrorMessage="1" sqref="F1420">
      <formula1>INDIRECT("İNCESU")</formula1>
    </dataValidation>
    <dataValidation type="list" allowBlank="1" showInputMessage="1" showErrorMessage="1" sqref="F1421">
      <formula1>INDIRECT("İNCESU")</formula1>
    </dataValidation>
    <dataValidation type="list" allowBlank="1" showInputMessage="1" showErrorMessage="1" sqref="F1422">
      <formula1>INDIRECT("İNCESU")</formula1>
    </dataValidation>
    <dataValidation type="list" allowBlank="1" showInputMessage="1" showErrorMessage="1" sqref="F1423">
      <formula1>INDIRECT("İNCESU")</formula1>
    </dataValidation>
    <dataValidation type="list" allowBlank="1" showInputMessage="1" showErrorMessage="1" sqref="F1424">
      <formula1>INDIRECT("İNCESU")</formula1>
    </dataValidation>
    <dataValidation type="list" allowBlank="1" showInputMessage="1" showErrorMessage="1" sqref="F1425">
      <formula1>INDIRECT("İNCESU")</formula1>
    </dataValidation>
    <dataValidation type="list" allowBlank="1" showInputMessage="1" showErrorMessage="1" sqref="F1426">
      <formula1>INDIRECT("İNCESU")</formula1>
    </dataValidation>
    <dataValidation type="list" allowBlank="1" showInputMessage="1" showErrorMessage="1" sqref="F1427">
      <formula1>INDIRECT("İNCESU")</formula1>
    </dataValidation>
    <dataValidation type="list" allowBlank="1" showInputMessage="1" showErrorMessage="1" sqref="F1428">
      <formula1>INDIRECT("İNCESU")</formula1>
    </dataValidation>
    <dataValidation type="list" allowBlank="1" showInputMessage="1" showErrorMessage="1" sqref="F1429">
      <formula1>INDIRECT("İNCESU")</formula1>
    </dataValidation>
    <dataValidation type="list" allowBlank="1" showInputMessage="1" showErrorMessage="1" sqref="F1430">
      <formula1>INDIRECT("İNCESU")</formula1>
    </dataValidation>
    <dataValidation type="list" allowBlank="1" showInputMessage="1" showErrorMessage="1" sqref="F1431">
      <formula1>INDIRECT("İNCESU")</formula1>
    </dataValidation>
    <dataValidation type="list" allowBlank="1" showInputMessage="1" showErrorMessage="1" sqref="F1432">
      <formula1>INDIRECT("İNCESU")</formula1>
    </dataValidation>
    <dataValidation type="list" allowBlank="1" showInputMessage="1" showErrorMessage="1" sqref="F1433">
      <formula1>INDIRECT("İNCESU")</formula1>
    </dataValidation>
    <dataValidation type="list" allowBlank="1" showInputMessage="1" showErrorMessage="1" sqref="F1434">
      <formula1>INDIRECT("İNCESU")</formula1>
    </dataValidation>
    <dataValidation type="list" allowBlank="1" showInputMessage="1" showErrorMessage="1" sqref="F1435">
      <formula1>INDIRECT("İNCESU")</formula1>
    </dataValidation>
    <dataValidation type="list" allowBlank="1" showInputMessage="1" showErrorMessage="1" sqref="F1436">
      <formula1>INDIRECT("İNCESU")</formula1>
    </dataValidation>
    <dataValidation type="list" allowBlank="1" showInputMessage="1" showErrorMessage="1" sqref="F1437">
      <formula1>INDIRECT("İNCESU")</formula1>
    </dataValidation>
    <dataValidation type="list" allowBlank="1" showInputMessage="1" showErrorMessage="1" sqref="F1438">
      <formula1>INDIRECT("İNCESU")</formula1>
    </dataValidation>
    <dataValidation type="list" allowBlank="1" showInputMessage="1" showErrorMessage="1" sqref="F1439">
      <formula1>INDIRECT("İNCESU")</formula1>
    </dataValidation>
    <dataValidation type="list" allowBlank="1" showInputMessage="1" showErrorMessage="1" sqref="F1440">
      <formula1>INDIRECT("İNCESU")</formula1>
    </dataValidation>
    <dataValidation type="list" allowBlank="1" showInputMessage="1" showErrorMessage="1" sqref="F1441">
      <formula1>INDIRECT("İNCESU")</formula1>
    </dataValidation>
    <dataValidation type="list" allowBlank="1" showInputMessage="1" showErrorMessage="1" sqref="F1442">
      <formula1>INDIRECT("İNCESU")</formula1>
    </dataValidation>
    <dataValidation type="list" allowBlank="1" showInputMessage="1" showErrorMessage="1" sqref="F1443">
      <formula1>INDIRECT("İNCESU")</formula1>
    </dataValidation>
    <dataValidation type="list" allowBlank="1" showInputMessage="1" showErrorMessage="1" sqref="F1444">
      <formula1>INDIRECT("İNCESU")</formula1>
    </dataValidation>
    <dataValidation type="list" allowBlank="1" showInputMessage="1" showErrorMessage="1" sqref="F1445">
      <formula1>INDIRECT("İNCESU")</formula1>
    </dataValidation>
    <dataValidation type="list" allowBlank="1" showInputMessage="1" showErrorMessage="1" sqref="F1446">
      <formula1>INDIRECT("İNCESU")</formula1>
    </dataValidation>
    <dataValidation type="list" allowBlank="1" showInputMessage="1" showErrorMessage="1" sqref="F1447">
      <formula1>INDIRECT("İNCESU")</formula1>
    </dataValidation>
    <dataValidation type="list" allowBlank="1" showInputMessage="1" showErrorMessage="1" sqref="F1448">
      <formula1>INDIRECT("İNCESU")</formula1>
    </dataValidation>
    <dataValidation type="list" allowBlank="1" showInputMessage="1" showErrorMessage="1" sqref="F1449">
      <formula1>INDIRECT("İNCESU")</formula1>
    </dataValidation>
    <dataValidation type="list" allowBlank="1" showInputMessage="1" showErrorMessage="1" sqref="F1450">
      <formula1>INDIRECT("İNCESU")</formula1>
    </dataValidation>
    <dataValidation type="list" allowBlank="1" showInputMessage="1" showErrorMessage="1" sqref="F1451">
      <formula1>INDIRECT("İNCESU")</formula1>
    </dataValidation>
    <dataValidation type="list" allowBlank="1" showInputMessage="1" showErrorMessage="1" sqref="F1452">
      <formula1>INDIRECT("İNCESU")</formula1>
    </dataValidation>
    <dataValidation type="list" allowBlank="1" showInputMessage="1" showErrorMessage="1" sqref="F1453">
      <formula1>INDIRECT("İNCESU")</formula1>
    </dataValidation>
    <dataValidation type="list" allowBlank="1" showInputMessage="1" showErrorMessage="1" sqref="F1454">
      <formula1>INDIRECT("İNCESU")</formula1>
    </dataValidation>
    <dataValidation type="list" allowBlank="1" showInputMessage="1" showErrorMessage="1" sqref="F1455">
      <formula1>INDIRECT("İNCESU")</formula1>
    </dataValidation>
    <dataValidation type="list" allowBlank="1" showInputMessage="1" showErrorMessage="1" sqref="F1456">
      <formula1>INDIRECT("İNCESU")</formula1>
    </dataValidation>
    <dataValidation type="list" allowBlank="1" showInputMessage="1" showErrorMessage="1" sqref="F1457">
      <formula1>INDIRECT("İNCESU")</formula1>
    </dataValidation>
    <dataValidation type="list" allowBlank="1" showInputMessage="1" showErrorMessage="1" sqref="F1458">
      <formula1>INDIRECT("İNCESU")</formula1>
    </dataValidation>
    <dataValidation type="list" allowBlank="1" showInputMessage="1" showErrorMessage="1" sqref="F1459">
      <formula1>INDIRECT("İNCESU")</formula1>
    </dataValidation>
    <dataValidation type="list" allowBlank="1" showInputMessage="1" showErrorMessage="1" sqref="F1460">
      <formula1>INDIRECT("İNCESU")</formula1>
    </dataValidation>
    <dataValidation type="list" allowBlank="1" showInputMessage="1" showErrorMessage="1" sqref="F1461">
      <formula1>INDIRECT("İNCESU")</formula1>
    </dataValidation>
    <dataValidation type="list" allowBlank="1" showInputMessage="1" showErrorMessage="1" sqref="F1462">
      <formula1>INDIRECT("İNCESU")</formula1>
    </dataValidation>
    <dataValidation type="list" allowBlank="1" showInputMessage="1" showErrorMessage="1" sqref="F1463">
      <formula1>INDIRECT("İNCESU")</formula1>
    </dataValidation>
    <dataValidation type="list" allowBlank="1" showInputMessage="1" showErrorMessage="1" sqref="F1464">
      <formula1>INDIRECT("İNCESU")</formula1>
    </dataValidation>
    <dataValidation type="list" allowBlank="1" showInputMessage="1" showErrorMessage="1" sqref="F1465">
      <formula1>INDIRECT("İNCESU")</formula1>
    </dataValidation>
    <dataValidation type="list" allowBlank="1" showInputMessage="1" showErrorMessage="1" sqref="F1466">
      <formula1>INDIRECT("İNCESU")</formula1>
    </dataValidation>
    <dataValidation type="list" allowBlank="1" showInputMessage="1" showErrorMessage="1" sqref="F1467">
      <formula1>INDIRECT("İNCESU")</formula1>
    </dataValidation>
    <dataValidation type="list" allowBlank="1" showInputMessage="1" showErrorMessage="1" sqref="F1468">
      <formula1>INDIRECT("İNCESU")</formula1>
    </dataValidation>
    <dataValidation type="list" allowBlank="1" showInputMessage="1" showErrorMessage="1" sqref="F1469">
      <formula1>INDIRECT("İNCESU")</formula1>
    </dataValidation>
    <dataValidation type="list" allowBlank="1" showInputMessage="1" showErrorMessage="1" sqref="F1470">
      <formula1>INDIRECT("İNCESU")</formula1>
    </dataValidation>
    <dataValidation type="list" allowBlank="1" showInputMessage="1" showErrorMessage="1" sqref="F1471">
      <formula1>INDIRECT("İNCESU")</formula1>
    </dataValidation>
    <dataValidation type="list" allowBlank="1" showInputMessage="1" showErrorMessage="1" sqref="F1472">
      <formula1>INDIRECT("İNCESU")</formula1>
    </dataValidation>
    <dataValidation type="list" allowBlank="1" showInputMessage="1" showErrorMessage="1" sqref="F1473">
      <formula1>INDIRECT("İNCESU")</formula1>
    </dataValidation>
    <dataValidation type="list" allowBlank="1" showInputMessage="1" showErrorMessage="1" sqref="F1474">
      <formula1>INDIRECT("İNCESU")</formula1>
    </dataValidation>
    <dataValidation type="list" allowBlank="1" showInputMessage="1" showErrorMessage="1" sqref="F1475">
      <formula1>INDIRECT("İNCESU")</formula1>
    </dataValidation>
    <dataValidation type="list" allowBlank="1" showInputMessage="1" showErrorMessage="1" sqref="F1476">
      <formula1>INDIRECT("İNCESU")</formula1>
    </dataValidation>
    <dataValidation type="list" allowBlank="1" showInputMessage="1" showErrorMessage="1" sqref="F1477">
      <formula1>INDIRECT("İNCESU")</formula1>
    </dataValidation>
    <dataValidation type="list" allowBlank="1" showInputMessage="1" showErrorMessage="1" sqref="F1478">
      <formula1>INDIRECT("İNCESU")</formula1>
    </dataValidation>
    <dataValidation type="list" allowBlank="1" showInputMessage="1" showErrorMessage="1" sqref="F1479">
      <formula1>INDIRECT("İNCESU")</formula1>
    </dataValidation>
    <dataValidation type="list" allowBlank="1" showInputMessage="1" showErrorMessage="1" sqref="F1480">
      <formula1>INDIRECT("İNCESU")</formula1>
    </dataValidation>
    <dataValidation type="list" allowBlank="1" showInputMessage="1" showErrorMessage="1" sqref="F1481">
      <formula1>INDIRECT("İNCESU")</formula1>
    </dataValidation>
    <dataValidation type="list" allowBlank="1" showInputMessage="1" showErrorMessage="1" sqref="F1482">
      <formula1>INDIRECT("İNCESU")</formula1>
    </dataValidation>
    <dataValidation type="list" allowBlank="1" showInputMessage="1" showErrorMessage="1" sqref="F1483">
      <formula1>INDIRECT("İNCESU")</formula1>
    </dataValidation>
    <dataValidation type="list" allowBlank="1" showInputMessage="1" showErrorMessage="1" sqref="F1484">
      <formula1>INDIRECT("İNCESU")</formula1>
    </dataValidation>
    <dataValidation type="list" allowBlank="1" showInputMessage="1" showErrorMessage="1" sqref="F1485">
      <formula1>INDIRECT("İNCESU")</formula1>
    </dataValidation>
    <dataValidation type="list" allowBlank="1" showInputMessage="1" showErrorMessage="1" sqref="F1486">
      <formula1>INDIRECT("İNCESU")</formula1>
    </dataValidation>
    <dataValidation type="list" allowBlank="1" showInputMessage="1" showErrorMessage="1" sqref="F1487">
      <formula1>INDIRECT("İNCESU")</formula1>
    </dataValidation>
    <dataValidation type="list" allowBlank="1" showInputMessage="1" showErrorMessage="1" sqref="F1488">
      <formula1>INDIRECT("İNCESU")</formula1>
    </dataValidation>
    <dataValidation type="list" allowBlank="1" showInputMessage="1" showErrorMessage="1" sqref="F1489">
      <formula1>INDIRECT("İNCESU")</formula1>
    </dataValidation>
    <dataValidation type="list" allowBlank="1" showInputMessage="1" showErrorMessage="1" sqref="F1490">
      <formula1>INDIRECT("İNCESU")</formula1>
    </dataValidation>
    <dataValidation type="list" allowBlank="1" showInputMessage="1" showErrorMessage="1" sqref="F1491">
      <formula1>INDIRECT("İNCESU")</formula1>
    </dataValidation>
    <dataValidation type="list" allowBlank="1" showInputMessage="1" showErrorMessage="1" sqref="F1492">
      <formula1>INDIRECT("İNCESU")</formula1>
    </dataValidation>
    <dataValidation type="list" allowBlank="1" showInputMessage="1" showErrorMessage="1" sqref="F1493">
      <formula1>INDIRECT("İNCESU")</formula1>
    </dataValidation>
    <dataValidation type="list" allowBlank="1" showInputMessage="1" showErrorMessage="1" sqref="F1494">
      <formula1>INDIRECT("İNCESU")</formula1>
    </dataValidation>
    <dataValidation type="list" allowBlank="1" showInputMessage="1" showErrorMessage="1" sqref="F1495">
      <formula1>INDIRECT("İNCESU")</formula1>
    </dataValidation>
    <dataValidation type="list" allowBlank="1" showInputMessage="1" showErrorMessage="1" sqref="F1496">
      <formula1>INDIRECT("İNCESU")</formula1>
    </dataValidation>
    <dataValidation type="list" allowBlank="1" showInputMessage="1" showErrorMessage="1" sqref="F1497">
      <formula1>INDIRECT("İNCESU")</formula1>
    </dataValidation>
    <dataValidation type="list" allowBlank="1" showInputMessage="1" showErrorMessage="1" sqref="F1498">
      <formula1>INDIRECT("İNCESU")</formula1>
    </dataValidation>
    <dataValidation type="list" allowBlank="1" showInputMessage="1" showErrorMessage="1" sqref="F1499">
      <formula1>INDIRECT("İNCESU")</formula1>
    </dataValidation>
    <dataValidation type="list" allowBlank="1" showInputMessage="1" showErrorMessage="1" sqref="F1500">
      <formula1>INDIRECT("İNCESU")</formula1>
    </dataValidation>
    <dataValidation type="list" allowBlank="1" showInputMessage="1" showErrorMessage="1" sqref="F1501">
      <formula1>INDIRECT("İNCESU")</formula1>
    </dataValidation>
    <dataValidation type="list" allowBlank="1" showInputMessage="1" showErrorMessage="1" sqref="F1502">
      <formula1>INDIRECT("İNCESU")</formula1>
    </dataValidation>
    <dataValidation type="list" allowBlank="1" showInputMessage="1" showErrorMessage="1" sqref="F1503">
      <formula1>INDIRECT("İNCESU")</formula1>
    </dataValidation>
    <dataValidation type="list" allowBlank="1" showInputMessage="1" showErrorMessage="1" sqref="F1504">
      <formula1>INDIRECT("İNCESU")</formula1>
    </dataValidation>
    <dataValidation type="list" allowBlank="1" showInputMessage="1" showErrorMessage="1" sqref="F1505">
      <formula1>INDIRECT("İNCESU")</formula1>
    </dataValidation>
    <dataValidation type="list" allowBlank="1" showInputMessage="1" showErrorMessage="1" sqref="F1506">
      <formula1>INDIRECT("İNCESU")</formula1>
    </dataValidation>
    <dataValidation type="list" allowBlank="1" showInputMessage="1" showErrorMessage="1" sqref="F1507">
      <formula1>INDIRECT("İNCESU")</formula1>
    </dataValidation>
    <dataValidation type="list" allowBlank="1" showInputMessage="1" showErrorMessage="1" sqref="F1508">
      <formula1>INDIRECT("İNCESU")</formula1>
    </dataValidation>
    <dataValidation type="list" allowBlank="1" showInputMessage="1" showErrorMessage="1" sqref="F1509">
      <formula1>INDIRECT("İNCESU")</formula1>
    </dataValidation>
    <dataValidation type="list" allowBlank="1" showInputMessage="1" showErrorMessage="1" sqref="F1510">
      <formula1>INDIRECT("İNCESU")</formula1>
    </dataValidation>
    <dataValidation type="list" allowBlank="1" showInputMessage="1" showErrorMessage="1" sqref="F1511">
      <formula1>INDIRECT("İNCESU")</formula1>
    </dataValidation>
    <dataValidation type="list" allowBlank="1" showInputMessage="1" showErrorMessage="1" sqref="F1512">
      <formula1>INDIRECT("İNCESU")</formula1>
    </dataValidation>
    <dataValidation type="list" allowBlank="1" showInputMessage="1" showErrorMessage="1" sqref="F1513">
      <formula1>INDIRECT("İNCESU")</formula1>
    </dataValidation>
    <dataValidation type="list" allowBlank="1" showInputMessage="1" showErrorMessage="1" sqref="F1514">
      <formula1>INDIRECT("İNCESU")</formula1>
    </dataValidation>
    <dataValidation type="list" allowBlank="1" showInputMessage="1" showErrorMessage="1" sqref="F1515">
      <formula1>INDIRECT("İNCESU")</formula1>
    </dataValidation>
    <dataValidation type="list" allowBlank="1" showInputMessage="1" showErrorMessage="1" sqref="F1516">
      <formula1>INDIRECT("İNCESU")</formula1>
    </dataValidation>
    <dataValidation type="list" allowBlank="1" showInputMessage="1" showErrorMessage="1" sqref="F1517">
      <formula1>INDIRECT("İNCESU")</formula1>
    </dataValidation>
    <dataValidation type="list" allowBlank="1" showInputMessage="1" showErrorMessage="1" sqref="F1518">
      <formula1>INDIRECT("İNCESU")</formula1>
    </dataValidation>
    <dataValidation type="list" allowBlank="1" showInputMessage="1" showErrorMessage="1" sqref="F1519">
      <formula1>INDIRECT("İNCESU")</formula1>
    </dataValidation>
    <dataValidation type="list" allowBlank="1" showInputMessage="1" showErrorMessage="1" sqref="F1520">
      <formula1>INDIRECT("İNCESU")</formula1>
    </dataValidation>
    <dataValidation type="list" allowBlank="1" showInputMessage="1" showErrorMessage="1" sqref="F1521">
      <formula1>INDIRECT("İNCESU")</formula1>
    </dataValidation>
    <dataValidation type="list" allowBlank="1" showInputMessage="1" showErrorMessage="1" sqref="F1522">
      <formula1>INDIRECT("İNCESU")</formula1>
    </dataValidation>
    <dataValidation type="list" allowBlank="1" showInputMessage="1" showErrorMessage="1" sqref="F1523">
      <formula1>INDIRECT("İNCESU")</formula1>
    </dataValidation>
    <dataValidation type="list" allowBlank="1" showInputMessage="1" showErrorMessage="1" sqref="F1524">
      <formula1>INDIRECT("İNCESU")</formula1>
    </dataValidation>
    <dataValidation type="list" allowBlank="1" showInputMessage="1" showErrorMessage="1" sqref="F1525">
      <formula1>INDIRECT("İNCESU")</formula1>
    </dataValidation>
    <dataValidation type="list" allowBlank="1" showInputMessage="1" showErrorMessage="1" sqref="F1526">
      <formula1>INDIRECT("İNCESU")</formula1>
    </dataValidation>
    <dataValidation type="list" allowBlank="1" showInputMessage="1" showErrorMessage="1" sqref="F1527">
      <formula1>INDIRECT("İNCESU")</formula1>
    </dataValidation>
    <dataValidation type="list" allowBlank="1" showInputMessage="1" showErrorMessage="1" sqref="F1528">
      <formula1>INDIRECT("İNCESU")</formula1>
    </dataValidation>
    <dataValidation type="list" allowBlank="1" showInputMessage="1" showErrorMessage="1" sqref="F1529">
      <formula1>INDIRECT("İNCESU")</formula1>
    </dataValidation>
    <dataValidation type="list" allowBlank="1" showInputMessage="1" showErrorMessage="1" sqref="F1530">
      <formula1>INDIRECT("İNCESU")</formula1>
    </dataValidation>
    <dataValidation type="list" allowBlank="1" showInputMessage="1" showErrorMessage="1" sqref="F1531">
      <formula1>INDIRECT("İNCESU")</formula1>
    </dataValidation>
    <dataValidation type="list" allowBlank="1" showInputMessage="1" showErrorMessage="1" sqref="F1532">
      <formula1>INDIRECT("İNCESU")</formula1>
    </dataValidation>
    <dataValidation type="list" allowBlank="1" showInputMessage="1" showErrorMessage="1" sqref="F1533">
      <formula1>INDIRECT("İNCESU")</formula1>
    </dataValidation>
    <dataValidation type="list" allowBlank="1" showInputMessage="1" showErrorMessage="1" sqref="F1534">
      <formula1>INDIRECT("İNCESU")</formula1>
    </dataValidation>
    <dataValidation type="list" allowBlank="1" showInputMessage="1" showErrorMessage="1" sqref="F1535">
      <formula1>INDIRECT("İNCESU")</formula1>
    </dataValidation>
    <dataValidation type="list" allowBlank="1" showInputMessage="1" showErrorMessage="1" sqref="F1536">
      <formula1>INDIRECT("İNCESU")</formula1>
    </dataValidation>
    <dataValidation type="list" allowBlank="1" showInputMessage="1" showErrorMessage="1" sqref="F1537">
      <formula1>INDIRECT("İNCESU")</formula1>
    </dataValidation>
    <dataValidation type="list" allowBlank="1" showInputMessage="1" showErrorMessage="1" sqref="F1538">
      <formula1>INDIRECT("İNCESU")</formula1>
    </dataValidation>
    <dataValidation type="list" allowBlank="1" showInputMessage="1" showErrorMessage="1" sqref="F1539">
      <formula1>INDIRECT("İNCESU")</formula1>
    </dataValidation>
    <dataValidation type="list" allowBlank="1" showInputMessage="1" showErrorMessage="1" sqref="F1540">
      <formula1>INDIRECT("İNCESU")</formula1>
    </dataValidation>
    <dataValidation type="list" allowBlank="1" showInputMessage="1" showErrorMessage="1" sqref="F1541">
      <formula1>INDIRECT("İNCESU")</formula1>
    </dataValidation>
    <dataValidation type="list" allowBlank="1" showInputMessage="1" showErrorMessage="1" sqref="F1542">
      <formula1>INDIRECT("İNCESU")</formula1>
    </dataValidation>
    <dataValidation type="list" allowBlank="1" showInputMessage="1" showErrorMessage="1" sqref="F1543">
      <formula1>INDIRECT("İNCESU")</formula1>
    </dataValidation>
    <dataValidation type="list" allowBlank="1" showInputMessage="1" showErrorMessage="1" sqref="F1544">
      <formula1>INDIRECT("İNCESU")</formula1>
    </dataValidation>
    <dataValidation type="list" allowBlank="1" showInputMessage="1" showErrorMessage="1" sqref="F1545">
      <formula1>INDIRECT("İNCESU")</formula1>
    </dataValidation>
    <dataValidation type="list" allowBlank="1" showInputMessage="1" showErrorMessage="1" sqref="F1546">
      <formula1>INDIRECT("İNCESU")</formula1>
    </dataValidation>
    <dataValidation type="list" allowBlank="1" showInputMessage="1" showErrorMessage="1" sqref="F1547">
      <formula1>INDIRECT("İNCESU")</formula1>
    </dataValidation>
    <dataValidation type="list" allowBlank="1" showInputMessage="1" showErrorMessage="1" sqref="F1548">
      <formula1>INDIRECT("İNCESU")</formula1>
    </dataValidation>
    <dataValidation type="list" allowBlank="1" showInputMessage="1" showErrorMessage="1" sqref="F1549">
      <formula1>INDIRECT("İNCESU")</formula1>
    </dataValidation>
    <dataValidation type="list" allowBlank="1" showInputMessage="1" showErrorMessage="1" sqref="F1550">
      <formula1>INDIRECT("İNCESU")</formula1>
    </dataValidation>
    <dataValidation type="list" allowBlank="1" showInputMessage="1" showErrorMessage="1" sqref="F1551">
      <formula1>INDIRECT("İNCESU")</formula1>
    </dataValidation>
    <dataValidation type="list" allowBlank="1" showInputMessage="1" showErrorMessage="1" sqref="F1552">
      <formula1>INDIRECT("İNCESU")</formula1>
    </dataValidation>
    <dataValidation type="list" allowBlank="1" showInputMessage="1" showErrorMessage="1" sqref="F1553">
      <formula1>INDIRECT("İNCESU")</formula1>
    </dataValidation>
    <dataValidation type="list" allowBlank="1" showInputMessage="1" showErrorMessage="1" sqref="F1554">
      <formula1>INDIRECT("İNCESU")</formula1>
    </dataValidation>
    <dataValidation type="list" allowBlank="1" showInputMessage="1" showErrorMessage="1" sqref="F1555">
      <formula1>INDIRECT("İNCESU")</formula1>
    </dataValidation>
    <dataValidation type="list" allowBlank="1" showInputMessage="1" showErrorMessage="1" sqref="F1556">
      <formula1>INDIRECT("İNCESU")</formula1>
    </dataValidation>
    <dataValidation type="list" allowBlank="1" showInputMessage="1" showErrorMessage="1" sqref="F1557">
      <formula1>INDIRECT("İNCESU")</formula1>
    </dataValidation>
    <dataValidation type="list" allowBlank="1" showInputMessage="1" showErrorMessage="1" sqref="F1558">
      <formula1>INDIRECT("İNCESU")</formula1>
    </dataValidation>
    <dataValidation type="list" allowBlank="1" showInputMessage="1" showErrorMessage="1" sqref="F1559">
      <formula1>INDIRECT("İNCESU")</formula1>
    </dataValidation>
    <dataValidation type="list" allowBlank="1" showInputMessage="1" showErrorMessage="1" sqref="F1560">
      <formula1>INDIRECT("İNCESU")</formula1>
    </dataValidation>
    <dataValidation type="list" allowBlank="1" showInputMessage="1" showErrorMessage="1" sqref="F1561">
      <formula1>INDIRECT("İNCESU")</formula1>
    </dataValidation>
    <dataValidation type="list" allowBlank="1" showInputMessage="1" showErrorMessage="1" sqref="F1562">
      <formula1>INDIRECT("İNCESU")</formula1>
    </dataValidation>
    <dataValidation type="list" allowBlank="1" showInputMessage="1" showErrorMessage="1" sqref="F1563">
      <formula1>INDIRECT("İNCESU")</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1563"/>
  <sheetViews>
    <sheetView workbookViewId="0">
      <pane ySplit="1" topLeftCell="A2" activePane="bottomLeft" state="frozen"/>
      <selection pane="bottomLeft"/>
    </sheetView>
  </sheetViews>
  <sheetFormatPr defaultRowHeight="15"/>
  <cols>
    <col min="1" max="1" width="15.7109375" customWidth="1"/>
    <col min="2" max="2" width="5.7109375" customWidth="1"/>
    <col min="3" max="3" width="15.7109375" customWidth="1"/>
    <col min="4" max="4" width="6.7109375" customWidth="1"/>
    <col min="5" max="5" width="25.7109375" customWidth="1"/>
    <col min="6" max="6" width="30.7109375" customWidth="1"/>
  </cols>
  <sheetData>
    <row r="1" spans="1:6" ht="33.75">
      <c r="A1" s="3" t="s">
        <v>62</v>
      </c>
      <c r="B1" s="3" t="s">
        <v>63</v>
      </c>
      <c r="C1" s="3" t="s">
        <v>64</v>
      </c>
      <c r="D1" s="3" t="s">
        <v>65</v>
      </c>
      <c r="E1" s="3" t="s">
        <v>66</v>
      </c>
      <c r="F1" s="3" t="s">
        <v>67</v>
      </c>
    </row>
    <row r="2" spans="1:6" ht="45">
      <c r="A2" s="2" t="s">
        <v>68</v>
      </c>
      <c r="B2" s="2" t="s">
        <v>69</v>
      </c>
      <c r="C2" s="2" t="s">
        <v>70</v>
      </c>
      <c r="D2" s="2" t="s">
        <v>71</v>
      </c>
      <c r="E2" s="2" t="s">
        <v>72</v>
      </c>
      <c r="F2" s="4"/>
    </row>
    <row r="3" spans="1:6" ht="56.25">
      <c r="A3" s="2" t="s">
        <v>68</v>
      </c>
      <c r="B3" s="2" t="s">
        <v>73</v>
      </c>
      <c r="C3" s="2" t="s">
        <v>74</v>
      </c>
      <c r="D3" s="2" t="s">
        <v>75</v>
      </c>
      <c r="E3" s="2" t="s">
        <v>76</v>
      </c>
      <c r="F3" s="4"/>
    </row>
    <row r="4" spans="1:6" ht="56.25">
      <c r="A4" s="2" t="s">
        <v>68</v>
      </c>
      <c r="B4" s="2" t="s">
        <v>73</v>
      </c>
      <c r="C4" s="2" t="s">
        <v>74</v>
      </c>
      <c r="D4" s="2" t="s">
        <v>77</v>
      </c>
      <c r="E4" s="2" t="s">
        <v>78</v>
      </c>
      <c r="F4" s="4"/>
    </row>
    <row r="5" spans="1:6" ht="45">
      <c r="A5" s="2" t="s">
        <v>68</v>
      </c>
      <c r="B5" s="2" t="s">
        <v>79</v>
      </c>
      <c r="C5" s="2" t="s">
        <v>80</v>
      </c>
      <c r="D5" s="2" t="s">
        <v>81</v>
      </c>
      <c r="E5" s="2" t="s">
        <v>82</v>
      </c>
      <c r="F5" s="4"/>
    </row>
    <row r="6" spans="1:6" ht="33.75">
      <c r="A6" s="2" t="s">
        <v>68</v>
      </c>
      <c r="B6" s="2" t="s">
        <v>79</v>
      </c>
      <c r="C6" s="2" t="s">
        <v>80</v>
      </c>
      <c r="D6" s="2" t="s">
        <v>83</v>
      </c>
      <c r="E6" s="2" t="s">
        <v>84</v>
      </c>
      <c r="F6" s="4"/>
    </row>
    <row r="7" spans="1:6" ht="45">
      <c r="A7" s="2" t="s">
        <v>68</v>
      </c>
      <c r="B7" s="2" t="s">
        <v>79</v>
      </c>
      <c r="C7" s="2" t="s">
        <v>80</v>
      </c>
      <c r="D7" s="2" t="s">
        <v>85</v>
      </c>
      <c r="E7" s="2" t="s">
        <v>86</v>
      </c>
      <c r="F7" s="4"/>
    </row>
    <row r="8" spans="1:6" ht="56.25">
      <c r="A8" s="2" t="s">
        <v>68</v>
      </c>
      <c r="B8" s="2" t="s">
        <v>79</v>
      </c>
      <c r="C8" s="2" t="s">
        <v>80</v>
      </c>
      <c r="D8" s="2" t="s">
        <v>87</v>
      </c>
      <c r="E8" s="2" t="s">
        <v>88</v>
      </c>
      <c r="F8" s="4"/>
    </row>
    <row r="9" spans="1:6" ht="33.75">
      <c r="A9" s="2" t="s">
        <v>68</v>
      </c>
      <c r="B9" s="2" t="s">
        <v>79</v>
      </c>
      <c r="C9" s="2" t="s">
        <v>80</v>
      </c>
      <c r="D9" s="2" t="s">
        <v>89</v>
      </c>
      <c r="E9" s="2" t="s">
        <v>90</v>
      </c>
      <c r="F9" s="4"/>
    </row>
    <row r="10" spans="1:6" ht="90">
      <c r="A10" s="2" t="s">
        <v>68</v>
      </c>
      <c r="B10" s="2" t="s">
        <v>79</v>
      </c>
      <c r="C10" s="2" t="s">
        <v>80</v>
      </c>
      <c r="D10" s="2" t="s">
        <v>91</v>
      </c>
      <c r="E10" s="2" t="s">
        <v>92</v>
      </c>
      <c r="F10" s="4"/>
    </row>
    <row r="11" spans="1:6" ht="33.75">
      <c r="A11" s="2" t="s">
        <v>68</v>
      </c>
      <c r="B11" s="2" t="s">
        <v>79</v>
      </c>
      <c r="C11" s="2" t="s">
        <v>80</v>
      </c>
      <c r="D11" s="2" t="s">
        <v>93</v>
      </c>
      <c r="E11" s="2" t="s">
        <v>94</v>
      </c>
      <c r="F11" s="4"/>
    </row>
    <row r="12" spans="1:6" ht="90">
      <c r="A12" s="2" t="s">
        <v>68</v>
      </c>
      <c r="B12" s="2" t="s">
        <v>79</v>
      </c>
      <c r="C12" s="2" t="s">
        <v>80</v>
      </c>
      <c r="D12" s="2" t="s">
        <v>95</v>
      </c>
      <c r="E12" s="2" t="s">
        <v>96</v>
      </c>
      <c r="F12" s="4"/>
    </row>
    <row r="13" spans="1:6" ht="22.5">
      <c r="A13" s="2" t="s">
        <v>68</v>
      </c>
      <c r="B13" s="2" t="s">
        <v>97</v>
      </c>
      <c r="C13" s="2" t="s">
        <v>98</v>
      </c>
      <c r="D13" s="2" t="s">
        <v>99</v>
      </c>
      <c r="E13" s="2" t="s">
        <v>100</v>
      </c>
      <c r="F13" s="4"/>
    </row>
    <row r="14" spans="1:6" ht="22.5">
      <c r="A14" s="2" t="s">
        <v>68</v>
      </c>
      <c r="B14" s="2" t="s">
        <v>97</v>
      </c>
      <c r="C14" s="2" t="s">
        <v>98</v>
      </c>
      <c r="D14" s="2" t="s">
        <v>101</v>
      </c>
      <c r="E14" s="2" t="s">
        <v>102</v>
      </c>
      <c r="F14" s="4"/>
    </row>
    <row r="15" spans="1:6" ht="45">
      <c r="A15" s="2" t="s">
        <v>68</v>
      </c>
      <c r="B15" s="2" t="s">
        <v>97</v>
      </c>
      <c r="C15" s="2" t="s">
        <v>98</v>
      </c>
      <c r="D15" s="2" t="s">
        <v>103</v>
      </c>
      <c r="E15" s="2" t="s">
        <v>104</v>
      </c>
      <c r="F15" s="4"/>
    </row>
    <row r="16" spans="1:6" ht="33.75">
      <c r="A16" s="2" t="s">
        <v>68</v>
      </c>
      <c r="B16" s="2" t="s">
        <v>97</v>
      </c>
      <c r="C16" s="2" t="s">
        <v>98</v>
      </c>
      <c r="D16" s="2" t="s">
        <v>105</v>
      </c>
      <c r="E16" s="2" t="s">
        <v>106</v>
      </c>
      <c r="F16" s="4"/>
    </row>
    <row r="17" spans="1:6" ht="45">
      <c r="A17" s="2" t="s">
        <v>68</v>
      </c>
      <c r="B17" s="2" t="s">
        <v>97</v>
      </c>
      <c r="C17" s="2" t="s">
        <v>98</v>
      </c>
      <c r="D17" s="2" t="s">
        <v>107</v>
      </c>
      <c r="E17" s="2" t="s">
        <v>108</v>
      </c>
      <c r="F17" s="4"/>
    </row>
    <row r="18" spans="1:6" ht="56.25">
      <c r="A18" s="2" t="s">
        <v>68</v>
      </c>
      <c r="B18" s="2" t="s">
        <v>97</v>
      </c>
      <c r="C18" s="2" t="s">
        <v>98</v>
      </c>
      <c r="D18" s="2" t="s">
        <v>109</v>
      </c>
      <c r="E18" s="2" t="s">
        <v>110</v>
      </c>
      <c r="F18" s="4"/>
    </row>
    <row r="19" spans="1:6" ht="22.5">
      <c r="A19" s="2" t="s">
        <v>68</v>
      </c>
      <c r="B19" s="2" t="s">
        <v>97</v>
      </c>
      <c r="C19" s="2" t="s">
        <v>98</v>
      </c>
      <c r="D19" s="2" t="s">
        <v>111</v>
      </c>
      <c r="E19" s="2" t="s">
        <v>112</v>
      </c>
      <c r="F19" s="4"/>
    </row>
    <row r="20" spans="1:6" ht="22.5">
      <c r="A20" s="2" t="s">
        <v>68</v>
      </c>
      <c r="B20" s="2" t="s">
        <v>97</v>
      </c>
      <c r="C20" s="2" t="s">
        <v>98</v>
      </c>
      <c r="D20" s="2" t="s">
        <v>113</v>
      </c>
      <c r="E20" s="2" t="s">
        <v>114</v>
      </c>
      <c r="F20" s="4"/>
    </row>
    <row r="21" spans="1:6" ht="22.5">
      <c r="A21" s="2" t="s">
        <v>68</v>
      </c>
      <c r="B21" s="2" t="s">
        <v>97</v>
      </c>
      <c r="C21" s="2" t="s">
        <v>98</v>
      </c>
      <c r="D21" s="2" t="s">
        <v>115</v>
      </c>
      <c r="E21" s="2" t="s">
        <v>116</v>
      </c>
      <c r="F21" s="4"/>
    </row>
    <row r="22" spans="1:6" ht="33.75">
      <c r="A22" s="2" t="s">
        <v>68</v>
      </c>
      <c r="B22" s="2" t="s">
        <v>97</v>
      </c>
      <c r="C22" s="2" t="s">
        <v>98</v>
      </c>
      <c r="D22" s="2" t="s">
        <v>117</v>
      </c>
      <c r="E22" s="2" t="s">
        <v>118</v>
      </c>
      <c r="F22" s="4"/>
    </row>
    <row r="23" spans="1:6" ht="33.75">
      <c r="A23" s="2" t="s">
        <v>68</v>
      </c>
      <c r="B23" s="2" t="s">
        <v>97</v>
      </c>
      <c r="C23" s="2" t="s">
        <v>98</v>
      </c>
      <c r="D23" s="2" t="s">
        <v>119</v>
      </c>
      <c r="E23" s="2" t="s">
        <v>120</v>
      </c>
      <c r="F23" s="4"/>
    </row>
    <row r="24" spans="1:6" ht="22.5">
      <c r="A24" s="2" t="s">
        <v>68</v>
      </c>
      <c r="B24" s="2" t="s">
        <v>97</v>
      </c>
      <c r="C24" s="2" t="s">
        <v>98</v>
      </c>
      <c r="D24" s="2" t="s">
        <v>121</v>
      </c>
      <c r="E24" s="2" t="s">
        <v>122</v>
      </c>
      <c r="F24" s="4"/>
    </row>
    <row r="25" spans="1:6" ht="22.5">
      <c r="A25" s="2" t="s">
        <v>68</v>
      </c>
      <c r="B25" s="2" t="s">
        <v>97</v>
      </c>
      <c r="C25" s="2" t="s">
        <v>98</v>
      </c>
      <c r="D25" s="2" t="s">
        <v>123</v>
      </c>
      <c r="E25" s="2" t="s">
        <v>124</v>
      </c>
      <c r="F25" s="4"/>
    </row>
    <row r="26" spans="1:6" ht="22.5">
      <c r="A26" s="2" t="s">
        <v>68</v>
      </c>
      <c r="B26" s="2" t="s">
        <v>97</v>
      </c>
      <c r="C26" s="2" t="s">
        <v>98</v>
      </c>
      <c r="D26" s="2" t="s">
        <v>125</v>
      </c>
      <c r="E26" s="2" t="s">
        <v>126</v>
      </c>
      <c r="F26" s="4"/>
    </row>
    <row r="27" spans="1:6" ht="33.75">
      <c r="A27" s="2" t="s">
        <v>68</v>
      </c>
      <c r="B27" s="2" t="s">
        <v>97</v>
      </c>
      <c r="C27" s="2" t="s">
        <v>98</v>
      </c>
      <c r="D27" s="2" t="s">
        <v>127</v>
      </c>
      <c r="E27" s="2" t="s">
        <v>128</v>
      </c>
      <c r="F27" s="4"/>
    </row>
    <row r="28" spans="1:6" ht="45">
      <c r="A28" s="2" t="s">
        <v>68</v>
      </c>
      <c r="B28" s="2" t="s">
        <v>97</v>
      </c>
      <c r="C28" s="2" t="s">
        <v>98</v>
      </c>
      <c r="D28" s="2" t="s">
        <v>129</v>
      </c>
      <c r="E28" s="2" t="s">
        <v>130</v>
      </c>
      <c r="F28" s="4"/>
    </row>
    <row r="29" spans="1:6" ht="90">
      <c r="A29" s="2" t="s">
        <v>68</v>
      </c>
      <c r="B29" s="2" t="s">
        <v>97</v>
      </c>
      <c r="C29" s="2" t="s">
        <v>98</v>
      </c>
      <c r="D29" s="2" t="s">
        <v>131</v>
      </c>
      <c r="E29" s="2" t="s">
        <v>132</v>
      </c>
      <c r="F29" s="4"/>
    </row>
    <row r="30" spans="1:6" ht="33.75">
      <c r="A30" s="2" t="s">
        <v>68</v>
      </c>
      <c r="B30" s="2" t="s">
        <v>133</v>
      </c>
      <c r="C30" s="2" t="s">
        <v>134</v>
      </c>
      <c r="D30" s="2" t="s">
        <v>135</v>
      </c>
      <c r="E30" s="2" t="s">
        <v>136</v>
      </c>
      <c r="F30" s="4"/>
    </row>
    <row r="31" spans="1:6" ht="78.75">
      <c r="A31" s="2" t="s">
        <v>68</v>
      </c>
      <c r="B31" s="2" t="s">
        <v>137</v>
      </c>
      <c r="C31" s="2" t="s">
        <v>138</v>
      </c>
      <c r="D31" s="2" t="s">
        <v>139</v>
      </c>
      <c r="E31" s="2" t="s">
        <v>140</v>
      </c>
      <c r="F31" s="4"/>
    </row>
    <row r="32" spans="1:6" ht="56.25">
      <c r="A32" s="2" t="s">
        <v>68</v>
      </c>
      <c r="B32" s="2" t="s">
        <v>137</v>
      </c>
      <c r="C32" s="2" t="s">
        <v>138</v>
      </c>
      <c r="D32" s="2" t="s">
        <v>141</v>
      </c>
      <c r="E32" s="2" t="s">
        <v>142</v>
      </c>
      <c r="F32" s="4"/>
    </row>
    <row r="33" spans="1:6" ht="56.25">
      <c r="A33" s="2" t="s">
        <v>68</v>
      </c>
      <c r="B33" s="2" t="s">
        <v>137</v>
      </c>
      <c r="C33" s="2" t="s">
        <v>138</v>
      </c>
      <c r="D33" s="2" t="s">
        <v>143</v>
      </c>
      <c r="E33" s="2" t="s">
        <v>144</v>
      </c>
      <c r="F33" s="4"/>
    </row>
    <row r="34" spans="1:6" ht="90">
      <c r="A34" s="2" t="s">
        <v>68</v>
      </c>
      <c r="B34" s="2" t="s">
        <v>145</v>
      </c>
      <c r="C34" s="2" t="s">
        <v>146</v>
      </c>
      <c r="D34" s="2" t="s">
        <v>147</v>
      </c>
      <c r="E34" s="2" t="s">
        <v>148</v>
      </c>
      <c r="F34" s="4"/>
    </row>
    <row r="35" spans="1:6" ht="78.75">
      <c r="A35" s="2" t="s">
        <v>68</v>
      </c>
      <c r="B35" s="2" t="s">
        <v>145</v>
      </c>
      <c r="C35" s="2" t="s">
        <v>146</v>
      </c>
      <c r="D35" s="2" t="s">
        <v>149</v>
      </c>
      <c r="E35" s="2" t="s">
        <v>150</v>
      </c>
      <c r="F35" s="4"/>
    </row>
    <row r="36" spans="1:6" ht="45">
      <c r="A36" s="2" t="s">
        <v>68</v>
      </c>
      <c r="B36" s="2" t="s">
        <v>145</v>
      </c>
      <c r="C36" s="2" t="s">
        <v>146</v>
      </c>
      <c r="D36" s="2" t="s">
        <v>151</v>
      </c>
      <c r="E36" s="2" t="s">
        <v>152</v>
      </c>
      <c r="F36" s="4"/>
    </row>
    <row r="37" spans="1:6" ht="22.5">
      <c r="A37" s="2" t="s">
        <v>68</v>
      </c>
      <c r="B37" s="2" t="s">
        <v>145</v>
      </c>
      <c r="C37" s="2" t="s">
        <v>146</v>
      </c>
      <c r="D37" s="2" t="s">
        <v>153</v>
      </c>
      <c r="E37" s="2" t="s">
        <v>154</v>
      </c>
      <c r="F37" s="4"/>
    </row>
    <row r="38" spans="1:6" ht="22.5">
      <c r="A38" s="2" t="s">
        <v>68</v>
      </c>
      <c r="B38" s="2" t="s">
        <v>145</v>
      </c>
      <c r="C38" s="2" t="s">
        <v>146</v>
      </c>
      <c r="D38" s="2" t="s">
        <v>155</v>
      </c>
      <c r="E38" s="2" t="s">
        <v>156</v>
      </c>
      <c r="F38" s="4"/>
    </row>
    <row r="39" spans="1:6" ht="45">
      <c r="A39" s="2" t="s">
        <v>68</v>
      </c>
      <c r="B39" s="2" t="s">
        <v>145</v>
      </c>
      <c r="C39" s="2" t="s">
        <v>146</v>
      </c>
      <c r="D39" s="2" t="s">
        <v>157</v>
      </c>
      <c r="E39" s="2" t="s">
        <v>158</v>
      </c>
      <c r="F39" s="4"/>
    </row>
    <row r="40" spans="1:6" ht="33.75">
      <c r="A40" s="2" t="s">
        <v>68</v>
      </c>
      <c r="B40" s="2" t="s">
        <v>145</v>
      </c>
      <c r="C40" s="2" t="s">
        <v>146</v>
      </c>
      <c r="D40" s="2" t="s">
        <v>159</v>
      </c>
      <c r="E40" s="2" t="s">
        <v>160</v>
      </c>
      <c r="F40" s="4"/>
    </row>
    <row r="41" spans="1:6" ht="56.25">
      <c r="A41" s="2" t="s">
        <v>68</v>
      </c>
      <c r="B41" s="2" t="s">
        <v>145</v>
      </c>
      <c r="C41" s="2" t="s">
        <v>146</v>
      </c>
      <c r="D41" s="2" t="s">
        <v>161</v>
      </c>
      <c r="E41" s="2" t="s">
        <v>162</v>
      </c>
      <c r="F41" s="4"/>
    </row>
    <row r="42" spans="1:6" ht="45">
      <c r="A42" s="2" t="s">
        <v>68</v>
      </c>
      <c r="B42" s="2" t="s">
        <v>145</v>
      </c>
      <c r="C42" s="2" t="s">
        <v>146</v>
      </c>
      <c r="D42" s="2" t="s">
        <v>163</v>
      </c>
      <c r="E42" s="2" t="s">
        <v>164</v>
      </c>
      <c r="F42" s="4"/>
    </row>
    <row r="43" spans="1:6" ht="45">
      <c r="A43" s="2" t="s">
        <v>68</v>
      </c>
      <c r="B43" s="2" t="s">
        <v>145</v>
      </c>
      <c r="C43" s="2" t="s">
        <v>146</v>
      </c>
      <c r="D43" s="2" t="s">
        <v>165</v>
      </c>
      <c r="E43" s="2" t="s">
        <v>166</v>
      </c>
      <c r="F43" s="4"/>
    </row>
    <row r="44" spans="1:6" ht="56.25">
      <c r="A44" s="2" t="s">
        <v>68</v>
      </c>
      <c r="B44" s="2" t="s">
        <v>145</v>
      </c>
      <c r="C44" s="2" t="s">
        <v>146</v>
      </c>
      <c r="D44" s="2" t="s">
        <v>167</v>
      </c>
      <c r="E44" s="2" t="s">
        <v>168</v>
      </c>
      <c r="F44" s="4"/>
    </row>
    <row r="45" spans="1:6" ht="45">
      <c r="A45" s="2" t="s">
        <v>68</v>
      </c>
      <c r="B45" s="2" t="s">
        <v>145</v>
      </c>
      <c r="C45" s="2" t="s">
        <v>146</v>
      </c>
      <c r="D45" s="2" t="s">
        <v>169</v>
      </c>
      <c r="E45" s="2" t="s">
        <v>170</v>
      </c>
      <c r="F45" s="4"/>
    </row>
    <row r="46" spans="1:6" ht="33.75">
      <c r="A46" s="2" t="s">
        <v>68</v>
      </c>
      <c r="B46" s="2" t="s">
        <v>145</v>
      </c>
      <c r="C46" s="2" t="s">
        <v>146</v>
      </c>
      <c r="D46" s="2" t="s">
        <v>171</v>
      </c>
      <c r="E46" s="2" t="s">
        <v>172</v>
      </c>
      <c r="F46" s="4"/>
    </row>
    <row r="47" spans="1:6" ht="22.5">
      <c r="A47" s="2" t="s">
        <v>68</v>
      </c>
      <c r="B47" s="2" t="s">
        <v>145</v>
      </c>
      <c r="C47" s="2" t="s">
        <v>146</v>
      </c>
      <c r="D47" s="2" t="s">
        <v>173</v>
      </c>
      <c r="E47" s="2" t="s">
        <v>174</v>
      </c>
      <c r="F47" s="4"/>
    </row>
    <row r="48" spans="1:6" ht="22.5">
      <c r="A48" s="2" t="s">
        <v>68</v>
      </c>
      <c r="B48" s="2" t="s">
        <v>145</v>
      </c>
      <c r="C48" s="2" t="s">
        <v>146</v>
      </c>
      <c r="D48" s="2" t="s">
        <v>175</v>
      </c>
      <c r="E48" s="2" t="s">
        <v>176</v>
      </c>
      <c r="F48" s="4"/>
    </row>
    <row r="49" spans="1:6" ht="67.5">
      <c r="A49" s="2" t="s">
        <v>68</v>
      </c>
      <c r="B49" s="2" t="s">
        <v>145</v>
      </c>
      <c r="C49" s="2" t="s">
        <v>146</v>
      </c>
      <c r="D49" s="2" t="s">
        <v>177</v>
      </c>
      <c r="E49" s="2" t="s">
        <v>178</v>
      </c>
      <c r="F49" s="4"/>
    </row>
    <row r="50" spans="1:6" ht="33.75">
      <c r="A50" s="2" t="s">
        <v>68</v>
      </c>
      <c r="B50" s="2" t="s">
        <v>145</v>
      </c>
      <c r="C50" s="2" t="s">
        <v>146</v>
      </c>
      <c r="D50" s="2" t="s">
        <v>179</v>
      </c>
      <c r="E50" s="2" t="s">
        <v>180</v>
      </c>
      <c r="F50" s="4"/>
    </row>
    <row r="51" spans="1:6" ht="33.75">
      <c r="A51" s="2" t="s">
        <v>68</v>
      </c>
      <c r="B51" s="2" t="s">
        <v>145</v>
      </c>
      <c r="C51" s="2" t="s">
        <v>146</v>
      </c>
      <c r="D51" s="2" t="s">
        <v>181</v>
      </c>
      <c r="E51" s="2" t="s">
        <v>182</v>
      </c>
      <c r="F51" s="4"/>
    </row>
    <row r="52" spans="1:6" ht="101.25">
      <c r="A52" s="2" t="s">
        <v>68</v>
      </c>
      <c r="B52" s="2" t="s">
        <v>183</v>
      </c>
      <c r="C52" s="2" t="s">
        <v>184</v>
      </c>
      <c r="D52" s="2" t="s">
        <v>185</v>
      </c>
      <c r="E52" s="2" t="s">
        <v>186</v>
      </c>
      <c r="F52" s="4"/>
    </row>
    <row r="53" spans="1:6" ht="101.25">
      <c r="A53" s="2" t="s">
        <v>68</v>
      </c>
      <c r="B53" s="2" t="s">
        <v>183</v>
      </c>
      <c r="C53" s="2" t="s">
        <v>184</v>
      </c>
      <c r="D53" s="2" t="s">
        <v>187</v>
      </c>
      <c r="E53" s="2" t="s">
        <v>188</v>
      </c>
      <c r="F53" s="4"/>
    </row>
    <row r="54" spans="1:6" ht="101.25">
      <c r="A54" s="2" t="s">
        <v>68</v>
      </c>
      <c r="B54" s="2" t="s">
        <v>183</v>
      </c>
      <c r="C54" s="2" t="s">
        <v>184</v>
      </c>
      <c r="D54" s="2" t="s">
        <v>189</v>
      </c>
      <c r="E54" s="2" t="s">
        <v>190</v>
      </c>
      <c r="F54" s="4"/>
    </row>
    <row r="55" spans="1:6" ht="33.75">
      <c r="A55" s="2" t="s">
        <v>68</v>
      </c>
      <c r="B55" s="2" t="s">
        <v>191</v>
      </c>
      <c r="C55" s="2" t="s">
        <v>192</v>
      </c>
      <c r="D55" s="2" t="s">
        <v>193</v>
      </c>
      <c r="E55" s="2" t="s">
        <v>194</v>
      </c>
      <c r="F55" s="4"/>
    </row>
    <row r="56" spans="1:6" ht="45">
      <c r="A56" s="2" t="s">
        <v>68</v>
      </c>
      <c r="B56" s="2" t="s">
        <v>191</v>
      </c>
      <c r="C56" s="2" t="s">
        <v>192</v>
      </c>
      <c r="D56" s="2" t="s">
        <v>195</v>
      </c>
      <c r="E56" s="2" t="s">
        <v>196</v>
      </c>
      <c r="F56" s="4"/>
    </row>
    <row r="57" spans="1:6" ht="45">
      <c r="A57" s="2" t="s">
        <v>68</v>
      </c>
      <c r="B57" s="2" t="s">
        <v>191</v>
      </c>
      <c r="C57" s="2" t="s">
        <v>192</v>
      </c>
      <c r="D57" s="2" t="s">
        <v>197</v>
      </c>
      <c r="E57" s="2" t="s">
        <v>198</v>
      </c>
      <c r="F57" s="4"/>
    </row>
    <row r="58" spans="1:6" ht="33.75">
      <c r="A58" s="2" t="s">
        <v>68</v>
      </c>
      <c r="B58" s="2" t="s">
        <v>191</v>
      </c>
      <c r="C58" s="2" t="s">
        <v>192</v>
      </c>
      <c r="D58" s="2" t="s">
        <v>199</v>
      </c>
      <c r="E58" s="2" t="s">
        <v>200</v>
      </c>
      <c r="F58" s="4"/>
    </row>
    <row r="59" spans="1:6" ht="56.25">
      <c r="A59" s="2" t="s">
        <v>68</v>
      </c>
      <c r="B59" s="2" t="s">
        <v>191</v>
      </c>
      <c r="C59" s="2" t="s">
        <v>192</v>
      </c>
      <c r="D59" s="2" t="s">
        <v>201</v>
      </c>
      <c r="E59" s="2" t="s">
        <v>202</v>
      </c>
      <c r="F59" s="4"/>
    </row>
    <row r="60" spans="1:6" ht="33.75">
      <c r="A60" s="2" t="s">
        <v>203</v>
      </c>
      <c r="B60" s="2" t="s">
        <v>204</v>
      </c>
      <c r="C60" s="2" t="s">
        <v>205</v>
      </c>
      <c r="D60" s="2" t="s">
        <v>206</v>
      </c>
      <c r="E60" s="2" t="s">
        <v>207</v>
      </c>
      <c r="F60" s="4"/>
    </row>
    <row r="61" spans="1:6" ht="22.5">
      <c r="A61" s="2" t="s">
        <v>203</v>
      </c>
      <c r="B61" s="2" t="s">
        <v>208</v>
      </c>
      <c r="C61" s="2" t="s">
        <v>209</v>
      </c>
      <c r="D61" s="2" t="s">
        <v>210</v>
      </c>
      <c r="E61" s="2" t="s">
        <v>211</v>
      </c>
      <c r="F61" s="4"/>
    </row>
    <row r="62" spans="1:6" ht="56.25">
      <c r="A62" s="2" t="s">
        <v>203</v>
      </c>
      <c r="B62" s="2" t="s">
        <v>212</v>
      </c>
      <c r="C62" s="2" t="s">
        <v>213</v>
      </c>
      <c r="D62" s="2" t="s">
        <v>214</v>
      </c>
      <c r="E62" s="2" t="s">
        <v>215</v>
      </c>
      <c r="F62" s="4"/>
    </row>
    <row r="63" spans="1:6" ht="22.5">
      <c r="A63" s="2" t="s">
        <v>203</v>
      </c>
      <c r="B63" s="2" t="s">
        <v>212</v>
      </c>
      <c r="C63" s="2" t="s">
        <v>213</v>
      </c>
      <c r="D63" s="2" t="s">
        <v>216</v>
      </c>
      <c r="E63" s="2" t="s">
        <v>217</v>
      </c>
      <c r="F63" s="4"/>
    </row>
    <row r="64" spans="1:6" ht="22.5">
      <c r="A64" s="2" t="s">
        <v>203</v>
      </c>
      <c r="B64" s="2" t="s">
        <v>212</v>
      </c>
      <c r="C64" s="2" t="s">
        <v>213</v>
      </c>
      <c r="D64" s="2" t="s">
        <v>218</v>
      </c>
      <c r="E64" s="2" t="s">
        <v>219</v>
      </c>
      <c r="F64" s="4"/>
    </row>
    <row r="65" spans="1:6" ht="22.5">
      <c r="A65" s="2" t="s">
        <v>203</v>
      </c>
      <c r="B65" s="2" t="s">
        <v>220</v>
      </c>
      <c r="C65" s="2" t="s">
        <v>221</v>
      </c>
      <c r="D65" s="2" t="s">
        <v>222</v>
      </c>
      <c r="E65" s="2" t="s">
        <v>223</v>
      </c>
      <c r="F65" s="4"/>
    </row>
    <row r="66" spans="1:6" ht="45">
      <c r="A66" s="2" t="s">
        <v>224</v>
      </c>
      <c r="B66" s="2" t="s">
        <v>225</v>
      </c>
      <c r="C66" s="2" t="s">
        <v>226</v>
      </c>
      <c r="D66" s="2" t="s">
        <v>227</v>
      </c>
      <c r="E66" s="2" t="s">
        <v>228</v>
      </c>
      <c r="F66" s="4"/>
    </row>
    <row r="67" spans="1:6" ht="45">
      <c r="A67" s="2" t="s">
        <v>224</v>
      </c>
      <c r="B67" s="2" t="s">
        <v>225</v>
      </c>
      <c r="C67" s="2" t="s">
        <v>226</v>
      </c>
      <c r="D67" s="2" t="s">
        <v>229</v>
      </c>
      <c r="E67" s="2" t="s">
        <v>230</v>
      </c>
      <c r="F67" s="4"/>
    </row>
    <row r="68" spans="1:6" ht="45">
      <c r="A68" s="2" t="s">
        <v>224</v>
      </c>
      <c r="B68" s="2" t="s">
        <v>225</v>
      </c>
      <c r="C68" s="2" t="s">
        <v>226</v>
      </c>
      <c r="D68" s="2" t="s">
        <v>231</v>
      </c>
      <c r="E68" s="2" t="s">
        <v>232</v>
      </c>
      <c r="F68" s="4"/>
    </row>
    <row r="69" spans="1:6" ht="90">
      <c r="A69" s="2" t="s">
        <v>224</v>
      </c>
      <c r="B69" s="2" t="s">
        <v>225</v>
      </c>
      <c r="C69" s="2" t="s">
        <v>226</v>
      </c>
      <c r="D69" s="2" t="s">
        <v>233</v>
      </c>
      <c r="E69" s="2" t="s">
        <v>234</v>
      </c>
      <c r="F69" s="4"/>
    </row>
    <row r="70" spans="1:6" ht="45">
      <c r="A70" s="2" t="s">
        <v>224</v>
      </c>
      <c r="B70" s="2" t="s">
        <v>225</v>
      </c>
      <c r="C70" s="2" t="s">
        <v>226</v>
      </c>
      <c r="D70" s="2" t="s">
        <v>235</v>
      </c>
      <c r="E70" s="2" t="s">
        <v>236</v>
      </c>
      <c r="F70" s="4"/>
    </row>
    <row r="71" spans="1:6" ht="33.75">
      <c r="A71" s="2" t="s">
        <v>224</v>
      </c>
      <c r="B71" s="2" t="s">
        <v>237</v>
      </c>
      <c r="C71" s="2" t="s">
        <v>238</v>
      </c>
      <c r="D71" s="2" t="s">
        <v>239</v>
      </c>
      <c r="E71" s="2" t="s">
        <v>240</v>
      </c>
      <c r="F71" s="4"/>
    </row>
    <row r="72" spans="1:6" ht="33.75">
      <c r="A72" s="2" t="s">
        <v>224</v>
      </c>
      <c r="B72" s="2" t="s">
        <v>241</v>
      </c>
      <c r="C72" s="2" t="s">
        <v>242</v>
      </c>
      <c r="D72" s="2" t="s">
        <v>243</v>
      </c>
      <c r="E72" s="2" t="s">
        <v>244</v>
      </c>
      <c r="F72" s="4"/>
    </row>
    <row r="73" spans="1:6" ht="22.5">
      <c r="A73" s="2" t="s">
        <v>224</v>
      </c>
      <c r="B73" s="2" t="s">
        <v>241</v>
      </c>
      <c r="C73" s="2" t="s">
        <v>242</v>
      </c>
      <c r="D73" s="2" t="s">
        <v>245</v>
      </c>
      <c r="E73" s="2" t="s">
        <v>246</v>
      </c>
      <c r="F73" s="4"/>
    </row>
    <row r="74" spans="1:6" ht="33.75">
      <c r="A74" s="2" t="s">
        <v>224</v>
      </c>
      <c r="B74" s="2" t="s">
        <v>247</v>
      </c>
      <c r="C74" s="2" t="s">
        <v>248</v>
      </c>
      <c r="D74" s="2" t="s">
        <v>249</v>
      </c>
      <c r="E74" s="2" t="s">
        <v>250</v>
      </c>
      <c r="F74" s="4"/>
    </row>
    <row r="75" spans="1:6" ht="33.75">
      <c r="A75" s="2" t="s">
        <v>224</v>
      </c>
      <c r="B75" s="2" t="s">
        <v>247</v>
      </c>
      <c r="C75" s="2" t="s">
        <v>248</v>
      </c>
      <c r="D75" s="2" t="s">
        <v>251</v>
      </c>
      <c r="E75" s="2" t="s">
        <v>252</v>
      </c>
      <c r="F75" s="4"/>
    </row>
    <row r="76" spans="1:6" ht="33.75">
      <c r="A76" s="2" t="s">
        <v>224</v>
      </c>
      <c r="B76" s="2" t="s">
        <v>247</v>
      </c>
      <c r="C76" s="2" t="s">
        <v>248</v>
      </c>
      <c r="D76" s="2" t="s">
        <v>253</v>
      </c>
      <c r="E76" s="2" t="s">
        <v>254</v>
      </c>
      <c r="F76" s="4"/>
    </row>
    <row r="77" spans="1:6" ht="33.75">
      <c r="A77" s="2" t="s">
        <v>224</v>
      </c>
      <c r="B77" s="2" t="s">
        <v>247</v>
      </c>
      <c r="C77" s="2" t="s">
        <v>248</v>
      </c>
      <c r="D77" s="2" t="s">
        <v>255</v>
      </c>
      <c r="E77" s="2" t="s">
        <v>256</v>
      </c>
      <c r="F77" s="4"/>
    </row>
    <row r="78" spans="1:6" ht="45">
      <c r="A78" s="2" t="s">
        <v>224</v>
      </c>
      <c r="B78" s="2" t="s">
        <v>257</v>
      </c>
      <c r="C78" s="2" t="s">
        <v>258</v>
      </c>
      <c r="D78" s="2" t="s">
        <v>259</v>
      </c>
      <c r="E78" s="2" t="s">
        <v>260</v>
      </c>
      <c r="F78" s="4"/>
    </row>
    <row r="79" spans="1:6" ht="22.5">
      <c r="A79" s="2" t="s">
        <v>224</v>
      </c>
      <c r="B79" s="2" t="s">
        <v>261</v>
      </c>
      <c r="C79" s="2" t="s">
        <v>262</v>
      </c>
      <c r="D79" s="2" t="s">
        <v>263</v>
      </c>
      <c r="E79" s="2" t="s">
        <v>264</v>
      </c>
      <c r="F79" s="4"/>
    </row>
    <row r="80" spans="1:6" ht="22.5">
      <c r="A80" s="2" t="s">
        <v>224</v>
      </c>
      <c r="B80" s="2" t="s">
        <v>265</v>
      </c>
      <c r="C80" s="2" t="s">
        <v>266</v>
      </c>
      <c r="D80" s="2" t="s">
        <v>267</v>
      </c>
      <c r="E80" s="2" t="s">
        <v>268</v>
      </c>
      <c r="F80" s="4"/>
    </row>
    <row r="81" spans="1:6" ht="67.5">
      <c r="A81" s="2" t="s">
        <v>224</v>
      </c>
      <c r="B81" s="2" t="s">
        <v>269</v>
      </c>
      <c r="C81" s="2" t="s">
        <v>270</v>
      </c>
      <c r="D81" s="2" t="s">
        <v>271</v>
      </c>
      <c r="E81" s="2" t="s">
        <v>272</v>
      </c>
      <c r="F81" s="4"/>
    </row>
    <row r="82" spans="1:6" ht="67.5">
      <c r="A82" s="2" t="s">
        <v>224</v>
      </c>
      <c r="B82" s="2" t="s">
        <v>269</v>
      </c>
      <c r="C82" s="2" t="s">
        <v>270</v>
      </c>
      <c r="D82" s="2" t="s">
        <v>273</v>
      </c>
      <c r="E82" s="2" t="s">
        <v>274</v>
      </c>
      <c r="F82" s="4"/>
    </row>
    <row r="83" spans="1:6" ht="78.75">
      <c r="A83" s="2" t="s">
        <v>224</v>
      </c>
      <c r="B83" s="2" t="s">
        <v>269</v>
      </c>
      <c r="C83" s="2" t="s">
        <v>270</v>
      </c>
      <c r="D83" s="2" t="s">
        <v>275</v>
      </c>
      <c r="E83" s="2" t="s">
        <v>276</v>
      </c>
      <c r="F83" s="4"/>
    </row>
    <row r="84" spans="1:6" ht="22.5">
      <c r="A84" s="2" t="s">
        <v>224</v>
      </c>
      <c r="B84" s="2" t="s">
        <v>269</v>
      </c>
      <c r="C84" s="2" t="s">
        <v>270</v>
      </c>
      <c r="D84" s="2" t="s">
        <v>277</v>
      </c>
      <c r="E84" s="2" t="s">
        <v>278</v>
      </c>
      <c r="F84" s="4"/>
    </row>
    <row r="85" spans="1:6" ht="56.25">
      <c r="A85" s="2" t="s">
        <v>224</v>
      </c>
      <c r="B85" s="2" t="s">
        <v>269</v>
      </c>
      <c r="C85" s="2" t="s">
        <v>270</v>
      </c>
      <c r="D85" s="2" t="s">
        <v>279</v>
      </c>
      <c r="E85" s="2" t="s">
        <v>280</v>
      </c>
      <c r="F85" s="4"/>
    </row>
    <row r="86" spans="1:6" ht="45">
      <c r="A86" s="2" t="s">
        <v>224</v>
      </c>
      <c r="B86" s="2" t="s">
        <v>281</v>
      </c>
      <c r="C86" s="2" t="s">
        <v>282</v>
      </c>
      <c r="D86" s="2" t="s">
        <v>283</v>
      </c>
      <c r="E86" s="2" t="s">
        <v>284</v>
      </c>
      <c r="F86" s="4"/>
    </row>
    <row r="87" spans="1:6" ht="90">
      <c r="A87" s="2" t="s">
        <v>224</v>
      </c>
      <c r="B87" s="2" t="s">
        <v>285</v>
      </c>
      <c r="C87" s="2" t="s">
        <v>286</v>
      </c>
      <c r="D87" s="2" t="s">
        <v>287</v>
      </c>
      <c r="E87" s="2" t="s">
        <v>288</v>
      </c>
      <c r="F87" s="4"/>
    </row>
    <row r="88" spans="1:6" ht="45">
      <c r="A88" s="2" t="s">
        <v>224</v>
      </c>
      <c r="B88" s="2" t="s">
        <v>285</v>
      </c>
      <c r="C88" s="2" t="s">
        <v>286</v>
      </c>
      <c r="D88" s="2" t="s">
        <v>289</v>
      </c>
      <c r="E88" s="2" t="s">
        <v>290</v>
      </c>
      <c r="F88" s="4"/>
    </row>
    <row r="89" spans="1:6" ht="56.25">
      <c r="A89" s="2" t="s">
        <v>224</v>
      </c>
      <c r="B89" s="2" t="s">
        <v>291</v>
      </c>
      <c r="C89" s="2" t="s">
        <v>292</v>
      </c>
      <c r="D89" s="2" t="s">
        <v>293</v>
      </c>
      <c r="E89" s="2" t="s">
        <v>294</v>
      </c>
      <c r="F89" s="4"/>
    </row>
    <row r="90" spans="1:6" ht="22.5">
      <c r="A90" s="2" t="s">
        <v>224</v>
      </c>
      <c r="B90" s="2" t="s">
        <v>295</v>
      </c>
      <c r="C90" s="2" t="s">
        <v>296</v>
      </c>
      <c r="D90" s="2" t="s">
        <v>297</v>
      </c>
      <c r="E90" s="2" t="s">
        <v>298</v>
      </c>
      <c r="F90" s="4"/>
    </row>
    <row r="91" spans="1:6" ht="22.5">
      <c r="A91" s="2" t="s">
        <v>224</v>
      </c>
      <c r="B91" s="2" t="s">
        <v>295</v>
      </c>
      <c r="C91" s="2" t="s">
        <v>296</v>
      </c>
      <c r="D91" s="2" t="s">
        <v>299</v>
      </c>
      <c r="E91" s="2" t="s">
        <v>300</v>
      </c>
      <c r="F91" s="4"/>
    </row>
    <row r="92" spans="1:6" ht="45">
      <c r="A92" s="2" t="s">
        <v>224</v>
      </c>
      <c r="B92" s="2" t="s">
        <v>301</v>
      </c>
      <c r="C92" s="2" t="s">
        <v>302</v>
      </c>
      <c r="D92" s="2" t="s">
        <v>303</v>
      </c>
      <c r="E92" s="2" t="s">
        <v>304</v>
      </c>
      <c r="F92" s="4"/>
    </row>
    <row r="93" spans="1:6" ht="33.75">
      <c r="A93" s="2" t="s">
        <v>224</v>
      </c>
      <c r="B93" s="2" t="s">
        <v>301</v>
      </c>
      <c r="C93" s="2" t="s">
        <v>302</v>
      </c>
      <c r="D93" s="2" t="s">
        <v>305</v>
      </c>
      <c r="E93" s="2" t="s">
        <v>306</v>
      </c>
      <c r="F93" s="4"/>
    </row>
    <row r="94" spans="1:6" ht="45">
      <c r="A94" s="2" t="s">
        <v>224</v>
      </c>
      <c r="B94" s="2" t="s">
        <v>307</v>
      </c>
      <c r="C94" s="2" t="s">
        <v>308</v>
      </c>
      <c r="D94" s="2" t="s">
        <v>309</v>
      </c>
      <c r="E94" s="2" t="s">
        <v>310</v>
      </c>
      <c r="F94" s="4"/>
    </row>
    <row r="95" spans="1:6" ht="45">
      <c r="A95" s="2" t="s">
        <v>311</v>
      </c>
      <c r="B95" s="2" t="s">
        <v>312</v>
      </c>
      <c r="C95" s="2" t="s">
        <v>313</v>
      </c>
      <c r="D95" s="2" t="s">
        <v>314</v>
      </c>
      <c r="E95" s="2" t="s">
        <v>315</v>
      </c>
      <c r="F95" s="4"/>
    </row>
    <row r="96" spans="1:6" ht="90">
      <c r="A96" s="2" t="s">
        <v>311</v>
      </c>
      <c r="B96" s="2" t="s">
        <v>312</v>
      </c>
      <c r="C96" s="2" t="s">
        <v>313</v>
      </c>
      <c r="D96" s="2" t="s">
        <v>316</v>
      </c>
      <c r="E96" s="2" t="s">
        <v>317</v>
      </c>
      <c r="F96" s="4"/>
    </row>
    <row r="97" spans="1:6" ht="45">
      <c r="A97" s="2" t="s">
        <v>311</v>
      </c>
      <c r="B97" s="2" t="s">
        <v>318</v>
      </c>
      <c r="C97" s="2" t="s">
        <v>319</v>
      </c>
      <c r="D97" s="2" t="s">
        <v>320</v>
      </c>
      <c r="E97" s="2" t="s">
        <v>321</v>
      </c>
      <c r="F97" s="4"/>
    </row>
    <row r="98" spans="1:6" ht="45">
      <c r="A98" s="2" t="s">
        <v>311</v>
      </c>
      <c r="B98" s="2" t="s">
        <v>322</v>
      </c>
      <c r="C98" s="2" t="s">
        <v>323</v>
      </c>
      <c r="D98" s="2" t="s">
        <v>324</v>
      </c>
      <c r="E98" s="2" t="s">
        <v>325</v>
      </c>
      <c r="F98" s="4"/>
    </row>
    <row r="99" spans="1:6" ht="90">
      <c r="A99" s="2" t="s">
        <v>311</v>
      </c>
      <c r="B99" s="2" t="s">
        <v>322</v>
      </c>
      <c r="C99" s="2" t="s">
        <v>323</v>
      </c>
      <c r="D99" s="2" t="s">
        <v>326</v>
      </c>
      <c r="E99" s="2" t="s">
        <v>327</v>
      </c>
      <c r="F99" s="4"/>
    </row>
    <row r="100" spans="1:6" ht="33.75">
      <c r="A100" s="2" t="s">
        <v>311</v>
      </c>
      <c r="B100" s="2" t="s">
        <v>328</v>
      </c>
      <c r="C100" s="2" t="s">
        <v>329</v>
      </c>
      <c r="D100" s="2" t="s">
        <v>330</v>
      </c>
      <c r="E100" s="2" t="s">
        <v>331</v>
      </c>
      <c r="F100" s="4"/>
    </row>
    <row r="101" spans="1:6" ht="45">
      <c r="A101" s="2" t="s">
        <v>311</v>
      </c>
      <c r="B101" s="2" t="s">
        <v>328</v>
      </c>
      <c r="C101" s="2" t="s">
        <v>329</v>
      </c>
      <c r="D101" s="2" t="s">
        <v>332</v>
      </c>
      <c r="E101" s="2" t="s">
        <v>333</v>
      </c>
      <c r="F101" s="4"/>
    </row>
    <row r="102" spans="1:6" ht="45">
      <c r="A102" s="2" t="s">
        <v>311</v>
      </c>
      <c r="B102" s="2" t="s">
        <v>328</v>
      </c>
      <c r="C102" s="2" t="s">
        <v>329</v>
      </c>
      <c r="D102" s="2" t="s">
        <v>334</v>
      </c>
      <c r="E102" s="2" t="s">
        <v>335</v>
      </c>
      <c r="F102" s="4"/>
    </row>
    <row r="103" spans="1:6" ht="33.75">
      <c r="A103" s="2" t="s">
        <v>311</v>
      </c>
      <c r="B103" s="2" t="s">
        <v>328</v>
      </c>
      <c r="C103" s="2" t="s">
        <v>329</v>
      </c>
      <c r="D103" s="2" t="s">
        <v>336</v>
      </c>
      <c r="E103" s="2" t="s">
        <v>337</v>
      </c>
      <c r="F103" s="4"/>
    </row>
    <row r="104" spans="1:6" ht="45">
      <c r="A104" s="2" t="s">
        <v>311</v>
      </c>
      <c r="B104" s="2" t="s">
        <v>338</v>
      </c>
      <c r="C104" s="2" t="s">
        <v>339</v>
      </c>
      <c r="D104" s="2" t="s">
        <v>340</v>
      </c>
      <c r="E104" s="2" t="s">
        <v>341</v>
      </c>
      <c r="F104" s="4"/>
    </row>
    <row r="105" spans="1:6" ht="45">
      <c r="A105" s="2" t="s">
        <v>311</v>
      </c>
      <c r="B105" s="2" t="s">
        <v>338</v>
      </c>
      <c r="C105" s="2" t="s">
        <v>339</v>
      </c>
      <c r="D105" s="2" t="s">
        <v>342</v>
      </c>
      <c r="E105" s="2" t="s">
        <v>343</v>
      </c>
      <c r="F105" s="4"/>
    </row>
    <row r="106" spans="1:6" ht="90">
      <c r="A106" s="2" t="s">
        <v>311</v>
      </c>
      <c r="B106" s="2" t="s">
        <v>338</v>
      </c>
      <c r="C106" s="2" t="s">
        <v>339</v>
      </c>
      <c r="D106" s="2" t="s">
        <v>344</v>
      </c>
      <c r="E106" s="2" t="s">
        <v>345</v>
      </c>
      <c r="F106" s="4"/>
    </row>
    <row r="107" spans="1:6" ht="45">
      <c r="A107" s="2" t="s">
        <v>311</v>
      </c>
      <c r="B107" s="2" t="s">
        <v>338</v>
      </c>
      <c r="C107" s="2" t="s">
        <v>339</v>
      </c>
      <c r="D107" s="2" t="s">
        <v>346</v>
      </c>
      <c r="E107" s="2" t="s">
        <v>347</v>
      </c>
      <c r="F107" s="4"/>
    </row>
    <row r="108" spans="1:6" ht="56.25">
      <c r="A108" s="2" t="s">
        <v>311</v>
      </c>
      <c r="B108" s="2" t="s">
        <v>348</v>
      </c>
      <c r="C108" s="2" t="s">
        <v>349</v>
      </c>
      <c r="D108" s="2" t="s">
        <v>350</v>
      </c>
      <c r="E108" s="2" t="s">
        <v>351</v>
      </c>
      <c r="F108" s="4"/>
    </row>
    <row r="109" spans="1:6" ht="45">
      <c r="A109" s="2" t="s">
        <v>311</v>
      </c>
      <c r="B109" s="2" t="s">
        <v>348</v>
      </c>
      <c r="C109" s="2" t="s">
        <v>349</v>
      </c>
      <c r="D109" s="2" t="s">
        <v>352</v>
      </c>
      <c r="E109" s="2" t="s">
        <v>353</v>
      </c>
      <c r="F109" s="4"/>
    </row>
    <row r="110" spans="1:6" ht="45">
      <c r="A110" s="2" t="s">
        <v>311</v>
      </c>
      <c r="B110" s="2" t="s">
        <v>348</v>
      </c>
      <c r="C110" s="2" t="s">
        <v>349</v>
      </c>
      <c r="D110" s="2" t="s">
        <v>354</v>
      </c>
      <c r="E110" s="2" t="s">
        <v>355</v>
      </c>
      <c r="F110" s="4"/>
    </row>
    <row r="111" spans="1:6" ht="45">
      <c r="A111" s="2" t="s">
        <v>311</v>
      </c>
      <c r="B111" s="2" t="s">
        <v>348</v>
      </c>
      <c r="C111" s="2" t="s">
        <v>349</v>
      </c>
      <c r="D111" s="2" t="s">
        <v>356</v>
      </c>
      <c r="E111" s="2" t="s">
        <v>357</v>
      </c>
      <c r="F111" s="4"/>
    </row>
    <row r="112" spans="1:6" ht="56.25">
      <c r="A112" s="2" t="s">
        <v>311</v>
      </c>
      <c r="B112" s="2" t="s">
        <v>348</v>
      </c>
      <c r="C112" s="2" t="s">
        <v>349</v>
      </c>
      <c r="D112" s="2" t="s">
        <v>358</v>
      </c>
      <c r="E112" s="2" t="s">
        <v>359</v>
      </c>
      <c r="F112" s="4"/>
    </row>
    <row r="113" spans="1:6" ht="67.5">
      <c r="A113" s="2" t="s">
        <v>311</v>
      </c>
      <c r="B113" s="2" t="s">
        <v>348</v>
      </c>
      <c r="C113" s="2" t="s">
        <v>349</v>
      </c>
      <c r="D113" s="2" t="s">
        <v>360</v>
      </c>
      <c r="E113" s="2" t="s">
        <v>361</v>
      </c>
      <c r="F113" s="4"/>
    </row>
    <row r="114" spans="1:6" ht="78.75">
      <c r="A114" s="2" t="s">
        <v>311</v>
      </c>
      <c r="B114" s="2" t="s">
        <v>362</v>
      </c>
      <c r="C114" s="2" t="s">
        <v>363</v>
      </c>
      <c r="D114" s="2" t="s">
        <v>364</v>
      </c>
      <c r="E114" s="2" t="s">
        <v>365</v>
      </c>
      <c r="F114" s="4"/>
    </row>
    <row r="115" spans="1:6" ht="78.75">
      <c r="A115" s="2" t="s">
        <v>311</v>
      </c>
      <c r="B115" s="2" t="s">
        <v>362</v>
      </c>
      <c r="C115" s="2" t="s">
        <v>363</v>
      </c>
      <c r="D115" s="2" t="s">
        <v>366</v>
      </c>
      <c r="E115" s="2" t="s">
        <v>367</v>
      </c>
      <c r="F115" s="4"/>
    </row>
    <row r="116" spans="1:6" ht="90">
      <c r="A116" s="2" t="s">
        <v>311</v>
      </c>
      <c r="B116" s="2" t="s">
        <v>362</v>
      </c>
      <c r="C116" s="2" t="s">
        <v>363</v>
      </c>
      <c r="D116" s="2" t="s">
        <v>368</v>
      </c>
      <c r="E116" s="2" t="s">
        <v>369</v>
      </c>
      <c r="F116" s="4"/>
    </row>
    <row r="117" spans="1:6" ht="56.25">
      <c r="A117" s="2" t="s">
        <v>311</v>
      </c>
      <c r="B117" s="2" t="s">
        <v>370</v>
      </c>
      <c r="C117" s="2" t="s">
        <v>371</v>
      </c>
      <c r="D117" s="2" t="s">
        <v>372</v>
      </c>
      <c r="E117" s="2" t="s">
        <v>373</v>
      </c>
      <c r="F117" s="4"/>
    </row>
    <row r="118" spans="1:6" ht="56.25">
      <c r="A118" s="2" t="s">
        <v>311</v>
      </c>
      <c r="B118" s="2" t="s">
        <v>370</v>
      </c>
      <c r="C118" s="2" t="s">
        <v>371</v>
      </c>
      <c r="D118" s="2" t="s">
        <v>374</v>
      </c>
      <c r="E118" s="2" t="s">
        <v>375</v>
      </c>
      <c r="F118" s="4"/>
    </row>
    <row r="119" spans="1:6" ht="56.25">
      <c r="A119" s="2" t="s">
        <v>311</v>
      </c>
      <c r="B119" s="2" t="s">
        <v>370</v>
      </c>
      <c r="C119" s="2" t="s">
        <v>371</v>
      </c>
      <c r="D119" s="2" t="s">
        <v>376</v>
      </c>
      <c r="E119" s="2" t="s">
        <v>377</v>
      </c>
      <c r="F119" s="4"/>
    </row>
    <row r="120" spans="1:6" ht="56.25">
      <c r="A120" s="2" t="s">
        <v>311</v>
      </c>
      <c r="B120" s="2" t="s">
        <v>370</v>
      </c>
      <c r="C120" s="2" t="s">
        <v>371</v>
      </c>
      <c r="D120" s="2" t="s">
        <v>378</v>
      </c>
      <c r="E120" s="2" t="s">
        <v>379</v>
      </c>
      <c r="F120" s="4"/>
    </row>
    <row r="121" spans="1:6" ht="78.75">
      <c r="A121" s="2" t="s">
        <v>311</v>
      </c>
      <c r="B121" s="2" t="s">
        <v>370</v>
      </c>
      <c r="C121" s="2" t="s">
        <v>371</v>
      </c>
      <c r="D121" s="2" t="s">
        <v>380</v>
      </c>
      <c r="E121" s="2" t="s">
        <v>381</v>
      </c>
      <c r="F121" s="4"/>
    </row>
    <row r="122" spans="1:6" ht="45">
      <c r="A122" s="2" t="s">
        <v>311</v>
      </c>
      <c r="B122" s="2" t="s">
        <v>382</v>
      </c>
      <c r="C122" s="2" t="s">
        <v>383</v>
      </c>
      <c r="D122" s="2" t="s">
        <v>384</v>
      </c>
      <c r="E122" s="2" t="s">
        <v>385</v>
      </c>
      <c r="F122" s="4"/>
    </row>
    <row r="123" spans="1:6" ht="101.25">
      <c r="A123" s="2" t="s">
        <v>311</v>
      </c>
      <c r="B123" s="2" t="s">
        <v>386</v>
      </c>
      <c r="C123" s="2" t="s">
        <v>387</v>
      </c>
      <c r="D123" s="2" t="s">
        <v>388</v>
      </c>
      <c r="E123" s="2" t="s">
        <v>389</v>
      </c>
      <c r="F123" s="4"/>
    </row>
    <row r="124" spans="1:6" ht="78.75">
      <c r="A124" s="2" t="s">
        <v>311</v>
      </c>
      <c r="B124" s="2" t="s">
        <v>390</v>
      </c>
      <c r="C124" s="2" t="s">
        <v>391</v>
      </c>
      <c r="D124" s="2" t="s">
        <v>392</v>
      </c>
      <c r="E124" s="2" t="s">
        <v>393</v>
      </c>
      <c r="F124" s="4"/>
    </row>
    <row r="125" spans="1:6" ht="90">
      <c r="A125" s="2" t="s">
        <v>311</v>
      </c>
      <c r="B125" s="2" t="s">
        <v>390</v>
      </c>
      <c r="C125" s="2" t="s">
        <v>391</v>
      </c>
      <c r="D125" s="2" t="s">
        <v>394</v>
      </c>
      <c r="E125" s="2" t="s">
        <v>395</v>
      </c>
      <c r="F125" s="4"/>
    </row>
    <row r="126" spans="1:6" ht="78.75">
      <c r="A126" s="2" t="s">
        <v>311</v>
      </c>
      <c r="B126" s="2" t="s">
        <v>390</v>
      </c>
      <c r="C126" s="2" t="s">
        <v>391</v>
      </c>
      <c r="D126" s="2" t="s">
        <v>396</v>
      </c>
      <c r="E126" s="2" t="s">
        <v>397</v>
      </c>
      <c r="F126" s="4"/>
    </row>
    <row r="127" spans="1:6" ht="45">
      <c r="A127" s="2" t="s">
        <v>311</v>
      </c>
      <c r="B127" s="2" t="s">
        <v>398</v>
      </c>
      <c r="C127" s="2" t="s">
        <v>399</v>
      </c>
      <c r="D127" s="2" t="s">
        <v>400</v>
      </c>
      <c r="E127" s="2" t="s">
        <v>401</v>
      </c>
      <c r="F127" s="4"/>
    </row>
    <row r="128" spans="1:6" ht="67.5">
      <c r="A128" s="2" t="s">
        <v>311</v>
      </c>
      <c r="B128" s="2" t="s">
        <v>398</v>
      </c>
      <c r="C128" s="2" t="s">
        <v>399</v>
      </c>
      <c r="D128" s="2" t="s">
        <v>402</v>
      </c>
      <c r="E128" s="2" t="s">
        <v>403</v>
      </c>
      <c r="F128" s="4"/>
    </row>
    <row r="129" spans="1:6" ht="78.75">
      <c r="A129" s="2" t="s">
        <v>311</v>
      </c>
      <c r="B129" s="2" t="s">
        <v>404</v>
      </c>
      <c r="C129" s="2" t="s">
        <v>405</v>
      </c>
      <c r="D129" s="2" t="s">
        <v>406</v>
      </c>
      <c r="E129" s="2" t="s">
        <v>407</v>
      </c>
      <c r="F129" s="4"/>
    </row>
    <row r="130" spans="1:6" ht="90">
      <c r="A130" s="2" t="s">
        <v>311</v>
      </c>
      <c r="B130" s="2" t="s">
        <v>404</v>
      </c>
      <c r="C130" s="2" t="s">
        <v>405</v>
      </c>
      <c r="D130" s="2" t="s">
        <v>408</v>
      </c>
      <c r="E130" s="2" t="s">
        <v>409</v>
      </c>
      <c r="F130" s="4"/>
    </row>
    <row r="131" spans="1:6" ht="33.75">
      <c r="A131" s="2" t="s">
        <v>311</v>
      </c>
      <c r="B131" s="2" t="s">
        <v>404</v>
      </c>
      <c r="C131" s="2" t="s">
        <v>405</v>
      </c>
      <c r="D131" s="2" t="s">
        <v>410</v>
      </c>
      <c r="E131" s="2" t="s">
        <v>411</v>
      </c>
      <c r="F131" s="4"/>
    </row>
    <row r="132" spans="1:6" ht="67.5">
      <c r="A132" s="2" t="s">
        <v>311</v>
      </c>
      <c r="B132" s="2" t="s">
        <v>404</v>
      </c>
      <c r="C132" s="2" t="s">
        <v>405</v>
      </c>
      <c r="D132" s="2" t="s">
        <v>412</v>
      </c>
      <c r="E132" s="2" t="s">
        <v>413</v>
      </c>
      <c r="F132" s="4"/>
    </row>
    <row r="133" spans="1:6" ht="33.75">
      <c r="A133" s="2" t="s">
        <v>311</v>
      </c>
      <c r="B133" s="2" t="s">
        <v>404</v>
      </c>
      <c r="C133" s="2" t="s">
        <v>405</v>
      </c>
      <c r="D133" s="2" t="s">
        <v>414</v>
      </c>
      <c r="E133" s="2" t="s">
        <v>415</v>
      </c>
      <c r="F133" s="4"/>
    </row>
    <row r="134" spans="1:6" ht="56.25">
      <c r="A134" s="2" t="s">
        <v>311</v>
      </c>
      <c r="B134" s="2" t="s">
        <v>404</v>
      </c>
      <c r="C134" s="2" t="s">
        <v>405</v>
      </c>
      <c r="D134" s="2" t="s">
        <v>416</v>
      </c>
      <c r="E134" s="2" t="s">
        <v>417</v>
      </c>
      <c r="F134" s="4"/>
    </row>
    <row r="135" spans="1:6" ht="67.5">
      <c r="A135" s="2" t="s">
        <v>311</v>
      </c>
      <c r="B135" s="2" t="s">
        <v>418</v>
      </c>
      <c r="C135" s="2" t="s">
        <v>419</v>
      </c>
      <c r="D135" s="2" t="s">
        <v>420</v>
      </c>
      <c r="E135" s="2" t="s">
        <v>421</v>
      </c>
      <c r="F135" s="4"/>
    </row>
    <row r="136" spans="1:6" ht="45">
      <c r="A136" s="2" t="s">
        <v>311</v>
      </c>
      <c r="B136" s="2" t="s">
        <v>418</v>
      </c>
      <c r="C136" s="2" t="s">
        <v>419</v>
      </c>
      <c r="D136" s="2" t="s">
        <v>422</v>
      </c>
      <c r="E136" s="2" t="s">
        <v>423</v>
      </c>
      <c r="F136" s="4"/>
    </row>
    <row r="137" spans="1:6" ht="90">
      <c r="A137" s="2" t="s">
        <v>311</v>
      </c>
      <c r="B137" s="2" t="s">
        <v>418</v>
      </c>
      <c r="C137" s="2" t="s">
        <v>419</v>
      </c>
      <c r="D137" s="2" t="s">
        <v>424</v>
      </c>
      <c r="E137" s="2" t="s">
        <v>425</v>
      </c>
      <c r="F137" s="4"/>
    </row>
    <row r="138" spans="1:6" ht="90">
      <c r="A138" s="2" t="s">
        <v>311</v>
      </c>
      <c r="B138" s="2" t="s">
        <v>418</v>
      </c>
      <c r="C138" s="2" t="s">
        <v>419</v>
      </c>
      <c r="D138" s="2" t="s">
        <v>426</v>
      </c>
      <c r="E138" s="2" t="s">
        <v>427</v>
      </c>
      <c r="F138" s="4"/>
    </row>
    <row r="139" spans="1:6" ht="78.75">
      <c r="A139" s="2" t="s">
        <v>311</v>
      </c>
      <c r="B139" s="2" t="s">
        <v>418</v>
      </c>
      <c r="C139" s="2" t="s">
        <v>419</v>
      </c>
      <c r="D139" s="2" t="s">
        <v>428</v>
      </c>
      <c r="E139" s="2" t="s">
        <v>429</v>
      </c>
      <c r="F139" s="4"/>
    </row>
    <row r="140" spans="1:6" ht="67.5">
      <c r="A140" s="2" t="s">
        <v>311</v>
      </c>
      <c r="B140" s="2" t="s">
        <v>430</v>
      </c>
      <c r="C140" s="2" t="s">
        <v>431</v>
      </c>
      <c r="D140" s="2" t="s">
        <v>432</v>
      </c>
      <c r="E140" s="2" t="s">
        <v>433</v>
      </c>
      <c r="F140" s="4"/>
    </row>
    <row r="141" spans="1:6" ht="78.75">
      <c r="A141" s="2" t="s">
        <v>311</v>
      </c>
      <c r="B141" s="2" t="s">
        <v>430</v>
      </c>
      <c r="C141" s="2" t="s">
        <v>431</v>
      </c>
      <c r="D141" s="2" t="s">
        <v>434</v>
      </c>
      <c r="E141" s="2" t="s">
        <v>435</v>
      </c>
      <c r="F141" s="4"/>
    </row>
    <row r="142" spans="1:6" ht="56.25">
      <c r="A142" s="2" t="s">
        <v>311</v>
      </c>
      <c r="B142" s="2" t="s">
        <v>430</v>
      </c>
      <c r="C142" s="2" t="s">
        <v>431</v>
      </c>
      <c r="D142" s="2" t="s">
        <v>436</v>
      </c>
      <c r="E142" s="2" t="s">
        <v>437</v>
      </c>
      <c r="F142" s="4"/>
    </row>
    <row r="143" spans="1:6" ht="33.75">
      <c r="A143" s="2" t="s">
        <v>311</v>
      </c>
      <c r="B143" s="2" t="s">
        <v>430</v>
      </c>
      <c r="C143" s="2" t="s">
        <v>431</v>
      </c>
      <c r="D143" s="2" t="s">
        <v>438</v>
      </c>
      <c r="E143" s="2" t="s">
        <v>439</v>
      </c>
      <c r="F143" s="4"/>
    </row>
    <row r="144" spans="1:6" ht="78.75">
      <c r="A144" s="2" t="s">
        <v>311</v>
      </c>
      <c r="B144" s="2" t="s">
        <v>430</v>
      </c>
      <c r="C144" s="2" t="s">
        <v>431</v>
      </c>
      <c r="D144" s="2" t="s">
        <v>440</v>
      </c>
      <c r="E144" s="2" t="s">
        <v>441</v>
      </c>
      <c r="F144" s="4"/>
    </row>
    <row r="145" spans="1:6" ht="33.75">
      <c r="A145" s="2" t="s">
        <v>311</v>
      </c>
      <c r="B145" s="2" t="s">
        <v>430</v>
      </c>
      <c r="C145" s="2" t="s">
        <v>431</v>
      </c>
      <c r="D145" s="2" t="s">
        <v>442</v>
      </c>
      <c r="E145" s="2" t="s">
        <v>443</v>
      </c>
      <c r="F145" s="4"/>
    </row>
    <row r="146" spans="1:6" ht="33.75">
      <c r="A146" s="2" t="s">
        <v>311</v>
      </c>
      <c r="B146" s="2" t="s">
        <v>430</v>
      </c>
      <c r="C146" s="2" t="s">
        <v>431</v>
      </c>
      <c r="D146" s="2" t="s">
        <v>444</v>
      </c>
      <c r="E146" s="2" t="s">
        <v>445</v>
      </c>
      <c r="F146" s="4"/>
    </row>
    <row r="147" spans="1:6" ht="78.75">
      <c r="A147" s="2" t="s">
        <v>311</v>
      </c>
      <c r="B147" s="2" t="s">
        <v>430</v>
      </c>
      <c r="C147" s="2" t="s">
        <v>431</v>
      </c>
      <c r="D147" s="2" t="s">
        <v>446</v>
      </c>
      <c r="E147" s="2" t="s">
        <v>447</v>
      </c>
      <c r="F147" s="4"/>
    </row>
    <row r="148" spans="1:6" ht="78.75">
      <c r="A148" s="2" t="s">
        <v>311</v>
      </c>
      <c r="B148" s="2" t="s">
        <v>430</v>
      </c>
      <c r="C148" s="2" t="s">
        <v>431</v>
      </c>
      <c r="D148" s="2" t="s">
        <v>448</v>
      </c>
      <c r="E148" s="2" t="s">
        <v>449</v>
      </c>
      <c r="F148" s="4"/>
    </row>
    <row r="149" spans="1:6" ht="56.25">
      <c r="A149" s="2" t="s">
        <v>311</v>
      </c>
      <c r="B149" s="2" t="s">
        <v>430</v>
      </c>
      <c r="C149" s="2" t="s">
        <v>431</v>
      </c>
      <c r="D149" s="2" t="s">
        <v>450</v>
      </c>
      <c r="E149" s="2" t="s">
        <v>451</v>
      </c>
      <c r="F149" s="4"/>
    </row>
    <row r="150" spans="1:6" ht="67.5">
      <c r="A150" s="2" t="s">
        <v>311</v>
      </c>
      <c r="B150" s="2" t="s">
        <v>430</v>
      </c>
      <c r="C150" s="2" t="s">
        <v>431</v>
      </c>
      <c r="D150" s="2" t="s">
        <v>452</v>
      </c>
      <c r="E150" s="2" t="s">
        <v>453</v>
      </c>
      <c r="F150" s="4"/>
    </row>
    <row r="151" spans="1:6" ht="78.75">
      <c r="A151" s="2" t="s">
        <v>311</v>
      </c>
      <c r="B151" s="2" t="s">
        <v>454</v>
      </c>
      <c r="C151" s="2" t="s">
        <v>455</v>
      </c>
      <c r="D151" s="2" t="s">
        <v>456</v>
      </c>
      <c r="E151" s="2" t="s">
        <v>457</v>
      </c>
      <c r="F151" s="4"/>
    </row>
    <row r="152" spans="1:6" ht="45">
      <c r="A152" s="2" t="s">
        <v>311</v>
      </c>
      <c r="B152" s="2" t="s">
        <v>454</v>
      </c>
      <c r="C152" s="2" t="s">
        <v>455</v>
      </c>
      <c r="D152" s="2" t="s">
        <v>458</v>
      </c>
      <c r="E152" s="2" t="s">
        <v>459</v>
      </c>
      <c r="F152" s="4"/>
    </row>
    <row r="153" spans="1:6" ht="45">
      <c r="A153" s="2" t="s">
        <v>311</v>
      </c>
      <c r="B153" s="2" t="s">
        <v>454</v>
      </c>
      <c r="C153" s="2" t="s">
        <v>455</v>
      </c>
      <c r="D153" s="2" t="s">
        <v>460</v>
      </c>
      <c r="E153" s="2" t="s">
        <v>461</v>
      </c>
      <c r="F153" s="4"/>
    </row>
    <row r="154" spans="1:6" ht="45">
      <c r="A154" s="2" t="s">
        <v>311</v>
      </c>
      <c r="B154" s="2" t="s">
        <v>454</v>
      </c>
      <c r="C154" s="2" t="s">
        <v>455</v>
      </c>
      <c r="D154" s="2" t="s">
        <v>462</v>
      </c>
      <c r="E154" s="2" t="s">
        <v>463</v>
      </c>
      <c r="F154" s="4"/>
    </row>
    <row r="155" spans="1:6" ht="67.5">
      <c r="A155" s="2" t="s">
        <v>311</v>
      </c>
      <c r="B155" s="2" t="s">
        <v>454</v>
      </c>
      <c r="C155" s="2" t="s">
        <v>455</v>
      </c>
      <c r="D155" s="2" t="s">
        <v>464</v>
      </c>
      <c r="E155" s="2" t="s">
        <v>465</v>
      </c>
      <c r="F155" s="4"/>
    </row>
    <row r="156" spans="1:6" ht="33.75">
      <c r="A156" s="2" t="s">
        <v>311</v>
      </c>
      <c r="B156" s="2" t="s">
        <v>466</v>
      </c>
      <c r="C156" s="2" t="s">
        <v>467</v>
      </c>
      <c r="D156" s="2" t="s">
        <v>468</v>
      </c>
      <c r="E156" s="2" t="s">
        <v>469</v>
      </c>
      <c r="F156" s="4"/>
    </row>
    <row r="157" spans="1:6" ht="22.5">
      <c r="A157" s="2" t="s">
        <v>311</v>
      </c>
      <c r="B157" s="2" t="s">
        <v>466</v>
      </c>
      <c r="C157" s="2" t="s">
        <v>467</v>
      </c>
      <c r="D157" s="2" t="s">
        <v>470</v>
      </c>
      <c r="E157" s="2" t="s">
        <v>471</v>
      </c>
      <c r="F157" s="4"/>
    </row>
    <row r="158" spans="1:6" ht="67.5">
      <c r="A158" s="2" t="s">
        <v>311</v>
      </c>
      <c r="B158" s="2" t="s">
        <v>472</v>
      </c>
      <c r="C158" s="2" t="s">
        <v>473</v>
      </c>
      <c r="D158" s="2" t="s">
        <v>474</v>
      </c>
      <c r="E158" s="2" t="s">
        <v>475</v>
      </c>
      <c r="F158" s="4"/>
    </row>
    <row r="159" spans="1:6" ht="56.25">
      <c r="A159" s="2" t="s">
        <v>311</v>
      </c>
      <c r="B159" s="2" t="s">
        <v>476</v>
      </c>
      <c r="C159" s="2" t="s">
        <v>477</v>
      </c>
      <c r="D159" s="2" t="s">
        <v>478</v>
      </c>
      <c r="E159" s="2" t="s">
        <v>479</v>
      </c>
      <c r="F159" s="4"/>
    </row>
    <row r="160" spans="1:6" ht="33.75">
      <c r="A160" s="2" t="s">
        <v>311</v>
      </c>
      <c r="B160" s="2" t="s">
        <v>476</v>
      </c>
      <c r="C160" s="2" t="s">
        <v>477</v>
      </c>
      <c r="D160" s="2" t="s">
        <v>480</v>
      </c>
      <c r="E160" s="2" t="s">
        <v>481</v>
      </c>
      <c r="F160" s="4"/>
    </row>
    <row r="161" spans="1:6" ht="45">
      <c r="A161" s="2" t="s">
        <v>311</v>
      </c>
      <c r="B161" s="2" t="s">
        <v>476</v>
      </c>
      <c r="C161" s="2" t="s">
        <v>477</v>
      </c>
      <c r="D161" s="2" t="s">
        <v>482</v>
      </c>
      <c r="E161" s="2" t="s">
        <v>483</v>
      </c>
      <c r="F161" s="4"/>
    </row>
    <row r="162" spans="1:6" ht="90">
      <c r="A162" s="2" t="s">
        <v>311</v>
      </c>
      <c r="B162" s="2" t="s">
        <v>476</v>
      </c>
      <c r="C162" s="2" t="s">
        <v>477</v>
      </c>
      <c r="D162" s="2" t="s">
        <v>484</v>
      </c>
      <c r="E162" s="2" t="s">
        <v>485</v>
      </c>
      <c r="F162" s="4"/>
    </row>
    <row r="163" spans="1:6" ht="22.5">
      <c r="A163" s="2" t="s">
        <v>311</v>
      </c>
      <c r="B163" s="2" t="s">
        <v>486</v>
      </c>
      <c r="C163" s="2" t="s">
        <v>487</v>
      </c>
      <c r="D163" s="2" t="s">
        <v>488</v>
      </c>
      <c r="E163" s="2" t="s">
        <v>489</v>
      </c>
      <c r="F163" s="4"/>
    </row>
    <row r="164" spans="1:6" ht="67.5">
      <c r="A164" s="2" t="s">
        <v>311</v>
      </c>
      <c r="B164" s="2" t="s">
        <v>486</v>
      </c>
      <c r="C164" s="2" t="s">
        <v>487</v>
      </c>
      <c r="D164" s="2" t="s">
        <v>490</v>
      </c>
      <c r="E164" s="2" t="s">
        <v>491</v>
      </c>
      <c r="F164" s="4"/>
    </row>
    <row r="165" spans="1:6" ht="90">
      <c r="A165" s="2" t="s">
        <v>311</v>
      </c>
      <c r="B165" s="2" t="s">
        <v>492</v>
      </c>
      <c r="C165" s="2" t="s">
        <v>493</v>
      </c>
      <c r="D165" s="2" t="s">
        <v>494</v>
      </c>
      <c r="E165" s="2" t="s">
        <v>495</v>
      </c>
      <c r="F165" s="4"/>
    </row>
    <row r="166" spans="1:6" ht="56.25">
      <c r="A166" s="2" t="s">
        <v>311</v>
      </c>
      <c r="B166" s="2" t="s">
        <v>496</v>
      </c>
      <c r="C166" s="2" t="s">
        <v>497</v>
      </c>
      <c r="D166" s="2" t="s">
        <v>498</v>
      </c>
      <c r="E166" s="2" t="s">
        <v>499</v>
      </c>
      <c r="F166" s="4"/>
    </row>
    <row r="167" spans="1:6" ht="56.25">
      <c r="A167" s="2" t="s">
        <v>311</v>
      </c>
      <c r="B167" s="2" t="s">
        <v>496</v>
      </c>
      <c r="C167" s="2" t="s">
        <v>497</v>
      </c>
      <c r="D167" s="2" t="s">
        <v>500</v>
      </c>
      <c r="E167" s="2" t="s">
        <v>501</v>
      </c>
      <c r="F167" s="4"/>
    </row>
    <row r="168" spans="1:6" ht="45">
      <c r="A168" s="2" t="s">
        <v>311</v>
      </c>
      <c r="B168" s="2" t="s">
        <v>496</v>
      </c>
      <c r="C168" s="2" t="s">
        <v>497</v>
      </c>
      <c r="D168" s="2" t="s">
        <v>502</v>
      </c>
      <c r="E168" s="2" t="s">
        <v>503</v>
      </c>
      <c r="F168" s="4"/>
    </row>
    <row r="169" spans="1:6" ht="45">
      <c r="A169" s="2" t="s">
        <v>311</v>
      </c>
      <c r="B169" s="2" t="s">
        <v>496</v>
      </c>
      <c r="C169" s="2" t="s">
        <v>497</v>
      </c>
      <c r="D169" s="2" t="s">
        <v>504</v>
      </c>
      <c r="E169" s="2" t="s">
        <v>505</v>
      </c>
      <c r="F169" s="4"/>
    </row>
    <row r="170" spans="1:6" ht="67.5">
      <c r="A170" s="2" t="s">
        <v>311</v>
      </c>
      <c r="B170" s="2" t="s">
        <v>496</v>
      </c>
      <c r="C170" s="2" t="s">
        <v>497</v>
      </c>
      <c r="D170" s="2" t="s">
        <v>506</v>
      </c>
      <c r="E170" s="2" t="s">
        <v>507</v>
      </c>
      <c r="F170" s="4"/>
    </row>
    <row r="171" spans="1:6" ht="45">
      <c r="A171" s="2" t="s">
        <v>311</v>
      </c>
      <c r="B171" s="2" t="s">
        <v>496</v>
      </c>
      <c r="C171" s="2" t="s">
        <v>497</v>
      </c>
      <c r="D171" s="2" t="s">
        <v>508</v>
      </c>
      <c r="E171" s="2" t="s">
        <v>509</v>
      </c>
      <c r="F171" s="4"/>
    </row>
    <row r="172" spans="1:6" ht="101.25">
      <c r="A172" s="2" t="s">
        <v>311</v>
      </c>
      <c r="B172" s="2" t="s">
        <v>496</v>
      </c>
      <c r="C172" s="2" t="s">
        <v>497</v>
      </c>
      <c r="D172" s="2" t="s">
        <v>510</v>
      </c>
      <c r="E172" s="2" t="s">
        <v>511</v>
      </c>
      <c r="F172" s="4"/>
    </row>
    <row r="173" spans="1:6" ht="78.75">
      <c r="A173" s="2" t="s">
        <v>311</v>
      </c>
      <c r="B173" s="2" t="s">
        <v>512</v>
      </c>
      <c r="C173" s="2" t="s">
        <v>513</v>
      </c>
      <c r="D173" s="2" t="s">
        <v>514</v>
      </c>
      <c r="E173" s="2" t="s">
        <v>515</v>
      </c>
      <c r="F173" s="4"/>
    </row>
    <row r="174" spans="1:6" ht="33.75">
      <c r="A174" s="2" t="s">
        <v>311</v>
      </c>
      <c r="B174" s="2" t="s">
        <v>516</v>
      </c>
      <c r="C174" s="2" t="s">
        <v>517</v>
      </c>
      <c r="D174" s="2" t="s">
        <v>518</v>
      </c>
      <c r="E174" s="2" t="s">
        <v>519</v>
      </c>
      <c r="F174" s="4"/>
    </row>
    <row r="175" spans="1:6" ht="90">
      <c r="A175" s="2" t="s">
        <v>311</v>
      </c>
      <c r="B175" s="2" t="s">
        <v>516</v>
      </c>
      <c r="C175" s="2" t="s">
        <v>517</v>
      </c>
      <c r="D175" s="2" t="s">
        <v>520</v>
      </c>
      <c r="E175" s="2" t="s">
        <v>521</v>
      </c>
      <c r="F175" s="4"/>
    </row>
    <row r="176" spans="1:6" ht="90">
      <c r="A176" s="2" t="s">
        <v>311</v>
      </c>
      <c r="B176" s="2" t="s">
        <v>522</v>
      </c>
      <c r="C176" s="2" t="s">
        <v>523</v>
      </c>
      <c r="D176" s="2" t="s">
        <v>524</v>
      </c>
      <c r="E176" s="2" t="s">
        <v>525</v>
      </c>
      <c r="F176" s="4"/>
    </row>
    <row r="177" spans="1:6" ht="45">
      <c r="A177" s="2" t="s">
        <v>311</v>
      </c>
      <c r="B177" s="2" t="s">
        <v>522</v>
      </c>
      <c r="C177" s="2" t="s">
        <v>523</v>
      </c>
      <c r="D177" s="2" t="s">
        <v>526</v>
      </c>
      <c r="E177" s="2" t="s">
        <v>527</v>
      </c>
      <c r="F177" s="4"/>
    </row>
    <row r="178" spans="1:6" ht="45">
      <c r="A178" s="2" t="s">
        <v>311</v>
      </c>
      <c r="B178" s="2" t="s">
        <v>522</v>
      </c>
      <c r="C178" s="2" t="s">
        <v>523</v>
      </c>
      <c r="D178" s="2" t="s">
        <v>528</v>
      </c>
      <c r="E178" s="2" t="s">
        <v>529</v>
      </c>
      <c r="F178" s="4"/>
    </row>
    <row r="179" spans="1:6" ht="45">
      <c r="A179" s="2" t="s">
        <v>311</v>
      </c>
      <c r="B179" s="2" t="s">
        <v>522</v>
      </c>
      <c r="C179" s="2" t="s">
        <v>523</v>
      </c>
      <c r="D179" s="2" t="s">
        <v>530</v>
      </c>
      <c r="E179" s="2" t="s">
        <v>531</v>
      </c>
      <c r="F179" s="4"/>
    </row>
    <row r="180" spans="1:6" ht="22.5">
      <c r="A180" s="2" t="s">
        <v>311</v>
      </c>
      <c r="B180" s="2" t="s">
        <v>522</v>
      </c>
      <c r="C180" s="2" t="s">
        <v>523</v>
      </c>
      <c r="D180" s="2" t="s">
        <v>532</v>
      </c>
      <c r="E180" s="2" t="s">
        <v>533</v>
      </c>
      <c r="F180" s="4"/>
    </row>
    <row r="181" spans="1:6" ht="56.25">
      <c r="A181" s="2" t="s">
        <v>311</v>
      </c>
      <c r="B181" s="2" t="s">
        <v>522</v>
      </c>
      <c r="C181" s="2" t="s">
        <v>523</v>
      </c>
      <c r="D181" s="2" t="s">
        <v>534</v>
      </c>
      <c r="E181" s="2" t="s">
        <v>535</v>
      </c>
      <c r="F181" s="4"/>
    </row>
    <row r="182" spans="1:6" ht="67.5">
      <c r="A182" s="2" t="s">
        <v>311</v>
      </c>
      <c r="B182" s="2" t="s">
        <v>522</v>
      </c>
      <c r="C182" s="2" t="s">
        <v>523</v>
      </c>
      <c r="D182" s="2" t="s">
        <v>536</v>
      </c>
      <c r="E182" s="2" t="s">
        <v>537</v>
      </c>
      <c r="F182" s="4"/>
    </row>
    <row r="183" spans="1:6" ht="90">
      <c r="A183" s="2" t="s">
        <v>311</v>
      </c>
      <c r="B183" s="2" t="s">
        <v>522</v>
      </c>
      <c r="C183" s="2" t="s">
        <v>523</v>
      </c>
      <c r="D183" s="2" t="s">
        <v>538</v>
      </c>
      <c r="E183" s="2" t="s">
        <v>539</v>
      </c>
      <c r="F183" s="4"/>
    </row>
    <row r="184" spans="1:6" ht="33.75">
      <c r="A184" s="2" t="s">
        <v>311</v>
      </c>
      <c r="B184" s="2" t="s">
        <v>522</v>
      </c>
      <c r="C184" s="2" t="s">
        <v>523</v>
      </c>
      <c r="D184" s="2" t="s">
        <v>540</v>
      </c>
      <c r="E184" s="2" t="s">
        <v>541</v>
      </c>
      <c r="F184" s="4"/>
    </row>
    <row r="185" spans="1:6" ht="22.5">
      <c r="A185" s="2" t="s">
        <v>311</v>
      </c>
      <c r="B185" s="2" t="s">
        <v>522</v>
      </c>
      <c r="C185" s="2" t="s">
        <v>523</v>
      </c>
      <c r="D185" s="2" t="s">
        <v>542</v>
      </c>
      <c r="E185" s="2" t="s">
        <v>543</v>
      </c>
      <c r="F185" s="4"/>
    </row>
    <row r="186" spans="1:6" ht="78.75">
      <c r="A186" s="2" t="s">
        <v>311</v>
      </c>
      <c r="B186" s="2" t="s">
        <v>522</v>
      </c>
      <c r="C186" s="2" t="s">
        <v>523</v>
      </c>
      <c r="D186" s="2" t="s">
        <v>544</v>
      </c>
      <c r="E186" s="2" t="s">
        <v>545</v>
      </c>
      <c r="F186" s="4"/>
    </row>
    <row r="187" spans="1:6" ht="45">
      <c r="A187" s="2" t="s">
        <v>311</v>
      </c>
      <c r="B187" s="2" t="s">
        <v>522</v>
      </c>
      <c r="C187" s="2" t="s">
        <v>523</v>
      </c>
      <c r="D187" s="2" t="s">
        <v>546</v>
      </c>
      <c r="E187" s="2" t="s">
        <v>547</v>
      </c>
      <c r="F187" s="4"/>
    </row>
    <row r="188" spans="1:6" ht="22.5">
      <c r="A188" s="2" t="s">
        <v>311</v>
      </c>
      <c r="B188" s="2" t="s">
        <v>522</v>
      </c>
      <c r="C188" s="2" t="s">
        <v>523</v>
      </c>
      <c r="D188" s="2" t="s">
        <v>548</v>
      </c>
      <c r="E188" s="2" t="s">
        <v>549</v>
      </c>
      <c r="F188" s="4"/>
    </row>
    <row r="189" spans="1:6" ht="22.5">
      <c r="A189" s="2" t="s">
        <v>311</v>
      </c>
      <c r="B189" s="2" t="s">
        <v>522</v>
      </c>
      <c r="C189" s="2" t="s">
        <v>523</v>
      </c>
      <c r="D189" s="2" t="s">
        <v>550</v>
      </c>
      <c r="E189" s="2" t="s">
        <v>551</v>
      </c>
      <c r="F189" s="4"/>
    </row>
    <row r="190" spans="1:6" ht="22.5">
      <c r="A190" s="2" t="s">
        <v>311</v>
      </c>
      <c r="B190" s="2" t="s">
        <v>522</v>
      </c>
      <c r="C190" s="2" t="s">
        <v>523</v>
      </c>
      <c r="D190" s="2" t="s">
        <v>552</v>
      </c>
      <c r="E190" s="2" t="s">
        <v>553</v>
      </c>
      <c r="F190" s="4"/>
    </row>
    <row r="191" spans="1:6" ht="22.5">
      <c r="A191" s="2" t="s">
        <v>311</v>
      </c>
      <c r="B191" s="2" t="s">
        <v>522</v>
      </c>
      <c r="C191" s="2" t="s">
        <v>523</v>
      </c>
      <c r="D191" s="2" t="s">
        <v>554</v>
      </c>
      <c r="E191" s="2" t="s">
        <v>555</v>
      </c>
      <c r="F191" s="4"/>
    </row>
    <row r="192" spans="1:6" ht="33.75">
      <c r="A192" s="2" t="s">
        <v>311</v>
      </c>
      <c r="B192" s="2" t="s">
        <v>556</v>
      </c>
      <c r="C192" s="2" t="s">
        <v>557</v>
      </c>
      <c r="D192" s="2" t="s">
        <v>558</v>
      </c>
      <c r="E192" s="2" t="s">
        <v>559</v>
      </c>
      <c r="F192" s="4"/>
    </row>
    <row r="193" spans="1:6" ht="33.75">
      <c r="A193" s="2" t="s">
        <v>311</v>
      </c>
      <c r="B193" s="2" t="s">
        <v>556</v>
      </c>
      <c r="C193" s="2" t="s">
        <v>557</v>
      </c>
      <c r="D193" s="2" t="s">
        <v>560</v>
      </c>
      <c r="E193" s="2" t="s">
        <v>561</v>
      </c>
      <c r="F193" s="4"/>
    </row>
    <row r="194" spans="1:6" ht="45">
      <c r="A194" s="2" t="s">
        <v>311</v>
      </c>
      <c r="B194" s="2" t="s">
        <v>556</v>
      </c>
      <c r="C194" s="2" t="s">
        <v>557</v>
      </c>
      <c r="D194" s="2" t="s">
        <v>562</v>
      </c>
      <c r="E194" s="2" t="s">
        <v>563</v>
      </c>
      <c r="F194" s="4"/>
    </row>
    <row r="195" spans="1:6" ht="33.75">
      <c r="A195" s="2" t="s">
        <v>311</v>
      </c>
      <c r="B195" s="2" t="s">
        <v>556</v>
      </c>
      <c r="C195" s="2" t="s">
        <v>557</v>
      </c>
      <c r="D195" s="2" t="s">
        <v>564</v>
      </c>
      <c r="E195" s="2" t="s">
        <v>565</v>
      </c>
      <c r="F195" s="4"/>
    </row>
    <row r="196" spans="1:6" ht="45">
      <c r="A196" s="2" t="s">
        <v>311</v>
      </c>
      <c r="B196" s="2" t="s">
        <v>556</v>
      </c>
      <c r="C196" s="2" t="s">
        <v>557</v>
      </c>
      <c r="D196" s="2" t="s">
        <v>566</v>
      </c>
      <c r="E196" s="2" t="s">
        <v>567</v>
      </c>
      <c r="F196" s="4"/>
    </row>
    <row r="197" spans="1:6" ht="33.75">
      <c r="A197" s="2" t="s">
        <v>311</v>
      </c>
      <c r="B197" s="2" t="s">
        <v>568</v>
      </c>
      <c r="C197" s="2" t="s">
        <v>569</v>
      </c>
      <c r="D197" s="2" t="s">
        <v>570</v>
      </c>
      <c r="E197" s="2" t="s">
        <v>571</v>
      </c>
      <c r="F197" s="4"/>
    </row>
    <row r="198" spans="1:6" ht="33.75">
      <c r="A198" s="2" t="s">
        <v>311</v>
      </c>
      <c r="B198" s="2" t="s">
        <v>568</v>
      </c>
      <c r="C198" s="2" t="s">
        <v>569</v>
      </c>
      <c r="D198" s="2" t="s">
        <v>572</v>
      </c>
      <c r="E198" s="2" t="s">
        <v>573</v>
      </c>
      <c r="F198" s="4"/>
    </row>
    <row r="199" spans="1:6" ht="33.75">
      <c r="A199" s="2" t="s">
        <v>311</v>
      </c>
      <c r="B199" s="2" t="s">
        <v>568</v>
      </c>
      <c r="C199" s="2" t="s">
        <v>569</v>
      </c>
      <c r="D199" s="2" t="s">
        <v>574</v>
      </c>
      <c r="E199" s="2" t="s">
        <v>575</v>
      </c>
      <c r="F199" s="4"/>
    </row>
    <row r="200" spans="1:6" ht="33.75">
      <c r="A200" s="2" t="s">
        <v>311</v>
      </c>
      <c r="B200" s="2" t="s">
        <v>568</v>
      </c>
      <c r="C200" s="2" t="s">
        <v>569</v>
      </c>
      <c r="D200" s="2" t="s">
        <v>576</v>
      </c>
      <c r="E200" s="2" t="s">
        <v>577</v>
      </c>
      <c r="F200" s="4"/>
    </row>
    <row r="201" spans="1:6" ht="33.75">
      <c r="A201" s="2" t="s">
        <v>311</v>
      </c>
      <c r="B201" s="2" t="s">
        <v>568</v>
      </c>
      <c r="C201" s="2" t="s">
        <v>569</v>
      </c>
      <c r="D201" s="2" t="s">
        <v>578</v>
      </c>
      <c r="E201" s="2" t="s">
        <v>579</v>
      </c>
      <c r="F201" s="4"/>
    </row>
    <row r="202" spans="1:6" ht="33.75">
      <c r="A202" s="2" t="s">
        <v>311</v>
      </c>
      <c r="B202" s="2" t="s">
        <v>568</v>
      </c>
      <c r="C202" s="2" t="s">
        <v>569</v>
      </c>
      <c r="D202" s="2" t="s">
        <v>580</v>
      </c>
      <c r="E202" s="2" t="s">
        <v>581</v>
      </c>
      <c r="F202" s="4"/>
    </row>
    <row r="203" spans="1:6" ht="33.75">
      <c r="A203" s="2" t="s">
        <v>311</v>
      </c>
      <c r="B203" s="2" t="s">
        <v>568</v>
      </c>
      <c r="C203" s="2" t="s">
        <v>569</v>
      </c>
      <c r="D203" s="2" t="s">
        <v>582</v>
      </c>
      <c r="E203" s="2" t="s">
        <v>583</v>
      </c>
      <c r="F203" s="4"/>
    </row>
    <row r="204" spans="1:6" ht="45">
      <c r="A204" s="2" t="s">
        <v>311</v>
      </c>
      <c r="B204" s="2" t="s">
        <v>568</v>
      </c>
      <c r="C204" s="2" t="s">
        <v>569</v>
      </c>
      <c r="D204" s="2" t="s">
        <v>584</v>
      </c>
      <c r="E204" s="2" t="s">
        <v>585</v>
      </c>
      <c r="F204" s="4"/>
    </row>
    <row r="205" spans="1:6" ht="33.75">
      <c r="A205" s="2" t="s">
        <v>586</v>
      </c>
      <c r="B205" s="2" t="s">
        <v>587</v>
      </c>
      <c r="C205" s="2" t="s">
        <v>588</v>
      </c>
      <c r="D205" s="2" t="s">
        <v>589</v>
      </c>
      <c r="E205" s="2" t="s">
        <v>590</v>
      </c>
      <c r="F205" s="4"/>
    </row>
    <row r="206" spans="1:6" ht="33.75">
      <c r="A206" s="2" t="s">
        <v>586</v>
      </c>
      <c r="B206" s="2" t="s">
        <v>587</v>
      </c>
      <c r="C206" s="2" t="s">
        <v>588</v>
      </c>
      <c r="D206" s="2" t="s">
        <v>591</v>
      </c>
      <c r="E206" s="2" t="s">
        <v>592</v>
      </c>
      <c r="F206" s="4"/>
    </row>
    <row r="207" spans="1:6" ht="22.5">
      <c r="A207" s="2" t="s">
        <v>586</v>
      </c>
      <c r="B207" s="2" t="s">
        <v>587</v>
      </c>
      <c r="C207" s="2" t="s">
        <v>588</v>
      </c>
      <c r="D207" s="2" t="s">
        <v>593</v>
      </c>
      <c r="E207" s="2" t="s">
        <v>594</v>
      </c>
      <c r="F207" s="4"/>
    </row>
    <row r="208" spans="1:6" ht="22.5">
      <c r="A208" s="2" t="s">
        <v>586</v>
      </c>
      <c r="B208" s="2" t="s">
        <v>587</v>
      </c>
      <c r="C208" s="2" t="s">
        <v>588</v>
      </c>
      <c r="D208" s="2" t="s">
        <v>595</v>
      </c>
      <c r="E208" s="2" t="s">
        <v>596</v>
      </c>
      <c r="F208" s="4"/>
    </row>
    <row r="209" spans="1:6" ht="33.75">
      <c r="A209" s="2" t="s">
        <v>586</v>
      </c>
      <c r="B209" s="2" t="s">
        <v>587</v>
      </c>
      <c r="C209" s="2" t="s">
        <v>588</v>
      </c>
      <c r="D209" s="2" t="s">
        <v>597</v>
      </c>
      <c r="E209" s="2" t="s">
        <v>598</v>
      </c>
      <c r="F209" s="4"/>
    </row>
    <row r="210" spans="1:6" ht="22.5">
      <c r="A210" s="2" t="s">
        <v>586</v>
      </c>
      <c r="B210" s="2" t="s">
        <v>587</v>
      </c>
      <c r="C210" s="2" t="s">
        <v>588</v>
      </c>
      <c r="D210" s="2" t="s">
        <v>599</v>
      </c>
      <c r="E210" s="2" t="s">
        <v>600</v>
      </c>
      <c r="F210" s="4"/>
    </row>
    <row r="211" spans="1:6" ht="22.5">
      <c r="A211" s="2" t="s">
        <v>586</v>
      </c>
      <c r="B211" s="2" t="s">
        <v>587</v>
      </c>
      <c r="C211" s="2" t="s">
        <v>588</v>
      </c>
      <c r="D211" s="2" t="s">
        <v>601</v>
      </c>
      <c r="E211" s="2" t="s">
        <v>602</v>
      </c>
      <c r="F211" s="4"/>
    </row>
    <row r="212" spans="1:6" ht="45">
      <c r="A212" s="2" t="s">
        <v>586</v>
      </c>
      <c r="B212" s="2" t="s">
        <v>603</v>
      </c>
      <c r="C212" s="2" t="s">
        <v>604</v>
      </c>
      <c r="D212" s="2" t="s">
        <v>605</v>
      </c>
      <c r="E212" s="2" t="s">
        <v>606</v>
      </c>
      <c r="F212" s="4"/>
    </row>
    <row r="213" spans="1:6" ht="22.5">
      <c r="A213" s="2" t="s">
        <v>586</v>
      </c>
      <c r="B213" s="2" t="s">
        <v>603</v>
      </c>
      <c r="C213" s="2" t="s">
        <v>604</v>
      </c>
      <c r="D213" s="2" t="s">
        <v>607</v>
      </c>
      <c r="E213" s="2" t="s">
        <v>608</v>
      </c>
      <c r="F213" s="4"/>
    </row>
    <row r="214" spans="1:6" ht="22.5">
      <c r="A214" s="2" t="s">
        <v>586</v>
      </c>
      <c r="B214" s="2" t="s">
        <v>603</v>
      </c>
      <c r="C214" s="2" t="s">
        <v>604</v>
      </c>
      <c r="D214" s="2" t="s">
        <v>609</v>
      </c>
      <c r="E214" s="2" t="s">
        <v>610</v>
      </c>
      <c r="F214" s="4"/>
    </row>
    <row r="215" spans="1:6" ht="22.5">
      <c r="A215" s="2" t="s">
        <v>586</v>
      </c>
      <c r="B215" s="2" t="s">
        <v>603</v>
      </c>
      <c r="C215" s="2" t="s">
        <v>604</v>
      </c>
      <c r="D215" s="2" t="s">
        <v>611</v>
      </c>
      <c r="E215" s="2" t="s">
        <v>612</v>
      </c>
      <c r="F215" s="4"/>
    </row>
    <row r="216" spans="1:6" ht="22.5">
      <c r="A216" s="2" t="s">
        <v>586</v>
      </c>
      <c r="B216" s="2" t="s">
        <v>603</v>
      </c>
      <c r="C216" s="2" t="s">
        <v>604</v>
      </c>
      <c r="D216" s="2" t="s">
        <v>613</v>
      </c>
      <c r="E216" s="2" t="s">
        <v>614</v>
      </c>
      <c r="F216" s="4"/>
    </row>
    <row r="217" spans="1:6" ht="33.75">
      <c r="A217" s="2" t="s">
        <v>586</v>
      </c>
      <c r="B217" s="2" t="s">
        <v>603</v>
      </c>
      <c r="C217" s="2" t="s">
        <v>604</v>
      </c>
      <c r="D217" s="2" t="s">
        <v>615</v>
      </c>
      <c r="E217" s="2" t="s">
        <v>616</v>
      </c>
      <c r="F217" s="4"/>
    </row>
    <row r="218" spans="1:6" ht="56.25">
      <c r="A218" s="2" t="s">
        <v>586</v>
      </c>
      <c r="B218" s="2" t="s">
        <v>603</v>
      </c>
      <c r="C218" s="2" t="s">
        <v>604</v>
      </c>
      <c r="D218" s="2" t="s">
        <v>617</v>
      </c>
      <c r="E218" s="2" t="s">
        <v>618</v>
      </c>
      <c r="F218" s="4"/>
    </row>
    <row r="219" spans="1:6" ht="22.5">
      <c r="A219" s="2" t="s">
        <v>586</v>
      </c>
      <c r="B219" s="2" t="s">
        <v>603</v>
      </c>
      <c r="C219" s="2" t="s">
        <v>604</v>
      </c>
      <c r="D219" s="2" t="s">
        <v>619</v>
      </c>
      <c r="E219" s="2" t="s">
        <v>620</v>
      </c>
      <c r="F219" s="4"/>
    </row>
    <row r="220" spans="1:6" ht="33.75">
      <c r="A220" s="2" t="s">
        <v>586</v>
      </c>
      <c r="B220" s="2" t="s">
        <v>621</v>
      </c>
      <c r="C220" s="2" t="s">
        <v>622</v>
      </c>
      <c r="D220" s="2" t="s">
        <v>623</v>
      </c>
      <c r="E220" s="2" t="s">
        <v>624</v>
      </c>
      <c r="F220" s="4"/>
    </row>
    <row r="221" spans="1:6" ht="56.25">
      <c r="A221" s="2" t="s">
        <v>586</v>
      </c>
      <c r="B221" s="2" t="s">
        <v>625</v>
      </c>
      <c r="C221" s="2" t="s">
        <v>626</v>
      </c>
      <c r="D221" s="2" t="s">
        <v>627</v>
      </c>
      <c r="E221" s="2" t="s">
        <v>628</v>
      </c>
      <c r="F221" s="4"/>
    </row>
    <row r="222" spans="1:6" ht="45">
      <c r="A222" s="2" t="s">
        <v>586</v>
      </c>
      <c r="B222" s="2" t="s">
        <v>625</v>
      </c>
      <c r="C222" s="2" t="s">
        <v>626</v>
      </c>
      <c r="D222" s="2" t="s">
        <v>629</v>
      </c>
      <c r="E222" s="2" t="s">
        <v>630</v>
      </c>
      <c r="F222" s="4"/>
    </row>
    <row r="223" spans="1:6" ht="45">
      <c r="A223" s="2" t="s">
        <v>586</v>
      </c>
      <c r="B223" s="2" t="s">
        <v>625</v>
      </c>
      <c r="C223" s="2" t="s">
        <v>626</v>
      </c>
      <c r="D223" s="2" t="s">
        <v>631</v>
      </c>
      <c r="E223" s="2" t="s">
        <v>632</v>
      </c>
      <c r="F223" s="4"/>
    </row>
    <row r="224" spans="1:6" ht="45">
      <c r="A224" s="2" t="s">
        <v>586</v>
      </c>
      <c r="B224" s="2" t="s">
        <v>625</v>
      </c>
      <c r="C224" s="2" t="s">
        <v>626</v>
      </c>
      <c r="D224" s="2" t="s">
        <v>633</v>
      </c>
      <c r="E224" s="2" t="s">
        <v>634</v>
      </c>
      <c r="F224" s="4"/>
    </row>
    <row r="225" spans="1:6" ht="56.25">
      <c r="A225" s="2" t="s">
        <v>586</v>
      </c>
      <c r="B225" s="2" t="s">
        <v>625</v>
      </c>
      <c r="C225" s="2" t="s">
        <v>626</v>
      </c>
      <c r="D225" s="2" t="s">
        <v>635</v>
      </c>
      <c r="E225" s="2" t="s">
        <v>636</v>
      </c>
      <c r="F225" s="4"/>
    </row>
    <row r="226" spans="1:6" ht="56.25">
      <c r="A226" s="2" t="s">
        <v>586</v>
      </c>
      <c r="B226" s="2" t="s">
        <v>625</v>
      </c>
      <c r="C226" s="2" t="s">
        <v>626</v>
      </c>
      <c r="D226" s="2" t="s">
        <v>637</v>
      </c>
      <c r="E226" s="2" t="s">
        <v>638</v>
      </c>
      <c r="F226" s="4"/>
    </row>
    <row r="227" spans="1:6" ht="67.5">
      <c r="A227" s="2" t="s">
        <v>586</v>
      </c>
      <c r="B227" s="2" t="s">
        <v>625</v>
      </c>
      <c r="C227" s="2" t="s">
        <v>626</v>
      </c>
      <c r="D227" s="2" t="s">
        <v>639</v>
      </c>
      <c r="E227" s="2" t="s">
        <v>640</v>
      </c>
      <c r="F227" s="4"/>
    </row>
    <row r="228" spans="1:6" ht="56.25">
      <c r="A228" s="2" t="s">
        <v>586</v>
      </c>
      <c r="B228" s="2" t="s">
        <v>625</v>
      </c>
      <c r="C228" s="2" t="s">
        <v>626</v>
      </c>
      <c r="D228" s="2" t="s">
        <v>641</v>
      </c>
      <c r="E228" s="2" t="s">
        <v>642</v>
      </c>
      <c r="F228" s="4"/>
    </row>
    <row r="229" spans="1:6" ht="45">
      <c r="A229" s="2" t="s">
        <v>586</v>
      </c>
      <c r="B229" s="2" t="s">
        <v>625</v>
      </c>
      <c r="C229" s="2" t="s">
        <v>626</v>
      </c>
      <c r="D229" s="2" t="s">
        <v>643</v>
      </c>
      <c r="E229" s="2" t="s">
        <v>644</v>
      </c>
      <c r="F229" s="4"/>
    </row>
    <row r="230" spans="1:6" ht="45">
      <c r="A230" s="2" t="s">
        <v>586</v>
      </c>
      <c r="B230" s="2" t="s">
        <v>625</v>
      </c>
      <c r="C230" s="2" t="s">
        <v>626</v>
      </c>
      <c r="D230" s="2" t="s">
        <v>645</v>
      </c>
      <c r="E230" s="2" t="s">
        <v>646</v>
      </c>
      <c r="F230" s="4"/>
    </row>
    <row r="231" spans="1:6" ht="45">
      <c r="A231" s="2" t="s">
        <v>586</v>
      </c>
      <c r="B231" s="2" t="s">
        <v>625</v>
      </c>
      <c r="C231" s="2" t="s">
        <v>626</v>
      </c>
      <c r="D231" s="2" t="s">
        <v>647</v>
      </c>
      <c r="E231" s="2" t="s">
        <v>648</v>
      </c>
      <c r="F231" s="4"/>
    </row>
    <row r="232" spans="1:6" ht="22.5">
      <c r="A232" s="2" t="s">
        <v>586</v>
      </c>
      <c r="B232" s="2" t="s">
        <v>649</v>
      </c>
      <c r="C232" s="2" t="s">
        <v>650</v>
      </c>
      <c r="D232" s="2" t="s">
        <v>651</v>
      </c>
      <c r="E232" s="2" t="s">
        <v>652</v>
      </c>
      <c r="F232" s="4"/>
    </row>
    <row r="233" spans="1:6" ht="45">
      <c r="A233" s="2" t="s">
        <v>586</v>
      </c>
      <c r="B233" s="2" t="s">
        <v>649</v>
      </c>
      <c r="C233" s="2" t="s">
        <v>650</v>
      </c>
      <c r="D233" s="2" t="s">
        <v>653</v>
      </c>
      <c r="E233" s="2" t="s">
        <v>654</v>
      </c>
      <c r="F233" s="4"/>
    </row>
    <row r="234" spans="1:6" ht="33.75">
      <c r="A234" s="2" t="s">
        <v>586</v>
      </c>
      <c r="B234" s="2" t="s">
        <v>649</v>
      </c>
      <c r="C234" s="2" t="s">
        <v>650</v>
      </c>
      <c r="D234" s="2" t="s">
        <v>655</v>
      </c>
      <c r="E234" s="2" t="s">
        <v>656</v>
      </c>
      <c r="F234" s="4"/>
    </row>
    <row r="235" spans="1:6" ht="22.5">
      <c r="A235" s="2" t="s">
        <v>586</v>
      </c>
      <c r="B235" s="2" t="s">
        <v>649</v>
      </c>
      <c r="C235" s="2" t="s">
        <v>650</v>
      </c>
      <c r="D235" s="2" t="s">
        <v>657</v>
      </c>
      <c r="E235" s="2" t="s">
        <v>658</v>
      </c>
      <c r="F235" s="4"/>
    </row>
    <row r="236" spans="1:6" ht="33.75">
      <c r="A236" s="2" t="s">
        <v>586</v>
      </c>
      <c r="B236" s="2" t="s">
        <v>649</v>
      </c>
      <c r="C236" s="2" t="s">
        <v>650</v>
      </c>
      <c r="D236" s="2" t="s">
        <v>659</v>
      </c>
      <c r="E236" s="2" t="s">
        <v>660</v>
      </c>
      <c r="F236" s="4"/>
    </row>
    <row r="237" spans="1:6" ht="22.5">
      <c r="A237" s="2" t="s">
        <v>586</v>
      </c>
      <c r="B237" s="2" t="s">
        <v>649</v>
      </c>
      <c r="C237" s="2" t="s">
        <v>650</v>
      </c>
      <c r="D237" s="2" t="s">
        <v>661</v>
      </c>
      <c r="E237" s="2" t="s">
        <v>662</v>
      </c>
      <c r="F237" s="4"/>
    </row>
    <row r="238" spans="1:6" ht="45">
      <c r="A238" s="2" t="s">
        <v>586</v>
      </c>
      <c r="B238" s="2" t="s">
        <v>649</v>
      </c>
      <c r="C238" s="2" t="s">
        <v>650</v>
      </c>
      <c r="D238" s="2" t="s">
        <v>663</v>
      </c>
      <c r="E238" s="2" t="s">
        <v>664</v>
      </c>
      <c r="F238" s="4"/>
    </row>
    <row r="239" spans="1:6" ht="22.5">
      <c r="A239" s="2" t="s">
        <v>586</v>
      </c>
      <c r="B239" s="2" t="s">
        <v>649</v>
      </c>
      <c r="C239" s="2" t="s">
        <v>650</v>
      </c>
      <c r="D239" s="2" t="s">
        <v>665</v>
      </c>
      <c r="E239" s="2" t="s">
        <v>666</v>
      </c>
      <c r="F239" s="4"/>
    </row>
    <row r="240" spans="1:6" ht="33.75">
      <c r="A240" s="2" t="s">
        <v>586</v>
      </c>
      <c r="B240" s="2" t="s">
        <v>649</v>
      </c>
      <c r="C240" s="2" t="s">
        <v>650</v>
      </c>
      <c r="D240" s="2" t="s">
        <v>667</v>
      </c>
      <c r="E240" s="2" t="s">
        <v>668</v>
      </c>
      <c r="F240" s="4"/>
    </row>
    <row r="241" spans="1:6" ht="22.5">
      <c r="A241" s="2" t="s">
        <v>586</v>
      </c>
      <c r="B241" s="2" t="s">
        <v>649</v>
      </c>
      <c r="C241" s="2" t="s">
        <v>650</v>
      </c>
      <c r="D241" s="2" t="s">
        <v>669</v>
      </c>
      <c r="E241" s="2" t="s">
        <v>670</v>
      </c>
      <c r="F241" s="4"/>
    </row>
    <row r="242" spans="1:6" ht="56.25">
      <c r="A242" s="2" t="s">
        <v>586</v>
      </c>
      <c r="B242" s="2" t="s">
        <v>649</v>
      </c>
      <c r="C242" s="2" t="s">
        <v>650</v>
      </c>
      <c r="D242" s="2" t="s">
        <v>671</v>
      </c>
      <c r="E242" s="2" t="s">
        <v>672</v>
      </c>
      <c r="F242" s="4"/>
    </row>
    <row r="243" spans="1:6" ht="33.75">
      <c r="A243" s="2" t="s">
        <v>586</v>
      </c>
      <c r="B243" s="2" t="s">
        <v>649</v>
      </c>
      <c r="C243" s="2" t="s">
        <v>650</v>
      </c>
      <c r="D243" s="2" t="s">
        <v>673</v>
      </c>
      <c r="E243" s="2" t="s">
        <v>674</v>
      </c>
      <c r="F243" s="4"/>
    </row>
    <row r="244" spans="1:6" ht="22.5">
      <c r="A244" s="2" t="s">
        <v>586</v>
      </c>
      <c r="B244" s="2" t="s">
        <v>675</v>
      </c>
      <c r="C244" s="2" t="s">
        <v>676</v>
      </c>
      <c r="D244" s="2" t="s">
        <v>677</v>
      </c>
      <c r="E244" s="2" t="s">
        <v>678</v>
      </c>
      <c r="F244" s="4"/>
    </row>
    <row r="245" spans="1:6" ht="22.5">
      <c r="A245" s="2" t="s">
        <v>586</v>
      </c>
      <c r="B245" s="2" t="s">
        <v>675</v>
      </c>
      <c r="C245" s="2" t="s">
        <v>676</v>
      </c>
      <c r="D245" s="2" t="s">
        <v>679</v>
      </c>
      <c r="E245" s="2" t="s">
        <v>680</v>
      </c>
      <c r="F245" s="4"/>
    </row>
    <row r="246" spans="1:6" ht="22.5">
      <c r="A246" s="2" t="s">
        <v>586</v>
      </c>
      <c r="B246" s="2" t="s">
        <v>675</v>
      </c>
      <c r="C246" s="2" t="s">
        <v>676</v>
      </c>
      <c r="D246" s="2" t="s">
        <v>681</v>
      </c>
      <c r="E246" s="2" t="s">
        <v>682</v>
      </c>
      <c r="F246" s="4"/>
    </row>
    <row r="247" spans="1:6" ht="56.25">
      <c r="A247" s="2" t="s">
        <v>586</v>
      </c>
      <c r="B247" s="2" t="s">
        <v>675</v>
      </c>
      <c r="C247" s="2" t="s">
        <v>676</v>
      </c>
      <c r="D247" s="2" t="s">
        <v>683</v>
      </c>
      <c r="E247" s="2" t="s">
        <v>684</v>
      </c>
      <c r="F247" s="4"/>
    </row>
    <row r="248" spans="1:6" ht="33.75">
      <c r="A248" s="2" t="s">
        <v>586</v>
      </c>
      <c r="B248" s="2" t="s">
        <v>675</v>
      </c>
      <c r="C248" s="2" t="s">
        <v>676</v>
      </c>
      <c r="D248" s="2" t="s">
        <v>685</v>
      </c>
      <c r="E248" s="2" t="s">
        <v>686</v>
      </c>
      <c r="F248" s="4"/>
    </row>
    <row r="249" spans="1:6" ht="45">
      <c r="A249" s="2" t="s">
        <v>586</v>
      </c>
      <c r="B249" s="2" t="s">
        <v>687</v>
      </c>
      <c r="C249" s="2" t="s">
        <v>688</v>
      </c>
      <c r="D249" s="2" t="s">
        <v>689</v>
      </c>
      <c r="E249" s="2" t="s">
        <v>690</v>
      </c>
      <c r="F249" s="4"/>
    </row>
    <row r="250" spans="1:6" ht="33.75">
      <c r="A250" s="2" t="s">
        <v>586</v>
      </c>
      <c r="B250" s="2" t="s">
        <v>687</v>
      </c>
      <c r="C250" s="2" t="s">
        <v>688</v>
      </c>
      <c r="D250" s="2" t="s">
        <v>691</v>
      </c>
      <c r="E250" s="2" t="s">
        <v>692</v>
      </c>
      <c r="F250" s="4"/>
    </row>
    <row r="251" spans="1:6" ht="33.75">
      <c r="A251" s="2" t="s">
        <v>586</v>
      </c>
      <c r="B251" s="2" t="s">
        <v>687</v>
      </c>
      <c r="C251" s="2" t="s">
        <v>688</v>
      </c>
      <c r="D251" s="2" t="s">
        <v>693</v>
      </c>
      <c r="E251" s="2" t="s">
        <v>694</v>
      </c>
      <c r="F251" s="4"/>
    </row>
    <row r="252" spans="1:6" ht="56.25">
      <c r="A252" s="2" t="s">
        <v>586</v>
      </c>
      <c r="B252" s="2" t="s">
        <v>687</v>
      </c>
      <c r="C252" s="2" t="s">
        <v>688</v>
      </c>
      <c r="D252" s="2" t="s">
        <v>695</v>
      </c>
      <c r="E252" s="2" t="s">
        <v>696</v>
      </c>
      <c r="F252" s="4"/>
    </row>
    <row r="253" spans="1:6" ht="33.75">
      <c r="A253" s="2" t="s">
        <v>586</v>
      </c>
      <c r="B253" s="2" t="s">
        <v>697</v>
      </c>
      <c r="C253" s="2" t="s">
        <v>698</v>
      </c>
      <c r="D253" s="2" t="s">
        <v>699</v>
      </c>
      <c r="E253" s="2" t="s">
        <v>700</v>
      </c>
      <c r="F253" s="4"/>
    </row>
    <row r="254" spans="1:6" ht="33.75">
      <c r="A254" s="2" t="s">
        <v>586</v>
      </c>
      <c r="B254" s="2" t="s">
        <v>697</v>
      </c>
      <c r="C254" s="2" t="s">
        <v>698</v>
      </c>
      <c r="D254" s="2" t="s">
        <v>701</v>
      </c>
      <c r="E254" s="2" t="s">
        <v>702</v>
      </c>
      <c r="F254" s="4"/>
    </row>
    <row r="255" spans="1:6" ht="56.25">
      <c r="A255" s="2" t="s">
        <v>586</v>
      </c>
      <c r="B255" s="2" t="s">
        <v>697</v>
      </c>
      <c r="C255" s="2" t="s">
        <v>698</v>
      </c>
      <c r="D255" s="2" t="s">
        <v>703</v>
      </c>
      <c r="E255" s="2" t="s">
        <v>704</v>
      </c>
      <c r="F255" s="4"/>
    </row>
    <row r="256" spans="1:6" ht="33.75">
      <c r="A256" s="2" t="s">
        <v>586</v>
      </c>
      <c r="B256" s="2" t="s">
        <v>697</v>
      </c>
      <c r="C256" s="2" t="s">
        <v>698</v>
      </c>
      <c r="D256" s="2" t="s">
        <v>705</v>
      </c>
      <c r="E256" s="2" t="s">
        <v>706</v>
      </c>
      <c r="F256" s="4"/>
    </row>
    <row r="257" spans="1:6" ht="56.25">
      <c r="A257" s="2" t="s">
        <v>586</v>
      </c>
      <c r="B257" s="2" t="s">
        <v>697</v>
      </c>
      <c r="C257" s="2" t="s">
        <v>698</v>
      </c>
      <c r="D257" s="2" t="s">
        <v>707</v>
      </c>
      <c r="E257" s="2" t="s">
        <v>708</v>
      </c>
      <c r="F257" s="4"/>
    </row>
    <row r="258" spans="1:6" ht="22.5">
      <c r="A258" s="2" t="s">
        <v>586</v>
      </c>
      <c r="B258" s="2" t="s">
        <v>697</v>
      </c>
      <c r="C258" s="2" t="s">
        <v>698</v>
      </c>
      <c r="D258" s="2" t="s">
        <v>709</v>
      </c>
      <c r="E258" s="2" t="s">
        <v>710</v>
      </c>
      <c r="F258" s="4"/>
    </row>
    <row r="259" spans="1:6" ht="56.25">
      <c r="A259" s="2" t="s">
        <v>586</v>
      </c>
      <c r="B259" s="2" t="s">
        <v>697</v>
      </c>
      <c r="C259" s="2" t="s">
        <v>698</v>
      </c>
      <c r="D259" s="2" t="s">
        <v>711</v>
      </c>
      <c r="E259" s="2" t="s">
        <v>712</v>
      </c>
      <c r="F259" s="4"/>
    </row>
    <row r="260" spans="1:6" ht="33.75">
      <c r="A260" s="2" t="s">
        <v>586</v>
      </c>
      <c r="B260" s="2" t="s">
        <v>697</v>
      </c>
      <c r="C260" s="2" t="s">
        <v>698</v>
      </c>
      <c r="D260" s="2" t="s">
        <v>713</v>
      </c>
      <c r="E260" s="2" t="s">
        <v>714</v>
      </c>
      <c r="F260" s="4"/>
    </row>
    <row r="261" spans="1:6" ht="45">
      <c r="A261" s="2" t="s">
        <v>586</v>
      </c>
      <c r="B261" s="2" t="s">
        <v>697</v>
      </c>
      <c r="C261" s="2" t="s">
        <v>698</v>
      </c>
      <c r="D261" s="2" t="s">
        <v>715</v>
      </c>
      <c r="E261" s="2" t="s">
        <v>716</v>
      </c>
      <c r="F261" s="4"/>
    </row>
    <row r="262" spans="1:6" ht="33.75">
      <c r="A262" s="2" t="s">
        <v>586</v>
      </c>
      <c r="B262" s="2" t="s">
        <v>697</v>
      </c>
      <c r="C262" s="2" t="s">
        <v>698</v>
      </c>
      <c r="D262" s="2" t="s">
        <v>717</v>
      </c>
      <c r="E262" s="2" t="s">
        <v>718</v>
      </c>
      <c r="F262" s="4"/>
    </row>
    <row r="263" spans="1:6" ht="56.25">
      <c r="A263" s="2" t="s">
        <v>586</v>
      </c>
      <c r="B263" s="2" t="s">
        <v>697</v>
      </c>
      <c r="C263" s="2" t="s">
        <v>698</v>
      </c>
      <c r="D263" s="2" t="s">
        <v>719</v>
      </c>
      <c r="E263" s="2" t="s">
        <v>720</v>
      </c>
      <c r="F263" s="4"/>
    </row>
    <row r="264" spans="1:6" ht="33.75">
      <c r="A264" s="2" t="s">
        <v>586</v>
      </c>
      <c r="B264" s="2" t="s">
        <v>697</v>
      </c>
      <c r="C264" s="2" t="s">
        <v>698</v>
      </c>
      <c r="D264" s="2" t="s">
        <v>721</v>
      </c>
      <c r="E264" s="2" t="s">
        <v>722</v>
      </c>
      <c r="F264" s="4"/>
    </row>
    <row r="265" spans="1:6" ht="45">
      <c r="A265" s="2" t="s">
        <v>586</v>
      </c>
      <c r="B265" s="2" t="s">
        <v>697</v>
      </c>
      <c r="C265" s="2" t="s">
        <v>698</v>
      </c>
      <c r="D265" s="2" t="s">
        <v>723</v>
      </c>
      <c r="E265" s="2" t="s">
        <v>724</v>
      </c>
      <c r="F265" s="4"/>
    </row>
    <row r="266" spans="1:6" ht="56.25">
      <c r="A266" s="2" t="s">
        <v>586</v>
      </c>
      <c r="B266" s="2" t="s">
        <v>697</v>
      </c>
      <c r="C266" s="2" t="s">
        <v>698</v>
      </c>
      <c r="D266" s="2" t="s">
        <v>725</v>
      </c>
      <c r="E266" s="2" t="s">
        <v>726</v>
      </c>
      <c r="F266" s="4"/>
    </row>
    <row r="267" spans="1:6" ht="45">
      <c r="A267" s="2" t="s">
        <v>586</v>
      </c>
      <c r="B267" s="2" t="s">
        <v>697</v>
      </c>
      <c r="C267" s="2" t="s">
        <v>698</v>
      </c>
      <c r="D267" s="2" t="s">
        <v>727</v>
      </c>
      <c r="E267" s="2" t="s">
        <v>728</v>
      </c>
      <c r="F267" s="4"/>
    </row>
    <row r="268" spans="1:6" ht="45">
      <c r="A268" s="2" t="s">
        <v>586</v>
      </c>
      <c r="B268" s="2" t="s">
        <v>697</v>
      </c>
      <c r="C268" s="2" t="s">
        <v>698</v>
      </c>
      <c r="D268" s="2" t="s">
        <v>729</v>
      </c>
      <c r="E268" s="2" t="s">
        <v>730</v>
      </c>
      <c r="F268" s="4"/>
    </row>
    <row r="269" spans="1:6" ht="33.75">
      <c r="A269" s="2" t="s">
        <v>586</v>
      </c>
      <c r="B269" s="2" t="s">
        <v>697</v>
      </c>
      <c r="C269" s="2" t="s">
        <v>698</v>
      </c>
      <c r="D269" s="2" t="s">
        <v>731</v>
      </c>
      <c r="E269" s="2" t="s">
        <v>732</v>
      </c>
      <c r="F269" s="4"/>
    </row>
    <row r="270" spans="1:6" ht="90">
      <c r="A270" s="2" t="s">
        <v>586</v>
      </c>
      <c r="B270" s="2" t="s">
        <v>697</v>
      </c>
      <c r="C270" s="2" t="s">
        <v>698</v>
      </c>
      <c r="D270" s="2" t="s">
        <v>733</v>
      </c>
      <c r="E270" s="2" t="s">
        <v>734</v>
      </c>
      <c r="F270" s="4"/>
    </row>
    <row r="271" spans="1:6" ht="90">
      <c r="A271" s="2" t="s">
        <v>586</v>
      </c>
      <c r="B271" s="2" t="s">
        <v>697</v>
      </c>
      <c r="C271" s="2" t="s">
        <v>698</v>
      </c>
      <c r="D271" s="2" t="s">
        <v>735</v>
      </c>
      <c r="E271" s="2" t="s">
        <v>736</v>
      </c>
      <c r="F271" s="4"/>
    </row>
    <row r="272" spans="1:6" ht="90">
      <c r="A272" s="2" t="s">
        <v>586</v>
      </c>
      <c r="B272" s="2" t="s">
        <v>697</v>
      </c>
      <c r="C272" s="2" t="s">
        <v>698</v>
      </c>
      <c r="D272" s="2" t="s">
        <v>737</v>
      </c>
      <c r="E272" s="2" t="s">
        <v>738</v>
      </c>
      <c r="F272" s="4"/>
    </row>
    <row r="273" spans="1:6" ht="56.25">
      <c r="A273" s="2" t="s">
        <v>586</v>
      </c>
      <c r="B273" s="2" t="s">
        <v>697</v>
      </c>
      <c r="C273" s="2" t="s">
        <v>698</v>
      </c>
      <c r="D273" s="2" t="s">
        <v>739</v>
      </c>
      <c r="E273" s="2" t="s">
        <v>740</v>
      </c>
      <c r="F273" s="4"/>
    </row>
    <row r="274" spans="1:6" ht="33.75">
      <c r="A274" s="2" t="s">
        <v>586</v>
      </c>
      <c r="B274" s="2" t="s">
        <v>741</v>
      </c>
      <c r="C274" s="2" t="s">
        <v>742</v>
      </c>
      <c r="D274" s="2" t="s">
        <v>743</v>
      </c>
      <c r="E274" s="2" t="s">
        <v>744</v>
      </c>
      <c r="F274" s="4"/>
    </row>
    <row r="275" spans="1:6" ht="33.75">
      <c r="A275" s="2" t="s">
        <v>586</v>
      </c>
      <c r="B275" s="2" t="s">
        <v>741</v>
      </c>
      <c r="C275" s="2" t="s">
        <v>742</v>
      </c>
      <c r="D275" s="2" t="s">
        <v>745</v>
      </c>
      <c r="E275" s="2" t="s">
        <v>746</v>
      </c>
      <c r="F275" s="4"/>
    </row>
    <row r="276" spans="1:6" ht="22.5">
      <c r="A276" s="2" t="s">
        <v>586</v>
      </c>
      <c r="B276" s="2" t="s">
        <v>741</v>
      </c>
      <c r="C276" s="2" t="s">
        <v>742</v>
      </c>
      <c r="D276" s="2" t="s">
        <v>747</v>
      </c>
      <c r="E276" s="2" t="s">
        <v>748</v>
      </c>
      <c r="F276" s="4"/>
    </row>
    <row r="277" spans="1:6" ht="56.25">
      <c r="A277" s="2" t="s">
        <v>586</v>
      </c>
      <c r="B277" s="2" t="s">
        <v>741</v>
      </c>
      <c r="C277" s="2" t="s">
        <v>742</v>
      </c>
      <c r="D277" s="2" t="s">
        <v>749</v>
      </c>
      <c r="E277" s="2" t="s">
        <v>750</v>
      </c>
      <c r="F277" s="4"/>
    </row>
    <row r="278" spans="1:6" ht="22.5">
      <c r="A278" s="2" t="s">
        <v>586</v>
      </c>
      <c r="B278" s="2" t="s">
        <v>741</v>
      </c>
      <c r="C278" s="2" t="s">
        <v>742</v>
      </c>
      <c r="D278" s="2" t="s">
        <v>751</v>
      </c>
      <c r="E278" s="2" t="s">
        <v>752</v>
      </c>
      <c r="F278" s="4"/>
    </row>
    <row r="279" spans="1:6" ht="33.75">
      <c r="A279" s="2" t="s">
        <v>586</v>
      </c>
      <c r="B279" s="2" t="s">
        <v>753</v>
      </c>
      <c r="C279" s="2" t="s">
        <v>754</v>
      </c>
      <c r="D279" s="2" t="s">
        <v>755</v>
      </c>
      <c r="E279" s="2" t="s">
        <v>756</v>
      </c>
      <c r="F279" s="4"/>
    </row>
    <row r="280" spans="1:6" ht="33.75">
      <c r="A280" s="2" t="s">
        <v>586</v>
      </c>
      <c r="B280" s="2" t="s">
        <v>753</v>
      </c>
      <c r="C280" s="2" t="s">
        <v>754</v>
      </c>
      <c r="D280" s="2" t="s">
        <v>757</v>
      </c>
      <c r="E280" s="2" t="s">
        <v>758</v>
      </c>
      <c r="F280" s="4"/>
    </row>
    <row r="281" spans="1:6" ht="33.75">
      <c r="A281" s="2" t="s">
        <v>586</v>
      </c>
      <c r="B281" s="2" t="s">
        <v>753</v>
      </c>
      <c r="C281" s="2" t="s">
        <v>754</v>
      </c>
      <c r="D281" s="2" t="s">
        <v>759</v>
      </c>
      <c r="E281" s="2" t="s">
        <v>760</v>
      </c>
      <c r="F281" s="4"/>
    </row>
    <row r="282" spans="1:6" ht="45">
      <c r="A282" s="2" t="s">
        <v>586</v>
      </c>
      <c r="B282" s="2" t="s">
        <v>753</v>
      </c>
      <c r="C282" s="2" t="s">
        <v>754</v>
      </c>
      <c r="D282" s="2" t="s">
        <v>761</v>
      </c>
      <c r="E282" s="2" t="s">
        <v>762</v>
      </c>
      <c r="F282" s="4"/>
    </row>
    <row r="283" spans="1:6" ht="45">
      <c r="A283" s="2" t="s">
        <v>586</v>
      </c>
      <c r="B283" s="2" t="s">
        <v>753</v>
      </c>
      <c r="C283" s="2" t="s">
        <v>754</v>
      </c>
      <c r="D283" s="2" t="s">
        <v>763</v>
      </c>
      <c r="E283" s="2" t="s">
        <v>764</v>
      </c>
      <c r="F283" s="4"/>
    </row>
    <row r="284" spans="1:6" ht="33.75">
      <c r="A284" s="2" t="s">
        <v>586</v>
      </c>
      <c r="B284" s="2" t="s">
        <v>753</v>
      </c>
      <c r="C284" s="2" t="s">
        <v>754</v>
      </c>
      <c r="D284" s="2" t="s">
        <v>765</v>
      </c>
      <c r="E284" s="2" t="s">
        <v>766</v>
      </c>
      <c r="F284" s="4"/>
    </row>
    <row r="285" spans="1:6" ht="33.75">
      <c r="A285" s="2" t="s">
        <v>586</v>
      </c>
      <c r="B285" s="2" t="s">
        <v>753</v>
      </c>
      <c r="C285" s="2" t="s">
        <v>754</v>
      </c>
      <c r="D285" s="2" t="s">
        <v>767</v>
      </c>
      <c r="E285" s="2" t="s">
        <v>768</v>
      </c>
      <c r="F285" s="4"/>
    </row>
    <row r="286" spans="1:6" ht="45">
      <c r="A286" s="2" t="s">
        <v>586</v>
      </c>
      <c r="B286" s="2" t="s">
        <v>753</v>
      </c>
      <c r="C286" s="2" t="s">
        <v>754</v>
      </c>
      <c r="D286" s="2" t="s">
        <v>769</v>
      </c>
      <c r="E286" s="2" t="s">
        <v>770</v>
      </c>
      <c r="F286" s="4"/>
    </row>
    <row r="287" spans="1:6" ht="33.75">
      <c r="A287" s="2" t="s">
        <v>586</v>
      </c>
      <c r="B287" s="2" t="s">
        <v>771</v>
      </c>
      <c r="C287" s="2" t="s">
        <v>772</v>
      </c>
      <c r="D287" s="2" t="s">
        <v>773</v>
      </c>
      <c r="E287" s="2" t="s">
        <v>774</v>
      </c>
      <c r="F287" s="4"/>
    </row>
    <row r="288" spans="1:6" ht="33.75">
      <c r="A288" s="2" t="s">
        <v>586</v>
      </c>
      <c r="B288" s="2" t="s">
        <v>775</v>
      </c>
      <c r="C288" s="2" t="s">
        <v>776</v>
      </c>
      <c r="D288" s="2" t="s">
        <v>777</v>
      </c>
      <c r="E288" s="2" t="s">
        <v>778</v>
      </c>
      <c r="F288" s="4"/>
    </row>
    <row r="289" spans="1:6" ht="45">
      <c r="A289" s="2" t="s">
        <v>586</v>
      </c>
      <c r="B289" s="2" t="s">
        <v>775</v>
      </c>
      <c r="C289" s="2" t="s">
        <v>776</v>
      </c>
      <c r="D289" s="2" t="s">
        <v>779</v>
      </c>
      <c r="E289" s="2" t="s">
        <v>780</v>
      </c>
      <c r="F289" s="4"/>
    </row>
    <row r="290" spans="1:6" ht="45">
      <c r="A290" s="2" t="s">
        <v>586</v>
      </c>
      <c r="B290" s="2" t="s">
        <v>781</v>
      </c>
      <c r="C290" s="2" t="s">
        <v>782</v>
      </c>
      <c r="D290" s="2" t="s">
        <v>783</v>
      </c>
      <c r="E290" s="2" t="s">
        <v>784</v>
      </c>
      <c r="F290" s="4"/>
    </row>
    <row r="291" spans="1:6" ht="22.5">
      <c r="A291" s="2" t="s">
        <v>586</v>
      </c>
      <c r="B291" s="2" t="s">
        <v>781</v>
      </c>
      <c r="C291" s="2" t="s">
        <v>782</v>
      </c>
      <c r="D291" s="2" t="s">
        <v>785</v>
      </c>
      <c r="E291" s="2" t="s">
        <v>786</v>
      </c>
      <c r="F291" s="4"/>
    </row>
    <row r="292" spans="1:6" ht="22.5">
      <c r="A292" s="2" t="s">
        <v>586</v>
      </c>
      <c r="B292" s="2" t="s">
        <v>781</v>
      </c>
      <c r="C292" s="2" t="s">
        <v>782</v>
      </c>
      <c r="D292" s="2" t="s">
        <v>787</v>
      </c>
      <c r="E292" s="2" t="s">
        <v>788</v>
      </c>
      <c r="F292" s="4"/>
    </row>
    <row r="293" spans="1:6" ht="22.5">
      <c r="A293" s="2" t="s">
        <v>586</v>
      </c>
      <c r="B293" s="2" t="s">
        <v>781</v>
      </c>
      <c r="C293" s="2" t="s">
        <v>782</v>
      </c>
      <c r="D293" s="2" t="s">
        <v>789</v>
      </c>
      <c r="E293" s="2" t="s">
        <v>790</v>
      </c>
      <c r="F293" s="4"/>
    </row>
    <row r="294" spans="1:6" ht="78.75">
      <c r="A294" s="2" t="s">
        <v>586</v>
      </c>
      <c r="B294" s="2" t="s">
        <v>781</v>
      </c>
      <c r="C294" s="2" t="s">
        <v>782</v>
      </c>
      <c r="D294" s="2" t="s">
        <v>791</v>
      </c>
      <c r="E294" s="2" t="s">
        <v>792</v>
      </c>
      <c r="F294" s="4"/>
    </row>
    <row r="295" spans="1:6" ht="33.75">
      <c r="A295" s="2" t="s">
        <v>586</v>
      </c>
      <c r="B295" s="2" t="s">
        <v>793</v>
      </c>
      <c r="C295" s="2" t="s">
        <v>794</v>
      </c>
      <c r="D295" s="2" t="s">
        <v>795</v>
      </c>
      <c r="E295" s="2" t="s">
        <v>796</v>
      </c>
      <c r="F295" s="4"/>
    </row>
    <row r="296" spans="1:6" ht="33.75">
      <c r="A296" s="2" t="s">
        <v>586</v>
      </c>
      <c r="B296" s="2" t="s">
        <v>793</v>
      </c>
      <c r="C296" s="2" t="s">
        <v>794</v>
      </c>
      <c r="D296" s="2" t="s">
        <v>797</v>
      </c>
      <c r="E296" s="2" t="s">
        <v>798</v>
      </c>
      <c r="F296" s="4"/>
    </row>
    <row r="297" spans="1:6" ht="33.75">
      <c r="A297" s="2" t="s">
        <v>586</v>
      </c>
      <c r="B297" s="2" t="s">
        <v>793</v>
      </c>
      <c r="C297" s="2" t="s">
        <v>794</v>
      </c>
      <c r="D297" s="2" t="s">
        <v>799</v>
      </c>
      <c r="E297" s="2" t="s">
        <v>800</v>
      </c>
      <c r="F297" s="4"/>
    </row>
    <row r="298" spans="1:6" ht="33.75">
      <c r="A298" s="2" t="s">
        <v>586</v>
      </c>
      <c r="B298" s="2" t="s">
        <v>793</v>
      </c>
      <c r="C298" s="2" t="s">
        <v>794</v>
      </c>
      <c r="D298" s="2" t="s">
        <v>801</v>
      </c>
      <c r="E298" s="2" t="s">
        <v>802</v>
      </c>
      <c r="F298" s="4"/>
    </row>
    <row r="299" spans="1:6" ht="33.75">
      <c r="A299" s="2" t="s">
        <v>586</v>
      </c>
      <c r="B299" s="2" t="s">
        <v>803</v>
      </c>
      <c r="C299" s="2" t="s">
        <v>804</v>
      </c>
      <c r="D299" s="2" t="s">
        <v>805</v>
      </c>
      <c r="E299" s="2" t="s">
        <v>806</v>
      </c>
      <c r="F299" s="4"/>
    </row>
    <row r="300" spans="1:6" ht="67.5">
      <c r="A300" s="2" t="s">
        <v>586</v>
      </c>
      <c r="B300" s="2" t="s">
        <v>803</v>
      </c>
      <c r="C300" s="2" t="s">
        <v>804</v>
      </c>
      <c r="D300" s="2" t="s">
        <v>807</v>
      </c>
      <c r="E300" s="2" t="s">
        <v>808</v>
      </c>
      <c r="F300" s="4"/>
    </row>
    <row r="301" spans="1:6" ht="56.25">
      <c r="A301" s="2" t="s">
        <v>586</v>
      </c>
      <c r="B301" s="2" t="s">
        <v>803</v>
      </c>
      <c r="C301" s="2" t="s">
        <v>804</v>
      </c>
      <c r="D301" s="2" t="s">
        <v>809</v>
      </c>
      <c r="E301" s="2" t="s">
        <v>810</v>
      </c>
      <c r="F301" s="4"/>
    </row>
    <row r="302" spans="1:6" ht="56.25">
      <c r="A302" s="2" t="s">
        <v>586</v>
      </c>
      <c r="B302" s="2" t="s">
        <v>803</v>
      </c>
      <c r="C302" s="2" t="s">
        <v>804</v>
      </c>
      <c r="D302" s="2" t="s">
        <v>811</v>
      </c>
      <c r="E302" s="2" t="s">
        <v>812</v>
      </c>
      <c r="F302" s="4"/>
    </row>
    <row r="303" spans="1:6" ht="67.5">
      <c r="A303" s="2" t="s">
        <v>586</v>
      </c>
      <c r="B303" s="2" t="s">
        <v>803</v>
      </c>
      <c r="C303" s="2" t="s">
        <v>804</v>
      </c>
      <c r="D303" s="2" t="s">
        <v>813</v>
      </c>
      <c r="E303" s="2" t="s">
        <v>814</v>
      </c>
      <c r="F303" s="4"/>
    </row>
    <row r="304" spans="1:6" ht="56.25">
      <c r="A304" s="2" t="s">
        <v>586</v>
      </c>
      <c r="B304" s="2" t="s">
        <v>803</v>
      </c>
      <c r="C304" s="2" t="s">
        <v>804</v>
      </c>
      <c r="D304" s="2" t="s">
        <v>815</v>
      </c>
      <c r="E304" s="2" t="s">
        <v>816</v>
      </c>
      <c r="F304" s="4"/>
    </row>
    <row r="305" spans="1:6" ht="45">
      <c r="A305" s="2" t="s">
        <v>586</v>
      </c>
      <c r="B305" s="2" t="s">
        <v>803</v>
      </c>
      <c r="C305" s="2" t="s">
        <v>804</v>
      </c>
      <c r="D305" s="2" t="s">
        <v>817</v>
      </c>
      <c r="E305" s="2" t="s">
        <v>818</v>
      </c>
      <c r="F305" s="4"/>
    </row>
    <row r="306" spans="1:6" ht="56.25">
      <c r="A306" s="2" t="s">
        <v>586</v>
      </c>
      <c r="B306" s="2" t="s">
        <v>803</v>
      </c>
      <c r="C306" s="2" t="s">
        <v>804</v>
      </c>
      <c r="D306" s="2" t="s">
        <v>819</v>
      </c>
      <c r="E306" s="2" t="s">
        <v>820</v>
      </c>
      <c r="F306" s="4"/>
    </row>
    <row r="307" spans="1:6" ht="45">
      <c r="A307" s="2" t="s">
        <v>586</v>
      </c>
      <c r="B307" s="2" t="s">
        <v>803</v>
      </c>
      <c r="C307" s="2" t="s">
        <v>804</v>
      </c>
      <c r="D307" s="2" t="s">
        <v>821</v>
      </c>
      <c r="E307" s="2" t="s">
        <v>822</v>
      </c>
      <c r="F307" s="4"/>
    </row>
    <row r="308" spans="1:6" ht="33.75">
      <c r="A308" s="2" t="s">
        <v>586</v>
      </c>
      <c r="B308" s="2" t="s">
        <v>803</v>
      </c>
      <c r="C308" s="2" t="s">
        <v>804</v>
      </c>
      <c r="D308" s="2" t="s">
        <v>823</v>
      </c>
      <c r="E308" s="2" t="s">
        <v>824</v>
      </c>
      <c r="F308" s="4"/>
    </row>
    <row r="309" spans="1:6" ht="33.75">
      <c r="A309" s="2" t="s">
        <v>586</v>
      </c>
      <c r="B309" s="2" t="s">
        <v>803</v>
      </c>
      <c r="C309" s="2" t="s">
        <v>804</v>
      </c>
      <c r="D309" s="2" t="s">
        <v>825</v>
      </c>
      <c r="E309" s="2" t="s">
        <v>826</v>
      </c>
      <c r="F309" s="4"/>
    </row>
    <row r="310" spans="1:6" ht="67.5">
      <c r="A310" s="2" t="s">
        <v>586</v>
      </c>
      <c r="B310" s="2" t="s">
        <v>803</v>
      </c>
      <c r="C310" s="2" t="s">
        <v>804</v>
      </c>
      <c r="D310" s="2" t="s">
        <v>827</v>
      </c>
      <c r="E310" s="2" t="s">
        <v>828</v>
      </c>
      <c r="F310" s="4"/>
    </row>
    <row r="311" spans="1:6" ht="33.75">
      <c r="A311" s="2" t="s">
        <v>586</v>
      </c>
      <c r="B311" s="2" t="s">
        <v>803</v>
      </c>
      <c r="C311" s="2" t="s">
        <v>804</v>
      </c>
      <c r="D311" s="2" t="s">
        <v>829</v>
      </c>
      <c r="E311" s="2" t="s">
        <v>830</v>
      </c>
      <c r="F311" s="4"/>
    </row>
    <row r="312" spans="1:6" ht="45">
      <c r="A312" s="2" t="s">
        <v>586</v>
      </c>
      <c r="B312" s="2" t="s">
        <v>803</v>
      </c>
      <c r="C312" s="2" t="s">
        <v>804</v>
      </c>
      <c r="D312" s="2" t="s">
        <v>831</v>
      </c>
      <c r="E312" s="2" t="s">
        <v>832</v>
      </c>
      <c r="F312" s="4"/>
    </row>
    <row r="313" spans="1:6" ht="45">
      <c r="A313" s="2" t="s">
        <v>586</v>
      </c>
      <c r="B313" s="2" t="s">
        <v>833</v>
      </c>
      <c r="C313" s="2" t="s">
        <v>834</v>
      </c>
      <c r="D313" s="2" t="s">
        <v>835</v>
      </c>
      <c r="E313" s="2" t="s">
        <v>836</v>
      </c>
      <c r="F313" s="4"/>
    </row>
    <row r="314" spans="1:6" ht="33.75">
      <c r="A314" s="2" t="s">
        <v>586</v>
      </c>
      <c r="B314" s="2" t="s">
        <v>837</v>
      </c>
      <c r="C314" s="2" t="s">
        <v>838</v>
      </c>
      <c r="D314" s="2" t="s">
        <v>839</v>
      </c>
      <c r="E314" s="2" t="s">
        <v>840</v>
      </c>
      <c r="F314" s="4"/>
    </row>
    <row r="315" spans="1:6" ht="33.75">
      <c r="A315" s="2" t="s">
        <v>586</v>
      </c>
      <c r="B315" s="2" t="s">
        <v>837</v>
      </c>
      <c r="C315" s="2" t="s">
        <v>838</v>
      </c>
      <c r="D315" s="2" t="s">
        <v>841</v>
      </c>
      <c r="E315" s="2" t="s">
        <v>842</v>
      </c>
      <c r="F315" s="4"/>
    </row>
    <row r="316" spans="1:6" ht="56.25">
      <c r="A316" s="2" t="s">
        <v>586</v>
      </c>
      <c r="B316" s="2" t="s">
        <v>837</v>
      </c>
      <c r="C316" s="2" t="s">
        <v>838</v>
      </c>
      <c r="D316" s="2" t="s">
        <v>843</v>
      </c>
      <c r="E316" s="2" t="s">
        <v>844</v>
      </c>
      <c r="F316" s="4"/>
    </row>
    <row r="317" spans="1:6" ht="33.75">
      <c r="A317" s="2" t="s">
        <v>586</v>
      </c>
      <c r="B317" s="2" t="s">
        <v>845</v>
      </c>
      <c r="C317" s="2" t="s">
        <v>846</v>
      </c>
      <c r="D317" s="2" t="s">
        <v>847</v>
      </c>
      <c r="E317" s="2" t="s">
        <v>848</v>
      </c>
      <c r="F317" s="4"/>
    </row>
    <row r="318" spans="1:6" ht="33.75">
      <c r="A318" s="2" t="s">
        <v>586</v>
      </c>
      <c r="B318" s="2" t="s">
        <v>845</v>
      </c>
      <c r="C318" s="2" t="s">
        <v>846</v>
      </c>
      <c r="D318" s="2" t="s">
        <v>849</v>
      </c>
      <c r="E318" s="2" t="s">
        <v>850</v>
      </c>
      <c r="F318" s="4"/>
    </row>
    <row r="319" spans="1:6" ht="33.75">
      <c r="A319" s="2" t="s">
        <v>586</v>
      </c>
      <c r="B319" s="2" t="s">
        <v>845</v>
      </c>
      <c r="C319" s="2" t="s">
        <v>846</v>
      </c>
      <c r="D319" s="2" t="s">
        <v>851</v>
      </c>
      <c r="E319" s="2" t="s">
        <v>852</v>
      </c>
      <c r="F319" s="4"/>
    </row>
    <row r="320" spans="1:6" ht="45">
      <c r="A320" s="2" t="s">
        <v>586</v>
      </c>
      <c r="B320" s="2" t="s">
        <v>845</v>
      </c>
      <c r="C320" s="2" t="s">
        <v>846</v>
      </c>
      <c r="D320" s="2" t="s">
        <v>853</v>
      </c>
      <c r="E320" s="2" t="s">
        <v>854</v>
      </c>
      <c r="F320" s="4"/>
    </row>
    <row r="321" spans="1:6" ht="56.25">
      <c r="A321" s="2" t="s">
        <v>586</v>
      </c>
      <c r="B321" s="2" t="s">
        <v>845</v>
      </c>
      <c r="C321" s="2" t="s">
        <v>846</v>
      </c>
      <c r="D321" s="2" t="s">
        <v>855</v>
      </c>
      <c r="E321" s="2" t="s">
        <v>856</v>
      </c>
      <c r="F321" s="4"/>
    </row>
    <row r="322" spans="1:6" ht="22.5">
      <c r="A322" s="2" t="s">
        <v>586</v>
      </c>
      <c r="B322" s="2" t="s">
        <v>857</v>
      </c>
      <c r="C322" s="2" t="s">
        <v>858</v>
      </c>
      <c r="D322" s="2" t="s">
        <v>859</v>
      </c>
      <c r="E322" s="2" t="s">
        <v>860</v>
      </c>
      <c r="F322" s="4"/>
    </row>
    <row r="323" spans="1:6" ht="22.5">
      <c r="A323" s="2" t="s">
        <v>586</v>
      </c>
      <c r="B323" s="2" t="s">
        <v>857</v>
      </c>
      <c r="C323" s="2" t="s">
        <v>858</v>
      </c>
      <c r="D323" s="2" t="s">
        <v>861</v>
      </c>
      <c r="E323" s="2" t="s">
        <v>862</v>
      </c>
      <c r="F323" s="4"/>
    </row>
    <row r="324" spans="1:6" ht="45">
      <c r="A324" s="2" t="s">
        <v>586</v>
      </c>
      <c r="B324" s="2" t="s">
        <v>857</v>
      </c>
      <c r="C324" s="2" t="s">
        <v>858</v>
      </c>
      <c r="D324" s="2" t="s">
        <v>863</v>
      </c>
      <c r="E324" s="2" t="s">
        <v>864</v>
      </c>
      <c r="F324" s="4"/>
    </row>
    <row r="325" spans="1:6" ht="22.5">
      <c r="A325" s="2" t="s">
        <v>586</v>
      </c>
      <c r="B325" s="2" t="s">
        <v>857</v>
      </c>
      <c r="C325" s="2" t="s">
        <v>858</v>
      </c>
      <c r="D325" s="2" t="s">
        <v>865</v>
      </c>
      <c r="E325" s="2" t="s">
        <v>866</v>
      </c>
      <c r="F325" s="4"/>
    </row>
    <row r="326" spans="1:6" ht="33.75">
      <c r="A326" s="2" t="s">
        <v>586</v>
      </c>
      <c r="B326" s="2" t="s">
        <v>857</v>
      </c>
      <c r="C326" s="2" t="s">
        <v>858</v>
      </c>
      <c r="D326" s="2" t="s">
        <v>867</v>
      </c>
      <c r="E326" s="2" t="s">
        <v>868</v>
      </c>
      <c r="F326" s="4"/>
    </row>
    <row r="327" spans="1:6" ht="56.25">
      <c r="A327" s="2" t="s">
        <v>586</v>
      </c>
      <c r="B327" s="2" t="s">
        <v>857</v>
      </c>
      <c r="C327" s="2" t="s">
        <v>858</v>
      </c>
      <c r="D327" s="2" t="s">
        <v>869</v>
      </c>
      <c r="E327" s="2" t="s">
        <v>870</v>
      </c>
      <c r="F327" s="4"/>
    </row>
    <row r="328" spans="1:6" ht="22.5">
      <c r="A328" s="2" t="s">
        <v>586</v>
      </c>
      <c r="B328" s="2" t="s">
        <v>857</v>
      </c>
      <c r="C328" s="2" t="s">
        <v>858</v>
      </c>
      <c r="D328" s="2" t="s">
        <v>871</v>
      </c>
      <c r="E328" s="2" t="s">
        <v>872</v>
      </c>
      <c r="F328" s="4"/>
    </row>
    <row r="329" spans="1:6" ht="22.5">
      <c r="A329" s="2" t="s">
        <v>586</v>
      </c>
      <c r="B329" s="2" t="s">
        <v>857</v>
      </c>
      <c r="C329" s="2" t="s">
        <v>858</v>
      </c>
      <c r="D329" s="2" t="s">
        <v>873</v>
      </c>
      <c r="E329" s="2" t="s">
        <v>874</v>
      </c>
      <c r="F329" s="4"/>
    </row>
    <row r="330" spans="1:6" ht="22.5">
      <c r="A330" s="2" t="s">
        <v>586</v>
      </c>
      <c r="B330" s="2" t="s">
        <v>857</v>
      </c>
      <c r="C330" s="2" t="s">
        <v>858</v>
      </c>
      <c r="D330" s="2" t="s">
        <v>875</v>
      </c>
      <c r="E330" s="2" t="s">
        <v>876</v>
      </c>
      <c r="F330" s="4"/>
    </row>
    <row r="331" spans="1:6" ht="22.5">
      <c r="A331" s="2" t="s">
        <v>586</v>
      </c>
      <c r="B331" s="2" t="s">
        <v>857</v>
      </c>
      <c r="C331" s="2" t="s">
        <v>858</v>
      </c>
      <c r="D331" s="2" t="s">
        <v>877</v>
      </c>
      <c r="E331" s="2" t="s">
        <v>878</v>
      </c>
      <c r="F331" s="4"/>
    </row>
    <row r="332" spans="1:6" ht="33.75">
      <c r="A332" s="2" t="s">
        <v>586</v>
      </c>
      <c r="B332" s="2" t="s">
        <v>857</v>
      </c>
      <c r="C332" s="2" t="s">
        <v>858</v>
      </c>
      <c r="D332" s="2" t="s">
        <v>879</v>
      </c>
      <c r="E332" s="2" t="s">
        <v>880</v>
      </c>
      <c r="F332" s="4"/>
    </row>
    <row r="333" spans="1:6" ht="33.75">
      <c r="A333" s="2" t="s">
        <v>586</v>
      </c>
      <c r="B333" s="2" t="s">
        <v>881</v>
      </c>
      <c r="C333" s="2" t="s">
        <v>882</v>
      </c>
      <c r="D333" s="2" t="s">
        <v>883</v>
      </c>
      <c r="E333" s="2" t="s">
        <v>884</v>
      </c>
      <c r="F333" s="4"/>
    </row>
    <row r="334" spans="1:6" ht="45">
      <c r="A334" s="2" t="s">
        <v>586</v>
      </c>
      <c r="B334" s="2" t="s">
        <v>881</v>
      </c>
      <c r="C334" s="2" t="s">
        <v>882</v>
      </c>
      <c r="D334" s="2" t="s">
        <v>885</v>
      </c>
      <c r="E334" s="2" t="s">
        <v>886</v>
      </c>
      <c r="F334" s="4"/>
    </row>
    <row r="335" spans="1:6" ht="33.75">
      <c r="A335" s="2" t="s">
        <v>586</v>
      </c>
      <c r="B335" s="2" t="s">
        <v>881</v>
      </c>
      <c r="C335" s="2" t="s">
        <v>882</v>
      </c>
      <c r="D335" s="2" t="s">
        <v>887</v>
      </c>
      <c r="E335" s="2" t="s">
        <v>888</v>
      </c>
      <c r="F335" s="4"/>
    </row>
    <row r="336" spans="1:6" ht="33.75">
      <c r="A336" s="2" t="s">
        <v>586</v>
      </c>
      <c r="B336" s="2" t="s">
        <v>881</v>
      </c>
      <c r="C336" s="2" t="s">
        <v>882</v>
      </c>
      <c r="D336" s="2" t="s">
        <v>889</v>
      </c>
      <c r="E336" s="2" t="s">
        <v>890</v>
      </c>
      <c r="F336" s="4"/>
    </row>
    <row r="337" spans="1:6" ht="56.25">
      <c r="A337" s="2" t="s">
        <v>586</v>
      </c>
      <c r="B337" s="2" t="s">
        <v>891</v>
      </c>
      <c r="C337" s="2" t="s">
        <v>892</v>
      </c>
      <c r="D337" s="2" t="s">
        <v>893</v>
      </c>
      <c r="E337" s="2" t="s">
        <v>894</v>
      </c>
      <c r="F337" s="4"/>
    </row>
    <row r="338" spans="1:6" ht="22.5">
      <c r="A338" s="2" t="s">
        <v>586</v>
      </c>
      <c r="B338" s="2" t="s">
        <v>891</v>
      </c>
      <c r="C338" s="2" t="s">
        <v>892</v>
      </c>
      <c r="D338" s="2" t="s">
        <v>895</v>
      </c>
      <c r="E338" s="2" t="s">
        <v>896</v>
      </c>
      <c r="F338" s="4"/>
    </row>
    <row r="339" spans="1:6" ht="45">
      <c r="A339" s="2" t="s">
        <v>586</v>
      </c>
      <c r="B339" s="2" t="s">
        <v>891</v>
      </c>
      <c r="C339" s="2" t="s">
        <v>892</v>
      </c>
      <c r="D339" s="2" t="s">
        <v>897</v>
      </c>
      <c r="E339" s="2" t="s">
        <v>898</v>
      </c>
      <c r="F339" s="4"/>
    </row>
    <row r="340" spans="1:6" ht="56.25">
      <c r="A340" s="2" t="s">
        <v>586</v>
      </c>
      <c r="B340" s="2" t="s">
        <v>891</v>
      </c>
      <c r="C340" s="2" t="s">
        <v>892</v>
      </c>
      <c r="D340" s="2" t="s">
        <v>899</v>
      </c>
      <c r="E340" s="2" t="s">
        <v>900</v>
      </c>
      <c r="F340" s="4"/>
    </row>
    <row r="341" spans="1:6" ht="22.5">
      <c r="A341" s="2" t="s">
        <v>586</v>
      </c>
      <c r="B341" s="2" t="s">
        <v>901</v>
      </c>
      <c r="C341" s="2" t="s">
        <v>902</v>
      </c>
      <c r="D341" s="2" t="s">
        <v>903</v>
      </c>
      <c r="E341" s="2" t="s">
        <v>904</v>
      </c>
      <c r="F341" s="4"/>
    </row>
    <row r="342" spans="1:6" ht="33.75">
      <c r="A342" s="2" t="s">
        <v>586</v>
      </c>
      <c r="B342" s="2" t="s">
        <v>901</v>
      </c>
      <c r="C342" s="2" t="s">
        <v>902</v>
      </c>
      <c r="D342" s="2" t="s">
        <v>905</v>
      </c>
      <c r="E342" s="2" t="s">
        <v>906</v>
      </c>
      <c r="F342" s="4"/>
    </row>
    <row r="343" spans="1:6" ht="33.75">
      <c r="A343" s="2" t="s">
        <v>586</v>
      </c>
      <c r="B343" s="2" t="s">
        <v>901</v>
      </c>
      <c r="C343" s="2" t="s">
        <v>902</v>
      </c>
      <c r="D343" s="2" t="s">
        <v>907</v>
      </c>
      <c r="E343" s="2" t="s">
        <v>908</v>
      </c>
      <c r="F343" s="4"/>
    </row>
    <row r="344" spans="1:6" ht="33.75">
      <c r="A344" s="2" t="s">
        <v>586</v>
      </c>
      <c r="B344" s="2" t="s">
        <v>901</v>
      </c>
      <c r="C344" s="2" t="s">
        <v>902</v>
      </c>
      <c r="D344" s="2" t="s">
        <v>909</v>
      </c>
      <c r="E344" s="2" t="s">
        <v>910</v>
      </c>
      <c r="F344" s="4"/>
    </row>
    <row r="345" spans="1:6" ht="45">
      <c r="A345" s="2" t="s">
        <v>586</v>
      </c>
      <c r="B345" s="2" t="s">
        <v>901</v>
      </c>
      <c r="C345" s="2" t="s">
        <v>902</v>
      </c>
      <c r="D345" s="2" t="s">
        <v>911</v>
      </c>
      <c r="E345" s="2" t="s">
        <v>912</v>
      </c>
      <c r="F345" s="4"/>
    </row>
    <row r="346" spans="1:6" ht="56.25">
      <c r="A346" s="2" t="s">
        <v>586</v>
      </c>
      <c r="B346" s="2" t="s">
        <v>913</v>
      </c>
      <c r="C346" s="2" t="s">
        <v>914</v>
      </c>
      <c r="D346" s="2" t="s">
        <v>915</v>
      </c>
      <c r="E346" s="2" t="s">
        <v>916</v>
      </c>
      <c r="F346" s="4"/>
    </row>
    <row r="347" spans="1:6" ht="33.75">
      <c r="A347" s="2" t="s">
        <v>586</v>
      </c>
      <c r="B347" s="2" t="s">
        <v>913</v>
      </c>
      <c r="C347" s="2" t="s">
        <v>914</v>
      </c>
      <c r="D347" s="2" t="s">
        <v>917</v>
      </c>
      <c r="E347" s="2" t="s">
        <v>918</v>
      </c>
      <c r="F347" s="4"/>
    </row>
    <row r="348" spans="1:6" ht="33.75">
      <c r="A348" s="2" t="s">
        <v>586</v>
      </c>
      <c r="B348" s="2" t="s">
        <v>913</v>
      </c>
      <c r="C348" s="2" t="s">
        <v>914</v>
      </c>
      <c r="D348" s="2" t="s">
        <v>919</v>
      </c>
      <c r="E348" s="2" t="s">
        <v>920</v>
      </c>
      <c r="F348" s="4"/>
    </row>
    <row r="349" spans="1:6" ht="22.5">
      <c r="A349" s="2" t="s">
        <v>586</v>
      </c>
      <c r="B349" s="2" t="s">
        <v>913</v>
      </c>
      <c r="C349" s="2" t="s">
        <v>914</v>
      </c>
      <c r="D349" s="2" t="s">
        <v>921</v>
      </c>
      <c r="E349" s="2" t="s">
        <v>922</v>
      </c>
      <c r="F349" s="4"/>
    </row>
    <row r="350" spans="1:6" ht="45">
      <c r="A350" s="2" t="s">
        <v>586</v>
      </c>
      <c r="B350" s="2" t="s">
        <v>913</v>
      </c>
      <c r="C350" s="2" t="s">
        <v>914</v>
      </c>
      <c r="D350" s="2" t="s">
        <v>923</v>
      </c>
      <c r="E350" s="2" t="s">
        <v>924</v>
      </c>
      <c r="F350" s="4"/>
    </row>
    <row r="351" spans="1:6" ht="33.75">
      <c r="A351" s="2" t="s">
        <v>586</v>
      </c>
      <c r="B351" s="2" t="s">
        <v>913</v>
      </c>
      <c r="C351" s="2" t="s">
        <v>914</v>
      </c>
      <c r="D351" s="2" t="s">
        <v>925</v>
      </c>
      <c r="E351" s="2" t="s">
        <v>926</v>
      </c>
      <c r="F351" s="4"/>
    </row>
    <row r="352" spans="1:6" ht="22.5">
      <c r="A352" s="2" t="s">
        <v>586</v>
      </c>
      <c r="B352" s="2" t="s">
        <v>913</v>
      </c>
      <c r="C352" s="2" t="s">
        <v>914</v>
      </c>
      <c r="D352" s="2" t="s">
        <v>927</v>
      </c>
      <c r="E352" s="2" t="s">
        <v>928</v>
      </c>
      <c r="F352" s="4"/>
    </row>
    <row r="353" spans="1:6" ht="22.5">
      <c r="A353" s="2" t="s">
        <v>586</v>
      </c>
      <c r="B353" s="2" t="s">
        <v>913</v>
      </c>
      <c r="C353" s="2" t="s">
        <v>914</v>
      </c>
      <c r="D353" s="2" t="s">
        <v>929</v>
      </c>
      <c r="E353" s="2" t="s">
        <v>930</v>
      </c>
      <c r="F353" s="4"/>
    </row>
    <row r="354" spans="1:6" ht="33.75">
      <c r="A354" s="2" t="s">
        <v>586</v>
      </c>
      <c r="B354" s="2" t="s">
        <v>913</v>
      </c>
      <c r="C354" s="2" t="s">
        <v>914</v>
      </c>
      <c r="D354" s="2" t="s">
        <v>931</v>
      </c>
      <c r="E354" s="2" t="s">
        <v>932</v>
      </c>
      <c r="F354" s="4"/>
    </row>
    <row r="355" spans="1:6" ht="22.5">
      <c r="A355" s="2" t="s">
        <v>586</v>
      </c>
      <c r="B355" s="2" t="s">
        <v>913</v>
      </c>
      <c r="C355" s="2" t="s">
        <v>914</v>
      </c>
      <c r="D355" s="2" t="s">
        <v>933</v>
      </c>
      <c r="E355" s="2" t="s">
        <v>934</v>
      </c>
      <c r="F355" s="4"/>
    </row>
    <row r="356" spans="1:6" ht="45">
      <c r="A356" s="2" t="s">
        <v>586</v>
      </c>
      <c r="B356" s="2" t="s">
        <v>913</v>
      </c>
      <c r="C356" s="2" t="s">
        <v>914</v>
      </c>
      <c r="D356" s="2" t="s">
        <v>935</v>
      </c>
      <c r="E356" s="2" t="s">
        <v>936</v>
      </c>
      <c r="F356" s="4"/>
    </row>
    <row r="357" spans="1:6" ht="22.5">
      <c r="A357" s="2" t="s">
        <v>586</v>
      </c>
      <c r="B357" s="2" t="s">
        <v>937</v>
      </c>
      <c r="C357" s="2" t="s">
        <v>938</v>
      </c>
      <c r="D357" s="2" t="s">
        <v>939</v>
      </c>
      <c r="E357" s="2" t="s">
        <v>938</v>
      </c>
      <c r="F357" s="4"/>
    </row>
    <row r="358" spans="1:6" ht="56.25">
      <c r="A358" s="2" t="s">
        <v>586</v>
      </c>
      <c r="B358" s="2" t="s">
        <v>940</v>
      </c>
      <c r="C358" s="2" t="s">
        <v>941</v>
      </c>
      <c r="D358" s="2" t="s">
        <v>942</v>
      </c>
      <c r="E358" s="2" t="s">
        <v>943</v>
      </c>
      <c r="F358" s="4"/>
    </row>
    <row r="359" spans="1:6" ht="45">
      <c r="A359" s="2" t="s">
        <v>586</v>
      </c>
      <c r="B359" s="2" t="s">
        <v>940</v>
      </c>
      <c r="C359" s="2" t="s">
        <v>941</v>
      </c>
      <c r="D359" s="2" t="s">
        <v>944</v>
      </c>
      <c r="E359" s="2" t="s">
        <v>945</v>
      </c>
      <c r="F359" s="4"/>
    </row>
    <row r="360" spans="1:6" ht="22.5">
      <c r="A360" s="2" t="s">
        <v>586</v>
      </c>
      <c r="B360" s="2" t="s">
        <v>940</v>
      </c>
      <c r="C360" s="2" t="s">
        <v>941</v>
      </c>
      <c r="D360" s="2" t="s">
        <v>946</v>
      </c>
      <c r="E360" s="2" t="s">
        <v>947</v>
      </c>
      <c r="F360" s="4"/>
    </row>
    <row r="361" spans="1:6" ht="22.5">
      <c r="A361" s="2" t="s">
        <v>586</v>
      </c>
      <c r="B361" s="2" t="s">
        <v>940</v>
      </c>
      <c r="C361" s="2" t="s">
        <v>941</v>
      </c>
      <c r="D361" s="2" t="s">
        <v>948</v>
      </c>
      <c r="E361" s="2" t="s">
        <v>949</v>
      </c>
      <c r="F361" s="4"/>
    </row>
    <row r="362" spans="1:6" ht="22.5">
      <c r="A362" s="2" t="s">
        <v>586</v>
      </c>
      <c r="B362" s="2" t="s">
        <v>940</v>
      </c>
      <c r="C362" s="2" t="s">
        <v>941</v>
      </c>
      <c r="D362" s="2" t="s">
        <v>950</v>
      </c>
      <c r="E362" s="2" t="s">
        <v>951</v>
      </c>
      <c r="F362" s="4"/>
    </row>
    <row r="363" spans="1:6" ht="45">
      <c r="A363" s="2" t="s">
        <v>586</v>
      </c>
      <c r="B363" s="2" t="s">
        <v>952</v>
      </c>
      <c r="C363" s="2" t="s">
        <v>953</v>
      </c>
      <c r="D363" s="2" t="s">
        <v>954</v>
      </c>
      <c r="E363" s="2" t="s">
        <v>955</v>
      </c>
      <c r="F363" s="4"/>
    </row>
    <row r="364" spans="1:6" ht="22.5">
      <c r="A364" s="2" t="s">
        <v>586</v>
      </c>
      <c r="B364" s="2" t="s">
        <v>956</v>
      </c>
      <c r="C364" s="2" t="s">
        <v>957</v>
      </c>
      <c r="D364" s="2" t="s">
        <v>958</v>
      </c>
      <c r="E364" s="2" t="s">
        <v>959</v>
      </c>
      <c r="F364" s="4"/>
    </row>
    <row r="365" spans="1:6" ht="33.75">
      <c r="A365" s="2" t="s">
        <v>586</v>
      </c>
      <c r="B365" s="2" t="s">
        <v>956</v>
      </c>
      <c r="C365" s="2" t="s">
        <v>957</v>
      </c>
      <c r="D365" s="2" t="s">
        <v>960</v>
      </c>
      <c r="E365" s="2" t="s">
        <v>961</v>
      </c>
      <c r="F365" s="4"/>
    </row>
    <row r="366" spans="1:6" ht="78.75">
      <c r="A366" s="2" t="s">
        <v>962</v>
      </c>
      <c r="B366" s="2" t="s">
        <v>963</v>
      </c>
      <c r="C366" s="2" t="s">
        <v>964</v>
      </c>
      <c r="D366" s="2" t="s">
        <v>965</v>
      </c>
      <c r="E366" s="2" t="s">
        <v>966</v>
      </c>
      <c r="F366" s="4"/>
    </row>
    <row r="367" spans="1:6" ht="56.25">
      <c r="A367" s="2" t="s">
        <v>962</v>
      </c>
      <c r="B367" s="2" t="s">
        <v>963</v>
      </c>
      <c r="C367" s="2" t="s">
        <v>964</v>
      </c>
      <c r="D367" s="2" t="s">
        <v>967</v>
      </c>
      <c r="E367" s="2" t="s">
        <v>968</v>
      </c>
      <c r="F367" s="4"/>
    </row>
    <row r="368" spans="1:6" ht="56.25">
      <c r="A368" s="2" t="s">
        <v>962</v>
      </c>
      <c r="B368" s="2" t="s">
        <v>963</v>
      </c>
      <c r="C368" s="2" t="s">
        <v>964</v>
      </c>
      <c r="D368" s="2" t="s">
        <v>969</v>
      </c>
      <c r="E368" s="2" t="s">
        <v>970</v>
      </c>
      <c r="F368" s="4"/>
    </row>
    <row r="369" spans="1:6" ht="67.5">
      <c r="A369" s="2" t="s">
        <v>962</v>
      </c>
      <c r="B369" s="2" t="s">
        <v>963</v>
      </c>
      <c r="C369" s="2" t="s">
        <v>964</v>
      </c>
      <c r="D369" s="2" t="s">
        <v>971</v>
      </c>
      <c r="E369" s="2" t="s">
        <v>972</v>
      </c>
      <c r="F369" s="4"/>
    </row>
    <row r="370" spans="1:6" ht="78.75">
      <c r="A370" s="2" t="s">
        <v>962</v>
      </c>
      <c r="B370" s="2" t="s">
        <v>973</v>
      </c>
      <c r="C370" s="2" t="s">
        <v>974</v>
      </c>
      <c r="D370" s="2" t="s">
        <v>975</v>
      </c>
      <c r="E370" s="2" t="s">
        <v>976</v>
      </c>
      <c r="F370" s="4"/>
    </row>
    <row r="371" spans="1:6" ht="78.75">
      <c r="A371" s="2" t="s">
        <v>962</v>
      </c>
      <c r="B371" s="2" t="s">
        <v>973</v>
      </c>
      <c r="C371" s="2" t="s">
        <v>974</v>
      </c>
      <c r="D371" s="2" t="s">
        <v>977</v>
      </c>
      <c r="E371" s="2" t="s">
        <v>978</v>
      </c>
      <c r="F371" s="4"/>
    </row>
    <row r="372" spans="1:6" ht="56.25">
      <c r="A372" s="2" t="s">
        <v>962</v>
      </c>
      <c r="B372" s="2" t="s">
        <v>973</v>
      </c>
      <c r="C372" s="2" t="s">
        <v>974</v>
      </c>
      <c r="D372" s="2" t="s">
        <v>979</v>
      </c>
      <c r="E372" s="2" t="s">
        <v>980</v>
      </c>
      <c r="F372" s="4"/>
    </row>
    <row r="373" spans="1:6" ht="45">
      <c r="A373" s="2" t="s">
        <v>962</v>
      </c>
      <c r="B373" s="2" t="s">
        <v>973</v>
      </c>
      <c r="C373" s="2" t="s">
        <v>974</v>
      </c>
      <c r="D373" s="2" t="s">
        <v>981</v>
      </c>
      <c r="E373" s="2" t="s">
        <v>982</v>
      </c>
      <c r="F373" s="4"/>
    </row>
    <row r="374" spans="1:6" ht="67.5">
      <c r="A374" s="2" t="s">
        <v>962</v>
      </c>
      <c r="B374" s="2" t="s">
        <v>973</v>
      </c>
      <c r="C374" s="2" t="s">
        <v>974</v>
      </c>
      <c r="D374" s="2" t="s">
        <v>983</v>
      </c>
      <c r="E374" s="2" t="s">
        <v>984</v>
      </c>
      <c r="F374" s="4"/>
    </row>
    <row r="375" spans="1:6" ht="67.5">
      <c r="A375" s="2" t="s">
        <v>962</v>
      </c>
      <c r="B375" s="2" t="s">
        <v>973</v>
      </c>
      <c r="C375" s="2" t="s">
        <v>974</v>
      </c>
      <c r="D375" s="2" t="s">
        <v>985</v>
      </c>
      <c r="E375" s="2" t="s">
        <v>986</v>
      </c>
      <c r="F375" s="4"/>
    </row>
    <row r="376" spans="1:6" ht="101.25">
      <c r="A376" s="2" t="s">
        <v>962</v>
      </c>
      <c r="B376" s="2" t="s">
        <v>973</v>
      </c>
      <c r="C376" s="2" t="s">
        <v>974</v>
      </c>
      <c r="D376" s="2" t="s">
        <v>987</v>
      </c>
      <c r="E376" s="2" t="s">
        <v>988</v>
      </c>
      <c r="F376" s="4"/>
    </row>
    <row r="377" spans="1:6" ht="33.75">
      <c r="A377" s="2" t="s">
        <v>962</v>
      </c>
      <c r="B377" s="2" t="s">
        <v>989</v>
      </c>
      <c r="C377" s="2" t="s">
        <v>990</v>
      </c>
      <c r="D377" s="2" t="s">
        <v>991</v>
      </c>
      <c r="E377" s="2" t="s">
        <v>992</v>
      </c>
      <c r="F377" s="4"/>
    </row>
    <row r="378" spans="1:6" ht="33.75">
      <c r="A378" s="2" t="s">
        <v>962</v>
      </c>
      <c r="B378" s="2" t="s">
        <v>993</v>
      </c>
      <c r="C378" s="2" t="s">
        <v>994</v>
      </c>
      <c r="D378" s="2" t="s">
        <v>995</v>
      </c>
      <c r="E378" s="2" t="s">
        <v>996</v>
      </c>
      <c r="F378" s="4"/>
    </row>
    <row r="379" spans="1:6" ht="56.25">
      <c r="A379" s="2" t="s">
        <v>962</v>
      </c>
      <c r="B379" s="2" t="s">
        <v>993</v>
      </c>
      <c r="C379" s="2" t="s">
        <v>994</v>
      </c>
      <c r="D379" s="2" t="s">
        <v>997</v>
      </c>
      <c r="E379" s="2" t="s">
        <v>998</v>
      </c>
      <c r="F379" s="4"/>
    </row>
    <row r="380" spans="1:6" ht="45">
      <c r="A380" s="2" t="s">
        <v>962</v>
      </c>
      <c r="B380" s="2" t="s">
        <v>999</v>
      </c>
      <c r="C380" s="2" t="s">
        <v>1000</v>
      </c>
      <c r="D380" s="2" t="s">
        <v>1001</v>
      </c>
      <c r="E380" s="2" t="s">
        <v>1002</v>
      </c>
      <c r="F380" s="4"/>
    </row>
    <row r="381" spans="1:6" ht="33.75">
      <c r="A381" s="2" t="s">
        <v>962</v>
      </c>
      <c r="B381" s="2" t="s">
        <v>999</v>
      </c>
      <c r="C381" s="2" t="s">
        <v>1000</v>
      </c>
      <c r="D381" s="2" t="s">
        <v>1003</v>
      </c>
      <c r="E381" s="2" t="s">
        <v>1004</v>
      </c>
      <c r="F381" s="4"/>
    </row>
    <row r="382" spans="1:6" ht="33.75">
      <c r="A382" s="2" t="s">
        <v>962</v>
      </c>
      <c r="B382" s="2" t="s">
        <v>999</v>
      </c>
      <c r="C382" s="2" t="s">
        <v>1000</v>
      </c>
      <c r="D382" s="2" t="s">
        <v>1005</v>
      </c>
      <c r="E382" s="2" t="s">
        <v>1006</v>
      </c>
      <c r="F382" s="4"/>
    </row>
    <row r="383" spans="1:6" ht="78.75">
      <c r="A383" s="2" t="s">
        <v>962</v>
      </c>
      <c r="B383" s="2" t="s">
        <v>999</v>
      </c>
      <c r="C383" s="2" t="s">
        <v>1000</v>
      </c>
      <c r="D383" s="2" t="s">
        <v>1007</v>
      </c>
      <c r="E383" s="2" t="s">
        <v>1008</v>
      </c>
      <c r="F383" s="4"/>
    </row>
    <row r="384" spans="1:6" ht="45">
      <c r="A384" s="2" t="s">
        <v>962</v>
      </c>
      <c r="B384" s="2" t="s">
        <v>999</v>
      </c>
      <c r="C384" s="2" t="s">
        <v>1000</v>
      </c>
      <c r="D384" s="2" t="s">
        <v>1009</v>
      </c>
      <c r="E384" s="2" t="s">
        <v>1010</v>
      </c>
      <c r="F384" s="4"/>
    </row>
    <row r="385" spans="1:6" ht="33.75">
      <c r="A385" s="2" t="s">
        <v>962</v>
      </c>
      <c r="B385" s="2" t="s">
        <v>999</v>
      </c>
      <c r="C385" s="2" t="s">
        <v>1000</v>
      </c>
      <c r="D385" s="2" t="s">
        <v>1011</v>
      </c>
      <c r="E385" s="2" t="s">
        <v>1012</v>
      </c>
      <c r="F385" s="4"/>
    </row>
    <row r="386" spans="1:6" ht="45">
      <c r="A386" s="2" t="s">
        <v>962</v>
      </c>
      <c r="B386" s="2" t="s">
        <v>999</v>
      </c>
      <c r="C386" s="2" t="s">
        <v>1000</v>
      </c>
      <c r="D386" s="2" t="s">
        <v>1013</v>
      </c>
      <c r="E386" s="2" t="s">
        <v>1014</v>
      </c>
      <c r="F386" s="4"/>
    </row>
    <row r="387" spans="1:6" ht="78.75">
      <c r="A387" s="2" t="s">
        <v>962</v>
      </c>
      <c r="B387" s="2" t="s">
        <v>999</v>
      </c>
      <c r="C387" s="2" t="s">
        <v>1000</v>
      </c>
      <c r="D387" s="2" t="s">
        <v>1015</v>
      </c>
      <c r="E387" s="2" t="s">
        <v>1016</v>
      </c>
      <c r="F387" s="4"/>
    </row>
    <row r="388" spans="1:6" ht="45">
      <c r="A388" s="2" t="s">
        <v>962</v>
      </c>
      <c r="B388" s="2" t="s">
        <v>1017</v>
      </c>
      <c r="C388" s="2" t="s">
        <v>1018</v>
      </c>
      <c r="D388" s="2" t="s">
        <v>1019</v>
      </c>
      <c r="E388" s="2" t="s">
        <v>1020</v>
      </c>
      <c r="F388" s="4"/>
    </row>
    <row r="389" spans="1:6" ht="33.75">
      <c r="A389" s="2" t="s">
        <v>962</v>
      </c>
      <c r="B389" s="2" t="s">
        <v>1017</v>
      </c>
      <c r="C389" s="2" t="s">
        <v>1018</v>
      </c>
      <c r="D389" s="2" t="s">
        <v>1021</v>
      </c>
      <c r="E389" s="2" t="s">
        <v>1022</v>
      </c>
      <c r="F389" s="4"/>
    </row>
    <row r="390" spans="1:6" ht="45">
      <c r="A390" s="2" t="s">
        <v>962</v>
      </c>
      <c r="B390" s="2" t="s">
        <v>1017</v>
      </c>
      <c r="C390" s="2" t="s">
        <v>1018</v>
      </c>
      <c r="D390" s="2" t="s">
        <v>1023</v>
      </c>
      <c r="E390" s="2" t="s">
        <v>1024</v>
      </c>
      <c r="F390" s="4"/>
    </row>
    <row r="391" spans="1:6" ht="45">
      <c r="A391" s="2" t="s">
        <v>962</v>
      </c>
      <c r="B391" s="2" t="s">
        <v>1017</v>
      </c>
      <c r="C391" s="2" t="s">
        <v>1018</v>
      </c>
      <c r="D391" s="2" t="s">
        <v>1025</v>
      </c>
      <c r="E391" s="2" t="s">
        <v>1026</v>
      </c>
      <c r="F391" s="4"/>
    </row>
    <row r="392" spans="1:6" ht="33.75">
      <c r="A392" s="2" t="s">
        <v>962</v>
      </c>
      <c r="B392" s="2" t="s">
        <v>1017</v>
      </c>
      <c r="C392" s="2" t="s">
        <v>1018</v>
      </c>
      <c r="D392" s="2" t="s">
        <v>1027</v>
      </c>
      <c r="E392" s="2" t="s">
        <v>1028</v>
      </c>
      <c r="F392" s="4"/>
    </row>
    <row r="393" spans="1:6" ht="33.75">
      <c r="A393" s="2" t="s">
        <v>962</v>
      </c>
      <c r="B393" s="2" t="s">
        <v>1029</v>
      </c>
      <c r="C393" s="2" t="s">
        <v>1030</v>
      </c>
      <c r="D393" s="2" t="s">
        <v>1031</v>
      </c>
      <c r="E393" s="2" t="s">
        <v>1032</v>
      </c>
      <c r="F393" s="4"/>
    </row>
    <row r="394" spans="1:6" ht="33.75">
      <c r="A394" s="2" t="s">
        <v>962</v>
      </c>
      <c r="B394" s="2" t="s">
        <v>1029</v>
      </c>
      <c r="C394" s="2" t="s">
        <v>1030</v>
      </c>
      <c r="D394" s="2" t="s">
        <v>1033</v>
      </c>
      <c r="E394" s="2" t="s">
        <v>1034</v>
      </c>
      <c r="F394" s="4"/>
    </row>
    <row r="395" spans="1:6" ht="67.5">
      <c r="A395" s="2" t="s">
        <v>962</v>
      </c>
      <c r="B395" s="2" t="s">
        <v>1035</v>
      </c>
      <c r="C395" s="2" t="s">
        <v>1036</v>
      </c>
      <c r="D395" s="2" t="s">
        <v>1037</v>
      </c>
      <c r="E395" s="2" t="s">
        <v>1038</v>
      </c>
      <c r="F395" s="4"/>
    </row>
    <row r="396" spans="1:6" ht="67.5">
      <c r="A396" s="2" t="s">
        <v>962</v>
      </c>
      <c r="B396" s="2" t="s">
        <v>1035</v>
      </c>
      <c r="C396" s="2" t="s">
        <v>1036</v>
      </c>
      <c r="D396" s="2" t="s">
        <v>1039</v>
      </c>
      <c r="E396" s="2" t="s">
        <v>1040</v>
      </c>
      <c r="F396" s="4"/>
    </row>
    <row r="397" spans="1:6" ht="78.75">
      <c r="A397" s="2" t="s">
        <v>962</v>
      </c>
      <c r="B397" s="2" t="s">
        <v>1035</v>
      </c>
      <c r="C397" s="2" t="s">
        <v>1036</v>
      </c>
      <c r="D397" s="2" t="s">
        <v>1041</v>
      </c>
      <c r="E397" s="2" t="s">
        <v>1042</v>
      </c>
      <c r="F397" s="4"/>
    </row>
    <row r="398" spans="1:6" ht="33.75">
      <c r="A398" s="2" t="s">
        <v>962</v>
      </c>
      <c r="B398" s="2" t="s">
        <v>1035</v>
      </c>
      <c r="C398" s="2" t="s">
        <v>1036</v>
      </c>
      <c r="D398" s="2" t="s">
        <v>1043</v>
      </c>
      <c r="E398" s="2" t="s">
        <v>1044</v>
      </c>
      <c r="F398" s="4"/>
    </row>
    <row r="399" spans="1:6" ht="45">
      <c r="A399" s="2" t="s">
        <v>962</v>
      </c>
      <c r="B399" s="2" t="s">
        <v>1035</v>
      </c>
      <c r="C399" s="2" t="s">
        <v>1036</v>
      </c>
      <c r="D399" s="2" t="s">
        <v>1045</v>
      </c>
      <c r="E399" s="2" t="s">
        <v>1046</v>
      </c>
      <c r="F399" s="4"/>
    </row>
    <row r="400" spans="1:6" ht="33.75">
      <c r="A400" s="2" t="s">
        <v>962</v>
      </c>
      <c r="B400" s="2" t="s">
        <v>1035</v>
      </c>
      <c r="C400" s="2" t="s">
        <v>1036</v>
      </c>
      <c r="D400" s="2" t="s">
        <v>1047</v>
      </c>
      <c r="E400" s="2" t="s">
        <v>1048</v>
      </c>
      <c r="F400" s="4"/>
    </row>
    <row r="401" spans="1:6" ht="33.75">
      <c r="A401" s="2" t="s">
        <v>962</v>
      </c>
      <c r="B401" s="2" t="s">
        <v>1035</v>
      </c>
      <c r="C401" s="2" t="s">
        <v>1036</v>
      </c>
      <c r="D401" s="2" t="s">
        <v>1049</v>
      </c>
      <c r="E401" s="2" t="s">
        <v>1050</v>
      </c>
      <c r="F401" s="4"/>
    </row>
    <row r="402" spans="1:6" ht="33.75">
      <c r="A402" s="2" t="s">
        <v>962</v>
      </c>
      <c r="B402" s="2" t="s">
        <v>1035</v>
      </c>
      <c r="C402" s="2" t="s">
        <v>1036</v>
      </c>
      <c r="D402" s="2" t="s">
        <v>1051</v>
      </c>
      <c r="E402" s="2" t="s">
        <v>1052</v>
      </c>
      <c r="F402" s="4"/>
    </row>
    <row r="403" spans="1:6" ht="45">
      <c r="A403" s="2" t="s">
        <v>962</v>
      </c>
      <c r="B403" s="2" t="s">
        <v>1035</v>
      </c>
      <c r="C403" s="2" t="s">
        <v>1036</v>
      </c>
      <c r="D403" s="2" t="s">
        <v>1053</v>
      </c>
      <c r="E403" s="2" t="s">
        <v>1054</v>
      </c>
      <c r="F403" s="4"/>
    </row>
    <row r="404" spans="1:6" ht="45">
      <c r="A404" s="2" t="s">
        <v>962</v>
      </c>
      <c r="B404" s="2" t="s">
        <v>1055</v>
      </c>
      <c r="C404" s="2" t="s">
        <v>1056</v>
      </c>
      <c r="D404" s="2" t="s">
        <v>1057</v>
      </c>
      <c r="E404" s="2" t="s">
        <v>1058</v>
      </c>
      <c r="F404" s="4"/>
    </row>
    <row r="405" spans="1:6" ht="90">
      <c r="A405" s="2" t="s">
        <v>962</v>
      </c>
      <c r="B405" s="2" t="s">
        <v>1055</v>
      </c>
      <c r="C405" s="2" t="s">
        <v>1056</v>
      </c>
      <c r="D405" s="2" t="s">
        <v>1059</v>
      </c>
      <c r="E405" s="2" t="s">
        <v>1060</v>
      </c>
      <c r="F405" s="4"/>
    </row>
    <row r="406" spans="1:6" ht="56.25">
      <c r="A406" s="2" t="s">
        <v>962</v>
      </c>
      <c r="B406" s="2" t="s">
        <v>1055</v>
      </c>
      <c r="C406" s="2" t="s">
        <v>1056</v>
      </c>
      <c r="D406" s="2" t="s">
        <v>1061</v>
      </c>
      <c r="E406" s="2" t="s">
        <v>1062</v>
      </c>
      <c r="F406" s="4"/>
    </row>
    <row r="407" spans="1:6" ht="45">
      <c r="A407" s="2" t="s">
        <v>962</v>
      </c>
      <c r="B407" s="2" t="s">
        <v>1055</v>
      </c>
      <c r="C407" s="2" t="s">
        <v>1056</v>
      </c>
      <c r="D407" s="2" t="s">
        <v>1063</v>
      </c>
      <c r="E407" s="2" t="s">
        <v>1064</v>
      </c>
      <c r="F407" s="4"/>
    </row>
    <row r="408" spans="1:6" ht="45">
      <c r="A408" s="2" t="s">
        <v>962</v>
      </c>
      <c r="B408" s="2" t="s">
        <v>1055</v>
      </c>
      <c r="C408" s="2" t="s">
        <v>1056</v>
      </c>
      <c r="D408" s="2" t="s">
        <v>1065</v>
      </c>
      <c r="E408" s="2" t="s">
        <v>1066</v>
      </c>
      <c r="F408" s="4"/>
    </row>
    <row r="409" spans="1:6" ht="45">
      <c r="A409" s="2" t="s">
        <v>962</v>
      </c>
      <c r="B409" s="2" t="s">
        <v>1055</v>
      </c>
      <c r="C409" s="2" t="s">
        <v>1056</v>
      </c>
      <c r="D409" s="2" t="s">
        <v>1067</v>
      </c>
      <c r="E409" s="2" t="s">
        <v>1068</v>
      </c>
      <c r="F409" s="4"/>
    </row>
    <row r="410" spans="1:6" ht="67.5">
      <c r="A410" s="2" t="s">
        <v>962</v>
      </c>
      <c r="B410" s="2" t="s">
        <v>1055</v>
      </c>
      <c r="C410" s="2" t="s">
        <v>1056</v>
      </c>
      <c r="D410" s="2" t="s">
        <v>1069</v>
      </c>
      <c r="E410" s="2" t="s">
        <v>1070</v>
      </c>
      <c r="F410" s="4"/>
    </row>
    <row r="411" spans="1:6" ht="56.25">
      <c r="A411" s="2" t="s">
        <v>962</v>
      </c>
      <c r="B411" s="2" t="s">
        <v>1055</v>
      </c>
      <c r="C411" s="2" t="s">
        <v>1056</v>
      </c>
      <c r="D411" s="2" t="s">
        <v>1071</v>
      </c>
      <c r="E411" s="2" t="s">
        <v>1072</v>
      </c>
      <c r="F411" s="4"/>
    </row>
    <row r="412" spans="1:6" ht="56.25">
      <c r="A412" s="2" t="s">
        <v>962</v>
      </c>
      <c r="B412" s="2" t="s">
        <v>1055</v>
      </c>
      <c r="C412" s="2" t="s">
        <v>1056</v>
      </c>
      <c r="D412" s="2" t="s">
        <v>1073</v>
      </c>
      <c r="E412" s="2" t="s">
        <v>1074</v>
      </c>
      <c r="F412" s="4"/>
    </row>
    <row r="413" spans="1:6" ht="67.5">
      <c r="A413" s="2" t="s">
        <v>962</v>
      </c>
      <c r="B413" s="2" t="s">
        <v>1055</v>
      </c>
      <c r="C413" s="2" t="s">
        <v>1056</v>
      </c>
      <c r="D413" s="2" t="s">
        <v>1075</v>
      </c>
      <c r="E413" s="2" t="s">
        <v>1076</v>
      </c>
      <c r="F413" s="4"/>
    </row>
    <row r="414" spans="1:6" ht="56.25">
      <c r="A414" s="2" t="s">
        <v>962</v>
      </c>
      <c r="B414" s="2" t="s">
        <v>1055</v>
      </c>
      <c r="C414" s="2" t="s">
        <v>1056</v>
      </c>
      <c r="D414" s="2" t="s">
        <v>1077</v>
      </c>
      <c r="E414" s="2" t="s">
        <v>1078</v>
      </c>
      <c r="F414" s="4"/>
    </row>
    <row r="415" spans="1:6" ht="45">
      <c r="A415" s="2" t="s">
        <v>962</v>
      </c>
      <c r="B415" s="2" t="s">
        <v>1079</v>
      </c>
      <c r="C415" s="2" t="s">
        <v>1080</v>
      </c>
      <c r="D415" s="2" t="s">
        <v>1081</v>
      </c>
      <c r="E415" s="2" t="s">
        <v>1082</v>
      </c>
      <c r="F415" s="4"/>
    </row>
    <row r="416" spans="1:6" ht="45">
      <c r="A416" s="2" t="s">
        <v>962</v>
      </c>
      <c r="B416" s="2" t="s">
        <v>1079</v>
      </c>
      <c r="C416" s="2" t="s">
        <v>1080</v>
      </c>
      <c r="D416" s="2" t="s">
        <v>1083</v>
      </c>
      <c r="E416" s="2" t="s">
        <v>1084</v>
      </c>
      <c r="F416" s="4"/>
    </row>
    <row r="417" spans="1:6" ht="56.25">
      <c r="A417" s="2" t="s">
        <v>962</v>
      </c>
      <c r="B417" s="2" t="s">
        <v>1079</v>
      </c>
      <c r="C417" s="2" t="s">
        <v>1080</v>
      </c>
      <c r="D417" s="2" t="s">
        <v>1085</v>
      </c>
      <c r="E417" s="2" t="s">
        <v>1086</v>
      </c>
      <c r="F417" s="4"/>
    </row>
    <row r="418" spans="1:6" ht="67.5">
      <c r="A418" s="2" t="s">
        <v>962</v>
      </c>
      <c r="B418" s="2" t="s">
        <v>1079</v>
      </c>
      <c r="C418" s="2" t="s">
        <v>1080</v>
      </c>
      <c r="D418" s="2" t="s">
        <v>1087</v>
      </c>
      <c r="E418" s="2" t="s">
        <v>1088</v>
      </c>
      <c r="F418" s="4"/>
    </row>
    <row r="419" spans="1:6" ht="45">
      <c r="A419" s="2" t="s">
        <v>962</v>
      </c>
      <c r="B419" s="2" t="s">
        <v>1079</v>
      </c>
      <c r="C419" s="2" t="s">
        <v>1080</v>
      </c>
      <c r="D419" s="2" t="s">
        <v>1089</v>
      </c>
      <c r="E419" s="2" t="s">
        <v>1090</v>
      </c>
      <c r="F419" s="4"/>
    </row>
    <row r="420" spans="1:6" ht="78.75">
      <c r="A420" s="2" t="s">
        <v>962</v>
      </c>
      <c r="B420" s="2" t="s">
        <v>1079</v>
      </c>
      <c r="C420" s="2" t="s">
        <v>1080</v>
      </c>
      <c r="D420" s="2" t="s">
        <v>1091</v>
      </c>
      <c r="E420" s="2" t="s">
        <v>1092</v>
      </c>
      <c r="F420" s="4"/>
    </row>
    <row r="421" spans="1:6" ht="45">
      <c r="A421" s="2" t="s">
        <v>962</v>
      </c>
      <c r="B421" s="2" t="s">
        <v>1079</v>
      </c>
      <c r="C421" s="2" t="s">
        <v>1080</v>
      </c>
      <c r="D421" s="2" t="s">
        <v>1093</v>
      </c>
      <c r="E421" s="2" t="s">
        <v>1094</v>
      </c>
      <c r="F421" s="4"/>
    </row>
    <row r="422" spans="1:6" ht="45">
      <c r="A422" s="2" t="s">
        <v>962</v>
      </c>
      <c r="B422" s="2" t="s">
        <v>1079</v>
      </c>
      <c r="C422" s="2" t="s">
        <v>1080</v>
      </c>
      <c r="D422" s="2" t="s">
        <v>1095</v>
      </c>
      <c r="E422" s="2" t="s">
        <v>1096</v>
      </c>
      <c r="F422" s="4"/>
    </row>
    <row r="423" spans="1:6" ht="56.25">
      <c r="A423" s="2" t="s">
        <v>962</v>
      </c>
      <c r="B423" s="2" t="s">
        <v>1079</v>
      </c>
      <c r="C423" s="2" t="s">
        <v>1080</v>
      </c>
      <c r="D423" s="2" t="s">
        <v>1097</v>
      </c>
      <c r="E423" s="2" t="s">
        <v>1098</v>
      </c>
      <c r="F423" s="4"/>
    </row>
    <row r="424" spans="1:6" ht="45">
      <c r="A424" s="2" t="s">
        <v>962</v>
      </c>
      <c r="B424" s="2" t="s">
        <v>1079</v>
      </c>
      <c r="C424" s="2" t="s">
        <v>1080</v>
      </c>
      <c r="D424" s="2" t="s">
        <v>1099</v>
      </c>
      <c r="E424" s="2" t="s">
        <v>1100</v>
      </c>
      <c r="F424" s="4"/>
    </row>
    <row r="425" spans="1:6" ht="56.25">
      <c r="A425" s="2" t="s">
        <v>962</v>
      </c>
      <c r="B425" s="2" t="s">
        <v>1079</v>
      </c>
      <c r="C425" s="2" t="s">
        <v>1080</v>
      </c>
      <c r="D425" s="2" t="s">
        <v>1101</v>
      </c>
      <c r="E425" s="2" t="s">
        <v>1102</v>
      </c>
      <c r="F425" s="4"/>
    </row>
    <row r="426" spans="1:6" ht="67.5">
      <c r="A426" s="2" t="s">
        <v>962</v>
      </c>
      <c r="B426" s="2" t="s">
        <v>1079</v>
      </c>
      <c r="C426" s="2" t="s">
        <v>1080</v>
      </c>
      <c r="D426" s="2" t="s">
        <v>1103</v>
      </c>
      <c r="E426" s="2" t="s">
        <v>1104</v>
      </c>
      <c r="F426" s="4"/>
    </row>
    <row r="427" spans="1:6" ht="45">
      <c r="A427" s="2" t="s">
        <v>962</v>
      </c>
      <c r="B427" s="2" t="s">
        <v>1079</v>
      </c>
      <c r="C427" s="2" t="s">
        <v>1080</v>
      </c>
      <c r="D427" s="2" t="s">
        <v>1105</v>
      </c>
      <c r="E427" s="2" t="s">
        <v>1106</v>
      </c>
      <c r="F427" s="4"/>
    </row>
    <row r="428" spans="1:6" ht="45">
      <c r="A428" s="2" t="s">
        <v>962</v>
      </c>
      <c r="B428" s="2" t="s">
        <v>1079</v>
      </c>
      <c r="C428" s="2" t="s">
        <v>1080</v>
      </c>
      <c r="D428" s="2" t="s">
        <v>1107</v>
      </c>
      <c r="E428" s="2" t="s">
        <v>1108</v>
      </c>
      <c r="F428" s="4"/>
    </row>
    <row r="429" spans="1:6" ht="33.75">
      <c r="A429" s="2" t="s">
        <v>962</v>
      </c>
      <c r="B429" s="2" t="s">
        <v>1109</v>
      </c>
      <c r="C429" s="2" t="s">
        <v>1110</v>
      </c>
      <c r="D429" s="2" t="s">
        <v>1111</v>
      </c>
      <c r="E429" s="2" t="s">
        <v>1112</v>
      </c>
      <c r="F429" s="4"/>
    </row>
    <row r="430" spans="1:6" ht="67.5">
      <c r="A430" s="2" t="s">
        <v>962</v>
      </c>
      <c r="B430" s="2" t="s">
        <v>1113</v>
      </c>
      <c r="C430" s="2" t="s">
        <v>1114</v>
      </c>
      <c r="D430" s="2" t="s">
        <v>1115</v>
      </c>
      <c r="E430" s="2" t="s">
        <v>1116</v>
      </c>
      <c r="F430" s="4"/>
    </row>
    <row r="431" spans="1:6" ht="67.5">
      <c r="A431" s="2" t="s">
        <v>962</v>
      </c>
      <c r="B431" s="2" t="s">
        <v>1113</v>
      </c>
      <c r="C431" s="2" t="s">
        <v>1114</v>
      </c>
      <c r="D431" s="2" t="s">
        <v>1117</v>
      </c>
      <c r="E431" s="2" t="s">
        <v>1118</v>
      </c>
      <c r="F431" s="4"/>
    </row>
    <row r="432" spans="1:6" ht="56.25">
      <c r="A432" s="2" t="s">
        <v>962</v>
      </c>
      <c r="B432" s="2" t="s">
        <v>1119</v>
      </c>
      <c r="C432" s="2" t="s">
        <v>1120</v>
      </c>
      <c r="D432" s="2" t="s">
        <v>1121</v>
      </c>
      <c r="E432" s="2" t="s">
        <v>1122</v>
      </c>
      <c r="F432" s="4"/>
    </row>
    <row r="433" spans="1:6" ht="33.75">
      <c r="A433" s="2" t="s">
        <v>962</v>
      </c>
      <c r="B433" s="2" t="s">
        <v>1123</v>
      </c>
      <c r="C433" s="2" t="s">
        <v>1124</v>
      </c>
      <c r="D433" s="2" t="s">
        <v>1125</v>
      </c>
      <c r="E433" s="2" t="s">
        <v>1126</v>
      </c>
      <c r="F433" s="4"/>
    </row>
    <row r="434" spans="1:6" ht="33.75">
      <c r="A434" s="2" t="s">
        <v>962</v>
      </c>
      <c r="B434" s="2" t="s">
        <v>1127</v>
      </c>
      <c r="C434" s="2" t="s">
        <v>1128</v>
      </c>
      <c r="D434" s="2" t="s">
        <v>1129</v>
      </c>
      <c r="E434" s="2" t="s">
        <v>1130</v>
      </c>
      <c r="F434" s="4"/>
    </row>
    <row r="435" spans="1:6" ht="33.75">
      <c r="A435" s="2" t="s">
        <v>962</v>
      </c>
      <c r="B435" s="2" t="s">
        <v>1127</v>
      </c>
      <c r="C435" s="2" t="s">
        <v>1128</v>
      </c>
      <c r="D435" s="2" t="s">
        <v>1131</v>
      </c>
      <c r="E435" s="2" t="s">
        <v>1132</v>
      </c>
      <c r="F435" s="4"/>
    </row>
    <row r="436" spans="1:6" ht="45">
      <c r="A436" s="2" t="s">
        <v>962</v>
      </c>
      <c r="B436" s="2" t="s">
        <v>1127</v>
      </c>
      <c r="C436" s="2" t="s">
        <v>1128</v>
      </c>
      <c r="D436" s="2" t="s">
        <v>1133</v>
      </c>
      <c r="E436" s="2" t="s">
        <v>1134</v>
      </c>
      <c r="F436" s="4"/>
    </row>
    <row r="437" spans="1:6" ht="56.25">
      <c r="A437" s="2" t="s">
        <v>962</v>
      </c>
      <c r="B437" s="2" t="s">
        <v>1127</v>
      </c>
      <c r="C437" s="2" t="s">
        <v>1128</v>
      </c>
      <c r="D437" s="2" t="s">
        <v>1135</v>
      </c>
      <c r="E437" s="2" t="s">
        <v>1136</v>
      </c>
      <c r="F437" s="4"/>
    </row>
    <row r="438" spans="1:6" ht="33.75">
      <c r="A438" s="2" t="s">
        <v>962</v>
      </c>
      <c r="B438" s="2" t="s">
        <v>1137</v>
      </c>
      <c r="C438" s="2" t="s">
        <v>1138</v>
      </c>
      <c r="D438" s="2" t="s">
        <v>1139</v>
      </c>
      <c r="E438" s="2" t="s">
        <v>1140</v>
      </c>
      <c r="F438" s="4"/>
    </row>
    <row r="439" spans="1:6" ht="33.75">
      <c r="A439" s="2" t="s">
        <v>962</v>
      </c>
      <c r="B439" s="2" t="s">
        <v>1141</v>
      </c>
      <c r="C439" s="2" t="s">
        <v>1142</v>
      </c>
      <c r="D439" s="2" t="s">
        <v>1143</v>
      </c>
      <c r="E439" s="2" t="s">
        <v>1144</v>
      </c>
      <c r="F439" s="4"/>
    </row>
    <row r="440" spans="1:6" ht="33.75">
      <c r="A440" s="2" t="s">
        <v>962</v>
      </c>
      <c r="B440" s="2" t="s">
        <v>1145</v>
      </c>
      <c r="C440" s="2" t="s">
        <v>1146</v>
      </c>
      <c r="D440" s="2" t="s">
        <v>1147</v>
      </c>
      <c r="E440" s="2" t="s">
        <v>1148</v>
      </c>
      <c r="F440" s="4"/>
    </row>
    <row r="441" spans="1:6" ht="33.75">
      <c r="A441" s="2" t="s">
        <v>962</v>
      </c>
      <c r="B441" s="2" t="s">
        <v>1145</v>
      </c>
      <c r="C441" s="2" t="s">
        <v>1146</v>
      </c>
      <c r="D441" s="2" t="s">
        <v>1149</v>
      </c>
      <c r="E441" s="2" t="s">
        <v>1150</v>
      </c>
      <c r="F441" s="4"/>
    </row>
    <row r="442" spans="1:6" ht="45">
      <c r="A442" s="2" t="s">
        <v>962</v>
      </c>
      <c r="B442" s="2" t="s">
        <v>1145</v>
      </c>
      <c r="C442" s="2" t="s">
        <v>1146</v>
      </c>
      <c r="D442" s="2" t="s">
        <v>1151</v>
      </c>
      <c r="E442" s="2" t="s">
        <v>1152</v>
      </c>
      <c r="F442" s="4"/>
    </row>
    <row r="443" spans="1:6" ht="33.75">
      <c r="A443" s="2" t="s">
        <v>962</v>
      </c>
      <c r="B443" s="2" t="s">
        <v>1145</v>
      </c>
      <c r="C443" s="2" t="s">
        <v>1146</v>
      </c>
      <c r="D443" s="2" t="s">
        <v>1153</v>
      </c>
      <c r="E443" s="2" t="s">
        <v>1154</v>
      </c>
      <c r="F443" s="4"/>
    </row>
    <row r="444" spans="1:6" ht="33.75">
      <c r="A444" s="2" t="s">
        <v>962</v>
      </c>
      <c r="B444" s="2" t="s">
        <v>1145</v>
      </c>
      <c r="C444" s="2" t="s">
        <v>1146</v>
      </c>
      <c r="D444" s="2" t="s">
        <v>1155</v>
      </c>
      <c r="E444" s="2" t="s">
        <v>1156</v>
      </c>
      <c r="F444" s="4"/>
    </row>
    <row r="445" spans="1:6" ht="33.75">
      <c r="A445" s="2" t="s">
        <v>962</v>
      </c>
      <c r="B445" s="2" t="s">
        <v>1157</v>
      </c>
      <c r="C445" s="2" t="s">
        <v>1158</v>
      </c>
      <c r="D445" s="2" t="s">
        <v>1159</v>
      </c>
      <c r="E445" s="2" t="s">
        <v>1160</v>
      </c>
      <c r="F445" s="4"/>
    </row>
    <row r="446" spans="1:6" ht="33.75">
      <c r="A446" s="2" t="s">
        <v>962</v>
      </c>
      <c r="B446" s="2" t="s">
        <v>1157</v>
      </c>
      <c r="C446" s="2" t="s">
        <v>1158</v>
      </c>
      <c r="D446" s="2" t="s">
        <v>1161</v>
      </c>
      <c r="E446" s="2" t="s">
        <v>1162</v>
      </c>
      <c r="F446" s="4"/>
    </row>
    <row r="447" spans="1:6" ht="33.75">
      <c r="A447" s="2" t="s">
        <v>962</v>
      </c>
      <c r="B447" s="2" t="s">
        <v>1157</v>
      </c>
      <c r="C447" s="2" t="s">
        <v>1158</v>
      </c>
      <c r="D447" s="2" t="s">
        <v>1163</v>
      </c>
      <c r="E447" s="2" t="s">
        <v>1164</v>
      </c>
      <c r="F447" s="4"/>
    </row>
    <row r="448" spans="1:6" ht="33.75">
      <c r="A448" s="2" t="s">
        <v>962</v>
      </c>
      <c r="B448" s="2" t="s">
        <v>1165</v>
      </c>
      <c r="C448" s="2" t="s">
        <v>1166</v>
      </c>
      <c r="D448" s="2" t="s">
        <v>1167</v>
      </c>
      <c r="E448" s="2" t="s">
        <v>1166</v>
      </c>
      <c r="F448" s="4"/>
    </row>
    <row r="449" spans="1:6" ht="33.75">
      <c r="A449" s="2" t="s">
        <v>962</v>
      </c>
      <c r="B449" s="2" t="s">
        <v>1168</v>
      </c>
      <c r="C449" s="2" t="s">
        <v>1169</v>
      </c>
      <c r="D449" s="2" t="s">
        <v>1170</v>
      </c>
      <c r="E449" s="2" t="s">
        <v>1171</v>
      </c>
      <c r="F449" s="4"/>
    </row>
    <row r="450" spans="1:6" ht="45">
      <c r="A450" s="2" t="s">
        <v>962</v>
      </c>
      <c r="B450" s="2" t="s">
        <v>1168</v>
      </c>
      <c r="C450" s="2" t="s">
        <v>1169</v>
      </c>
      <c r="D450" s="2" t="s">
        <v>1172</v>
      </c>
      <c r="E450" s="2" t="s">
        <v>1173</v>
      </c>
      <c r="F450" s="4"/>
    </row>
    <row r="451" spans="1:6" ht="33.75">
      <c r="A451" s="2" t="s">
        <v>962</v>
      </c>
      <c r="B451" s="2" t="s">
        <v>1168</v>
      </c>
      <c r="C451" s="2" t="s">
        <v>1169</v>
      </c>
      <c r="D451" s="2" t="s">
        <v>1174</v>
      </c>
      <c r="E451" s="2" t="s">
        <v>1175</v>
      </c>
      <c r="F451" s="4"/>
    </row>
    <row r="452" spans="1:6" ht="33.75">
      <c r="A452" s="2" t="s">
        <v>962</v>
      </c>
      <c r="B452" s="2" t="s">
        <v>1168</v>
      </c>
      <c r="C452" s="2" t="s">
        <v>1169</v>
      </c>
      <c r="D452" s="2" t="s">
        <v>1176</v>
      </c>
      <c r="E452" s="2" t="s">
        <v>1177</v>
      </c>
      <c r="F452" s="4"/>
    </row>
    <row r="453" spans="1:6" ht="33.75">
      <c r="A453" s="2" t="s">
        <v>962</v>
      </c>
      <c r="B453" s="2" t="s">
        <v>1168</v>
      </c>
      <c r="C453" s="2" t="s">
        <v>1169</v>
      </c>
      <c r="D453" s="2" t="s">
        <v>1178</v>
      </c>
      <c r="E453" s="2" t="s">
        <v>1179</v>
      </c>
      <c r="F453" s="4"/>
    </row>
    <row r="454" spans="1:6" ht="90">
      <c r="A454" s="2" t="s">
        <v>962</v>
      </c>
      <c r="B454" s="2" t="s">
        <v>1168</v>
      </c>
      <c r="C454" s="2" t="s">
        <v>1169</v>
      </c>
      <c r="D454" s="2" t="s">
        <v>1180</v>
      </c>
      <c r="E454" s="2" t="s">
        <v>1181</v>
      </c>
      <c r="F454" s="4"/>
    </row>
    <row r="455" spans="1:6" ht="78.75">
      <c r="A455" s="2" t="s">
        <v>962</v>
      </c>
      <c r="B455" s="2" t="s">
        <v>1168</v>
      </c>
      <c r="C455" s="2" t="s">
        <v>1169</v>
      </c>
      <c r="D455" s="2" t="s">
        <v>1182</v>
      </c>
      <c r="E455" s="2" t="s">
        <v>1183</v>
      </c>
      <c r="F455" s="4"/>
    </row>
    <row r="456" spans="1:6" ht="67.5">
      <c r="A456" s="2" t="s">
        <v>962</v>
      </c>
      <c r="B456" s="2" t="s">
        <v>1168</v>
      </c>
      <c r="C456" s="2" t="s">
        <v>1169</v>
      </c>
      <c r="D456" s="2" t="s">
        <v>1184</v>
      </c>
      <c r="E456" s="2" t="s">
        <v>1185</v>
      </c>
      <c r="F456" s="4"/>
    </row>
    <row r="457" spans="1:6" ht="33.75">
      <c r="A457" s="2" t="s">
        <v>962</v>
      </c>
      <c r="B457" s="2" t="s">
        <v>1168</v>
      </c>
      <c r="C457" s="2" t="s">
        <v>1169</v>
      </c>
      <c r="D457" s="2" t="s">
        <v>1186</v>
      </c>
      <c r="E457" s="2" t="s">
        <v>1187</v>
      </c>
      <c r="F457" s="4"/>
    </row>
    <row r="458" spans="1:6" ht="45">
      <c r="A458" s="2" t="s">
        <v>1188</v>
      </c>
      <c r="B458" s="2" t="s">
        <v>1189</v>
      </c>
      <c r="C458" s="2" t="s">
        <v>1190</v>
      </c>
      <c r="D458" s="2" t="s">
        <v>1191</v>
      </c>
      <c r="E458" s="2" t="s">
        <v>1192</v>
      </c>
      <c r="F458" s="4"/>
    </row>
    <row r="459" spans="1:6" ht="45">
      <c r="A459" s="2" t="s">
        <v>1188</v>
      </c>
      <c r="B459" s="2" t="s">
        <v>1189</v>
      </c>
      <c r="C459" s="2" t="s">
        <v>1190</v>
      </c>
      <c r="D459" s="2" t="s">
        <v>1193</v>
      </c>
      <c r="E459" s="2" t="s">
        <v>1194</v>
      </c>
      <c r="F459" s="4"/>
    </row>
    <row r="460" spans="1:6" ht="45">
      <c r="A460" s="2" t="s">
        <v>1188</v>
      </c>
      <c r="B460" s="2" t="s">
        <v>1189</v>
      </c>
      <c r="C460" s="2" t="s">
        <v>1190</v>
      </c>
      <c r="D460" s="2" t="s">
        <v>1195</v>
      </c>
      <c r="E460" s="2" t="s">
        <v>1196</v>
      </c>
      <c r="F460" s="4"/>
    </row>
    <row r="461" spans="1:6" ht="33.75">
      <c r="A461" s="2" t="s">
        <v>1188</v>
      </c>
      <c r="B461" s="2" t="s">
        <v>1189</v>
      </c>
      <c r="C461" s="2" t="s">
        <v>1190</v>
      </c>
      <c r="D461" s="2" t="s">
        <v>1197</v>
      </c>
      <c r="E461" s="2" t="s">
        <v>1198</v>
      </c>
      <c r="F461" s="4"/>
    </row>
    <row r="462" spans="1:6" ht="78.75">
      <c r="A462" s="2" t="s">
        <v>1188</v>
      </c>
      <c r="B462" s="2" t="s">
        <v>1189</v>
      </c>
      <c r="C462" s="2" t="s">
        <v>1190</v>
      </c>
      <c r="D462" s="2" t="s">
        <v>1199</v>
      </c>
      <c r="E462" s="2" t="s">
        <v>1200</v>
      </c>
      <c r="F462" s="4"/>
    </row>
    <row r="463" spans="1:6" ht="78.75">
      <c r="A463" s="2" t="s">
        <v>1188</v>
      </c>
      <c r="B463" s="2" t="s">
        <v>1189</v>
      </c>
      <c r="C463" s="2" t="s">
        <v>1190</v>
      </c>
      <c r="D463" s="2" t="s">
        <v>1201</v>
      </c>
      <c r="E463" s="2" t="s">
        <v>1202</v>
      </c>
      <c r="F463" s="4"/>
    </row>
    <row r="464" spans="1:6" ht="67.5">
      <c r="A464" s="2" t="s">
        <v>1188</v>
      </c>
      <c r="B464" s="2" t="s">
        <v>1189</v>
      </c>
      <c r="C464" s="2" t="s">
        <v>1190</v>
      </c>
      <c r="D464" s="2" t="s">
        <v>1203</v>
      </c>
      <c r="E464" s="2" t="s">
        <v>1204</v>
      </c>
      <c r="F464" s="4"/>
    </row>
    <row r="465" spans="1:6" ht="45">
      <c r="A465" s="2" t="s">
        <v>1188</v>
      </c>
      <c r="B465" s="2" t="s">
        <v>1189</v>
      </c>
      <c r="C465" s="2" t="s">
        <v>1190</v>
      </c>
      <c r="D465" s="2" t="s">
        <v>1205</v>
      </c>
      <c r="E465" s="2" t="s">
        <v>1206</v>
      </c>
      <c r="F465" s="4"/>
    </row>
    <row r="466" spans="1:6" ht="78.75">
      <c r="A466" s="2" t="s">
        <v>1188</v>
      </c>
      <c r="B466" s="2" t="s">
        <v>1207</v>
      </c>
      <c r="C466" s="2" t="s">
        <v>1208</v>
      </c>
      <c r="D466" s="2" t="s">
        <v>1209</v>
      </c>
      <c r="E466" s="2" t="s">
        <v>1210</v>
      </c>
      <c r="F466" s="4"/>
    </row>
    <row r="467" spans="1:6" ht="33.75">
      <c r="A467" s="2" t="s">
        <v>1188</v>
      </c>
      <c r="B467" s="2" t="s">
        <v>1207</v>
      </c>
      <c r="C467" s="2" t="s">
        <v>1208</v>
      </c>
      <c r="D467" s="2" t="s">
        <v>1211</v>
      </c>
      <c r="E467" s="2" t="s">
        <v>1212</v>
      </c>
      <c r="F467" s="4"/>
    </row>
    <row r="468" spans="1:6" ht="78.75">
      <c r="A468" s="2" t="s">
        <v>1188</v>
      </c>
      <c r="B468" s="2" t="s">
        <v>1213</v>
      </c>
      <c r="C468" s="2" t="s">
        <v>1214</v>
      </c>
      <c r="D468" s="2" t="s">
        <v>1215</v>
      </c>
      <c r="E468" s="2" t="s">
        <v>1216</v>
      </c>
      <c r="F468" s="4"/>
    </row>
    <row r="469" spans="1:6" ht="33.75">
      <c r="A469" s="2" t="s">
        <v>1188</v>
      </c>
      <c r="B469" s="2" t="s">
        <v>1213</v>
      </c>
      <c r="C469" s="2" t="s">
        <v>1214</v>
      </c>
      <c r="D469" s="2" t="s">
        <v>1217</v>
      </c>
      <c r="E469" s="2" t="s">
        <v>1218</v>
      </c>
      <c r="F469" s="4"/>
    </row>
    <row r="470" spans="1:6" ht="22.5">
      <c r="A470" s="2" t="s">
        <v>1188</v>
      </c>
      <c r="B470" s="2" t="s">
        <v>1219</v>
      </c>
      <c r="C470" s="2" t="s">
        <v>1220</v>
      </c>
      <c r="D470" s="2" t="s">
        <v>1221</v>
      </c>
      <c r="E470" s="2" t="s">
        <v>1222</v>
      </c>
      <c r="F470" s="4"/>
    </row>
    <row r="471" spans="1:6" ht="67.5">
      <c r="A471" s="2" t="s">
        <v>1188</v>
      </c>
      <c r="B471" s="2" t="s">
        <v>1219</v>
      </c>
      <c r="C471" s="2" t="s">
        <v>1220</v>
      </c>
      <c r="D471" s="2" t="s">
        <v>1223</v>
      </c>
      <c r="E471" s="2" t="s">
        <v>1224</v>
      </c>
      <c r="F471" s="4"/>
    </row>
    <row r="472" spans="1:6" ht="45">
      <c r="A472" s="2" t="s">
        <v>1188</v>
      </c>
      <c r="B472" s="2" t="s">
        <v>1219</v>
      </c>
      <c r="C472" s="2" t="s">
        <v>1220</v>
      </c>
      <c r="D472" s="2" t="s">
        <v>1225</v>
      </c>
      <c r="E472" s="2" t="s">
        <v>1226</v>
      </c>
      <c r="F472" s="4"/>
    </row>
    <row r="473" spans="1:6" ht="22.5">
      <c r="A473" s="2" t="s">
        <v>1188</v>
      </c>
      <c r="B473" s="2" t="s">
        <v>1219</v>
      </c>
      <c r="C473" s="2" t="s">
        <v>1220</v>
      </c>
      <c r="D473" s="2" t="s">
        <v>1227</v>
      </c>
      <c r="E473" s="2" t="s">
        <v>1228</v>
      </c>
      <c r="F473" s="4"/>
    </row>
    <row r="474" spans="1:6" ht="22.5">
      <c r="A474" s="2" t="s">
        <v>1188</v>
      </c>
      <c r="B474" s="2" t="s">
        <v>1219</v>
      </c>
      <c r="C474" s="2" t="s">
        <v>1220</v>
      </c>
      <c r="D474" s="2" t="s">
        <v>1229</v>
      </c>
      <c r="E474" s="2" t="s">
        <v>1230</v>
      </c>
      <c r="F474" s="4"/>
    </row>
    <row r="475" spans="1:6" ht="22.5">
      <c r="A475" s="2" t="s">
        <v>1188</v>
      </c>
      <c r="B475" s="2" t="s">
        <v>1219</v>
      </c>
      <c r="C475" s="2" t="s">
        <v>1220</v>
      </c>
      <c r="D475" s="2" t="s">
        <v>1231</v>
      </c>
      <c r="E475" s="2" t="s">
        <v>1232</v>
      </c>
      <c r="F475" s="4"/>
    </row>
    <row r="476" spans="1:6" ht="33.75">
      <c r="A476" s="2" t="s">
        <v>1188</v>
      </c>
      <c r="B476" s="2" t="s">
        <v>1219</v>
      </c>
      <c r="C476" s="2" t="s">
        <v>1220</v>
      </c>
      <c r="D476" s="2" t="s">
        <v>1233</v>
      </c>
      <c r="E476" s="2" t="s">
        <v>1234</v>
      </c>
      <c r="F476" s="4"/>
    </row>
    <row r="477" spans="1:6" ht="33.75">
      <c r="A477" s="2" t="s">
        <v>1188</v>
      </c>
      <c r="B477" s="2" t="s">
        <v>1219</v>
      </c>
      <c r="C477" s="2" t="s">
        <v>1220</v>
      </c>
      <c r="D477" s="2" t="s">
        <v>1235</v>
      </c>
      <c r="E477" s="2" t="s">
        <v>1236</v>
      </c>
      <c r="F477" s="4"/>
    </row>
    <row r="478" spans="1:6" ht="45">
      <c r="A478" s="2" t="s">
        <v>1188</v>
      </c>
      <c r="B478" s="2" t="s">
        <v>1219</v>
      </c>
      <c r="C478" s="2" t="s">
        <v>1220</v>
      </c>
      <c r="D478" s="2" t="s">
        <v>1237</v>
      </c>
      <c r="E478" s="2" t="s">
        <v>1238</v>
      </c>
      <c r="F478" s="4"/>
    </row>
    <row r="479" spans="1:6" ht="22.5">
      <c r="A479" s="2" t="s">
        <v>1188</v>
      </c>
      <c r="B479" s="2" t="s">
        <v>1219</v>
      </c>
      <c r="C479" s="2" t="s">
        <v>1220</v>
      </c>
      <c r="D479" s="2" t="s">
        <v>1239</v>
      </c>
      <c r="E479" s="2" t="s">
        <v>1240</v>
      </c>
      <c r="F479" s="4"/>
    </row>
    <row r="480" spans="1:6" ht="67.5">
      <c r="A480" s="2" t="s">
        <v>1188</v>
      </c>
      <c r="B480" s="2" t="s">
        <v>1219</v>
      </c>
      <c r="C480" s="2" t="s">
        <v>1220</v>
      </c>
      <c r="D480" s="2" t="s">
        <v>1241</v>
      </c>
      <c r="E480" s="2" t="s">
        <v>1242</v>
      </c>
      <c r="F480" s="4"/>
    </row>
    <row r="481" spans="1:6" ht="67.5">
      <c r="A481" s="2" t="s">
        <v>1188</v>
      </c>
      <c r="B481" s="2" t="s">
        <v>1219</v>
      </c>
      <c r="C481" s="2" t="s">
        <v>1220</v>
      </c>
      <c r="D481" s="2" t="s">
        <v>1243</v>
      </c>
      <c r="E481" s="2" t="s">
        <v>1244</v>
      </c>
      <c r="F481" s="4"/>
    </row>
    <row r="482" spans="1:6" ht="56.25">
      <c r="A482" s="2" t="s">
        <v>1188</v>
      </c>
      <c r="B482" s="2" t="s">
        <v>1219</v>
      </c>
      <c r="C482" s="2" t="s">
        <v>1220</v>
      </c>
      <c r="D482" s="2" t="s">
        <v>1245</v>
      </c>
      <c r="E482" s="2" t="s">
        <v>1246</v>
      </c>
      <c r="F482" s="4"/>
    </row>
    <row r="483" spans="1:6" ht="22.5">
      <c r="A483" s="2" t="s">
        <v>1188</v>
      </c>
      <c r="B483" s="2" t="s">
        <v>1219</v>
      </c>
      <c r="C483" s="2" t="s">
        <v>1220</v>
      </c>
      <c r="D483" s="2" t="s">
        <v>1247</v>
      </c>
      <c r="E483" s="2" t="s">
        <v>1248</v>
      </c>
      <c r="F483" s="4"/>
    </row>
    <row r="484" spans="1:6" ht="45">
      <c r="A484" s="2" t="s">
        <v>1188</v>
      </c>
      <c r="B484" s="2" t="s">
        <v>1219</v>
      </c>
      <c r="C484" s="2" t="s">
        <v>1220</v>
      </c>
      <c r="D484" s="2" t="s">
        <v>1249</v>
      </c>
      <c r="E484" s="2" t="s">
        <v>1250</v>
      </c>
      <c r="F484" s="4"/>
    </row>
    <row r="485" spans="1:6" ht="45">
      <c r="A485" s="2" t="s">
        <v>1188</v>
      </c>
      <c r="B485" s="2" t="s">
        <v>1219</v>
      </c>
      <c r="C485" s="2" t="s">
        <v>1220</v>
      </c>
      <c r="D485" s="2" t="s">
        <v>1251</v>
      </c>
      <c r="E485" s="2" t="s">
        <v>1252</v>
      </c>
      <c r="F485" s="4"/>
    </row>
    <row r="486" spans="1:6" ht="56.25">
      <c r="A486" s="2" t="s">
        <v>1188</v>
      </c>
      <c r="B486" s="2" t="s">
        <v>1219</v>
      </c>
      <c r="C486" s="2" t="s">
        <v>1220</v>
      </c>
      <c r="D486" s="2" t="s">
        <v>1253</v>
      </c>
      <c r="E486" s="2" t="s">
        <v>1254</v>
      </c>
      <c r="F486" s="4"/>
    </row>
    <row r="487" spans="1:6" ht="78.75">
      <c r="A487" s="2" t="s">
        <v>1188</v>
      </c>
      <c r="B487" s="2" t="s">
        <v>1255</v>
      </c>
      <c r="C487" s="2" t="s">
        <v>1256</v>
      </c>
      <c r="D487" s="2" t="s">
        <v>1257</v>
      </c>
      <c r="E487" s="2" t="s">
        <v>1258</v>
      </c>
      <c r="F487" s="4"/>
    </row>
    <row r="488" spans="1:6" ht="22.5">
      <c r="A488" s="2" t="s">
        <v>1188</v>
      </c>
      <c r="B488" s="2" t="s">
        <v>1255</v>
      </c>
      <c r="C488" s="2" t="s">
        <v>1256</v>
      </c>
      <c r="D488" s="2" t="s">
        <v>1259</v>
      </c>
      <c r="E488" s="2" t="s">
        <v>1260</v>
      </c>
      <c r="F488" s="4"/>
    </row>
    <row r="489" spans="1:6" ht="33.75">
      <c r="A489" s="2" t="s">
        <v>1188</v>
      </c>
      <c r="B489" s="2" t="s">
        <v>1255</v>
      </c>
      <c r="C489" s="2" t="s">
        <v>1256</v>
      </c>
      <c r="D489" s="2" t="s">
        <v>1261</v>
      </c>
      <c r="E489" s="2" t="s">
        <v>1262</v>
      </c>
      <c r="F489" s="4"/>
    </row>
    <row r="490" spans="1:6" ht="45">
      <c r="A490" s="2" t="s">
        <v>1188</v>
      </c>
      <c r="B490" s="2" t="s">
        <v>1255</v>
      </c>
      <c r="C490" s="2" t="s">
        <v>1256</v>
      </c>
      <c r="D490" s="2" t="s">
        <v>1263</v>
      </c>
      <c r="E490" s="2" t="s">
        <v>1264</v>
      </c>
      <c r="F490" s="4"/>
    </row>
    <row r="491" spans="1:6" ht="56.25">
      <c r="A491" s="2" t="s">
        <v>1188</v>
      </c>
      <c r="B491" s="2" t="s">
        <v>1255</v>
      </c>
      <c r="C491" s="2" t="s">
        <v>1256</v>
      </c>
      <c r="D491" s="2" t="s">
        <v>1265</v>
      </c>
      <c r="E491" s="2" t="s">
        <v>1266</v>
      </c>
      <c r="F491" s="4"/>
    </row>
    <row r="492" spans="1:6" ht="56.25">
      <c r="A492" s="2" t="s">
        <v>1188</v>
      </c>
      <c r="B492" s="2" t="s">
        <v>1267</v>
      </c>
      <c r="C492" s="2" t="s">
        <v>1268</v>
      </c>
      <c r="D492" s="2" t="s">
        <v>1269</v>
      </c>
      <c r="E492" s="2" t="s">
        <v>1270</v>
      </c>
      <c r="F492" s="4"/>
    </row>
    <row r="493" spans="1:6" ht="22.5">
      <c r="A493" s="2" t="s">
        <v>1188</v>
      </c>
      <c r="B493" s="2" t="s">
        <v>1267</v>
      </c>
      <c r="C493" s="2" t="s">
        <v>1268</v>
      </c>
      <c r="D493" s="2" t="s">
        <v>1271</v>
      </c>
      <c r="E493" s="2" t="s">
        <v>1272</v>
      </c>
      <c r="F493" s="4"/>
    </row>
    <row r="494" spans="1:6" ht="33.75">
      <c r="A494" s="2" t="s">
        <v>1188</v>
      </c>
      <c r="B494" s="2" t="s">
        <v>1267</v>
      </c>
      <c r="C494" s="2" t="s">
        <v>1268</v>
      </c>
      <c r="D494" s="2" t="s">
        <v>1273</v>
      </c>
      <c r="E494" s="2" t="s">
        <v>1274</v>
      </c>
      <c r="F494" s="4"/>
    </row>
    <row r="495" spans="1:6" ht="45">
      <c r="A495" s="2" t="s">
        <v>1188</v>
      </c>
      <c r="B495" s="2" t="s">
        <v>1267</v>
      </c>
      <c r="C495" s="2" t="s">
        <v>1268</v>
      </c>
      <c r="D495" s="2" t="s">
        <v>1275</v>
      </c>
      <c r="E495" s="2" t="s">
        <v>1276</v>
      </c>
      <c r="F495" s="4"/>
    </row>
    <row r="496" spans="1:6" ht="33.75">
      <c r="A496" s="2" t="s">
        <v>1188</v>
      </c>
      <c r="B496" s="2" t="s">
        <v>1267</v>
      </c>
      <c r="C496" s="2" t="s">
        <v>1268</v>
      </c>
      <c r="D496" s="2" t="s">
        <v>1277</v>
      </c>
      <c r="E496" s="2" t="s">
        <v>1278</v>
      </c>
      <c r="F496" s="4"/>
    </row>
    <row r="497" spans="1:6" ht="33.75">
      <c r="A497" s="2" t="s">
        <v>1188</v>
      </c>
      <c r="B497" s="2" t="s">
        <v>1267</v>
      </c>
      <c r="C497" s="2" t="s">
        <v>1268</v>
      </c>
      <c r="D497" s="2" t="s">
        <v>1279</v>
      </c>
      <c r="E497" s="2" t="s">
        <v>1280</v>
      </c>
      <c r="F497" s="4"/>
    </row>
    <row r="498" spans="1:6" ht="45">
      <c r="A498" s="2" t="s">
        <v>1188</v>
      </c>
      <c r="B498" s="2" t="s">
        <v>1267</v>
      </c>
      <c r="C498" s="2" t="s">
        <v>1268</v>
      </c>
      <c r="D498" s="2" t="s">
        <v>1281</v>
      </c>
      <c r="E498" s="2" t="s">
        <v>1282</v>
      </c>
      <c r="F498" s="4"/>
    </row>
    <row r="499" spans="1:6" ht="22.5">
      <c r="A499" s="2" t="s">
        <v>1188</v>
      </c>
      <c r="B499" s="2" t="s">
        <v>1283</v>
      </c>
      <c r="C499" s="2" t="s">
        <v>1284</v>
      </c>
      <c r="D499" s="2" t="s">
        <v>1285</v>
      </c>
      <c r="E499" s="2" t="s">
        <v>1286</v>
      </c>
      <c r="F499" s="4"/>
    </row>
    <row r="500" spans="1:6" ht="22.5">
      <c r="A500" s="2" t="s">
        <v>1188</v>
      </c>
      <c r="B500" s="2" t="s">
        <v>1283</v>
      </c>
      <c r="C500" s="2" t="s">
        <v>1284</v>
      </c>
      <c r="D500" s="2" t="s">
        <v>1287</v>
      </c>
      <c r="E500" s="2" t="s">
        <v>1288</v>
      </c>
      <c r="F500" s="4"/>
    </row>
    <row r="501" spans="1:6" ht="22.5">
      <c r="A501" s="2" t="s">
        <v>1188</v>
      </c>
      <c r="B501" s="2" t="s">
        <v>1283</v>
      </c>
      <c r="C501" s="2" t="s">
        <v>1284</v>
      </c>
      <c r="D501" s="2" t="s">
        <v>1289</v>
      </c>
      <c r="E501" s="2" t="s">
        <v>1290</v>
      </c>
      <c r="F501" s="4"/>
    </row>
    <row r="502" spans="1:6" ht="56.25">
      <c r="A502" s="2" t="s">
        <v>1188</v>
      </c>
      <c r="B502" s="2" t="s">
        <v>1283</v>
      </c>
      <c r="C502" s="2" t="s">
        <v>1284</v>
      </c>
      <c r="D502" s="2" t="s">
        <v>1291</v>
      </c>
      <c r="E502" s="2" t="s">
        <v>1292</v>
      </c>
      <c r="F502" s="4"/>
    </row>
    <row r="503" spans="1:6" ht="33.75">
      <c r="A503" s="2" t="s">
        <v>1188</v>
      </c>
      <c r="B503" s="2" t="s">
        <v>1283</v>
      </c>
      <c r="C503" s="2" t="s">
        <v>1284</v>
      </c>
      <c r="D503" s="2" t="s">
        <v>1293</v>
      </c>
      <c r="E503" s="2" t="s">
        <v>1294</v>
      </c>
      <c r="F503" s="4"/>
    </row>
    <row r="504" spans="1:6" ht="67.5">
      <c r="A504" s="2" t="s">
        <v>1188</v>
      </c>
      <c r="B504" s="2" t="s">
        <v>1283</v>
      </c>
      <c r="C504" s="2" t="s">
        <v>1284</v>
      </c>
      <c r="D504" s="2" t="s">
        <v>1295</v>
      </c>
      <c r="E504" s="2" t="s">
        <v>1296</v>
      </c>
      <c r="F504" s="4"/>
    </row>
    <row r="505" spans="1:6" ht="33.75">
      <c r="A505" s="2" t="s">
        <v>1188</v>
      </c>
      <c r="B505" s="2" t="s">
        <v>1297</v>
      </c>
      <c r="C505" s="2" t="s">
        <v>1298</v>
      </c>
      <c r="D505" s="2" t="s">
        <v>1299</v>
      </c>
      <c r="E505" s="2" t="s">
        <v>1300</v>
      </c>
      <c r="F505" s="4"/>
    </row>
    <row r="506" spans="1:6" ht="22.5">
      <c r="A506" s="2" t="s">
        <v>1188</v>
      </c>
      <c r="B506" s="2" t="s">
        <v>1297</v>
      </c>
      <c r="C506" s="2" t="s">
        <v>1298</v>
      </c>
      <c r="D506" s="2" t="s">
        <v>1301</v>
      </c>
      <c r="E506" s="2" t="s">
        <v>1302</v>
      </c>
      <c r="F506" s="4"/>
    </row>
    <row r="507" spans="1:6" ht="22.5">
      <c r="A507" s="2" t="s">
        <v>1188</v>
      </c>
      <c r="B507" s="2" t="s">
        <v>1297</v>
      </c>
      <c r="C507" s="2" t="s">
        <v>1298</v>
      </c>
      <c r="D507" s="2" t="s">
        <v>1303</v>
      </c>
      <c r="E507" s="2" t="s">
        <v>1304</v>
      </c>
      <c r="F507" s="4"/>
    </row>
    <row r="508" spans="1:6" ht="67.5">
      <c r="A508" s="2" t="s">
        <v>1188</v>
      </c>
      <c r="B508" s="2" t="s">
        <v>1305</v>
      </c>
      <c r="C508" s="2" t="s">
        <v>1306</v>
      </c>
      <c r="D508" s="2" t="s">
        <v>1307</v>
      </c>
      <c r="E508" s="2" t="s">
        <v>1308</v>
      </c>
      <c r="F508" s="4"/>
    </row>
    <row r="509" spans="1:6" ht="45">
      <c r="A509" s="2" t="s">
        <v>1188</v>
      </c>
      <c r="B509" s="2" t="s">
        <v>1305</v>
      </c>
      <c r="C509" s="2" t="s">
        <v>1306</v>
      </c>
      <c r="D509" s="2" t="s">
        <v>1309</v>
      </c>
      <c r="E509" s="2" t="s">
        <v>1310</v>
      </c>
      <c r="F509" s="4"/>
    </row>
    <row r="510" spans="1:6" ht="67.5">
      <c r="A510" s="2" t="s">
        <v>1188</v>
      </c>
      <c r="B510" s="2" t="s">
        <v>1305</v>
      </c>
      <c r="C510" s="2" t="s">
        <v>1306</v>
      </c>
      <c r="D510" s="2" t="s">
        <v>1311</v>
      </c>
      <c r="E510" s="2" t="s">
        <v>1312</v>
      </c>
      <c r="F510" s="4"/>
    </row>
    <row r="511" spans="1:6" ht="45">
      <c r="A511" s="2" t="s">
        <v>1188</v>
      </c>
      <c r="B511" s="2" t="s">
        <v>1305</v>
      </c>
      <c r="C511" s="2" t="s">
        <v>1306</v>
      </c>
      <c r="D511" s="2" t="s">
        <v>1313</v>
      </c>
      <c r="E511" s="2" t="s">
        <v>1314</v>
      </c>
      <c r="F511" s="4"/>
    </row>
    <row r="512" spans="1:6" ht="45">
      <c r="A512" s="2" t="s">
        <v>1188</v>
      </c>
      <c r="B512" s="2" t="s">
        <v>1305</v>
      </c>
      <c r="C512" s="2" t="s">
        <v>1306</v>
      </c>
      <c r="D512" s="2" t="s">
        <v>1315</v>
      </c>
      <c r="E512" s="2" t="s">
        <v>1316</v>
      </c>
      <c r="F512" s="4"/>
    </row>
    <row r="513" spans="1:6" ht="22.5">
      <c r="A513" s="2" t="s">
        <v>1188</v>
      </c>
      <c r="B513" s="2" t="s">
        <v>1305</v>
      </c>
      <c r="C513" s="2" t="s">
        <v>1306</v>
      </c>
      <c r="D513" s="2" t="s">
        <v>1317</v>
      </c>
      <c r="E513" s="2" t="s">
        <v>1318</v>
      </c>
      <c r="F513" s="4"/>
    </row>
    <row r="514" spans="1:6" ht="22.5">
      <c r="A514" s="2" t="s">
        <v>1188</v>
      </c>
      <c r="B514" s="2" t="s">
        <v>1305</v>
      </c>
      <c r="C514" s="2" t="s">
        <v>1306</v>
      </c>
      <c r="D514" s="2" t="s">
        <v>1319</v>
      </c>
      <c r="E514" s="2" t="s">
        <v>1320</v>
      </c>
      <c r="F514" s="4"/>
    </row>
    <row r="515" spans="1:6" ht="56.25">
      <c r="A515" s="2" t="s">
        <v>1188</v>
      </c>
      <c r="B515" s="2" t="s">
        <v>1305</v>
      </c>
      <c r="C515" s="2" t="s">
        <v>1306</v>
      </c>
      <c r="D515" s="2" t="s">
        <v>1321</v>
      </c>
      <c r="E515" s="2" t="s">
        <v>1322</v>
      </c>
      <c r="F515" s="4"/>
    </row>
    <row r="516" spans="1:6" ht="22.5">
      <c r="A516" s="2" t="s">
        <v>1188</v>
      </c>
      <c r="B516" s="2" t="s">
        <v>1305</v>
      </c>
      <c r="C516" s="2" t="s">
        <v>1306</v>
      </c>
      <c r="D516" s="2" t="s">
        <v>1323</v>
      </c>
      <c r="E516" s="2" t="s">
        <v>1324</v>
      </c>
      <c r="F516" s="4"/>
    </row>
    <row r="517" spans="1:6" ht="90">
      <c r="A517" s="2" t="s">
        <v>1188</v>
      </c>
      <c r="B517" s="2" t="s">
        <v>1305</v>
      </c>
      <c r="C517" s="2" t="s">
        <v>1306</v>
      </c>
      <c r="D517" s="2" t="s">
        <v>1325</v>
      </c>
      <c r="E517" s="2" t="s">
        <v>1326</v>
      </c>
      <c r="F517" s="4"/>
    </row>
    <row r="518" spans="1:6" ht="90">
      <c r="A518" s="2" t="s">
        <v>1188</v>
      </c>
      <c r="B518" s="2" t="s">
        <v>1305</v>
      </c>
      <c r="C518" s="2" t="s">
        <v>1306</v>
      </c>
      <c r="D518" s="2" t="s">
        <v>1327</v>
      </c>
      <c r="E518" s="2" t="s">
        <v>1328</v>
      </c>
      <c r="F518" s="4"/>
    </row>
    <row r="519" spans="1:6" ht="67.5">
      <c r="A519" s="2" t="s">
        <v>1188</v>
      </c>
      <c r="B519" s="2" t="s">
        <v>1305</v>
      </c>
      <c r="C519" s="2" t="s">
        <v>1306</v>
      </c>
      <c r="D519" s="2" t="s">
        <v>1329</v>
      </c>
      <c r="E519" s="2" t="s">
        <v>1330</v>
      </c>
      <c r="F519" s="4"/>
    </row>
    <row r="520" spans="1:6" ht="67.5">
      <c r="A520" s="2" t="s">
        <v>1188</v>
      </c>
      <c r="B520" s="2" t="s">
        <v>1305</v>
      </c>
      <c r="C520" s="2" t="s">
        <v>1306</v>
      </c>
      <c r="D520" s="2" t="s">
        <v>1331</v>
      </c>
      <c r="E520" s="2" t="s">
        <v>1332</v>
      </c>
      <c r="F520" s="4"/>
    </row>
    <row r="521" spans="1:6" ht="45">
      <c r="A521" s="2" t="s">
        <v>1188</v>
      </c>
      <c r="B521" s="2" t="s">
        <v>1305</v>
      </c>
      <c r="C521" s="2" t="s">
        <v>1306</v>
      </c>
      <c r="D521" s="2" t="s">
        <v>1333</v>
      </c>
      <c r="E521" s="2" t="s">
        <v>1334</v>
      </c>
      <c r="F521" s="4"/>
    </row>
    <row r="522" spans="1:6" ht="22.5">
      <c r="A522" s="2" t="s">
        <v>1188</v>
      </c>
      <c r="B522" s="2" t="s">
        <v>1335</v>
      </c>
      <c r="C522" s="2" t="s">
        <v>1336</v>
      </c>
      <c r="D522" s="2" t="s">
        <v>1337</v>
      </c>
      <c r="E522" s="2" t="s">
        <v>1338</v>
      </c>
      <c r="F522" s="4"/>
    </row>
    <row r="523" spans="1:6" ht="22.5">
      <c r="A523" s="2" t="s">
        <v>1188</v>
      </c>
      <c r="B523" s="2" t="s">
        <v>1335</v>
      </c>
      <c r="C523" s="2" t="s">
        <v>1336</v>
      </c>
      <c r="D523" s="2" t="s">
        <v>1339</v>
      </c>
      <c r="E523" s="2" t="s">
        <v>1340</v>
      </c>
      <c r="F523" s="4"/>
    </row>
    <row r="524" spans="1:6" ht="45">
      <c r="A524" s="2" t="s">
        <v>1188</v>
      </c>
      <c r="B524" s="2" t="s">
        <v>1341</v>
      </c>
      <c r="C524" s="2" t="s">
        <v>1342</v>
      </c>
      <c r="D524" s="2" t="s">
        <v>1343</v>
      </c>
      <c r="E524" s="2" t="s">
        <v>1344</v>
      </c>
      <c r="F524" s="4"/>
    </row>
    <row r="525" spans="1:6" ht="90">
      <c r="A525" s="2" t="s">
        <v>1188</v>
      </c>
      <c r="B525" s="2" t="s">
        <v>1345</v>
      </c>
      <c r="C525" s="2" t="s">
        <v>1346</v>
      </c>
      <c r="D525" s="2" t="s">
        <v>1347</v>
      </c>
      <c r="E525" s="2" t="s">
        <v>1348</v>
      </c>
      <c r="F525" s="4"/>
    </row>
    <row r="526" spans="1:6" ht="33.75">
      <c r="A526" s="2" t="s">
        <v>1188</v>
      </c>
      <c r="B526" s="2" t="s">
        <v>1345</v>
      </c>
      <c r="C526" s="2" t="s">
        <v>1346</v>
      </c>
      <c r="D526" s="2" t="s">
        <v>1349</v>
      </c>
      <c r="E526" s="2" t="s">
        <v>1346</v>
      </c>
      <c r="F526" s="4"/>
    </row>
    <row r="527" spans="1:6" ht="33.75">
      <c r="A527" s="2" t="s">
        <v>1350</v>
      </c>
      <c r="B527" s="2" t="s">
        <v>1351</v>
      </c>
      <c r="C527" s="2" t="s">
        <v>1352</v>
      </c>
      <c r="D527" s="2" t="s">
        <v>1353</v>
      </c>
      <c r="E527" s="2" t="s">
        <v>1354</v>
      </c>
      <c r="F527" s="4"/>
    </row>
    <row r="528" spans="1:6" ht="33.75">
      <c r="A528" s="2" t="s">
        <v>1350</v>
      </c>
      <c r="B528" s="2" t="s">
        <v>1351</v>
      </c>
      <c r="C528" s="2" t="s">
        <v>1352</v>
      </c>
      <c r="D528" s="2" t="s">
        <v>1355</v>
      </c>
      <c r="E528" s="2" t="s">
        <v>1356</v>
      </c>
      <c r="F528" s="4"/>
    </row>
    <row r="529" spans="1:6" ht="90">
      <c r="A529" s="2" t="s">
        <v>1350</v>
      </c>
      <c r="B529" s="2" t="s">
        <v>1351</v>
      </c>
      <c r="C529" s="2" t="s">
        <v>1352</v>
      </c>
      <c r="D529" s="2" t="s">
        <v>1357</v>
      </c>
      <c r="E529" s="2" t="s">
        <v>1358</v>
      </c>
      <c r="F529" s="4"/>
    </row>
    <row r="530" spans="1:6" ht="56.25">
      <c r="A530" s="2" t="s">
        <v>1350</v>
      </c>
      <c r="B530" s="2" t="s">
        <v>1351</v>
      </c>
      <c r="C530" s="2" t="s">
        <v>1352</v>
      </c>
      <c r="D530" s="2" t="s">
        <v>1359</v>
      </c>
      <c r="E530" s="2" t="s">
        <v>1360</v>
      </c>
      <c r="F530" s="4"/>
    </row>
    <row r="531" spans="1:6" ht="45">
      <c r="A531" s="2" t="s">
        <v>1350</v>
      </c>
      <c r="B531" s="2" t="s">
        <v>1351</v>
      </c>
      <c r="C531" s="2" t="s">
        <v>1352</v>
      </c>
      <c r="D531" s="2" t="s">
        <v>1361</v>
      </c>
      <c r="E531" s="2" t="s">
        <v>1362</v>
      </c>
      <c r="F531" s="4"/>
    </row>
    <row r="532" spans="1:6" ht="90">
      <c r="A532" s="2" t="s">
        <v>1350</v>
      </c>
      <c r="B532" s="2" t="s">
        <v>1351</v>
      </c>
      <c r="C532" s="2" t="s">
        <v>1352</v>
      </c>
      <c r="D532" s="2" t="s">
        <v>1363</v>
      </c>
      <c r="E532" s="2" t="s">
        <v>1364</v>
      </c>
      <c r="F532" s="4"/>
    </row>
    <row r="533" spans="1:6" ht="90">
      <c r="A533" s="2" t="s">
        <v>1350</v>
      </c>
      <c r="B533" s="2" t="s">
        <v>1351</v>
      </c>
      <c r="C533" s="2" t="s">
        <v>1352</v>
      </c>
      <c r="D533" s="2" t="s">
        <v>1365</v>
      </c>
      <c r="E533" s="2" t="s">
        <v>1366</v>
      </c>
      <c r="F533" s="4"/>
    </row>
    <row r="534" spans="1:6" ht="45">
      <c r="A534" s="2" t="s">
        <v>1350</v>
      </c>
      <c r="B534" s="2" t="s">
        <v>1351</v>
      </c>
      <c r="C534" s="2" t="s">
        <v>1352</v>
      </c>
      <c r="D534" s="2" t="s">
        <v>1367</v>
      </c>
      <c r="E534" s="2" t="s">
        <v>1368</v>
      </c>
      <c r="F534" s="4"/>
    </row>
    <row r="535" spans="1:6" ht="90">
      <c r="A535" s="2" t="s">
        <v>1350</v>
      </c>
      <c r="B535" s="2" t="s">
        <v>1351</v>
      </c>
      <c r="C535" s="2" t="s">
        <v>1352</v>
      </c>
      <c r="D535" s="2" t="s">
        <v>1369</v>
      </c>
      <c r="E535" s="2" t="s">
        <v>1370</v>
      </c>
      <c r="F535" s="4"/>
    </row>
    <row r="536" spans="1:6" ht="45">
      <c r="A536" s="2" t="s">
        <v>1350</v>
      </c>
      <c r="B536" s="2" t="s">
        <v>1371</v>
      </c>
      <c r="C536" s="2" t="s">
        <v>1372</v>
      </c>
      <c r="D536" s="2" t="s">
        <v>1373</v>
      </c>
      <c r="E536" s="2" t="s">
        <v>1374</v>
      </c>
      <c r="F536" s="4"/>
    </row>
    <row r="537" spans="1:6" ht="33.75">
      <c r="A537" s="2" t="s">
        <v>1350</v>
      </c>
      <c r="B537" s="2" t="s">
        <v>1371</v>
      </c>
      <c r="C537" s="2" t="s">
        <v>1372</v>
      </c>
      <c r="D537" s="2" t="s">
        <v>1375</v>
      </c>
      <c r="E537" s="2" t="s">
        <v>1376</v>
      </c>
      <c r="F537" s="4"/>
    </row>
    <row r="538" spans="1:6" ht="56.25">
      <c r="A538" s="2" t="s">
        <v>1350</v>
      </c>
      <c r="B538" s="2" t="s">
        <v>1371</v>
      </c>
      <c r="C538" s="2" t="s">
        <v>1372</v>
      </c>
      <c r="D538" s="2" t="s">
        <v>1377</v>
      </c>
      <c r="E538" s="2" t="s">
        <v>1378</v>
      </c>
      <c r="F538" s="4"/>
    </row>
    <row r="539" spans="1:6" ht="33.75">
      <c r="A539" s="2" t="s">
        <v>1350</v>
      </c>
      <c r="B539" s="2" t="s">
        <v>1379</v>
      </c>
      <c r="C539" s="2" t="s">
        <v>1380</v>
      </c>
      <c r="D539" s="2" t="s">
        <v>1381</v>
      </c>
      <c r="E539" s="2" t="s">
        <v>1382</v>
      </c>
      <c r="F539" s="4"/>
    </row>
    <row r="540" spans="1:6" ht="33.75">
      <c r="A540" s="2" t="s">
        <v>1350</v>
      </c>
      <c r="B540" s="2" t="s">
        <v>1379</v>
      </c>
      <c r="C540" s="2" t="s">
        <v>1380</v>
      </c>
      <c r="D540" s="2" t="s">
        <v>1383</v>
      </c>
      <c r="E540" s="2" t="s">
        <v>1384</v>
      </c>
      <c r="F540" s="4"/>
    </row>
    <row r="541" spans="1:6" ht="33.75">
      <c r="A541" s="2" t="s">
        <v>1350</v>
      </c>
      <c r="B541" s="2" t="s">
        <v>1379</v>
      </c>
      <c r="C541" s="2" t="s">
        <v>1380</v>
      </c>
      <c r="D541" s="2" t="s">
        <v>1385</v>
      </c>
      <c r="E541" s="2" t="s">
        <v>1386</v>
      </c>
      <c r="F541" s="4"/>
    </row>
    <row r="542" spans="1:6" ht="33.75">
      <c r="A542" s="2" t="s">
        <v>1350</v>
      </c>
      <c r="B542" s="2" t="s">
        <v>1379</v>
      </c>
      <c r="C542" s="2" t="s">
        <v>1380</v>
      </c>
      <c r="D542" s="2" t="s">
        <v>1387</v>
      </c>
      <c r="E542" s="2" t="s">
        <v>1388</v>
      </c>
      <c r="F542" s="4"/>
    </row>
    <row r="543" spans="1:6" ht="33.75">
      <c r="A543" s="2" t="s">
        <v>1350</v>
      </c>
      <c r="B543" s="2" t="s">
        <v>1379</v>
      </c>
      <c r="C543" s="2" t="s">
        <v>1380</v>
      </c>
      <c r="D543" s="2" t="s">
        <v>1389</v>
      </c>
      <c r="E543" s="2" t="s">
        <v>1390</v>
      </c>
      <c r="F543" s="4"/>
    </row>
    <row r="544" spans="1:6" ht="33.75">
      <c r="A544" s="2" t="s">
        <v>1350</v>
      </c>
      <c r="B544" s="2" t="s">
        <v>1379</v>
      </c>
      <c r="C544" s="2" t="s">
        <v>1380</v>
      </c>
      <c r="D544" s="2" t="s">
        <v>1391</v>
      </c>
      <c r="E544" s="2" t="s">
        <v>1392</v>
      </c>
      <c r="F544" s="4"/>
    </row>
    <row r="545" spans="1:6" ht="78.75">
      <c r="A545" s="2" t="s">
        <v>1350</v>
      </c>
      <c r="B545" s="2" t="s">
        <v>1379</v>
      </c>
      <c r="C545" s="2" t="s">
        <v>1380</v>
      </c>
      <c r="D545" s="2" t="s">
        <v>1393</v>
      </c>
      <c r="E545" s="2" t="s">
        <v>1394</v>
      </c>
      <c r="F545" s="4"/>
    </row>
    <row r="546" spans="1:6" ht="33.75">
      <c r="A546" s="2" t="s">
        <v>1350</v>
      </c>
      <c r="B546" s="2" t="s">
        <v>1379</v>
      </c>
      <c r="C546" s="2" t="s">
        <v>1380</v>
      </c>
      <c r="D546" s="2" t="s">
        <v>1395</v>
      </c>
      <c r="E546" s="2" t="s">
        <v>1396</v>
      </c>
      <c r="F546" s="4"/>
    </row>
    <row r="547" spans="1:6" ht="33.75">
      <c r="A547" s="2" t="s">
        <v>1350</v>
      </c>
      <c r="B547" s="2" t="s">
        <v>1379</v>
      </c>
      <c r="C547" s="2" t="s">
        <v>1380</v>
      </c>
      <c r="D547" s="2" t="s">
        <v>1397</v>
      </c>
      <c r="E547" s="2" t="s">
        <v>1398</v>
      </c>
      <c r="F547" s="4"/>
    </row>
    <row r="548" spans="1:6" ht="78.75">
      <c r="A548" s="2" t="s">
        <v>1350</v>
      </c>
      <c r="B548" s="2" t="s">
        <v>1379</v>
      </c>
      <c r="C548" s="2" t="s">
        <v>1380</v>
      </c>
      <c r="D548" s="2" t="s">
        <v>1399</v>
      </c>
      <c r="E548" s="2" t="s">
        <v>1400</v>
      </c>
      <c r="F548" s="4"/>
    </row>
    <row r="549" spans="1:6" ht="45">
      <c r="A549" s="2" t="s">
        <v>1350</v>
      </c>
      <c r="B549" s="2" t="s">
        <v>1379</v>
      </c>
      <c r="C549" s="2" t="s">
        <v>1380</v>
      </c>
      <c r="D549" s="2" t="s">
        <v>1401</v>
      </c>
      <c r="E549" s="2" t="s">
        <v>1402</v>
      </c>
      <c r="F549" s="4"/>
    </row>
    <row r="550" spans="1:6" ht="45">
      <c r="A550" s="2" t="s">
        <v>1350</v>
      </c>
      <c r="B550" s="2" t="s">
        <v>1379</v>
      </c>
      <c r="C550" s="2" t="s">
        <v>1380</v>
      </c>
      <c r="D550" s="2" t="s">
        <v>1403</v>
      </c>
      <c r="E550" s="2" t="s">
        <v>1404</v>
      </c>
      <c r="F550" s="4"/>
    </row>
    <row r="551" spans="1:6" ht="45">
      <c r="A551" s="2" t="s">
        <v>1350</v>
      </c>
      <c r="B551" s="2" t="s">
        <v>1379</v>
      </c>
      <c r="C551" s="2" t="s">
        <v>1380</v>
      </c>
      <c r="D551" s="2" t="s">
        <v>1405</v>
      </c>
      <c r="E551" s="2" t="s">
        <v>1406</v>
      </c>
      <c r="F551" s="4"/>
    </row>
    <row r="552" spans="1:6" ht="67.5">
      <c r="A552" s="2" t="s">
        <v>1350</v>
      </c>
      <c r="B552" s="2" t="s">
        <v>1379</v>
      </c>
      <c r="C552" s="2" t="s">
        <v>1380</v>
      </c>
      <c r="D552" s="2" t="s">
        <v>1407</v>
      </c>
      <c r="E552" s="2" t="s">
        <v>1408</v>
      </c>
      <c r="F552" s="4"/>
    </row>
    <row r="553" spans="1:6" ht="33.75">
      <c r="A553" s="2" t="s">
        <v>1350</v>
      </c>
      <c r="B553" s="2" t="s">
        <v>1379</v>
      </c>
      <c r="C553" s="2" t="s">
        <v>1380</v>
      </c>
      <c r="D553" s="2" t="s">
        <v>1409</v>
      </c>
      <c r="E553" s="2" t="s">
        <v>1410</v>
      </c>
      <c r="F553" s="4"/>
    </row>
    <row r="554" spans="1:6" ht="45">
      <c r="A554" s="2" t="s">
        <v>1350</v>
      </c>
      <c r="B554" s="2" t="s">
        <v>1379</v>
      </c>
      <c r="C554" s="2" t="s">
        <v>1380</v>
      </c>
      <c r="D554" s="2" t="s">
        <v>1411</v>
      </c>
      <c r="E554" s="2" t="s">
        <v>1412</v>
      </c>
      <c r="F554" s="4"/>
    </row>
    <row r="555" spans="1:6" ht="45">
      <c r="A555" s="2" t="s">
        <v>1350</v>
      </c>
      <c r="B555" s="2" t="s">
        <v>1379</v>
      </c>
      <c r="C555" s="2" t="s">
        <v>1380</v>
      </c>
      <c r="D555" s="2" t="s">
        <v>1413</v>
      </c>
      <c r="E555" s="2" t="s">
        <v>1414</v>
      </c>
      <c r="F555" s="4"/>
    </row>
    <row r="556" spans="1:6" ht="33.75">
      <c r="A556" s="2" t="s">
        <v>1350</v>
      </c>
      <c r="B556" s="2" t="s">
        <v>1379</v>
      </c>
      <c r="C556" s="2" t="s">
        <v>1380</v>
      </c>
      <c r="D556" s="2" t="s">
        <v>1415</v>
      </c>
      <c r="E556" s="2" t="s">
        <v>1416</v>
      </c>
      <c r="F556" s="4"/>
    </row>
    <row r="557" spans="1:6" ht="56.25">
      <c r="A557" s="2" t="s">
        <v>1350</v>
      </c>
      <c r="B557" s="2" t="s">
        <v>1379</v>
      </c>
      <c r="C557" s="2" t="s">
        <v>1380</v>
      </c>
      <c r="D557" s="2" t="s">
        <v>1417</v>
      </c>
      <c r="E557" s="2" t="s">
        <v>1418</v>
      </c>
      <c r="F557" s="4"/>
    </row>
    <row r="558" spans="1:6" ht="78.75">
      <c r="A558" s="2" t="s">
        <v>1350</v>
      </c>
      <c r="B558" s="2" t="s">
        <v>1379</v>
      </c>
      <c r="C558" s="2" t="s">
        <v>1380</v>
      </c>
      <c r="D558" s="2" t="s">
        <v>1419</v>
      </c>
      <c r="E558" s="2" t="s">
        <v>1420</v>
      </c>
      <c r="F558" s="4"/>
    </row>
    <row r="559" spans="1:6" ht="67.5">
      <c r="A559" s="2" t="s">
        <v>1350</v>
      </c>
      <c r="B559" s="2" t="s">
        <v>1379</v>
      </c>
      <c r="C559" s="2" t="s">
        <v>1380</v>
      </c>
      <c r="D559" s="2" t="s">
        <v>1421</v>
      </c>
      <c r="E559" s="2" t="s">
        <v>1422</v>
      </c>
      <c r="F559" s="4"/>
    </row>
    <row r="560" spans="1:6" ht="33.75">
      <c r="A560" s="2" t="s">
        <v>1350</v>
      </c>
      <c r="B560" s="2" t="s">
        <v>1379</v>
      </c>
      <c r="C560" s="2" t="s">
        <v>1380</v>
      </c>
      <c r="D560" s="2" t="s">
        <v>1423</v>
      </c>
      <c r="E560" s="2" t="s">
        <v>1424</v>
      </c>
      <c r="F560" s="4"/>
    </row>
    <row r="561" spans="1:6" ht="33.75">
      <c r="A561" s="2" t="s">
        <v>1350</v>
      </c>
      <c r="B561" s="2" t="s">
        <v>1379</v>
      </c>
      <c r="C561" s="2" t="s">
        <v>1380</v>
      </c>
      <c r="D561" s="2" t="s">
        <v>1425</v>
      </c>
      <c r="E561" s="2" t="s">
        <v>1426</v>
      </c>
      <c r="F561" s="4"/>
    </row>
    <row r="562" spans="1:6" ht="67.5">
      <c r="A562" s="2" t="s">
        <v>1350</v>
      </c>
      <c r="B562" s="2" t="s">
        <v>1379</v>
      </c>
      <c r="C562" s="2" t="s">
        <v>1380</v>
      </c>
      <c r="D562" s="2" t="s">
        <v>1427</v>
      </c>
      <c r="E562" s="2" t="s">
        <v>1428</v>
      </c>
      <c r="F562" s="4"/>
    </row>
    <row r="563" spans="1:6" ht="33.75">
      <c r="A563" s="2" t="s">
        <v>1350</v>
      </c>
      <c r="B563" s="2" t="s">
        <v>1379</v>
      </c>
      <c r="C563" s="2" t="s">
        <v>1380</v>
      </c>
      <c r="D563" s="2" t="s">
        <v>1429</v>
      </c>
      <c r="E563" s="2" t="s">
        <v>1430</v>
      </c>
      <c r="F563" s="4"/>
    </row>
    <row r="564" spans="1:6" ht="33.75">
      <c r="A564" s="2" t="s">
        <v>1350</v>
      </c>
      <c r="B564" s="2" t="s">
        <v>1379</v>
      </c>
      <c r="C564" s="2" t="s">
        <v>1380</v>
      </c>
      <c r="D564" s="2" t="s">
        <v>1431</v>
      </c>
      <c r="E564" s="2" t="s">
        <v>1432</v>
      </c>
      <c r="F564" s="4"/>
    </row>
    <row r="565" spans="1:6" ht="33.75">
      <c r="A565" s="2" t="s">
        <v>1350</v>
      </c>
      <c r="B565" s="2" t="s">
        <v>1379</v>
      </c>
      <c r="C565" s="2" t="s">
        <v>1380</v>
      </c>
      <c r="D565" s="2" t="s">
        <v>1433</v>
      </c>
      <c r="E565" s="2" t="s">
        <v>1434</v>
      </c>
      <c r="F565" s="4"/>
    </row>
    <row r="566" spans="1:6" ht="33.75">
      <c r="A566" s="2" t="s">
        <v>1350</v>
      </c>
      <c r="B566" s="2" t="s">
        <v>1379</v>
      </c>
      <c r="C566" s="2" t="s">
        <v>1380</v>
      </c>
      <c r="D566" s="2" t="s">
        <v>1435</v>
      </c>
      <c r="E566" s="2" t="s">
        <v>1436</v>
      </c>
      <c r="F566" s="4"/>
    </row>
    <row r="567" spans="1:6" ht="45">
      <c r="A567" s="2" t="s">
        <v>1350</v>
      </c>
      <c r="B567" s="2" t="s">
        <v>1379</v>
      </c>
      <c r="C567" s="2" t="s">
        <v>1380</v>
      </c>
      <c r="D567" s="2" t="s">
        <v>1437</v>
      </c>
      <c r="E567" s="2" t="s">
        <v>1438</v>
      </c>
      <c r="F567" s="4"/>
    </row>
    <row r="568" spans="1:6" ht="56.25">
      <c r="A568" s="2" t="s">
        <v>1350</v>
      </c>
      <c r="B568" s="2" t="s">
        <v>1379</v>
      </c>
      <c r="C568" s="2" t="s">
        <v>1380</v>
      </c>
      <c r="D568" s="2" t="s">
        <v>1439</v>
      </c>
      <c r="E568" s="2" t="s">
        <v>1440</v>
      </c>
      <c r="F568" s="4"/>
    </row>
    <row r="569" spans="1:6" ht="45">
      <c r="A569" s="2" t="s">
        <v>1350</v>
      </c>
      <c r="B569" s="2" t="s">
        <v>1379</v>
      </c>
      <c r="C569" s="2" t="s">
        <v>1380</v>
      </c>
      <c r="D569" s="2" t="s">
        <v>1441</v>
      </c>
      <c r="E569" s="2" t="s">
        <v>1442</v>
      </c>
      <c r="F569" s="4"/>
    </row>
    <row r="570" spans="1:6" ht="78.75">
      <c r="A570" s="2" t="s">
        <v>1350</v>
      </c>
      <c r="B570" s="2" t="s">
        <v>1379</v>
      </c>
      <c r="C570" s="2" t="s">
        <v>1380</v>
      </c>
      <c r="D570" s="2" t="s">
        <v>1443</v>
      </c>
      <c r="E570" s="2" t="s">
        <v>1444</v>
      </c>
      <c r="F570" s="4"/>
    </row>
    <row r="571" spans="1:6" ht="78.75">
      <c r="A571" s="2" t="s">
        <v>1350</v>
      </c>
      <c r="B571" s="2" t="s">
        <v>1445</v>
      </c>
      <c r="C571" s="2" t="s">
        <v>1446</v>
      </c>
      <c r="D571" s="2" t="s">
        <v>1447</v>
      </c>
      <c r="E571" s="2" t="s">
        <v>1448</v>
      </c>
      <c r="F571" s="4"/>
    </row>
    <row r="572" spans="1:6" ht="33.75">
      <c r="A572" s="2" t="s">
        <v>1350</v>
      </c>
      <c r="B572" s="2" t="s">
        <v>1445</v>
      </c>
      <c r="C572" s="2" t="s">
        <v>1446</v>
      </c>
      <c r="D572" s="2" t="s">
        <v>1449</v>
      </c>
      <c r="E572" s="2" t="s">
        <v>1450</v>
      </c>
      <c r="F572" s="4"/>
    </row>
    <row r="573" spans="1:6" ht="33.75">
      <c r="A573" s="2" t="s">
        <v>1350</v>
      </c>
      <c r="B573" s="2" t="s">
        <v>1445</v>
      </c>
      <c r="C573" s="2" t="s">
        <v>1446</v>
      </c>
      <c r="D573" s="2" t="s">
        <v>1451</v>
      </c>
      <c r="E573" s="2" t="s">
        <v>1452</v>
      </c>
      <c r="F573" s="4"/>
    </row>
    <row r="574" spans="1:6" ht="90">
      <c r="A574" s="2" t="s">
        <v>1350</v>
      </c>
      <c r="B574" s="2" t="s">
        <v>1445</v>
      </c>
      <c r="C574" s="2" t="s">
        <v>1446</v>
      </c>
      <c r="D574" s="2" t="s">
        <v>1453</v>
      </c>
      <c r="E574" s="2" t="s">
        <v>1454</v>
      </c>
      <c r="F574" s="4"/>
    </row>
    <row r="575" spans="1:6" ht="78.75">
      <c r="A575" s="2" t="s">
        <v>1350</v>
      </c>
      <c r="B575" s="2" t="s">
        <v>1445</v>
      </c>
      <c r="C575" s="2" t="s">
        <v>1446</v>
      </c>
      <c r="D575" s="2" t="s">
        <v>1455</v>
      </c>
      <c r="E575" s="2" t="s">
        <v>1456</v>
      </c>
      <c r="F575" s="4"/>
    </row>
    <row r="576" spans="1:6" ht="56.25">
      <c r="A576" s="2" t="s">
        <v>1350</v>
      </c>
      <c r="B576" s="2" t="s">
        <v>1445</v>
      </c>
      <c r="C576" s="2" t="s">
        <v>1446</v>
      </c>
      <c r="D576" s="2" t="s">
        <v>1457</v>
      </c>
      <c r="E576" s="2" t="s">
        <v>1458</v>
      </c>
      <c r="F576" s="4"/>
    </row>
    <row r="577" spans="1:6" ht="45">
      <c r="A577" s="2" t="s">
        <v>1350</v>
      </c>
      <c r="B577" s="2" t="s">
        <v>1445</v>
      </c>
      <c r="C577" s="2" t="s">
        <v>1446</v>
      </c>
      <c r="D577" s="2" t="s">
        <v>1459</v>
      </c>
      <c r="E577" s="2" t="s">
        <v>1460</v>
      </c>
      <c r="F577" s="4"/>
    </row>
    <row r="578" spans="1:6" ht="67.5">
      <c r="A578" s="2" t="s">
        <v>1350</v>
      </c>
      <c r="B578" s="2" t="s">
        <v>1445</v>
      </c>
      <c r="C578" s="2" t="s">
        <v>1446</v>
      </c>
      <c r="D578" s="2" t="s">
        <v>1461</v>
      </c>
      <c r="E578" s="2" t="s">
        <v>1462</v>
      </c>
      <c r="F578" s="4"/>
    </row>
    <row r="579" spans="1:6" ht="33.75">
      <c r="A579" s="2" t="s">
        <v>1350</v>
      </c>
      <c r="B579" s="2" t="s">
        <v>1445</v>
      </c>
      <c r="C579" s="2" t="s">
        <v>1446</v>
      </c>
      <c r="D579" s="2" t="s">
        <v>1463</v>
      </c>
      <c r="E579" s="2" t="s">
        <v>1464</v>
      </c>
      <c r="F579" s="4"/>
    </row>
    <row r="580" spans="1:6" ht="45">
      <c r="A580" s="2" t="s">
        <v>1350</v>
      </c>
      <c r="B580" s="2" t="s">
        <v>1445</v>
      </c>
      <c r="C580" s="2" t="s">
        <v>1446</v>
      </c>
      <c r="D580" s="2" t="s">
        <v>1465</v>
      </c>
      <c r="E580" s="2" t="s">
        <v>1466</v>
      </c>
      <c r="F580" s="4"/>
    </row>
    <row r="581" spans="1:6" ht="67.5">
      <c r="A581" s="2" t="s">
        <v>1350</v>
      </c>
      <c r="B581" s="2" t="s">
        <v>1445</v>
      </c>
      <c r="C581" s="2" t="s">
        <v>1446</v>
      </c>
      <c r="D581" s="2" t="s">
        <v>1467</v>
      </c>
      <c r="E581" s="2" t="s">
        <v>1468</v>
      </c>
      <c r="F581" s="4"/>
    </row>
    <row r="582" spans="1:6" ht="33.75">
      <c r="A582" s="2" t="s">
        <v>1350</v>
      </c>
      <c r="B582" s="2" t="s">
        <v>1445</v>
      </c>
      <c r="C582" s="2" t="s">
        <v>1446</v>
      </c>
      <c r="D582" s="2" t="s">
        <v>1469</v>
      </c>
      <c r="E582" s="2" t="s">
        <v>1470</v>
      </c>
      <c r="F582" s="4"/>
    </row>
    <row r="583" spans="1:6" ht="67.5">
      <c r="A583" s="2" t="s">
        <v>1350</v>
      </c>
      <c r="B583" s="2" t="s">
        <v>1445</v>
      </c>
      <c r="C583" s="2" t="s">
        <v>1446</v>
      </c>
      <c r="D583" s="2" t="s">
        <v>1471</v>
      </c>
      <c r="E583" s="2" t="s">
        <v>1472</v>
      </c>
      <c r="F583" s="4"/>
    </row>
    <row r="584" spans="1:6" ht="33.75">
      <c r="A584" s="2" t="s">
        <v>1350</v>
      </c>
      <c r="B584" s="2" t="s">
        <v>1445</v>
      </c>
      <c r="C584" s="2" t="s">
        <v>1446</v>
      </c>
      <c r="D584" s="2" t="s">
        <v>1473</v>
      </c>
      <c r="E584" s="2" t="s">
        <v>1474</v>
      </c>
      <c r="F584" s="4"/>
    </row>
    <row r="585" spans="1:6" ht="45">
      <c r="A585" s="2" t="s">
        <v>1350</v>
      </c>
      <c r="B585" s="2" t="s">
        <v>1445</v>
      </c>
      <c r="C585" s="2" t="s">
        <v>1446</v>
      </c>
      <c r="D585" s="2" t="s">
        <v>1475</v>
      </c>
      <c r="E585" s="2" t="s">
        <v>1476</v>
      </c>
      <c r="F585" s="4"/>
    </row>
    <row r="586" spans="1:6" ht="33.75">
      <c r="A586" s="2" t="s">
        <v>1350</v>
      </c>
      <c r="B586" s="2" t="s">
        <v>1445</v>
      </c>
      <c r="C586" s="2" t="s">
        <v>1446</v>
      </c>
      <c r="D586" s="2" t="s">
        <v>1477</v>
      </c>
      <c r="E586" s="2" t="s">
        <v>1478</v>
      </c>
      <c r="F586" s="4"/>
    </row>
    <row r="587" spans="1:6" ht="33.75">
      <c r="A587" s="2" t="s">
        <v>1350</v>
      </c>
      <c r="B587" s="2" t="s">
        <v>1445</v>
      </c>
      <c r="C587" s="2" t="s">
        <v>1446</v>
      </c>
      <c r="D587" s="2" t="s">
        <v>1479</v>
      </c>
      <c r="E587" s="2" t="s">
        <v>1480</v>
      </c>
      <c r="F587" s="4"/>
    </row>
    <row r="588" spans="1:6" ht="33.75">
      <c r="A588" s="2" t="s">
        <v>1350</v>
      </c>
      <c r="B588" s="2" t="s">
        <v>1445</v>
      </c>
      <c r="C588" s="2" t="s">
        <v>1446</v>
      </c>
      <c r="D588" s="2" t="s">
        <v>1481</v>
      </c>
      <c r="E588" s="2" t="s">
        <v>1482</v>
      </c>
      <c r="F588" s="4"/>
    </row>
    <row r="589" spans="1:6" ht="78.75">
      <c r="A589" s="2" t="s">
        <v>1350</v>
      </c>
      <c r="B589" s="2" t="s">
        <v>1445</v>
      </c>
      <c r="C589" s="2" t="s">
        <v>1446</v>
      </c>
      <c r="D589" s="2" t="s">
        <v>1483</v>
      </c>
      <c r="E589" s="2" t="s">
        <v>1484</v>
      </c>
      <c r="F589" s="4"/>
    </row>
    <row r="590" spans="1:6" ht="33.75">
      <c r="A590" s="2" t="s">
        <v>1350</v>
      </c>
      <c r="B590" s="2" t="s">
        <v>1445</v>
      </c>
      <c r="C590" s="2" t="s">
        <v>1446</v>
      </c>
      <c r="D590" s="2" t="s">
        <v>1485</v>
      </c>
      <c r="E590" s="2" t="s">
        <v>1486</v>
      </c>
      <c r="F590" s="4"/>
    </row>
    <row r="591" spans="1:6" ht="45">
      <c r="A591" s="2" t="s">
        <v>1350</v>
      </c>
      <c r="B591" s="2" t="s">
        <v>1445</v>
      </c>
      <c r="C591" s="2" t="s">
        <v>1446</v>
      </c>
      <c r="D591" s="2" t="s">
        <v>1487</v>
      </c>
      <c r="E591" s="2" t="s">
        <v>1488</v>
      </c>
      <c r="F591" s="4"/>
    </row>
    <row r="592" spans="1:6" ht="33.75">
      <c r="A592" s="2" t="s">
        <v>1350</v>
      </c>
      <c r="B592" s="2" t="s">
        <v>1445</v>
      </c>
      <c r="C592" s="2" t="s">
        <v>1446</v>
      </c>
      <c r="D592" s="2" t="s">
        <v>1489</v>
      </c>
      <c r="E592" s="2" t="s">
        <v>1490</v>
      </c>
      <c r="F592" s="4"/>
    </row>
    <row r="593" spans="1:6" ht="67.5">
      <c r="A593" s="2" t="s">
        <v>1350</v>
      </c>
      <c r="B593" s="2" t="s">
        <v>1445</v>
      </c>
      <c r="C593" s="2" t="s">
        <v>1446</v>
      </c>
      <c r="D593" s="2" t="s">
        <v>1491</v>
      </c>
      <c r="E593" s="2" t="s">
        <v>1492</v>
      </c>
      <c r="F593" s="4"/>
    </row>
    <row r="594" spans="1:6" ht="45">
      <c r="A594" s="2" t="s">
        <v>1350</v>
      </c>
      <c r="B594" s="2" t="s">
        <v>1445</v>
      </c>
      <c r="C594" s="2" t="s">
        <v>1446</v>
      </c>
      <c r="D594" s="2" t="s">
        <v>1493</v>
      </c>
      <c r="E594" s="2" t="s">
        <v>1494</v>
      </c>
      <c r="F594" s="4"/>
    </row>
    <row r="595" spans="1:6" ht="33.75">
      <c r="A595" s="2" t="s">
        <v>1350</v>
      </c>
      <c r="B595" s="2" t="s">
        <v>1445</v>
      </c>
      <c r="C595" s="2" t="s">
        <v>1446</v>
      </c>
      <c r="D595" s="2" t="s">
        <v>1495</v>
      </c>
      <c r="E595" s="2" t="s">
        <v>1496</v>
      </c>
      <c r="F595" s="4"/>
    </row>
    <row r="596" spans="1:6" ht="45">
      <c r="A596" s="2" t="s">
        <v>1350</v>
      </c>
      <c r="B596" s="2" t="s">
        <v>1445</v>
      </c>
      <c r="C596" s="2" t="s">
        <v>1446</v>
      </c>
      <c r="D596" s="2" t="s">
        <v>1497</v>
      </c>
      <c r="E596" s="2" t="s">
        <v>1498</v>
      </c>
      <c r="F596" s="4"/>
    </row>
    <row r="597" spans="1:6" ht="45">
      <c r="A597" s="2" t="s">
        <v>1350</v>
      </c>
      <c r="B597" s="2" t="s">
        <v>1445</v>
      </c>
      <c r="C597" s="2" t="s">
        <v>1446</v>
      </c>
      <c r="D597" s="2" t="s">
        <v>1499</v>
      </c>
      <c r="E597" s="2" t="s">
        <v>1500</v>
      </c>
      <c r="F597" s="4"/>
    </row>
    <row r="598" spans="1:6" ht="78.75">
      <c r="A598" s="2" t="s">
        <v>1350</v>
      </c>
      <c r="B598" s="2" t="s">
        <v>1445</v>
      </c>
      <c r="C598" s="2" t="s">
        <v>1446</v>
      </c>
      <c r="D598" s="2" t="s">
        <v>1501</v>
      </c>
      <c r="E598" s="2" t="s">
        <v>1502</v>
      </c>
      <c r="F598" s="4"/>
    </row>
    <row r="599" spans="1:6" ht="78.75">
      <c r="A599" s="2" t="s">
        <v>1350</v>
      </c>
      <c r="B599" s="2" t="s">
        <v>1445</v>
      </c>
      <c r="C599" s="2" t="s">
        <v>1446</v>
      </c>
      <c r="D599" s="2" t="s">
        <v>1503</v>
      </c>
      <c r="E599" s="2" t="s">
        <v>1504</v>
      </c>
      <c r="F599" s="4"/>
    </row>
    <row r="600" spans="1:6" ht="90">
      <c r="A600" s="2" t="s">
        <v>1350</v>
      </c>
      <c r="B600" s="2" t="s">
        <v>1445</v>
      </c>
      <c r="C600" s="2" t="s">
        <v>1446</v>
      </c>
      <c r="D600" s="2" t="s">
        <v>1505</v>
      </c>
      <c r="E600" s="2" t="s">
        <v>1506</v>
      </c>
      <c r="F600" s="4"/>
    </row>
    <row r="601" spans="1:6" ht="33.75">
      <c r="A601" s="2" t="s">
        <v>1350</v>
      </c>
      <c r="B601" s="2" t="s">
        <v>1445</v>
      </c>
      <c r="C601" s="2" t="s">
        <v>1446</v>
      </c>
      <c r="D601" s="2" t="s">
        <v>1507</v>
      </c>
      <c r="E601" s="2" t="s">
        <v>1508</v>
      </c>
      <c r="F601" s="4"/>
    </row>
    <row r="602" spans="1:6" ht="78.75">
      <c r="A602" s="2" t="s">
        <v>1350</v>
      </c>
      <c r="B602" s="2" t="s">
        <v>1445</v>
      </c>
      <c r="C602" s="2" t="s">
        <v>1446</v>
      </c>
      <c r="D602" s="2" t="s">
        <v>1509</v>
      </c>
      <c r="E602" s="2" t="s">
        <v>1510</v>
      </c>
      <c r="F602" s="4"/>
    </row>
    <row r="603" spans="1:6" ht="33.75">
      <c r="A603" s="2" t="s">
        <v>1350</v>
      </c>
      <c r="B603" s="2" t="s">
        <v>1445</v>
      </c>
      <c r="C603" s="2" t="s">
        <v>1446</v>
      </c>
      <c r="D603" s="2" t="s">
        <v>1511</v>
      </c>
      <c r="E603" s="2" t="s">
        <v>1512</v>
      </c>
      <c r="F603" s="4"/>
    </row>
    <row r="604" spans="1:6" ht="33.75">
      <c r="A604" s="2" t="s">
        <v>1350</v>
      </c>
      <c r="B604" s="2" t="s">
        <v>1445</v>
      </c>
      <c r="C604" s="2" t="s">
        <v>1446</v>
      </c>
      <c r="D604" s="2" t="s">
        <v>1513</v>
      </c>
      <c r="E604" s="2" t="s">
        <v>1514</v>
      </c>
      <c r="F604" s="4"/>
    </row>
    <row r="605" spans="1:6" ht="67.5">
      <c r="A605" s="2" t="s">
        <v>1350</v>
      </c>
      <c r="B605" s="2" t="s">
        <v>1445</v>
      </c>
      <c r="C605" s="2" t="s">
        <v>1446</v>
      </c>
      <c r="D605" s="2" t="s">
        <v>1515</v>
      </c>
      <c r="E605" s="2" t="s">
        <v>1516</v>
      </c>
      <c r="F605" s="4"/>
    </row>
    <row r="606" spans="1:6" ht="33.75">
      <c r="A606" s="2" t="s">
        <v>1350</v>
      </c>
      <c r="B606" s="2" t="s">
        <v>1445</v>
      </c>
      <c r="C606" s="2" t="s">
        <v>1446</v>
      </c>
      <c r="D606" s="2" t="s">
        <v>1517</v>
      </c>
      <c r="E606" s="2" t="s">
        <v>1518</v>
      </c>
      <c r="F606" s="4"/>
    </row>
    <row r="607" spans="1:6" ht="90">
      <c r="A607" s="2" t="s">
        <v>1350</v>
      </c>
      <c r="B607" s="2" t="s">
        <v>1445</v>
      </c>
      <c r="C607" s="2" t="s">
        <v>1446</v>
      </c>
      <c r="D607" s="2" t="s">
        <v>1519</v>
      </c>
      <c r="E607" s="2" t="s">
        <v>1520</v>
      </c>
      <c r="F607" s="4"/>
    </row>
    <row r="608" spans="1:6" ht="56.25">
      <c r="A608" s="2" t="s">
        <v>1350</v>
      </c>
      <c r="B608" s="2" t="s">
        <v>1521</v>
      </c>
      <c r="C608" s="2" t="s">
        <v>1522</v>
      </c>
      <c r="D608" s="2" t="s">
        <v>1523</v>
      </c>
      <c r="E608" s="2" t="s">
        <v>1524</v>
      </c>
      <c r="F608" s="4"/>
    </row>
    <row r="609" spans="1:6" ht="33.75">
      <c r="A609" s="2" t="s">
        <v>1350</v>
      </c>
      <c r="B609" s="2" t="s">
        <v>1521</v>
      </c>
      <c r="C609" s="2" t="s">
        <v>1522</v>
      </c>
      <c r="D609" s="2" t="s">
        <v>1525</v>
      </c>
      <c r="E609" s="2" t="s">
        <v>1526</v>
      </c>
      <c r="F609" s="4"/>
    </row>
    <row r="610" spans="1:6" ht="67.5">
      <c r="A610" s="2" t="s">
        <v>1350</v>
      </c>
      <c r="B610" s="2" t="s">
        <v>1521</v>
      </c>
      <c r="C610" s="2" t="s">
        <v>1522</v>
      </c>
      <c r="D610" s="2" t="s">
        <v>1527</v>
      </c>
      <c r="E610" s="2" t="s">
        <v>1528</v>
      </c>
      <c r="F610" s="4"/>
    </row>
    <row r="611" spans="1:6" ht="33.75">
      <c r="A611" s="2" t="s">
        <v>1350</v>
      </c>
      <c r="B611" s="2" t="s">
        <v>1521</v>
      </c>
      <c r="C611" s="2" t="s">
        <v>1522</v>
      </c>
      <c r="D611" s="2" t="s">
        <v>1529</v>
      </c>
      <c r="E611" s="2" t="s">
        <v>1530</v>
      </c>
      <c r="F611" s="4"/>
    </row>
    <row r="612" spans="1:6" ht="33.75">
      <c r="A612" s="2" t="s">
        <v>1350</v>
      </c>
      <c r="B612" s="2" t="s">
        <v>1521</v>
      </c>
      <c r="C612" s="2" t="s">
        <v>1522</v>
      </c>
      <c r="D612" s="2" t="s">
        <v>1531</v>
      </c>
      <c r="E612" s="2" t="s">
        <v>1532</v>
      </c>
      <c r="F612" s="4"/>
    </row>
    <row r="613" spans="1:6" ht="56.25">
      <c r="A613" s="2" t="s">
        <v>1350</v>
      </c>
      <c r="B613" s="2" t="s">
        <v>1521</v>
      </c>
      <c r="C613" s="2" t="s">
        <v>1522</v>
      </c>
      <c r="D613" s="2" t="s">
        <v>1533</v>
      </c>
      <c r="E613" s="2" t="s">
        <v>1534</v>
      </c>
      <c r="F613" s="4"/>
    </row>
    <row r="614" spans="1:6" ht="67.5">
      <c r="A614" s="2" t="s">
        <v>1350</v>
      </c>
      <c r="B614" s="2" t="s">
        <v>1521</v>
      </c>
      <c r="C614" s="2" t="s">
        <v>1522</v>
      </c>
      <c r="D614" s="2" t="s">
        <v>1535</v>
      </c>
      <c r="E614" s="2" t="s">
        <v>1536</v>
      </c>
      <c r="F614" s="4"/>
    </row>
    <row r="615" spans="1:6" ht="56.25">
      <c r="A615" s="2" t="s">
        <v>1350</v>
      </c>
      <c r="B615" s="2" t="s">
        <v>1521</v>
      </c>
      <c r="C615" s="2" t="s">
        <v>1522</v>
      </c>
      <c r="D615" s="2" t="s">
        <v>1537</v>
      </c>
      <c r="E615" s="2" t="s">
        <v>1538</v>
      </c>
      <c r="F615" s="4"/>
    </row>
    <row r="616" spans="1:6" ht="33.75">
      <c r="A616" s="2" t="s">
        <v>1350</v>
      </c>
      <c r="B616" s="2" t="s">
        <v>1539</v>
      </c>
      <c r="C616" s="2" t="s">
        <v>1540</v>
      </c>
      <c r="D616" s="2" t="s">
        <v>1541</v>
      </c>
      <c r="E616" s="2" t="s">
        <v>1542</v>
      </c>
      <c r="F616" s="4"/>
    </row>
    <row r="617" spans="1:6" ht="45">
      <c r="A617" s="2" t="s">
        <v>1350</v>
      </c>
      <c r="B617" s="2" t="s">
        <v>1539</v>
      </c>
      <c r="C617" s="2" t="s">
        <v>1540</v>
      </c>
      <c r="D617" s="2" t="s">
        <v>1543</v>
      </c>
      <c r="E617" s="2" t="s">
        <v>1544</v>
      </c>
      <c r="F617" s="4"/>
    </row>
    <row r="618" spans="1:6" ht="67.5">
      <c r="A618" s="2" t="s">
        <v>1350</v>
      </c>
      <c r="B618" s="2" t="s">
        <v>1539</v>
      </c>
      <c r="C618" s="2" t="s">
        <v>1540</v>
      </c>
      <c r="D618" s="2" t="s">
        <v>1545</v>
      </c>
      <c r="E618" s="2" t="s">
        <v>1546</v>
      </c>
      <c r="F618" s="4"/>
    </row>
    <row r="619" spans="1:6" ht="45">
      <c r="A619" s="2" t="s">
        <v>1350</v>
      </c>
      <c r="B619" s="2" t="s">
        <v>1539</v>
      </c>
      <c r="C619" s="2" t="s">
        <v>1540</v>
      </c>
      <c r="D619" s="2" t="s">
        <v>1547</v>
      </c>
      <c r="E619" s="2" t="s">
        <v>1548</v>
      </c>
      <c r="F619" s="4"/>
    </row>
    <row r="620" spans="1:6" ht="56.25">
      <c r="A620" s="2" t="s">
        <v>1350</v>
      </c>
      <c r="B620" s="2" t="s">
        <v>1539</v>
      </c>
      <c r="C620" s="2" t="s">
        <v>1540</v>
      </c>
      <c r="D620" s="2" t="s">
        <v>1549</v>
      </c>
      <c r="E620" s="2" t="s">
        <v>1550</v>
      </c>
      <c r="F620" s="4"/>
    </row>
    <row r="621" spans="1:6" ht="33.75">
      <c r="A621" s="2" t="s">
        <v>1350</v>
      </c>
      <c r="B621" s="2" t="s">
        <v>1539</v>
      </c>
      <c r="C621" s="2" t="s">
        <v>1540</v>
      </c>
      <c r="D621" s="2" t="s">
        <v>1551</v>
      </c>
      <c r="E621" s="2" t="s">
        <v>1552</v>
      </c>
      <c r="F621" s="4"/>
    </row>
    <row r="622" spans="1:6" ht="67.5">
      <c r="A622" s="2" t="s">
        <v>1350</v>
      </c>
      <c r="B622" s="2" t="s">
        <v>1539</v>
      </c>
      <c r="C622" s="2" t="s">
        <v>1540</v>
      </c>
      <c r="D622" s="2" t="s">
        <v>1553</v>
      </c>
      <c r="E622" s="2" t="s">
        <v>1554</v>
      </c>
      <c r="F622" s="4"/>
    </row>
    <row r="623" spans="1:6" ht="56.25">
      <c r="A623" s="2" t="s">
        <v>1350</v>
      </c>
      <c r="B623" s="2" t="s">
        <v>1555</v>
      </c>
      <c r="C623" s="2" t="s">
        <v>1556</v>
      </c>
      <c r="D623" s="2" t="s">
        <v>1557</v>
      </c>
      <c r="E623" s="2" t="s">
        <v>1558</v>
      </c>
      <c r="F623" s="4"/>
    </row>
    <row r="624" spans="1:6" ht="56.25">
      <c r="A624" s="2" t="s">
        <v>1350</v>
      </c>
      <c r="B624" s="2" t="s">
        <v>1555</v>
      </c>
      <c r="C624" s="2" t="s">
        <v>1556</v>
      </c>
      <c r="D624" s="2" t="s">
        <v>1559</v>
      </c>
      <c r="E624" s="2" t="s">
        <v>1560</v>
      </c>
      <c r="F624" s="4"/>
    </row>
    <row r="625" spans="1:6" ht="45">
      <c r="A625" s="2" t="s">
        <v>1350</v>
      </c>
      <c r="B625" s="2" t="s">
        <v>1555</v>
      </c>
      <c r="C625" s="2" t="s">
        <v>1556</v>
      </c>
      <c r="D625" s="2" t="s">
        <v>1561</v>
      </c>
      <c r="E625" s="2" t="s">
        <v>1562</v>
      </c>
      <c r="F625" s="4"/>
    </row>
    <row r="626" spans="1:6" ht="78.75">
      <c r="A626" s="2" t="s">
        <v>1350</v>
      </c>
      <c r="B626" s="2" t="s">
        <v>1555</v>
      </c>
      <c r="C626" s="2" t="s">
        <v>1556</v>
      </c>
      <c r="D626" s="2" t="s">
        <v>1563</v>
      </c>
      <c r="E626" s="2" t="s">
        <v>1564</v>
      </c>
      <c r="F626" s="4"/>
    </row>
    <row r="627" spans="1:6" ht="67.5">
      <c r="A627" s="2" t="s">
        <v>1350</v>
      </c>
      <c r="B627" s="2" t="s">
        <v>1555</v>
      </c>
      <c r="C627" s="2" t="s">
        <v>1556</v>
      </c>
      <c r="D627" s="2" t="s">
        <v>1565</v>
      </c>
      <c r="E627" s="2" t="s">
        <v>1566</v>
      </c>
      <c r="F627" s="4"/>
    </row>
    <row r="628" spans="1:6" ht="78.75">
      <c r="A628" s="2" t="s">
        <v>1350</v>
      </c>
      <c r="B628" s="2" t="s">
        <v>1555</v>
      </c>
      <c r="C628" s="2" t="s">
        <v>1556</v>
      </c>
      <c r="D628" s="2" t="s">
        <v>1567</v>
      </c>
      <c r="E628" s="2" t="s">
        <v>1568</v>
      </c>
      <c r="F628" s="4"/>
    </row>
    <row r="629" spans="1:6" ht="22.5">
      <c r="A629" s="2" t="s">
        <v>1569</v>
      </c>
      <c r="B629" s="2" t="s">
        <v>1570</v>
      </c>
      <c r="C629" s="2" t="s">
        <v>1571</v>
      </c>
      <c r="D629" s="2" t="s">
        <v>1572</v>
      </c>
      <c r="E629" s="2" t="s">
        <v>1573</v>
      </c>
      <c r="F629" s="4"/>
    </row>
    <row r="630" spans="1:6" ht="45">
      <c r="A630" s="2" t="s">
        <v>1569</v>
      </c>
      <c r="B630" s="2" t="s">
        <v>1574</v>
      </c>
      <c r="C630" s="2" t="s">
        <v>1575</v>
      </c>
      <c r="D630" s="2" t="s">
        <v>1576</v>
      </c>
      <c r="E630" s="2" t="s">
        <v>1577</v>
      </c>
      <c r="F630" s="4"/>
    </row>
    <row r="631" spans="1:6" ht="67.5">
      <c r="A631" s="2" t="s">
        <v>1569</v>
      </c>
      <c r="B631" s="2" t="s">
        <v>1574</v>
      </c>
      <c r="C631" s="2" t="s">
        <v>1575</v>
      </c>
      <c r="D631" s="2" t="s">
        <v>1578</v>
      </c>
      <c r="E631" s="2" t="s">
        <v>1579</v>
      </c>
      <c r="F631" s="4"/>
    </row>
    <row r="632" spans="1:6" ht="22.5">
      <c r="A632" s="2" t="s">
        <v>1569</v>
      </c>
      <c r="B632" s="2" t="s">
        <v>1574</v>
      </c>
      <c r="C632" s="2" t="s">
        <v>1575</v>
      </c>
      <c r="D632" s="2" t="s">
        <v>1580</v>
      </c>
      <c r="E632" s="2" t="s">
        <v>1581</v>
      </c>
      <c r="F632" s="4"/>
    </row>
    <row r="633" spans="1:6" ht="33.75">
      <c r="A633" s="2" t="s">
        <v>1569</v>
      </c>
      <c r="B633" s="2" t="s">
        <v>1574</v>
      </c>
      <c r="C633" s="2" t="s">
        <v>1575</v>
      </c>
      <c r="D633" s="2" t="s">
        <v>1582</v>
      </c>
      <c r="E633" s="2" t="s">
        <v>1583</v>
      </c>
      <c r="F633" s="4"/>
    </row>
    <row r="634" spans="1:6" ht="67.5">
      <c r="A634" s="2" t="s">
        <v>1569</v>
      </c>
      <c r="B634" s="2" t="s">
        <v>1584</v>
      </c>
      <c r="C634" s="2" t="s">
        <v>1585</v>
      </c>
      <c r="D634" s="2" t="s">
        <v>1586</v>
      </c>
      <c r="E634" s="2" t="s">
        <v>1587</v>
      </c>
      <c r="F634" s="4"/>
    </row>
    <row r="635" spans="1:6" ht="45">
      <c r="A635" s="2" t="s">
        <v>1569</v>
      </c>
      <c r="B635" s="2" t="s">
        <v>1588</v>
      </c>
      <c r="C635" s="2" t="s">
        <v>1589</v>
      </c>
      <c r="D635" s="2" t="s">
        <v>1590</v>
      </c>
      <c r="E635" s="2" t="s">
        <v>1591</v>
      </c>
      <c r="F635" s="4"/>
    </row>
    <row r="636" spans="1:6" ht="33.75">
      <c r="A636" s="2" t="s">
        <v>1569</v>
      </c>
      <c r="B636" s="2" t="s">
        <v>1588</v>
      </c>
      <c r="C636" s="2" t="s">
        <v>1589</v>
      </c>
      <c r="D636" s="2" t="s">
        <v>1592</v>
      </c>
      <c r="E636" s="2" t="s">
        <v>1593</v>
      </c>
      <c r="F636" s="4"/>
    </row>
    <row r="637" spans="1:6" ht="56.25">
      <c r="A637" s="2" t="s">
        <v>1569</v>
      </c>
      <c r="B637" s="2" t="s">
        <v>1588</v>
      </c>
      <c r="C637" s="2" t="s">
        <v>1589</v>
      </c>
      <c r="D637" s="2" t="s">
        <v>1594</v>
      </c>
      <c r="E637" s="2" t="s">
        <v>1595</v>
      </c>
      <c r="F637" s="4"/>
    </row>
    <row r="638" spans="1:6" ht="78.75">
      <c r="A638" s="2" t="s">
        <v>1569</v>
      </c>
      <c r="B638" s="2" t="s">
        <v>1588</v>
      </c>
      <c r="C638" s="2" t="s">
        <v>1589</v>
      </c>
      <c r="D638" s="2" t="s">
        <v>1596</v>
      </c>
      <c r="E638" s="2" t="s">
        <v>1597</v>
      </c>
      <c r="F638" s="4"/>
    </row>
    <row r="639" spans="1:6" ht="67.5">
      <c r="A639" s="2" t="s">
        <v>1569</v>
      </c>
      <c r="B639" s="2" t="s">
        <v>1588</v>
      </c>
      <c r="C639" s="2" t="s">
        <v>1589</v>
      </c>
      <c r="D639" s="2" t="s">
        <v>1598</v>
      </c>
      <c r="E639" s="2" t="s">
        <v>1599</v>
      </c>
      <c r="F639" s="4"/>
    </row>
    <row r="640" spans="1:6" ht="22.5">
      <c r="A640" s="2" t="s">
        <v>1569</v>
      </c>
      <c r="B640" s="2" t="s">
        <v>1588</v>
      </c>
      <c r="C640" s="2" t="s">
        <v>1589</v>
      </c>
      <c r="D640" s="2" t="s">
        <v>1600</v>
      </c>
      <c r="E640" s="2" t="s">
        <v>1601</v>
      </c>
      <c r="F640" s="4"/>
    </row>
    <row r="641" spans="1:6" ht="67.5">
      <c r="A641" s="2" t="s">
        <v>1569</v>
      </c>
      <c r="B641" s="2" t="s">
        <v>1588</v>
      </c>
      <c r="C641" s="2" t="s">
        <v>1589</v>
      </c>
      <c r="D641" s="2" t="s">
        <v>1602</v>
      </c>
      <c r="E641" s="2" t="s">
        <v>1603</v>
      </c>
      <c r="F641" s="4"/>
    </row>
    <row r="642" spans="1:6" ht="22.5">
      <c r="A642" s="2" t="s">
        <v>1569</v>
      </c>
      <c r="B642" s="2" t="s">
        <v>1588</v>
      </c>
      <c r="C642" s="2" t="s">
        <v>1589</v>
      </c>
      <c r="D642" s="2" t="s">
        <v>1604</v>
      </c>
      <c r="E642" s="2" t="s">
        <v>1605</v>
      </c>
      <c r="F642" s="4"/>
    </row>
    <row r="643" spans="1:6" ht="33.75">
      <c r="A643" s="2" t="s">
        <v>1569</v>
      </c>
      <c r="B643" s="2" t="s">
        <v>1588</v>
      </c>
      <c r="C643" s="2" t="s">
        <v>1589</v>
      </c>
      <c r="D643" s="2" t="s">
        <v>1606</v>
      </c>
      <c r="E643" s="2" t="s">
        <v>1607</v>
      </c>
      <c r="F643" s="4"/>
    </row>
    <row r="644" spans="1:6" ht="33.75">
      <c r="A644" s="2" t="s">
        <v>1569</v>
      </c>
      <c r="B644" s="2" t="s">
        <v>1588</v>
      </c>
      <c r="C644" s="2" t="s">
        <v>1589</v>
      </c>
      <c r="D644" s="2" t="s">
        <v>1608</v>
      </c>
      <c r="E644" s="2" t="s">
        <v>1609</v>
      </c>
      <c r="F644" s="4"/>
    </row>
    <row r="645" spans="1:6" ht="56.25">
      <c r="A645" s="2" t="s">
        <v>1569</v>
      </c>
      <c r="B645" s="2" t="s">
        <v>1588</v>
      </c>
      <c r="C645" s="2" t="s">
        <v>1589</v>
      </c>
      <c r="D645" s="2" t="s">
        <v>1610</v>
      </c>
      <c r="E645" s="2" t="s">
        <v>1611</v>
      </c>
      <c r="F645" s="4"/>
    </row>
    <row r="646" spans="1:6" ht="33.75">
      <c r="A646" s="2" t="s">
        <v>1569</v>
      </c>
      <c r="B646" s="2" t="s">
        <v>1612</v>
      </c>
      <c r="C646" s="2" t="s">
        <v>1613</v>
      </c>
      <c r="D646" s="2" t="s">
        <v>1614</v>
      </c>
      <c r="E646" s="2" t="s">
        <v>1615</v>
      </c>
      <c r="F646" s="4"/>
    </row>
    <row r="647" spans="1:6" ht="33.75">
      <c r="A647" s="2" t="s">
        <v>1569</v>
      </c>
      <c r="B647" s="2" t="s">
        <v>1612</v>
      </c>
      <c r="C647" s="2" t="s">
        <v>1613</v>
      </c>
      <c r="D647" s="2" t="s">
        <v>1616</v>
      </c>
      <c r="E647" s="2" t="s">
        <v>1617</v>
      </c>
      <c r="F647" s="4"/>
    </row>
    <row r="648" spans="1:6" ht="33.75">
      <c r="A648" s="2" t="s">
        <v>1569</v>
      </c>
      <c r="B648" s="2" t="s">
        <v>1612</v>
      </c>
      <c r="C648" s="2" t="s">
        <v>1613</v>
      </c>
      <c r="D648" s="2" t="s">
        <v>1618</v>
      </c>
      <c r="E648" s="2" t="s">
        <v>1619</v>
      </c>
      <c r="F648" s="4"/>
    </row>
    <row r="649" spans="1:6" ht="78.75">
      <c r="A649" s="2" t="s">
        <v>1569</v>
      </c>
      <c r="B649" s="2" t="s">
        <v>1612</v>
      </c>
      <c r="C649" s="2" t="s">
        <v>1613</v>
      </c>
      <c r="D649" s="2" t="s">
        <v>1620</v>
      </c>
      <c r="E649" s="2" t="s">
        <v>1621</v>
      </c>
      <c r="F649" s="4"/>
    </row>
    <row r="650" spans="1:6" ht="22.5">
      <c r="A650" s="2" t="s">
        <v>1569</v>
      </c>
      <c r="B650" s="2" t="s">
        <v>1622</v>
      </c>
      <c r="C650" s="2" t="s">
        <v>1623</v>
      </c>
      <c r="D650" s="2" t="s">
        <v>1624</v>
      </c>
      <c r="E650" s="2" t="s">
        <v>1625</v>
      </c>
      <c r="F650" s="4"/>
    </row>
    <row r="651" spans="1:6" ht="56.25">
      <c r="A651" s="2" t="s">
        <v>1569</v>
      </c>
      <c r="B651" s="2" t="s">
        <v>1626</v>
      </c>
      <c r="C651" s="2" t="s">
        <v>1627</v>
      </c>
      <c r="D651" s="2" t="s">
        <v>1628</v>
      </c>
      <c r="E651" s="2" t="s">
        <v>1629</v>
      </c>
      <c r="F651" s="4"/>
    </row>
    <row r="652" spans="1:6" ht="45">
      <c r="A652" s="2" t="s">
        <v>1569</v>
      </c>
      <c r="B652" s="2" t="s">
        <v>1626</v>
      </c>
      <c r="C652" s="2" t="s">
        <v>1627</v>
      </c>
      <c r="D652" s="2" t="s">
        <v>1630</v>
      </c>
      <c r="E652" s="2" t="s">
        <v>1631</v>
      </c>
      <c r="F652" s="4"/>
    </row>
    <row r="653" spans="1:6" ht="33.75">
      <c r="A653" s="2" t="s">
        <v>1569</v>
      </c>
      <c r="B653" s="2" t="s">
        <v>1632</v>
      </c>
      <c r="C653" s="2" t="s">
        <v>1633</v>
      </c>
      <c r="D653" s="2" t="s">
        <v>1634</v>
      </c>
      <c r="E653" s="2" t="s">
        <v>1635</v>
      </c>
      <c r="F653" s="4"/>
    </row>
    <row r="654" spans="1:6" ht="22.5">
      <c r="A654" s="2" t="s">
        <v>1569</v>
      </c>
      <c r="B654" s="2" t="s">
        <v>1632</v>
      </c>
      <c r="C654" s="2" t="s">
        <v>1633</v>
      </c>
      <c r="D654" s="2" t="s">
        <v>1636</v>
      </c>
      <c r="E654" s="2" t="s">
        <v>1637</v>
      </c>
      <c r="F654" s="4"/>
    </row>
    <row r="655" spans="1:6" ht="22.5">
      <c r="A655" s="2" t="s">
        <v>1569</v>
      </c>
      <c r="B655" s="2" t="s">
        <v>1632</v>
      </c>
      <c r="C655" s="2" t="s">
        <v>1633</v>
      </c>
      <c r="D655" s="2" t="s">
        <v>1638</v>
      </c>
      <c r="E655" s="2" t="s">
        <v>1639</v>
      </c>
      <c r="F655" s="4"/>
    </row>
    <row r="656" spans="1:6" ht="90">
      <c r="A656" s="2" t="s">
        <v>1569</v>
      </c>
      <c r="B656" s="2" t="s">
        <v>1632</v>
      </c>
      <c r="C656" s="2" t="s">
        <v>1633</v>
      </c>
      <c r="D656" s="2" t="s">
        <v>1640</v>
      </c>
      <c r="E656" s="2" t="s">
        <v>1641</v>
      </c>
      <c r="F656" s="4"/>
    </row>
    <row r="657" spans="1:6" ht="67.5">
      <c r="A657" s="2" t="s">
        <v>1569</v>
      </c>
      <c r="B657" s="2" t="s">
        <v>1632</v>
      </c>
      <c r="C657" s="2" t="s">
        <v>1633</v>
      </c>
      <c r="D657" s="2" t="s">
        <v>1642</v>
      </c>
      <c r="E657" s="2" t="s">
        <v>1643</v>
      </c>
      <c r="F657" s="4"/>
    </row>
    <row r="658" spans="1:6" ht="33.75">
      <c r="A658" s="2" t="s">
        <v>1569</v>
      </c>
      <c r="B658" s="2" t="s">
        <v>1632</v>
      </c>
      <c r="C658" s="2" t="s">
        <v>1633</v>
      </c>
      <c r="D658" s="2" t="s">
        <v>1644</v>
      </c>
      <c r="E658" s="2" t="s">
        <v>1645</v>
      </c>
      <c r="F658" s="4"/>
    </row>
    <row r="659" spans="1:6" ht="45">
      <c r="A659" s="2" t="s">
        <v>1569</v>
      </c>
      <c r="B659" s="2" t="s">
        <v>1632</v>
      </c>
      <c r="C659" s="2" t="s">
        <v>1633</v>
      </c>
      <c r="D659" s="2" t="s">
        <v>1646</v>
      </c>
      <c r="E659" s="2" t="s">
        <v>1647</v>
      </c>
      <c r="F659" s="4"/>
    </row>
    <row r="660" spans="1:6" ht="45">
      <c r="A660" s="2" t="s">
        <v>1569</v>
      </c>
      <c r="B660" s="2" t="s">
        <v>1632</v>
      </c>
      <c r="C660" s="2" t="s">
        <v>1633</v>
      </c>
      <c r="D660" s="2" t="s">
        <v>1648</v>
      </c>
      <c r="E660" s="2" t="s">
        <v>1649</v>
      </c>
      <c r="F660" s="4"/>
    </row>
    <row r="661" spans="1:6" ht="33.75">
      <c r="A661" s="2" t="s">
        <v>1569</v>
      </c>
      <c r="B661" s="2" t="s">
        <v>1632</v>
      </c>
      <c r="C661" s="2" t="s">
        <v>1633</v>
      </c>
      <c r="D661" s="2" t="s">
        <v>1650</v>
      </c>
      <c r="E661" s="2" t="s">
        <v>1651</v>
      </c>
      <c r="F661" s="4"/>
    </row>
    <row r="662" spans="1:6" ht="45">
      <c r="A662" s="2" t="s">
        <v>1569</v>
      </c>
      <c r="B662" s="2" t="s">
        <v>1632</v>
      </c>
      <c r="C662" s="2" t="s">
        <v>1633</v>
      </c>
      <c r="D662" s="2" t="s">
        <v>1652</v>
      </c>
      <c r="E662" s="2" t="s">
        <v>1653</v>
      </c>
      <c r="F662" s="4"/>
    </row>
    <row r="663" spans="1:6" ht="22.5">
      <c r="A663" s="2" t="s">
        <v>1569</v>
      </c>
      <c r="B663" s="2" t="s">
        <v>1632</v>
      </c>
      <c r="C663" s="2" t="s">
        <v>1633</v>
      </c>
      <c r="D663" s="2" t="s">
        <v>1654</v>
      </c>
      <c r="E663" s="2" t="s">
        <v>1655</v>
      </c>
      <c r="F663" s="4"/>
    </row>
    <row r="664" spans="1:6" ht="22.5">
      <c r="A664" s="2" t="s">
        <v>1569</v>
      </c>
      <c r="B664" s="2" t="s">
        <v>1632</v>
      </c>
      <c r="C664" s="2" t="s">
        <v>1633</v>
      </c>
      <c r="D664" s="2" t="s">
        <v>1656</v>
      </c>
      <c r="E664" s="2" t="s">
        <v>1657</v>
      </c>
      <c r="F664" s="4"/>
    </row>
    <row r="665" spans="1:6" ht="33.75">
      <c r="A665" s="2" t="s">
        <v>1569</v>
      </c>
      <c r="B665" s="2" t="s">
        <v>1632</v>
      </c>
      <c r="C665" s="2" t="s">
        <v>1633</v>
      </c>
      <c r="D665" s="2" t="s">
        <v>1658</v>
      </c>
      <c r="E665" s="2" t="s">
        <v>1659</v>
      </c>
      <c r="F665" s="4"/>
    </row>
    <row r="666" spans="1:6" ht="90">
      <c r="A666" s="2" t="s">
        <v>1569</v>
      </c>
      <c r="B666" s="2" t="s">
        <v>1632</v>
      </c>
      <c r="C666" s="2" t="s">
        <v>1633</v>
      </c>
      <c r="D666" s="2" t="s">
        <v>1660</v>
      </c>
      <c r="E666" s="2" t="s">
        <v>1661</v>
      </c>
      <c r="F666" s="4"/>
    </row>
    <row r="667" spans="1:6" ht="78.75">
      <c r="A667" s="2" t="s">
        <v>1569</v>
      </c>
      <c r="B667" s="2" t="s">
        <v>1632</v>
      </c>
      <c r="C667" s="2" t="s">
        <v>1633</v>
      </c>
      <c r="D667" s="2" t="s">
        <v>1662</v>
      </c>
      <c r="E667" s="2" t="s">
        <v>1663</v>
      </c>
      <c r="F667" s="4"/>
    </row>
    <row r="668" spans="1:6" ht="45">
      <c r="A668" s="2" t="s">
        <v>1569</v>
      </c>
      <c r="B668" s="2" t="s">
        <v>1664</v>
      </c>
      <c r="C668" s="2" t="s">
        <v>1665</v>
      </c>
      <c r="D668" s="2" t="s">
        <v>1666</v>
      </c>
      <c r="E668" s="2" t="s">
        <v>1667</v>
      </c>
      <c r="F668" s="4"/>
    </row>
    <row r="669" spans="1:6" ht="90">
      <c r="A669" s="2" t="s">
        <v>1569</v>
      </c>
      <c r="B669" s="2" t="s">
        <v>1664</v>
      </c>
      <c r="C669" s="2" t="s">
        <v>1665</v>
      </c>
      <c r="D669" s="2" t="s">
        <v>1668</v>
      </c>
      <c r="E669" s="2" t="s">
        <v>1669</v>
      </c>
      <c r="F669" s="4"/>
    </row>
    <row r="670" spans="1:6" ht="45">
      <c r="A670" s="2" t="s">
        <v>1569</v>
      </c>
      <c r="B670" s="2" t="s">
        <v>1670</v>
      </c>
      <c r="C670" s="2" t="s">
        <v>1671</v>
      </c>
      <c r="D670" s="2" t="s">
        <v>1672</v>
      </c>
      <c r="E670" s="2" t="s">
        <v>1673</v>
      </c>
      <c r="F670" s="4"/>
    </row>
    <row r="671" spans="1:6" ht="67.5">
      <c r="A671" s="2" t="s">
        <v>1569</v>
      </c>
      <c r="B671" s="2" t="s">
        <v>1670</v>
      </c>
      <c r="C671" s="2" t="s">
        <v>1671</v>
      </c>
      <c r="D671" s="2" t="s">
        <v>1674</v>
      </c>
      <c r="E671" s="2" t="s">
        <v>1675</v>
      </c>
      <c r="F671" s="4"/>
    </row>
    <row r="672" spans="1:6" ht="33.75">
      <c r="A672" s="2" t="s">
        <v>1569</v>
      </c>
      <c r="B672" s="2" t="s">
        <v>1670</v>
      </c>
      <c r="C672" s="2" t="s">
        <v>1671</v>
      </c>
      <c r="D672" s="2" t="s">
        <v>1676</v>
      </c>
      <c r="E672" s="2" t="s">
        <v>1677</v>
      </c>
      <c r="F672" s="4"/>
    </row>
    <row r="673" spans="1:6" ht="45">
      <c r="A673" s="2" t="s">
        <v>1569</v>
      </c>
      <c r="B673" s="2" t="s">
        <v>1670</v>
      </c>
      <c r="C673" s="2" t="s">
        <v>1671</v>
      </c>
      <c r="D673" s="2" t="s">
        <v>1678</v>
      </c>
      <c r="E673" s="2" t="s">
        <v>1679</v>
      </c>
      <c r="F673" s="4"/>
    </row>
    <row r="674" spans="1:6" ht="33.75">
      <c r="A674" s="2" t="s">
        <v>1569</v>
      </c>
      <c r="B674" s="2" t="s">
        <v>1670</v>
      </c>
      <c r="C674" s="2" t="s">
        <v>1671</v>
      </c>
      <c r="D674" s="2" t="s">
        <v>1680</v>
      </c>
      <c r="E674" s="2" t="s">
        <v>1681</v>
      </c>
      <c r="F674" s="4"/>
    </row>
    <row r="675" spans="1:6" ht="22.5">
      <c r="A675" s="2" t="s">
        <v>1569</v>
      </c>
      <c r="B675" s="2" t="s">
        <v>1682</v>
      </c>
      <c r="C675" s="2" t="s">
        <v>1683</v>
      </c>
      <c r="D675" s="2" t="s">
        <v>1684</v>
      </c>
      <c r="E675" s="2" t="s">
        <v>1685</v>
      </c>
      <c r="F675" s="4"/>
    </row>
    <row r="676" spans="1:6" ht="22.5">
      <c r="A676" s="2" t="s">
        <v>1569</v>
      </c>
      <c r="B676" s="2" t="s">
        <v>1682</v>
      </c>
      <c r="C676" s="2" t="s">
        <v>1683</v>
      </c>
      <c r="D676" s="2" t="s">
        <v>1686</v>
      </c>
      <c r="E676" s="2" t="s">
        <v>1687</v>
      </c>
      <c r="F676" s="4"/>
    </row>
    <row r="677" spans="1:6" ht="78.75">
      <c r="A677" s="2" t="s">
        <v>1569</v>
      </c>
      <c r="B677" s="2" t="s">
        <v>1688</v>
      </c>
      <c r="C677" s="2" t="s">
        <v>1689</v>
      </c>
      <c r="D677" s="2" t="s">
        <v>1690</v>
      </c>
      <c r="E677" s="2" t="s">
        <v>1691</v>
      </c>
      <c r="F677" s="4"/>
    </row>
    <row r="678" spans="1:6" ht="45">
      <c r="A678" s="2" t="s">
        <v>1569</v>
      </c>
      <c r="B678" s="2" t="s">
        <v>1692</v>
      </c>
      <c r="C678" s="2" t="s">
        <v>1693</v>
      </c>
      <c r="D678" s="2" t="s">
        <v>1694</v>
      </c>
      <c r="E678" s="2" t="s">
        <v>1695</v>
      </c>
      <c r="F678" s="4"/>
    </row>
    <row r="679" spans="1:6" ht="90">
      <c r="A679" s="2" t="s">
        <v>1569</v>
      </c>
      <c r="B679" s="2" t="s">
        <v>1692</v>
      </c>
      <c r="C679" s="2" t="s">
        <v>1693</v>
      </c>
      <c r="D679" s="2" t="s">
        <v>1696</v>
      </c>
      <c r="E679" s="2" t="s">
        <v>1697</v>
      </c>
      <c r="F679" s="4"/>
    </row>
    <row r="680" spans="1:6" ht="45">
      <c r="A680" s="2" t="s">
        <v>1569</v>
      </c>
      <c r="B680" s="2" t="s">
        <v>1692</v>
      </c>
      <c r="C680" s="2" t="s">
        <v>1693</v>
      </c>
      <c r="D680" s="2" t="s">
        <v>1698</v>
      </c>
      <c r="E680" s="2" t="s">
        <v>1699</v>
      </c>
      <c r="F680" s="4"/>
    </row>
    <row r="681" spans="1:6" ht="45">
      <c r="A681" s="2" t="s">
        <v>1569</v>
      </c>
      <c r="B681" s="2" t="s">
        <v>1692</v>
      </c>
      <c r="C681" s="2" t="s">
        <v>1693</v>
      </c>
      <c r="D681" s="2" t="s">
        <v>1700</v>
      </c>
      <c r="E681" s="2" t="s">
        <v>1701</v>
      </c>
      <c r="F681" s="4"/>
    </row>
    <row r="682" spans="1:6" ht="78.75">
      <c r="A682" s="2" t="s">
        <v>1569</v>
      </c>
      <c r="B682" s="2" t="s">
        <v>1702</v>
      </c>
      <c r="C682" s="2" t="s">
        <v>1703</v>
      </c>
      <c r="D682" s="2" t="s">
        <v>1704</v>
      </c>
      <c r="E682" s="2" t="s">
        <v>1705</v>
      </c>
      <c r="F682" s="4"/>
    </row>
    <row r="683" spans="1:6" ht="33.75">
      <c r="A683" s="2" t="s">
        <v>1569</v>
      </c>
      <c r="B683" s="2" t="s">
        <v>1702</v>
      </c>
      <c r="C683" s="2" t="s">
        <v>1703</v>
      </c>
      <c r="D683" s="2" t="s">
        <v>1706</v>
      </c>
      <c r="E683" s="2" t="s">
        <v>1707</v>
      </c>
      <c r="F683" s="4"/>
    </row>
    <row r="684" spans="1:6" ht="45">
      <c r="A684" s="2" t="s">
        <v>1569</v>
      </c>
      <c r="B684" s="2" t="s">
        <v>1708</v>
      </c>
      <c r="C684" s="2" t="s">
        <v>1709</v>
      </c>
      <c r="D684" s="2" t="s">
        <v>1710</v>
      </c>
      <c r="E684" s="2" t="s">
        <v>1711</v>
      </c>
      <c r="F684" s="4"/>
    </row>
    <row r="685" spans="1:6" ht="45">
      <c r="A685" s="2" t="s">
        <v>1569</v>
      </c>
      <c r="B685" s="2" t="s">
        <v>1708</v>
      </c>
      <c r="C685" s="2" t="s">
        <v>1709</v>
      </c>
      <c r="D685" s="2" t="s">
        <v>1712</v>
      </c>
      <c r="E685" s="2" t="s">
        <v>1713</v>
      </c>
      <c r="F685" s="4"/>
    </row>
    <row r="686" spans="1:6" ht="56.25">
      <c r="A686" s="2" t="s">
        <v>1569</v>
      </c>
      <c r="B686" s="2" t="s">
        <v>1714</v>
      </c>
      <c r="C686" s="2" t="s">
        <v>1715</v>
      </c>
      <c r="D686" s="2" t="s">
        <v>1716</v>
      </c>
      <c r="E686" s="2" t="s">
        <v>1717</v>
      </c>
      <c r="F686" s="4"/>
    </row>
    <row r="687" spans="1:6" ht="22.5">
      <c r="A687" s="2" t="s">
        <v>1569</v>
      </c>
      <c r="B687" s="2" t="s">
        <v>1714</v>
      </c>
      <c r="C687" s="2" t="s">
        <v>1715</v>
      </c>
      <c r="D687" s="2" t="s">
        <v>1718</v>
      </c>
      <c r="E687" s="2" t="s">
        <v>1719</v>
      </c>
      <c r="F687" s="4"/>
    </row>
    <row r="688" spans="1:6" ht="33.75">
      <c r="A688" s="2" t="s">
        <v>1569</v>
      </c>
      <c r="B688" s="2" t="s">
        <v>1714</v>
      </c>
      <c r="C688" s="2" t="s">
        <v>1715</v>
      </c>
      <c r="D688" s="2" t="s">
        <v>1720</v>
      </c>
      <c r="E688" s="2" t="s">
        <v>1721</v>
      </c>
      <c r="F688" s="4"/>
    </row>
    <row r="689" spans="1:6" ht="22.5">
      <c r="A689" s="2" t="s">
        <v>1569</v>
      </c>
      <c r="B689" s="2" t="s">
        <v>1722</v>
      </c>
      <c r="C689" s="2" t="s">
        <v>1723</v>
      </c>
      <c r="D689" s="2" t="s">
        <v>1724</v>
      </c>
      <c r="E689" s="2" t="s">
        <v>1725</v>
      </c>
      <c r="F689" s="4"/>
    </row>
    <row r="690" spans="1:6" ht="22.5">
      <c r="A690" s="2" t="s">
        <v>1569</v>
      </c>
      <c r="B690" s="2" t="s">
        <v>1726</v>
      </c>
      <c r="C690" s="2" t="s">
        <v>1727</v>
      </c>
      <c r="D690" s="2" t="s">
        <v>1728</v>
      </c>
      <c r="E690" s="2" t="s">
        <v>1727</v>
      </c>
      <c r="F690" s="4"/>
    </row>
    <row r="691" spans="1:6" ht="45">
      <c r="A691" s="2" t="s">
        <v>1569</v>
      </c>
      <c r="B691" s="2" t="s">
        <v>1729</v>
      </c>
      <c r="C691" s="2" t="s">
        <v>1730</v>
      </c>
      <c r="D691" s="2" t="s">
        <v>1731</v>
      </c>
      <c r="E691" s="2" t="s">
        <v>1732</v>
      </c>
      <c r="F691" s="4"/>
    </row>
    <row r="692" spans="1:6" ht="33.75">
      <c r="A692" s="2" t="s">
        <v>1569</v>
      </c>
      <c r="B692" s="2" t="s">
        <v>1733</v>
      </c>
      <c r="C692" s="2" t="s">
        <v>1734</v>
      </c>
      <c r="D692" s="2" t="s">
        <v>1735</v>
      </c>
      <c r="E692" s="2" t="s">
        <v>1736</v>
      </c>
      <c r="F692" s="4"/>
    </row>
    <row r="693" spans="1:6" ht="78.75">
      <c r="A693" s="2" t="s">
        <v>1737</v>
      </c>
      <c r="B693" s="2" t="s">
        <v>1738</v>
      </c>
      <c r="C693" s="2" t="s">
        <v>1739</v>
      </c>
      <c r="D693" s="2" t="s">
        <v>1740</v>
      </c>
      <c r="E693" s="2" t="s">
        <v>1741</v>
      </c>
      <c r="F693" s="4"/>
    </row>
    <row r="694" spans="1:6" ht="56.25">
      <c r="A694" s="2" t="s">
        <v>1737</v>
      </c>
      <c r="B694" s="2" t="s">
        <v>1738</v>
      </c>
      <c r="C694" s="2" t="s">
        <v>1739</v>
      </c>
      <c r="D694" s="2" t="s">
        <v>1742</v>
      </c>
      <c r="E694" s="2" t="s">
        <v>1743</v>
      </c>
      <c r="F694" s="4"/>
    </row>
    <row r="695" spans="1:6" ht="90">
      <c r="A695" s="2" t="s">
        <v>1737</v>
      </c>
      <c r="B695" s="2" t="s">
        <v>1738</v>
      </c>
      <c r="C695" s="2" t="s">
        <v>1739</v>
      </c>
      <c r="D695" s="2" t="s">
        <v>1744</v>
      </c>
      <c r="E695" s="2" t="s">
        <v>1745</v>
      </c>
      <c r="F695" s="4"/>
    </row>
    <row r="696" spans="1:6" ht="45">
      <c r="A696" s="2" t="s">
        <v>1737</v>
      </c>
      <c r="B696" s="2" t="s">
        <v>1738</v>
      </c>
      <c r="C696" s="2" t="s">
        <v>1739</v>
      </c>
      <c r="D696" s="2" t="s">
        <v>1746</v>
      </c>
      <c r="E696" s="2" t="s">
        <v>1747</v>
      </c>
      <c r="F696" s="4"/>
    </row>
    <row r="697" spans="1:6" ht="67.5">
      <c r="A697" s="2" t="s">
        <v>1737</v>
      </c>
      <c r="B697" s="2" t="s">
        <v>1738</v>
      </c>
      <c r="C697" s="2" t="s">
        <v>1739</v>
      </c>
      <c r="D697" s="2" t="s">
        <v>1748</v>
      </c>
      <c r="E697" s="2" t="s">
        <v>1749</v>
      </c>
      <c r="F697" s="4"/>
    </row>
    <row r="698" spans="1:6" ht="56.25">
      <c r="A698" s="2" t="s">
        <v>1737</v>
      </c>
      <c r="B698" s="2" t="s">
        <v>1738</v>
      </c>
      <c r="C698" s="2" t="s">
        <v>1739</v>
      </c>
      <c r="D698" s="2" t="s">
        <v>1750</v>
      </c>
      <c r="E698" s="2" t="s">
        <v>1751</v>
      </c>
      <c r="F698" s="4"/>
    </row>
    <row r="699" spans="1:6" ht="45">
      <c r="A699" s="2" t="s">
        <v>1737</v>
      </c>
      <c r="B699" s="2" t="s">
        <v>1738</v>
      </c>
      <c r="C699" s="2" t="s">
        <v>1739</v>
      </c>
      <c r="D699" s="2" t="s">
        <v>1752</v>
      </c>
      <c r="E699" s="2" t="s">
        <v>1753</v>
      </c>
      <c r="F699" s="4"/>
    </row>
    <row r="700" spans="1:6" ht="45">
      <c r="A700" s="2" t="s">
        <v>1737</v>
      </c>
      <c r="B700" s="2" t="s">
        <v>1754</v>
      </c>
      <c r="C700" s="2" t="s">
        <v>1755</v>
      </c>
      <c r="D700" s="2" t="s">
        <v>1756</v>
      </c>
      <c r="E700" s="2" t="s">
        <v>1757</v>
      </c>
      <c r="F700" s="4"/>
    </row>
    <row r="701" spans="1:6" ht="56.25">
      <c r="A701" s="2" t="s">
        <v>1737</v>
      </c>
      <c r="B701" s="2" t="s">
        <v>1754</v>
      </c>
      <c r="C701" s="2" t="s">
        <v>1755</v>
      </c>
      <c r="D701" s="2" t="s">
        <v>1758</v>
      </c>
      <c r="E701" s="2" t="s">
        <v>1759</v>
      </c>
      <c r="F701" s="4"/>
    </row>
    <row r="702" spans="1:6" ht="56.25">
      <c r="A702" s="2" t="s">
        <v>1737</v>
      </c>
      <c r="B702" s="2" t="s">
        <v>1754</v>
      </c>
      <c r="C702" s="2" t="s">
        <v>1755</v>
      </c>
      <c r="D702" s="2" t="s">
        <v>1760</v>
      </c>
      <c r="E702" s="2" t="s">
        <v>1761</v>
      </c>
      <c r="F702" s="4"/>
    </row>
    <row r="703" spans="1:6" ht="90">
      <c r="A703" s="2" t="s">
        <v>1737</v>
      </c>
      <c r="B703" s="2" t="s">
        <v>1754</v>
      </c>
      <c r="C703" s="2" t="s">
        <v>1755</v>
      </c>
      <c r="D703" s="2" t="s">
        <v>1762</v>
      </c>
      <c r="E703" s="2" t="s">
        <v>1763</v>
      </c>
      <c r="F703" s="4"/>
    </row>
    <row r="704" spans="1:6" ht="33.75">
      <c r="A704" s="2" t="s">
        <v>1737</v>
      </c>
      <c r="B704" s="2" t="s">
        <v>1754</v>
      </c>
      <c r="C704" s="2" t="s">
        <v>1755</v>
      </c>
      <c r="D704" s="2" t="s">
        <v>1764</v>
      </c>
      <c r="E704" s="2" t="s">
        <v>1765</v>
      </c>
      <c r="F704" s="4"/>
    </row>
    <row r="705" spans="1:6" ht="56.25">
      <c r="A705" s="2" t="s">
        <v>1737</v>
      </c>
      <c r="B705" s="2" t="s">
        <v>1754</v>
      </c>
      <c r="C705" s="2" t="s">
        <v>1755</v>
      </c>
      <c r="D705" s="2" t="s">
        <v>1766</v>
      </c>
      <c r="E705" s="2" t="s">
        <v>1767</v>
      </c>
      <c r="F705" s="4"/>
    </row>
    <row r="706" spans="1:6" ht="56.25">
      <c r="A706" s="2" t="s">
        <v>1737</v>
      </c>
      <c r="B706" s="2" t="s">
        <v>1754</v>
      </c>
      <c r="C706" s="2" t="s">
        <v>1755</v>
      </c>
      <c r="D706" s="2" t="s">
        <v>1768</v>
      </c>
      <c r="E706" s="2" t="s">
        <v>1769</v>
      </c>
      <c r="F706" s="4"/>
    </row>
    <row r="707" spans="1:6" ht="56.25">
      <c r="A707" s="2" t="s">
        <v>1737</v>
      </c>
      <c r="B707" s="2" t="s">
        <v>1754</v>
      </c>
      <c r="C707" s="2" t="s">
        <v>1755</v>
      </c>
      <c r="D707" s="2" t="s">
        <v>1770</v>
      </c>
      <c r="E707" s="2" t="s">
        <v>1771</v>
      </c>
      <c r="F707" s="4"/>
    </row>
    <row r="708" spans="1:6" ht="33.75">
      <c r="A708" s="2" t="s">
        <v>1737</v>
      </c>
      <c r="B708" s="2" t="s">
        <v>1754</v>
      </c>
      <c r="C708" s="2" t="s">
        <v>1755</v>
      </c>
      <c r="D708" s="2" t="s">
        <v>1772</v>
      </c>
      <c r="E708" s="2" t="s">
        <v>1773</v>
      </c>
      <c r="F708" s="4"/>
    </row>
    <row r="709" spans="1:6" ht="67.5">
      <c r="A709" s="2" t="s">
        <v>1737</v>
      </c>
      <c r="B709" s="2" t="s">
        <v>1754</v>
      </c>
      <c r="C709" s="2" t="s">
        <v>1755</v>
      </c>
      <c r="D709" s="2" t="s">
        <v>1774</v>
      </c>
      <c r="E709" s="2" t="s">
        <v>1775</v>
      </c>
      <c r="F709" s="4"/>
    </row>
    <row r="710" spans="1:6" ht="33.75">
      <c r="A710" s="2" t="s">
        <v>1737</v>
      </c>
      <c r="B710" s="2" t="s">
        <v>1754</v>
      </c>
      <c r="C710" s="2" t="s">
        <v>1755</v>
      </c>
      <c r="D710" s="2" t="s">
        <v>1776</v>
      </c>
      <c r="E710" s="2" t="s">
        <v>1777</v>
      </c>
      <c r="F710" s="4"/>
    </row>
    <row r="711" spans="1:6" ht="33.75">
      <c r="A711" s="2" t="s">
        <v>1737</v>
      </c>
      <c r="B711" s="2" t="s">
        <v>1754</v>
      </c>
      <c r="C711" s="2" t="s">
        <v>1755</v>
      </c>
      <c r="D711" s="2" t="s">
        <v>1778</v>
      </c>
      <c r="E711" s="2" t="s">
        <v>1779</v>
      </c>
      <c r="F711" s="4"/>
    </row>
    <row r="712" spans="1:6" ht="78.75">
      <c r="A712" s="2" t="s">
        <v>1737</v>
      </c>
      <c r="B712" s="2" t="s">
        <v>1754</v>
      </c>
      <c r="C712" s="2" t="s">
        <v>1755</v>
      </c>
      <c r="D712" s="2" t="s">
        <v>1780</v>
      </c>
      <c r="E712" s="2" t="s">
        <v>1781</v>
      </c>
      <c r="F712" s="4"/>
    </row>
    <row r="713" spans="1:6" ht="56.25">
      <c r="A713" s="2" t="s">
        <v>1737</v>
      </c>
      <c r="B713" s="2" t="s">
        <v>1754</v>
      </c>
      <c r="C713" s="2" t="s">
        <v>1755</v>
      </c>
      <c r="D713" s="2" t="s">
        <v>1782</v>
      </c>
      <c r="E713" s="2" t="s">
        <v>1783</v>
      </c>
      <c r="F713" s="4"/>
    </row>
    <row r="714" spans="1:6" ht="78.75">
      <c r="A714" s="2" t="s">
        <v>1737</v>
      </c>
      <c r="B714" s="2" t="s">
        <v>1754</v>
      </c>
      <c r="C714" s="2" t="s">
        <v>1755</v>
      </c>
      <c r="D714" s="2" t="s">
        <v>1784</v>
      </c>
      <c r="E714" s="2" t="s">
        <v>1785</v>
      </c>
      <c r="F714" s="4"/>
    </row>
    <row r="715" spans="1:6" ht="33.75">
      <c r="A715" s="2" t="s">
        <v>1737</v>
      </c>
      <c r="B715" s="2" t="s">
        <v>1754</v>
      </c>
      <c r="C715" s="2" t="s">
        <v>1755</v>
      </c>
      <c r="D715" s="2" t="s">
        <v>1786</v>
      </c>
      <c r="E715" s="2" t="s">
        <v>1787</v>
      </c>
      <c r="F715" s="4"/>
    </row>
    <row r="716" spans="1:6" ht="22.5">
      <c r="A716" s="2" t="s">
        <v>1737</v>
      </c>
      <c r="B716" s="2" t="s">
        <v>1788</v>
      </c>
      <c r="C716" s="2" t="s">
        <v>1789</v>
      </c>
      <c r="D716" s="2" t="s">
        <v>1790</v>
      </c>
      <c r="E716" s="2" t="s">
        <v>1791</v>
      </c>
      <c r="F716" s="4"/>
    </row>
    <row r="717" spans="1:6" ht="22.5">
      <c r="A717" s="2" t="s">
        <v>1737</v>
      </c>
      <c r="B717" s="2" t="s">
        <v>1788</v>
      </c>
      <c r="C717" s="2" t="s">
        <v>1789</v>
      </c>
      <c r="D717" s="2" t="s">
        <v>1792</v>
      </c>
      <c r="E717" s="2" t="s">
        <v>1793</v>
      </c>
      <c r="F717" s="4"/>
    </row>
    <row r="718" spans="1:6" ht="56.25">
      <c r="A718" s="2" t="s">
        <v>1737</v>
      </c>
      <c r="B718" s="2" t="s">
        <v>1788</v>
      </c>
      <c r="C718" s="2" t="s">
        <v>1789</v>
      </c>
      <c r="D718" s="2" t="s">
        <v>1794</v>
      </c>
      <c r="E718" s="2" t="s">
        <v>1795</v>
      </c>
      <c r="F718" s="4"/>
    </row>
    <row r="719" spans="1:6" ht="67.5">
      <c r="A719" s="2" t="s">
        <v>1737</v>
      </c>
      <c r="B719" s="2" t="s">
        <v>1788</v>
      </c>
      <c r="C719" s="2" t="s">
        <v>1789</v>
      </c>
      <c r="D719" s="2" t="s">
        <v>1796</v>
      </c>
      <c r="E719" s="2" t="s">
        <v>1797</v>
      </c>
      <c r="F719" s="4"/>
    </row>
    <row r="720" spans="1:6" ht="22.5">
      <c r="A720" s="2" t="s">
        <v>1737</v>
      </c>
      <c r="B720" s="2" t="s">
        <v>1788</v>
      </c>
      <c r="C720" s="2" t="s">
        <v>1789</v>
      </c>
      <c r="D720" s="2" t="s">
        <v>1798</v>
      </c>
      <c r="E720" s="2" t="s">
        <v>1799</v>
      </c>
      <c r="F720" s="4"/>
    </row>
    <row r="721" spans="1:6" ht="56.25">
      <c r="A721" s="2" t="s">
        <v>1737</v>
      </c>
      <c r="B721" s="2" t="s">
        <v>1800</v>
      </c>
      <c r="C721" s="2" t="s">
        <v>1801</v>
      </c>
      <c r="D721" s="2" t="s">
        <v>1802</v>
      </c>
      <c r="E721" s="2" t="s">
        <v>1803</v>
      </c>
      <c r="F721" s="4"/>
    </row>
    <row r="722" spans="1:6" ht="45">
      <c r="A722" s="2" t="s">
        <v>1737</v>
      </c>
      <c r="B722" s="2" t="s">
        <v>1800</v>
      </c>
      <c r="C722" s="2" t="s">
        <v>1801</v>
      </c>
      <c r="D722" s="2" t="s">
        <v>1804</v>
      </c>
      <c r="E722" s="2" t="s">
        <v>1805</v>
      </c>
      <c r="F722" s="4"/>
    </row>
    <row r="723" spans="1:6" ht="22.5">
      <c r="A723" s="2" t="s">
        <v>1737</v>
      </c>
      <c r="B723" s="2" t="s">
        <v>1800</v>
      </c>
      <c r="C723" s="2" t="s">
        <v>1801</v>
      </c>
      <c r="D723" s="2" t="s">
        <v>1806</v>
      </c>
      <c r="E723" s="2" t="s">
        <v>1807</v>
      </c>
      <c r="F723" s="4"/>
    </row>
    <row r="724" spans="1:6" ht="45">
      <c r="A724" s="2" t="s">
        <v>1737</v>
      </c>
      <c r="B724" s="2" t="s">
        <v>1800</v>
      </c>
      <c r="C724" s="2" t="s">
        <v>1801</v>
      </c>
      <c r="D724" s="2" t="s">
        <v>1808</v>
      </c>
      <c r="E724" s="2" t="s">
        <v>1809</v>
      </c>
      <c r="F724" s="4"/>
    </row>
    <row r="725" spans="1:6" ht="45">
      <c r="A725" s="2" t="s">
        <v>1737</v>
      </c>
      <c r="B725" s="2" t="s">
        <v>1810</v>
      </c>
      <c r="C725" s="2" t="s">
        <v>1811</v>
      </c>
      <c r="D725" s="2" t="s">
        <v>1812</v>
      </c>
      <c r="E725" s="2" t="s">
        <v>1813</v>
      </c>
      <c r="F725" s="4"/>
    </row>
    <row r="726" spans="1:6" ht="45">
      <c r="A726" s="2" t="s">
        <v>1737</v>
      </c>
      <c r="B726" s="2" t="s">
        <v>1810</v>
      </c>
      <c r="C726" s="2" t="s">
        <v>1811</v>
      </c>
      <c r="D726" s="2" t="s">
        <v>1814</v>
      </c>
      <c r="E726" s="2" t="s">
        <v>1815</v>
      </c>
      <c r="F726" s="4"/>
    </row>
    <row r="727" spans="1:6" ht="45">
      <c r="A727" s="2" t="s">
        <v>1737</v>
      </c>
      <c r="B727" s="2" t="s">
        <v>1810</v>
      </c>
      <c r="C727" s="2" t="s">
        <v>1811</v>
      </c>
      <c r="D727" s="2" t="s">
        <v>1816</v>
      </c>
      <c r="E727" s="2" t="s">
        <v>1817</v>
      </c>
      <c r="F727" s="4"/>
    </row>
    <row r="728" spans="1:6" ht="45">
      <c r="A728" s="2" t="s">
        <v>1737</v>
      </c>
      <c r="B728" s="2" t="s">
        <v>1810</v>
      </c>
      <c r="C728" s="2" t="s">
        <v>1811</v>
      </c>
      <c r="D728" s="2" t="s">
        <v>1818</v>
      </c>
      <c r="E728" s="2" t="s">
        <v>1819</v>
      </c>
      <c r="F728" s="4"/>
    </row>
    <row r="729" spans="1:6" ht="45">
      <c r="A729" s="2" t="s">
        <v>1737</v>
      </c>
      <c r="B729" s="2" t="s">
        <v>1810</v>
      </c>
      <c r="C729" s="2" t="s">
        <v>1811</v>
      </c>
      <c r="D729" s="2" t="s">
        <v>1820</v>
      </c>
      <c r="E729" s="2" t="s">
        <v>1821</v>
      </c>
      <c r="F729" s="4"/>
    </row>
    <row r="730" spans="1:6" ht="33.75">
      <c r="A730" s="2" t="s">
        <v>1737</v>
      </c>
      <c r="B730" s="2" t="s">
        <v>1822</v>
      </c>
      <c r="C730" s="2" t="s">
        <v>1823</v>
      </c>
      <c r="D730" s="2" t="s">
        <v>1824</v>
      </c>
      <c r="E730" s="2" t="s">
        <v>1825</v>
      </c>
      <c r="F730" s="4"/>
    </row>
    <row r="731" spans="1:6" ht="45">
      <c r="A731" s="2" t="s">
        <v>1737</v>
      </c>
      <c r="B731" s="2" t="s">
        <v>1822</v>
      </c>
      <c r="C731" s="2" t="s">
        <v>1823</v>
      </c>
      <c r="D731" s="2" t="s">
        <v>1826</v>
      </c>
      <c r="E731" s="2" t="s">
        <v>1827</v>
      </c>
      <c r="F731" s="4"/>
    </row>
    <row r="732" spans="1:6" ht="45">
      <c r="A732" s="2" t="s">
        <v>1737</v>
      </c>
      <c r="B732" s="2" t="s">
        <v>1822</v>
      </c>
      <c r="C732" s="2" t="s">
        <v>1823</v>
      </c>
      <c r="D732" s="2" t="s">
        <v>1828</v>
      </c>
      <c r="E732" s="2" t="s">
        <v>1829</v>
      </c>
      <c r="F732" s="4"/>
    </row>
    <row r="733" spans="1:6" ht="78.75">
      <c r="A733" s="2" t="s">
        <v>1737</v>
      </c>
      <c r="B733" s="2" t="s">
        <v>1830</v>
      </c>
      <c r="C733" s="2" t="s">
        <v>1831</v>
      </c>
      <c r="D733" s="2" t="s">
        <v>1832</v>
      </c>
      <c r="E733" s="2" t="s">
        <v>1833</v>
      </c>
      <c r="F733" s="4"/>
    </row>
    <row r="734" spans="1:6" ht="78.75">
      <c r="A734" s="2" t="s">
        <v>1737</v>
      </c>
      <c r="B734" s="2" t="s">
        <v>1830</v>
      </c>
      <c r="C734" s="2" t="s">
        <v>1831</v>
      </c>
      <c r="D734" s="2" t="s">
        <v>1834</v>
      </c>
      <c r="E734" s="2" t="s">
        <v>1835</v>
      </c>
      <c r="F734" s="4"/>
    </row>
    <row r="735" spans="1:6" ht="90">
      <c r="A735" s="2" t="s">
        <v>1737</v>
      </c>
      <c r="B735" s="2" t="s">
        <v>1830</v>
      </c>
      <c r="C735" s="2" t="s">
        <v>1831</v>
      </c>
      <c r="D735" s="2" t="s">
        <v>1836</v>
      </c>
      <c r="E735" s="2" t="s">
        <v>1837</v>
      </c>
      <c r="F735" s="4"/>
    </row>
    <row r="736" spans="1:6" ht="33.75">
      <c r="A736" s="2" t="s">
        <v>1737</v>
      </c>
      <c r="B736" s="2" t="s">
        <v>1830</v>
      </c>
      <c r="C736" s="2" t="s">
        <v>1831</v>
      </c>
      <c r="D736" s="2" t="s">
        <v>1838</v>
      </c>
      <c r="E736" s="2" t="s">
        <v>1839</v>
      </c>
      <c r="F736" s="4"/>
    </row>
    <row r="737" spans="1:6" ht="45">
      <c r="A737" s="2" t="s">
        <v>1737</v>
      </c>
      <c r="B737" s="2" t="s">
        <v>1840</v>
      </c>
      <c r="C737" s="2" t="s">
        <v>1841</v>
      </c>
      <c r="D737" s="2" t="s">
        <v>1842</v>
      </c>
      <c r="E737" s="2" t="s">
        <v>1843</v>
      </c>
      <c r="F737" s="4"/>
    </row>
    <row r="738" spans="1:6" ht="56.25">
      <c r="A738" s="2" t="s">
        <v>1737</v>
      </c>
      <c r="B738" s="2" t="s">
        <v>1840</v>
      </c>
      <c r="C738" s="2" t="s">
        <v>1841</v>
      </c>
      <c r="D738" s="2" t="s">
        <v>1844</v>
      </c>
      <c r="E738" s="2" t="s">
        <v>1845</v>
      </c>
      <c r="F738" s="4"/>
    </row>
    <row r="739" spans="1:6" ht="78.75">
      <c r="A739" s="2" t="s">
        <v>1737</v>
      </c>
      <c r="B739" s="2" t="s">
        <v>1846</v>
      </c>
      <c r="C739" s="2" t="s">
        <v>1847</v>
      </c>
      <c r="D739" s="2" t="s">
        <v>1848</v>
      </c>
      <c r="E739" s="2" t="s">
        <v>1849</v>
      </c>
      <c r="F739" s="4"/>
    </row>
    <row r="740" spans="1:6" ht="90">
      <c r="A740" s="2" t="s">
        <v>1737</v>
      </c>
      <c r="B740" s="2" t="s">
        <v>1846</v>
      </c>
      <c r="C740" s="2" t="s">
        <v>1847</v>
      </c>
      <c r="D740" s="2" t="s">
        <v>1850</v>
      </c>
      <c r="E740" s="2" t="s">
        <v>1851</v>
      </c>
      <c r="F740" s="4"/>
    </row>
    <row r="741" spans="1:6" ht="56.25">
      <c r="A741" s="2" t="s">
        <v>1737</v>
      </c>
      <c r="B741" s="2" t="s">
        <v>1852</v>
      </c>
      <c r="C741" s="2" t="s">
        <v>1853</v>
      </c>
      <c r="D741" s="2" t="s">
        <v>1854</v>
      </c>
      <c r="E741" s="2" t="s">
        <v>1855</v>
      </c>
      <c r="F741" s="4"/>
    </row>
    <row r="742" spans="1:6" ht="33.75">
      <c r="A742" s="2" t="s">
        <v>1737</v>
      </c>
      <c r="B742" s="2" t="s">
        <v>1852</v>
      </c>
      <c r="C742" s="2" t="s">
        <v>1853</v>
      </c>
      <c r="D742" s="2" t="s">
        <v>1856</v>
      </c>
      <c r="E742" s="2" t="s">
        <v>1857</v>
      </c>
      <c r="F742" s="4"/>
    </row>
    <row r="743" spans="1:6" ht="33.75">
      <c r="A743" s="2" t="s">
        <v>1737</v>
      </c>
      <c r="B743" s="2" t="s">
        <v>1852</v>
      </c>
      <c r="C743" s="2" t="s">
        <v>1853</v>
      </c>
      <c r="D743" s="2" t="s">
        <v>1858</v>
      </c>
      <c r="E743" s="2" t="s">
        <v>1859</v>
      </c>
      <c r="F743" s="4"/>
    </row>
    <row r="744" spans="1:6" ht="33.75">
      <c r="A744" s="2" t="s">
        <v>1737</v>
      </c>
      <c r="B744" s="2" t="s">
        <v>1852</v>
      </c>
      <c r="C744" s="2" t="s">
        <v>1853</v>
      </c>
      <c r="D744" s="2" t="s">
        <v>1860</v>
      </c>
      <c r="E744" s="2" t="s">
        <v>1861</v>
      </c>
      <c r="F744" s="4"/>
    </row>
    <row r="745" spans="1:6" ht="67.5">
      <c r="A745" s="2" t="s">
        <v>1737</v>
      </c>
      <c r="B745" s="2" t="s">
        <v>1852</v>
      </c>
      <c r="C745" s="2" t="s">
        <v>1853</v>
      </c>
      <c r="D745" s="2" t="s">
        <v>1862</v>
      </c>
      <c r="E745" s="2" t="s">
        <v>1863</v>
      </c>
      <c r="F745" s="4"/>
    </row>
    <row r="746" spans="1:6" ht="56.25">
      <c r="A746" s="2" t="s">
        <v>1737</v>
      </c>
      <c r="B746" s="2" t="s">
        <v>1852</v>
      </c>
      <c r="C746" s="2" t="s">
        <v>1853</v>
      </c>
      <c r="D746" s="2" t="s">
        <v>1864</v>
      </c>
      <c r="E746" s="2" t="s">
        <v>1865</v>
      </c>
      <c r="F746" s="4"/>
    </row>
    <row r="747" spans="1:6" ht="45">
      <c r="A747" s="2" t="s">
        <v>1737</v>
      </c>
      <c r="B747" s="2" t="s">
        <v>1852</v>
      </c>
      <c r="C747" s="2" t="s">
        <v>1853</v>
      </c>
      <c r="D747" s="2" t="s">
        <v>1866</v>
      </c>
      <c r="E747" s="2" t="s">
        <v>1867</v>
      </c>
      <c r="F747" s="4"/>
    </row>
    <row r="748" spans="1:6" ht="45">
      <c r="A748" s="2" t="s">
        <v>1737</v>
      </c>
      <c r="B748" s="2" t="s">
        <v>1852</v>
      </c>
      <c r="C748" s="2" t="s">
        <v>1853</v>
      </c>
      <c r="D748" s="2" t="s">
        <v>1868</v>
      </c>
      <c r="E748" s="2" t="s">
        <v>1869</v>
      </c>
      <c r="F748" s="4"/>
    </row>
    <row r="749" spans="1:6" ht="45">
      <c r="A749" s="2" t="s">
        <v>1737</v>
      </c>
      <c r="B749" s="2" t="s">
        <v>1852</v>
      </c>
      <c r="C749" s="2" t="s">
        <v>1853</v>
      </c>
      <c r="D749" s="2" t="s">
        <v>1870</v>
      </c>
      <c r="E749" s="2" t="s">
        <v>1871</v>
      </c>
      <c r="F749" s="4"/>
    </row>
    <row r="750" spans="1:6" ht="45">
      <c r="A750" s="2" t="s">
        <v>1737</v>
      </c>
      <c r="B750" s="2" t="s">
        <v>1872</v>
      </c>
      <c r="C750" s="2" t="s">
        <v>1873</v>
      </c>
      <c r="D750" s="2" t="s">
        <v>1874</v>
      </c>
      <c r="E750" s="2" t="s">
        <v>1875</v>
      </c>
      <c r="F750" s="4"/>
    </row>
    <row r="751" spans="1:6" ht="56.25">
      <c r="A751" s="2" t="s">
        <v>1737</v>
      </c>
      <c r="B751" s="2" t="s">
        <v>1872</v>
      </c>
      <c r="C751" s="2" t="s">
        <v>1873</v>
      </c>
      <c r="D751" s="2" t="s">
        <v>1876</v>
      </c>
      <c r="E751" s="2" t="s">
        <v>1877</v>
      </c>
      <c r="F751" s="4"/>
    </row>
    <row r="752" spans="1:6" ht="22.5">
      <c r="A752" s="2" t="s">
        <v>1737</v>
      </c>
      <c r="B752" s="2" t="s">
        <v>1878</v>
      </c>
      <c r="C752" s="2" t="s">
        <v>1879</v>
      </c>
      <c r="D752" s="2" t="s">
        <v>1880</v>
      </c>
      <c r="E752" s="2" t="s">
        <v>1881</v>
      </c>
      <c r="F752" s="4"/>
    </row>
    <row r="753" spans="1:6" ht="56.25">
      <c r="A753" s="2" t="s">
        <v>1737</v>
      </c>
      <c r="B753" s="2" t="s">
        <v>1878</v>
      </c>
      <c r="C753" s="2" t="s">
        <v>1879</v>
      </c>
      <c r="D753" s="2" t="s">
        <v>1882</v>
      </c>
      <c r="E753" s="2" t="s">
        <v>1883</v>
      </c>
      <c r="F753" s="4"/>
    </row>
    <row r="754" spans="1:6" ht="22.5">
      <c r="A754" s="2" t="s">
        <v>1737</v>
      </c>
      <c r="B754" s="2" t="s">
        <v>1878</v>
      </c>
      <c r="C754" s="2" t="s">
        <v>1879</v>
      </c>
      <c r="D754" s="2" t="s">
        <v>1884</v>
      </c>
      <c r="E754" s="2" t="s">
        <v>1885</v>
      </c>
      <c r="F754" s="4"/>
    </row>
    <row r="755" spans="1:6" ht="22.5">
      <c r="A755" s="2" t="s">
        <v>1737</v>
      </c>
      <c r="B755" s="2" t="s">
        <v>1878</v>
      </c>
      <c r="C755" s="2" t="s">
        <v>1879</v>
      </c>
      <c r="D755" s="2" t="s">
        <v>1886</v>
      </c>
      <c r="E755" s="2" t="s">
        <v>1887</v>
      </c>
      <c r="F755" s="4"/>
    </row>
    <row r="756" spans="1:6" ht="56.25">
      <c r="A756" s="2" t="s">
        <v>1737</v>
      </c>
      <c r="B756" s="2" t="s">
        <v>1888</v>
      </c>
      <c r="C756" s="2" t="s">
        <v>1889</v>
      </c>
      <c r="D756" s="2" t="s">
        <v>1890</v>
      </c>
      <c r="E756" s="2" t="s">
        <v>1891</v>
      </c>
      <c r="F756" s="4"/>
    </row>
    <row r="757" spans="1:6" ht="56.25">
      <c r="A757" s="2" t="s">
        <v>1737</v>
      </c>
      <c r="B757" s="2" t="s">
        <v>1888</v>
      </c>
      <c r="C757" s="2" t="s">
        <v>1889</v>
      </c>
      <c r="D757" s="2" t="s">
        <v>1892</v>
      </c>
      <c r="E757" s="2" t="s">
        <v>1893</v>
      </c>
      <c r="F757" s="4"/>
    </row>
    <row r="758" spans="1:6" ht="67.5">
      <c r="A758" s="2" t="s">
        <v>1737</v>
      </c>
      <c r="B758" s="2" t="s">
        <v>1888</v>
      </c>
      <c r="C758" s="2" t="s">
        <v>1889</v>
      </c>
      <c r="D758" s="2" t="s">
        <v>1894</v>
      </c>
      <c r="E758" s="2" t="s">
        <v>1895</v>
      </c>
      <c r="F758" s="4"/>
    </row>
    <row r="759" spans="1:6" ht="56.25">
      <c r="A759" s="2" t="s">
        <v>1737</v>
      </c>
      <c r="B759" s="2" t="s">
        <v>1888</v>
      </c>
      <c r="C759" s="2" t="s">
        <v>1889</v>
      </c>
      <c r="D759" s="2" t="s">
        <v>1896</v>
      </c>
      <c r="E759" s="2" t="s">
        <v>1897</v>
      </c>
      <c r="F759" s="4"/>
    </row>
    <row r="760" spans="1:6" ht="45">
      <c r="A760" s="2" t="s">
        <v>1737</v>
      </c>
      <c r="B760" s="2" t="s">
        <v>1898</v>
      </c>
      <c r="C760" s="2" t="s">
        <v>1899</v>
      </c>
      <c r="D760" s="2" t="s">
        <v>1900</v>
      </c>
      <c r="E760" s="2" t="s">
        <v>1901</v>
      </c>
      <c r="F760" s="4"/>
    </row>
    <row r="761" spans="1:6" ht="33.75">
      <c r="A761" s="2" t="s">
        <v>1737</v>
      </c>
      <c r="B761" s="2" t="s">
        <v>1898</v>
      </c>
      <c r="C761" s="2" t="s">
        <v>1899</v>
      </c>
      <c r="D761" s="2" t="s">
        <v>1902</v>
      </c>
      <c r="E761" s="2" t="s">
        <v>1903</v>
      </c>
      <c r="F761" s="4"/>
    </row>
    <row r="762" spans="1:6" ht="56.25">
      <c r="A762" s="2" t="s">
        <v>1737</v>
      </c>
      <c r="B762" s="2" t="s">
        <v>1898</v>
      </c>
      <c r="C762" s="2" t="s">
        <v>1899</v>
      </c>
      <c r="D762" s="2" t="s">
        <v>1904</v>
      </c>
      <c r="E762" s="2" t="s">
        <v>1905</v>
      </c>
      <c r="F762" s="4"/>
    </row>
    <row r="763" spans="1:6" ht="33.75">
      <c r="A763" s="2" t="s">
        <v>1737</v>
      </c>
      <c r="B763" s="2" t="s">
        <v>1898</v>
      </c>
      <c r="C763" s="2" t="s">
        <v>1899</v>
      </c>
      <c r="D763" s="2" t="s">
        <v>1906</v>
      </c>
      <c r="E763" s="2" t="s">
        <v>1907</v>
      </c>
      <c r="F763" s="4"/>
    </row>
    <row r="764" spans="1:6" ht="33.75">
      <c r="A764" s="2" t="s">
        <v>1737</v>
      </c>
      <c r="B764" s="2" t="s">
        <v>1908</v>
      </c>
      <c r="C764" s="2" t="s">
        <v>1909</v>
      </c>
      <c r="D764" s="2" t="s">
        <v>1910</v>
      </c>
      <c r="E764" s="2" t="s">
        <v>1911</v>
      </c>
      <c r="F764" s="4"/>
    </row>
    <row r="765" spans="1:6" ht="56.25">
      <c r="A765" s="2" t="s">
        <v>1737</v>
      </c>
      <c r="B765" s="2" t="s">
        <v>1908</v>
      </c>
      <c r="C765" s="2" t="s">
        <v>1909</v>
      </c>
      <c r="D765" s="2" t="s">
        <v>1912</v>
      </c>
      <c r="E765" s="2" t="s">
        <v>1913</v>
      </c>
      <c r="F765" s="4"/>
    </row>
    <row r="766" spans="1:6" ht="33.75">
      <c r="A766" s="2" t="s">
        <v>1737</v>
      </c>
      <c r="B766" s="2" t="s">
        <v>1908</v>
      </c>
      <c r="C766" s="2" t="s">
        <v>1909</v>
      </c>
      <c r="D766" s="2" t="s">
        <v>1914</v>
      </c>
      <c r="E766" s="2" t="s">
        <v>1915</v>
      </c>
      <c r="F766" s="4"/>
    </row>
    <row r="767" spans="1:6" ht="45">
      <c r="A767" s="2" t="s">
        <v>1737</v>
      </c>
      <c r="B767" s="2" t="s">
        <v>1908</v>
      </c>
      <c r="C767" s="2" t="s">
        <v>1909</v>
      </c>
      <c r="D767" s="2" t="s">
        <v>1916</v>
      </c>
      <c r="E767" s="2" t="s">
        <v>1917</v>
      </c>
      <c r="F767" s="4"/>
    </row>
    <row r="768" spans="1:6" ht="90">
      <c r="A768" s="2" t="s">
        <v>1737</v>
      </c>
      <c r="B768" s="2" t="s">
        <v>1908</v>
      </c>
      <c r="C768" s="2" t="s">
        <v>1909</v>
      </c>
      <c r="D768" s="2" t="s">
        <v>1918</v>
      </c>
      <c r="E768" s="2" t="s">
        <v>1919</v>
      </c>
      <c r="F768" s="4"/>
    </row>
    <row r="769" spans="1:6" ht="33.75">
      <c r="A769" s="2" t="s">
        <v>1737</v>
      </c>
      <c r="B769" s="2" t="s">
        <v>1908</v>
      </c>
      <c r="C769" s="2" t="s">
        <v>1909</v>
      </c>
      <c r="D769" s="2" t="s">
        <v>1920</v>
      </c>
      <c r="E769" s="2" t="s">
        <v>1921</v>
      </c>
      <c r="F769" s="4"/>
    </row>
    <row r="770" spans="1:6" ht="45">
      <c r="A770" s="2" t="s">
        <v>1737</v>
      </c>
      <c r="B770" s="2" t="s">
        <v>1908</v>
      </c>
      <c r="C770" s="2" t="s">
        <v>1909</v>
      </c>
      <c r="D770" s="2" t="s">
        <v>1922</v>
      </c>
      <c r="E770" s="2" t="s">
        <v>1923</v>
      </c>
      <c r="F770" s="4"/>
    </row>
    <row r="771" spans="1:6" ht="33.75">
      <c r="A771" s="2" t="s">
        <v>1737</v>
      </c>
      <c r="B771" s="2" t="s">
        <v>1908</v>
      </c>
      <c r="C771" s="2" t="s">
        <v>1909</v>
      </c>
      <c r="D771" s="2" t="s">
        <v>1924</v>
      </c>
      <c r="E771" s="2" t="s">
        <v>1925</v>
      </c>
      <c r="F771" s="4"/>
    </row>
    <row r="772" spans="1:6" ht="33.75">
      <c r="A772" s="2" t="s">
        <v>1737</v>
      </c>
      <c r="B772" s="2" t="s">
        <v>1908</v>
      </c>
      <c r="C772" s="2" t="s">
        <v>1909</v>
      </c>
      <c r="D772" s="2" t="s">
        <v>1926</v>
      </c>
      <c r="E772" s="2" t="s">
        <v>1927</v>
      </c>
      <c r="F772" s="4"/>
    </row>
    <row r="773" spans="1:6" ht="67.5">
      <c r="A773" s="2" t="s">
        <v>1737</v>
      </c>
      <c r="B773" s="2" t="s">
        <v>1908</v>
      </c>
      <c r="C773" s="2" t="s">
        <v>1909</v>
      </c>
      <c r="D773" s="2" t="s">
        <v>1928</v>
      </c>
      <c r="E773" s="2" t="s">
        <v>1929</v>
      </c>
      <c r="F773" s="4"/>
    </row>
    <row r="774" spans="1:6" ht="33.75">
      <c r="A774" s="2" t="s">
        <v>1737</v>
      </c>
      <c r="B774" s="2" t="s">
        <v>1908</v>
      </c>
      <c r="C774" s="2" t="s">
        <v>1909</v>
      </c>
      <c r="D774" s="2" t="s">
        <v>1930</v>
      </c>
      <c r="E774" s="2" t="s">
        <v>1931</v>
      </c>
      <c r="F774" s="4"/>
    </row>
    <row r="775" spans="1:6" ht="67.5">
      <c r="A775" s="2" t="s">
        <v>1737</v>
      </c>
      <c r="B775" s="2" t="s">
        <v>1932</v>
      </c>
      <c r="C775" s="2" t="s">
        <v>1933</v>
      </c>
      <c r="D775" s="2" t="s">
        <v>1934</v>
      </c>
      <c r="E775" s="2" t="s">
        <v>1935</v>
      </c>
      <c r="F775" s="4"/>
    </row>
    <row r="776" spans="1:6" ht="45">
      <c r="A776" s="2" t="s">
        <v>1737</v>
      </c>
      <c r="B776" s="2" t="s">
        <v>1932</v>
      </c>
      <c r="C776" s="2" t="s">
        <v>1933</v>
      </c>
      <c r="D776" s="2" t="s">
        <v>1936</v>
      </c>
      <c r="E776" s="2" t="s">
        <v>1937</v>
      </c>
      <c r="F776" s="4"/>
    </row>
    <row r="777" spans="1:6" ht="45">
      <c r="A777" s="2" t="s">
        <v>1737</v>
      </c>
      <c r="B777" s="2" t="s">
        <v>1932</v>
      </c>
      <c r="C777" s="2" t="s">
        <v>1933</v>
      </c>
      <c r="D777" s="2" t="s">
        <v>1938</v>
      </c>
      <c r="E777" s="2" t="s">
        <v>1939</v>
      </c>
      <c r="F777" s="4"/>
    </row>
    <row r="778" spans="1:6" ht="56.25">
      <c r="A778" s="2" t="s">
        <v>1737</v>
      </c>
      <c r="B778" s="2" t="s">
        <v>1932</v>
      </c>
      <c r="C778" s="2" t="s">
        <v>1933</v>
      </c>
      <c r="D778" s="2" t="s">
        <v>1940</v>
      </c>
      <c r="E778" s="2" t="s">
        <v>1941</v>
      </c>
      <c r="F778" s="4"/>
    </row>
    <row r="779" spans="1:6" ht="45">
      <c r="A779" s="2" t="s">
        <v>1737</v>
      </c>
      <c r="B779" s="2" t="s">
        <v>1932</v>
      </c>
      <c r="C779" s="2" t="s">
        <v>1933</v>
      </c>
      <c r="D779" s="2" t="s">
        <v>1942</v>
      </c>
      <c r="E779" s="2" t="s">
        <v>1943</v>
      </c>
      <c r="F779" s="4"/>
    </row>
    <row r="780" spans="1:6" ht="45">
      <c r="A780" s="2" t="s">
        <v>1737</v>
      </c>
      <c r="B780" s="2" t="s">
        <v>1932</v>
      </c>
      <c r="C780" s="2" t="s">
        <v>1933</v>
      </c>
      <c r="D780" s="2" t="s">
        <v>1944</v>
      </c>
      <c r="E780" s="2" t="s">
        <v>1945</v>
      </c>
      <c r="F780" s="4"/>
    </row>
    <row r="781" spans="1:6" ht="45">
      <c r="A781" s="2" t="s">
        <v>1737</v>
      </c>
      <c r="B781" s="2" t="s">
        <v>1932</v>
      </c>
      <c r="C781" s="2" t="s">
        <v>1933</v>
      </c>
      <c r="D781" s="2" t="s">
        <v>1946</v>
      </c>
      <c r="E781" s="2" t="s">
        <v>1947</v>
      </c>
      <c r="F781" s="4"/>
    </row>
    <row r="782" spans="1:6" ht="45">
      <c r="A782" s="2" t="s">
        <v>1737</v>
      </c>
      <c r="B782" s="2" t="s">
        <v>1932</v>
      </c>
      <c r="C782" s="2" t="s">
        <v>1933</v>
      </c>
      <c r="D782" s="2" t="s">
        <v>1948</v>
      </c>
      <c r="E782" s="2" t="s">
        <v>1949</v>
      </c>
      <c r="F782" s="4"/>
    </row>
    <row r="783" spans="1:6" ht="67.5">
      <c r="A783" s="2" t="s">
        <v>1737</v>
      </c>
      <c r="B783" s="2" t="s">
        <v>1932</v>
      </c>
      <c r="C783" s="2" t="s">
        <v>1933</v>
      </c>
      <c r="D783" s="2" t="s">
        <v>1950</v>
      </c>
      <c r="E783" s="2" t="s">
        <v>1951</v>
      </c>
      <c r="F783" s="4"/>
    </row>
    <row r="784" spans="1:6" ht="45">
      <c r="A784" s="2" t="s">
        <v>1737</v>
      </c>
      <c r="B784" s="2" t="s">
        <v>1952</v>
      </c>
      <c r="C784" s="2" t="s">
        <v>1953</v>
      </c>
      <c r="D784" s="2" t="s">
        <v>1954</v>
      </c>
      <c r="E784" s="2" t="s">
        <v>1955</v>
      </c>
      <c r="F784" s="4"/>
    </row>
    <row r="785" spans="1:6" ht="33.75">
      <c r="A785" s="2" t="s">
        <v>1737</v>
      </c>
      <c r="B785" s="2" t="s">
        <v>1952</v>
      </c>
      <c r="C785" s="2" t="s">
        <v>1953</v>
      </c>
      <c r="D785" s="2" t="s">
        <v>1956</v>
      </c>
      <c r="E785" s="2" t="s">
        <v>1957</v>
      </c>
      <c r="F785" s="4"/>
    </row>
    <row r="786" spans="1:6" ht="90">
      <c r="A786" s="2" t="s">
        <v>1737</v>
      </c>
      <c r="B786" s="2" t="s">
        <v>1958</v>
      </c>
      <c r="C786" s="2" t="s">
        <v>1959</v>
      </c>
      <c r="D786" s="2" t="s">
        <v>1960</v>
      </c>
      <c r="E786" s="2" t="s">
        <v>1961</v>
      </c>
      <c r="F786" s="4"/>
    </row>
    <row r="787" spans="1:6" ht="56.25">
      <c r="A787" s="2" t="s">
        <v>1737</v>
      </c>
      <c r="B787" s="2" t="s">
        <v>1958</v>
      </c>
      <c r="C787" s="2" t="s">
        <v>1959</v>
      </c>
      <c r="D787" s="2" t="s">
        <v>1962</v>
      </c>
      <c r="E787" s="2" t="s">
        <v>1963</v>
      </c>
      <c r="F787" s="4"/>
    </row>
    <row r="788" spans="1:6" ht="67.5">
      <c r="A788" s="2" t="s">
        <v>1737</v>
      </c>
      <c r="B788" s="2" t="s">
        <v>1958</v>
      </c>
      <c r="C788" s="2" t="s">
        <v>1959</v>
      </c>
      <c r="D788" s="2" t="s">
        <v>1964</v>
      </c>
      <c r="E788" s="2" t="s">
        <v>1965</v>
      </c>
      <c r="F788" s="4"/>
    </row>
    <row r="789" spans="1:6" ht="78.75">
      <c r="A789" s="2" t="s">
        <v>1737</v>
      </c>
      <c r="B789" s="2" t="s">
        <v>1958</v>
      </c>
      <c r="C789" s="2" t="s">
        <v>1959</v>
      </c>
      <c r="D789" s="2" t="s">
        <v>1966</v>
      </c>
      <c r="E789" s="2" t="s">
        <v>1967</v>
      </c>
      <c r="F789" s="4"/>
    </row>
    <row r="790" spans="1:6" ht="90">
      <c r="A790" s="2" t="s">
        <v>1737</v>
      </c>
      <c r="B790" s="2" t="s">
        <v>1958</v>
      </c>
      <c r="C790" s="2" t="s">
        <v>1959</v>
      </c>
      <c r="D790" s="2" t="s">
        <v>1968</v>
      </c>
      <c r="E790" s="2" t="s">
        <v>1969</v>
      </c>
      <c r="F790" s="4"/>
    </row>
    <row r="791" spans="1:6" ht="56.25">
      <c r="A791" s="2" t="s">
        <v>1737</v>
      </c>
      <c r="B791" s="2" t="s">
        <v>1958</v>
      </c>
      <c r="C791" s="2" t="s">
        <v>1959</v>
      </c>
      <c r="D791" s="2" t="s">
        <v>1970</v>
      </c>
      <c r="E791" s="2" t="s">
        <v>1971</v>
      </c>
      <c r="F791" s="4"/>
    </row>
    <row r="792" spans="1:6" ht="56.25">
      <c r="A792" s="2" t="s">
        <v>1737</v>
      </c>
      <c r="B792" s="2" t="s">
        <v>1958</v>
      </c>
      <c r="C792" s="2" t="s">
        <v>1959</v>
      </c>
      <c r="D792" s="2" t="s">
        <v>1972</v>
      </c>
      <c r="E792" s="2" t="s">
        <v>1973</v>
      </c>
      <c r="F792" s="4"/>
    </row>
    <row r="793" spans="1:6" ht="56.25">
      <c r="A793" s="2" t="s">
        <v>1737</v>
      </c>
      <c r="B793" s="2" t="s">
        <v>1958</v>
      </c>
      <c r="C793" s="2" t="s">
        <v>1959</v>
      </c>
      <c r="D793" s="2" t="s">
        <v>1974</v>
      </c>
      <c r="E793" s="2" t="s">
        <v>1975</v>
      </c>
      <c r="F793" s="4"/>
    </row>
    <row r="794" spans="1:6" ht="56.25">
      <c r="A794" s="2" t="s">
        <v>1737</v>
      </c>
      <c r="B794" s="2" t="s">
        <v>1958</v>
      </c>
      <c r="C794" s="2" t="s">
        <v>1959</v>
      </c>
      <c r="D794" s="2" t="s">
        <v>1976</v>
      </c>
      <c r="E794" s="2" t="s">
        <v>1977</v>
      </c>
      <c r="F794" s="4"/>
    </row>
    <row r="795" spans="1:6" ht="56.25">
      <c r="A795" s="2" t="s">
        <v>1737</v>
      </c>
      <c r="B795" s="2" t="s">
        <v>1958</v>
      </c>
      <c r="C795" s="2" t="s">
        <v>1959</v>
      </c>
      <c r="D795" s="2" t="s">
        <v>1978</v>
      </c>
      <c r="E795" s="2" t="s">
        <v>1979</v>
      </c>
      <c r="F795" s="4"/>
    </row>
    <row r="796" spans="1:6" ht="56.25">
      <c r="A796" s="2" t="s">
        <v>1737</v>
      </c>
      <c r="B796" s="2" t="s">
        <v>1958</v>
      </c>
      <c r="C796" s="2" t="s">
        <v>1959</v>
      </c>
      <c r="D796" s="2" t="s">
        <v>1980</v>
      </c>
      <c r="E796" s="2" t="s">
        <v>1981</v>
      </c>
      <c r="F796" s="4"/>
    </row>
    <row r="797" spans="1:6" ht="22.5">
      <c r="A797" s="2" t="s">
        <v>1737</v>
      </c>
      <c r="B797" s="2" t="s">
        <v>1982</v>
      </c>
      <c r="C797" s="2" t="s">
        <v>1983</v>
      </c>
      <c r="D797" s="2" t="s">
        <v>1984</v>
      </c>
      <c r="E797" s="2" t="s">
        <v>1983</v>
      </c>
      <c r="F797" s="4"/>
    </row>
    <row r="798" spans="1:6" ht="22.5">
      <c r="A798" s="2" t="s">
        <v>1737</v>
      </c>
      <c r="B798" s="2" t="s">
        <v>1985</v>
      </c>
      <c r="C798" s="2" t="s">
        <v>1986</v>
      </c>
      <c r="D798" s="2" t="s">
        <v>1987</v>
      </c>
      <c r="E798" s="2" t="s">
        <v>1986</v>
      </c>
      <c r="F798" s="4"/>
    </row>
    <row r="799" spans="1:6" ht="56.25">
      <c r="A799" s="2" t="s">
        <v>1737</v>
      </c>
      <c r="B799" s="2" t="s">
        <v>1988</v>
      </c>
      <c r="C799" s="2" t="s">
        <v>1989</v>
      </c>
      <c r="D799" s="2" t="s">
        <v>1990</v>
      </c>
      <c r="E799" s="2" t="s">
        <v>1991</v>
      </c>
      <c r="F799" s="4"/>
    </row>
    <row r="800" spans="1:6" ht="33.75">
      <c r="A800" s="2" t="s">
        <v>1737</v>
      </c>
      <c r="B800" s="2" t="s">
        <v>1988</v>
      </c>
      <c r="C800" s="2" t="s">
        <v>1989</v>
      </c>
      <c r="D800" s="2" t="s">
        <v>1992</v>
      </c>
      <c r="E800" s="2" t="s">
        <v>1993</v>
      </c>
      <c r="F800" s="4"/>
    </row>
    <row r="801" spans="1:6" ht="22.5">
      <c r="A801" s="2" t="s">
        <v>1737</v>
      </c>
      <c r="B801" s="2" t="s">
        <v>1988</v>
      </c>
      <c r="C801" s="2" t="s">
        <v>1989</v>
      </c>
      <c r="D801" s="2" t="s">
        <v>1994</v>
      </c>
      <c r="E801" s="2" t="s">
        <v>1995</v>
      </c>
      <c r="F801" s="4"/>
    </row>
    <row r="802" spans="1:6" ht="78.75">
      <c r="A802" s="2" t="s">
        <v>1737</v>
      </c>
      <c r="B802" s="2" t="s">
        <v>1988</v>
      </c>
      <c r="C802" s="2" t="s">
        <v>1989</v>
      </c>
      <c r="D802" s="2" t="s">
        <v>1996</v>
      </c>
      <c r="E802" s="2" t="s">
        <v>1997</v>
      </c>
      <c r="F802" s="4"/>
    </row>
    <row r="803" spans="1:6" ht="33.75">
      <c r="A803" s="2" t="s">
        <v>1737</v>
      </c>
      <c r="B803" s="2" t="s">
        <v>1988</v>
      </c>
      <c r="C803" s="2" t="s">
        <v>1989</v>
      </c>
      <c r="D803" s="2" t="s">
        <v>1998</v>
      </c>
      <c r="E803" s="2" t="s">
        <v>1999</v>
      </c>
      <c r="F803" s="4"/>
    </row>
    <row r="804" spans="1:6" ht="67.5">
      <c r="A804" s="2" t="s">
        <v>1737</v>
      </c>
      <c r="B804" s="2" t="s">
        <v>1988</v>
      </c>
      <c r="C804" s="2" t="s">
        <v>1989</v>
      </c>
      <c r="D804" s="2" t="s">
        <v>2000</v>
      </c>
      <c r="E804" s="2" t="s">
        <v>2001</v>
      </c>
      <c r="F804" s="4"/>
    </row>
    <row r="805" spans="1:6" ht="45">
      <c r="A805" s="2" t="s">
        <v>1737</v>
      </c>
      <c r="B805" s="2" t="s">
        <v>1988</v>
      </c>
      <c r="C805" s="2" t="s">
        <v>1989</v>
      </c>
      <c r="D805" s="2" t="s">
        <v>2002</v>
      </c>
      <c r="E805" s="2" t="s">
        <v>2003</v>
      </c>
      <c r="F805" s="4"/>
    </row>
    <row r="806" spans="1:6" ht="78.75">
      <c r="A806" s="2" t="s">
        <v>1737</v>
      </c>
      <c r="B806" s="2" t="s">
        <v>1988</v>
      </c>
      <c r="C806" s="2" t="s">
        <v>1989</v>
      </c>
      <c r="D806" s="2" t="s">
        <v>2004</v>
      </c>
      <c r="E806" s="2" t="s">
        <v>2005</v>
      </c>
      <c r="F806" s="4"/>
    </row>
    <row r="807" spans="1:6" ht="56.25">
      <c r="A807" s="2" t="s">
        <v>1737</v>
      </c>
      <c r="B807" s="2" t="s">
        <v>1988</v>
      </c>
      <c r="C807" s="2" t="s">
        <v>1989</v>
      </c>
      <c r="D807" s="2" t="s">
        <v>2006</v>
      </c>
      <c r="E807" s="2" t="s">
        <v>2007</v>
      </c>
      <c r="F807" s="4"/>
    </row>
    <row r="808" spans="1:6" ht="56.25">
      <c r="A808" s="2" t="s">
        <v>1737</v>
      </c>
      <c r="B808" s="2" t="s">
        <v>1988</v>
      </c>
      <c r="C808" s="2" t="s">
        <v>1989</v>
      </c>
      <c r="D808" s="2" t="s">
        <v>2008</v>
      </c>
      <c r="E808" s="2" t="s">
        <v>2009</v>
      </c>
      <c r="F808" s="4"/>
    </row>
    <row r="809" spans="1:6" ht="33.75">
      <c r="A809" s="2" t="s">
        <v>1737</v>
      </c>
      <c r="B809" s="2" t="s">
        <v>1988</v>
      </c>
      <c r="C809" s="2" t="s">
        <v>1989</v>
      </c>
      <c r="D809" s="2" t="s">
        <v>2010</v>
      </c>
      <c r="E809" s="2" t="s">
        <v>2011</v>
      </c>
      <c r="F809" s="4"/>
    </row>
    <row r="810" spans="1:6" ht="33.75">
      <c r="A810" s="2" t="s">
        <v>1737</v>
      </c>
      <c r="B810" s="2" t="s">
        <v>1988</v>
      </c>
      <c r="C810" s="2" t="s">
        <v>1989</v>
      </c>
      <c r="D810" s="2" t="s">
        <v>2012</v>
      </c>
      <c r="E810" s="2" t="s">
        <v>2013</v>
      </c>
      <c r="F810" s="4"/>
    </row>
    <row r="811" spans="1:6" ht="67.5">
      <c r="A811" s="2" t="s">
        <v>1737</v>
      </c>
      <c r="B811" s="2" t="s">
        <v>2014</v>
      </c>
      <c r="C811" s="2" t="s">
        <v>2015</v>
      </c>
      <c r="D811" s="2" t="s">
        <v>2016</v>
      </c>
      <c r="E811" s="2" t="s">
        <v>2017</v>
      </c>
      <c r="F811" s="4"/>
    </row>
    <row r="812" spans="1:6" ht="90">
      <c r="A812" s="2" t="s">
        <v>1737</v>
      </c>
      <c r="B812" s="2" t="s">
        <v>2014</v>
      </c>
      <c r="C812" s="2" t="s">
        <v>2015</v>
      </c>
      <c r="D812" s="2" t="s">
        <v>2018</v>
      </c>
      <c r="E812" s="2" t="s">
        <v>2019</v>
      </c>
      <c r="F812" s="4"/>
    </row>
    <row r="813" spans="1:6" ht="67.5">
      <c r="A813" s="2" t="s">
        <v>1737</v>
      </c>
      <c r="B813" s="2" t="s">
        <v>2014</v>
      </c>
      <c r="C813" s="2" t="s">
        <v>2015</v>
      </c>
      <c r="D813" s="2" t="s">
        <v>2020</v>
      </c>
      <c r="E813" s="2" t="s">
        <v>2021</v>
      </c>
      <c r="F813" s="4"/>
    </row>
    <row r="814" spans="1:6" ht="67.5">
      <c r="A814" s="2" t="s">
        <v>1737</v>
      </c>
      <c r="B814" s="2" t="s">
        <v>2014</v>
      </c>
      <c r="C814" s="2" t="s">
        <v>2015</v>
      </c>
      <c r="D814" s="2" t="s">
        <v>2022</v>
      </c>
      <c r="E814" s="2" t="s">
        <v>2023</v>
      </c>
      <c r="F814" s="4"/>
    </row>
    <row r="815" spans="1:6" ht="22.5">
      <c r="A815" s="2" t="s">
        <v>1737</v>
      </c>
      <c r="B815" s="2" t="s">
        <v>2024</v>
      </c>
      <c r="C815" s="2" t="s">
        <v>2025</v>
      </c>
      <c r="D815" s="2" t="s">
        <v>2026</v>
      </c>
      <c r="E815" s="2" t="s">
        <v>2027</v>
      </c>
      <c r="F815" s="4"/>
    </row>
    <row r="816" spans="1:6" ht="78.75">
      <c r="A816" s="2" t="s">
        <v>1737</v>
      </c>
      <c r="B816" s="2" t="s">
        <v>2028</v>
      </c>
      <c r="C816" s="2" t="s">
        <v>2029</v>
      </c>
      <c r="D816" s="2" t="s">
        <v>2030</v>
      </c>
      <c r="E816" s="2" t="s">
        <v>2031</v>
      </c>
      <c r="F816" s="4"/>
    </row>
    <row r="817" spans="1:6" ht="56.25">
      <c r="A817" s="2" t="s">
        <v>1737</v>
      </c>
      <c r="B817" s="2" t="s">
        <v>2028</v>
      </c>
      <c r="C817" s="2" t="s">
        <v>2029</v>
      </c>
      <c r="D817" s="2" t="s">
        <v>2032</v>
      </c>
      <c r="E817" s="2" t="s">
        <v>2033</v>
      </c>
      <c r="F817" s="4"/>
    </row>
    <row r="818" spans="1:6" ht="67.5">
      <c r="A818" s="2" t="s">
        <v>1737</v>
      </c>
      <c r="B818" s="2" t="s">
        <v>2028</v>
      </c>
      <c r="C818" s="2" t="s">
        <v>2029</v>
      </c>
      <c r="D818" s="2" t="s">
        <v>2034</v>
      </c>
      <c r="E818" s="2" t="s">
        <v>2035</v>
      </c>
      <c r="F818" s="4"/>
    </row>
    <row r="819" spans="1:6" ht="45">
      <c r="A819" s="2" t="s">
        <v>1737</v>
      </c>
      <c r="B819" s="2" t="s">
        <v>2028</v>
      </c>
      <c r="C819" s="2" t="s">
        <v>2029</v>
      </c>
      <c r="D819" s="2" t="s">
        <v>2036</v>
      </c>
      <c r="E819" s="2" t="s">
        <v>2037</v>
      </c>
      <c r="F819" s="4"/>
    </row>
    <row r="820" spans="1:6" ht="45">
      <c r="A820" s="2" t="s">
        <v>1737</v>
      </c>
      <c r="B820" s="2" t="s">
        <v>2028</v>
      </c>
      <c r="C820" s="2" t="s">
        <v>2029</v>
      </c>
      <c r="D820" s="2" t="s">
        <v>2038</v>
      </c>
      <c r="E820" s="2" t="s">
        <v>2039</v>
      </c>
      <c r="F820" s="4"/>
    </row>
    <row r="821" spans="1:6" ht="45">
      <c r="A821" s="2" t="s">
        <v>1737</v>
      </c>
      <c r="B821" s="2" t="s">
        <v>2028</v>
      </c>
      <c r="C821" s="2" t="s">
        <v>2029</v>
      </c>
      <c r="D821" s="2" t="s">
        <v>2040</v>
      </c>
      <c r="E821" s="2" t="s">
        <v>2041</v>
      </c>
      <c r="F821" s="4"/>
    </row>
    <row r="822" spans="1:6" ht="33.75">
      <c r="A822" s="2" t="s">
        <v>1737</v>
      </c>
      <c r="B822" s="2" t="s">
        <v>2042</v>
      </c>
      <c r="C822" s="2" t="s">
        <v>2043</v>
      </c>
      <c r="D822" s="2" t="s">
        <v>2044</v>
      </c>
      <c r="E822" s="2" t="s">
        <v>2045</v>
      </c>
      <c r="F822" s="4"/>
    </row>
    <row r="823" spans="1:6" ht="33.75">
      <c r="A823" s="2" t="s">
        <v>1737</v>
      </c>
      <c r="B823" s="2" t="s">
        <v>2042</v>
      </c>
      <c r="C823" s="2" t="s">
        <v>2043</v>
      </c>
      <c r="D823" s="2" t="s">
        <v>2046</v>
      </c>
      <c r="E823" s="2" t="s">
        <v>2047</v>
      </c>
      <c r="F823" s="4"/>
    </row>
    <row r="824" spans="1:6" ht="78.75">
      <c r="A824" s="2" t="s">
        <v>1737</v>
      </c>
      <c r="B824" s="2" t="s">
        <v>2048</v>
      </c>
      <c r="C824" s="2" t="s">
        <v>2049</v>
      </c>
      <c r="D824" s="2" t="s">
        <v>2050</v>
      </c>
      <c r="E824" s="2" t="s">
        <v>2051</v>
      </c>
      <c r="F824" s="4"/>
    </row>
    <row r="825" spans="1:6" ht="45">
      <c r="A825" s="2" t="s">
        <v>1737</v>
      </c>
      <c r="B825" s="2" t="s">
        <v>2048</v>
      </c>
      <c r="C825" s="2" t="s">
        <v>2049</v>
      </c>
      <c r="D825" s="2" t="s">
        <v>2052</v>
      </c>
      <c r="E825" s="2" t="s">
        <v>2053</v>
      </c>
      <c r="F825" s="4"/>
    </row>
    <row r="826" spans="1:6" ht="22.5">
      <c r="A826" s="2" t="s">
        <v>1737</v>
      </c>
      <c r="B826" s="2" t="s">
        <v>2054</v>
      </c>
      <c r="C826" s="2" t="s">
        <v>2055</v>
      </c>
      <c r="D826" s="2" t="s">
        <v>2056</v>
      </c>
      <c r="E826" s="2" t="s">
        <v>2057</v>
      </c>
      <c r="F826" s="4"/>
    </row>
    <row r="827" spans="1:6" ht="67.5">
      <c r="A827" s="2" t="s">
        <v>1737</v>
      </c>
      <c r="B827" s="2" t="s">
        <v>2058</v>
      </c>
      <c r="C827" s="2" t="s">
        <v>2059</v>
      </c>
      <c r="D827" s="2" t="s">
        <v>2060</v>
      </c>
      <c r="E827" s="2" t="s">
        <v>2061</v>
      </c>
      <c r="F827" s="4"/>
    </row>
    <row r="828" spans="1:6" ht="33.75">
      <c r="A828" s="2" t="s">
        <v>1737</v>
      </c>
      <c r="B828" s="2" t="s">
        <v>2058</v>
      </c>
      <c r="C828" s="2" t="s">
        <v>2059</v>
      </c>
      <c r="D828" s="2" t="s">
        <v>2062</v>
      </c>
      <c r="E828" s="2" t="s">
        <v>2063</v>
      </c>
      <c r="F828" s="4"/>
    </row>
    <row r="829" spans="1:6" ht="33.75">
      <c r="A829" s="2" t="s">
        <v>1737</v>
      </c>
      <c r="B829" s="2" t="s">
        <v>2064</v>
      </c>
      <c r="C829" s="2" t="s">
        <v>2065</v>
      </c>
      <c r="D829" s="2" t="s">
        <v>2066</v>
      </c>
      <c r="E829" s="2" t="s">
        <v>2067</v>
      </c>
      <c r="F829" s="4"/>
    </row>
    <row r="830" spans="1:6" ht="22.5">
      <c r="A830" s="2" t="s">
        <v>1737</v>
      </c>
      <c r="B830" s="2" t="s">
        <v>2064</v>
      </c>
      <c r="C830" s="2" t="s">
        <v>2065</v>
      </c>
      <c r="D830" s="2" t="s">
        <v>2068</v>
      </c>
      <c r="E830" s="2" t="s">
        <v>2069</v>
      </c>
      <c r="F830" s="4"/>
    </row>
    <row r="831" spans="1:6" ht="22.5">
      <c r="A831" s="2" t="s">
        <v>1737</v>
      </c>
      <c r="B831" s="2" t="s">
        <v>2064</v>
      </c>
      <c r="C831" s="2" t="s">
        <v>2065</v>
      </c>
      <c r="D831" s="2" t="s">
        <v>2070</v>
      </c>
      <c r="E831" s="2" t="s">
        <v>2071</v>
      </c>
      <c r="F831" s="4"/>
    </row>
    <row r="832" spans="1:6" ht="22.5">
      <c r="A832" s="2" t="s">
        <v>1737</v>
      </c>
      <c r="B832" s="2" t="s">
        <v>2064</v>
      </c>
      <c r="C832" s="2" t="s">
        <v>2065</v>
      </c>
      <c r="D832" s="2" t="s">
        <v>2072</v>
      </c>
      <c r="E832" s="2" t="s">
        <v>2073</v>
      </c>
      <c r="F832" s="4"/>
    </row>
    <row r="833" spans="1:6" ht="33.75">
      <c r="A833" s="2" t="s">
        <v>1737</v>
      </c>
      <c r="B833" s="2" t="s">
        <v>2064</v>
      </c>
      <c r="C833" s="2" t="s">
        <v>2065</v>
      </c>
      <c r="D833" s="2" t="s">
        <v>2074</v>
      </c>
      <c r="E833" s="2" t="s">
        <v>2075</v>
      </c>
      <c r="F833" s="4"/>
    </row>
    <row r="834" spans="1:6" ht="56.25">
      <c r="A834" s="2" t="s">
        <v>1737</v>
      </c>
      <c r="B834" s="2" t="s">
        <v>2076</v>
      </c>
      <c r="C834" s="2" t="s">
        <v>2077</v>
      </c>
      <c r="D834" s="2" t="s">
        <v>2078</v>
      </c>
      <c r="E834" s="2" t="s">
        <v>2079</v>
      </c>
      <c r="F834" s="4"/>
    </row>
    <row r="835" spans="1:6" ht="78.75">
      <c r="A835" s="2" t="s">
        <v>1737</v>
      </c>
      <c r="B835" s="2" t="s">
        <v>2076</v>
      </c>
      <c r="C835" s="2" t="s">
        <v>2077</v>
      </c>
      <c r="D835" s="2" t="s">
        <v>2080</v>
      </c>
      <c r="E835" s="2" t="s">
        <v>2081</v>
      </c>
      <c r="F835" s="4"/>
    </row>
    <row r="836" spans="1:6" ht="56.25">
      <c r="A836" s="2" t="s">
        <v>1737</v>
      </c>
      <c r="B836" s="2" t="s">
        <v>2076</v>
      </c>
      <c r="C836" s="2" t="s">
        <v>2077</v>
      </c>
      <c r="D836" s="2" t="s">
        <v>2082</v>
      </c>
      <c r="E836" s="2" t="s">
        <v>2083</v>
      </c>
      <c r="F836" s="4"/>
    </row>
    <row r="837" spans="1:6" ht="90">
      <c r="A837" s="2" t="s">
        <v>1737</v>
      </c>
      <c r="B837" s="2" t="s">
        <v>2076</v>
      </c>
      <c r="C837" s="2" t="s">
        <v>2077</v>
      </c>
      <c r="D837" s="2" t="s">
        <v>2084</v>
      </c>
      <c r="E837" s="2" t="s">
        <v>2085</v>
      </c>
      <c r="F837" s="4"/>
    </row>
    <row r="838" spans="1:6" ht="56.25">
      <c r="A838" s="2" t="s">
        <v>1737</v>
      </c>
      <c r="B838" s="2" t="s">
        <v>2076</v>
      </c>
      <c r="C838" s="2" t="s">
        <v>2077</v>
      </c>
      <c r="D838" s="2" t="s">
        <v>2086</v>
      </c>
      <c r="E838" s="2" t="s">
        <v>2087</v>
      </c>
      <c r="F838" s="4"/>
    </row>
    <row r="839" spans="1:6" ht="56.25">
      <c r="A839" s="2" t="s">
        <v>1737</v>
      </c>
      <c r="B839" s="2" t="s">
        <v>2076</v>
      </c>
      <c r="C839" s="2" t="s">
        <v>2077</v>
      </c>
      <c r="D839" s="2" t="s">
        <v>2088</v>
      </c>
      <c r="E839" s="2" t="s">
        <v>2089</v>
      </c>
      <c r="F839" s="4"/>
    </row>
    <row r="840" spans="1:6" ht="22.5">
      <c r="A840" s="2" t="s">
        <v>1737</v>
      </c>
      <c r="B840" s="2" t="s">
        <v>2090</v>
      </c>
      <c r="C840" s="2" t="s">
        <v>2091</v>
      </c>
      <c r="D840" s="2" t="s">
        <v>2092</v>
      </c>
      <c r="E840" s="2" t="s">
        <v>2093</v>
      </c>
      <c r="F840" s="4"/>
    </row>
    <row r="841" spans="1:6" ht="90">
      <c r="A841" s="2" t="s">
        <v>1737</v>
      </c>
      <c r="B841" s="2" t="s">
        <v>2090</v>
      </c>
      <c r="C841" s="2" t="s">
        <v>2091</v>
      </c>
      <c r="D841" s="2" t="s">
        <v>2094</v>
      </c>
      <c r="E841" s="2" t="s">
        <v>2095</v>
      </c>
      <c r="F841" s="4"/>
    </row>
    <row r="842" spans="1:6" ht="67.5">
      <c r="A842" s="2" t="s">
        <v>1737</v>
      </c>
      <c r="B842" s="2" t="s">
        <v>2090</v>
      </c>
      <c r="C842" s="2" t="s">
        <v>2091</v>
      </c>
      <c r="D842" s="2" t="s">
        <v>2096</v>
      </c>
      <c r="E842" s="2" t="s">
        <v>2097</v>
      </c>
      <c r="F842" s="4"/>
    </row>
    <row r="843" spans="1:6" ht="33.75">
      <c r="A843" s="2" t="s">
        <v>1737</v>
      </c>
      <c r="B843" s="2" t="s">
        <v>2090</v>
      </c>
      <c r="C843" s="2" t="s">
        <v>2091</v>
      </c>
      <c r="D843" s="2" t="s">
        <v>2098</v>
      </c>
      <c r="E843" s="2" t="s">
        <v>2099</v>
      </c>
      <c r="F843" s="4"/>
    </row>
    <row r="844" spans="1:6" ht="56.25">
      <c r="A844" s="2" t="s">
        <v>1737</v>
      </c>
      <c r="B844" s="2" t="s">
        <v>2100</v>
      </c>
      <c r="C844" s="2" t="s">
        <v>2101</v>
      </c>
      <c r="D844" s="2" t="s">
        <v>2102</v>
      </c>
      <c r="E844" s="2" t="s">
        <v>2103</v>
      </c>
      <c r="F844" s="4"/>
    </row>
    <row r="845" spans="1:6" ht="78.75">
      <c r="A845" s="2" t="s">
        <v>1737</v>
      </c>
      <c r="B845" s="2" t="s">
        <v>2100</v>
      </c>
      <c r="C845" s="2" t="s">
        <v>2101</v>
      </c>
      <c r="D845" s="2" t="s">
        <v>2104</v>
      </c>
      <c r="E845" s="2" t="s">
        <v>2105</v>
      </c>
      <c r="F845" s="4"/>
    </row>
    <row r="846" spans="1:6" ht="33.75">
      <c r="A846" s="2" t="s">
        <v>1737</v>
      </c>
      <c r="B846" s="2" t="s">
        <v>2100</v>
      </c>
      <c r="C846" s="2" t="s">
        <v>2101</v>
      </c>
      <c r="D846" s="2" t="s">
        <v>2106</v>
      </c>
      <c r="E846" s="2" t="s">
        <v>2107</v>
      </c>
      <c r="F846" s="4"/>
    </row>
    <row r="847" spans="1:6" ht="56.25">
      <c r="A847" s="2" t="s">
        <v>1737</v>
      </c>
      <c r="B847" s="2" t="s">
        <v>2100</v>
      </c>
      <c r="C847" s="2" t="s">
        <v>2101</v>
      </c>
      <c r="D847" s="2" t="s">
        <v>2108</v>
      </c>
      <c r="E847" s="2" t="s">
        <v>2109</v>
      </c>
      <c r="F847" s="4"/>
    </row>
    <row r="848" spans="1:6" ht="33.75">
      <c r="A848" s="2" t="s">
        <v>1737</v>
      </c>
      <c r="B848" s="2" t="s">
        <v>2100</v>
      </c>
      <c r="C848" s="2" t="s">
        <v>2101</v>
      </c>
      <c r="D848" s="2" t="s">
        <v>2110</v>
      </c>
      <c r="E848" s="2" t="s">
        <v>2111</v>
      </c>
      <c r="F848" s="4"/>
    </row>
    <row r="849" spans="1:6" ht="56.25">
      <c r="A849" s="2" t="s">
        <v>1737</v>
      </c>
      <c r="B849" s="2" t="s">
        <v>2100</v>
      </c>
      <c r="C849" s="2" t="s">
        <v>2101</v>
      </c>
      <c r="D849" s="2" t="s">
        <v>2112</v>
      </c>
      <c r="E849" s="2" t="s">
        <v>2113</v>
      </c>
      <c r="F849" s="4"/>
    </row>
    <row r="850" spans="1:6" ht="33.75">
      <c r="A850" s="2" t="s">
        <v>1737</v>
      </c>
      <c r="B850" s="2" t="s">
        <v>2114</v>
      </c>
      <c r="C850" s="2" t="s">
        <v>2115</v>
      </c>
      <c r="D850" s="2" t="s">
        <v>2116</v>
      </c>
      <c r="E850" s="2" t="s">
        <v>2117</v>
      </c>
      <c r="F850" s="4"/>
    </row>
    <row r="851" spans="1:6" ht="33.75">
      <c r="A851" s="2" t="s">
        <v>1737</v>
      </c>
      <c r="B851" s="2" t="s">
        <v>2114</v>
      </c>
      <c r="C851" s="2" t="s">
        <v>2115</v>
      </c>
      <c r="D851" s="2" t="s">
        <v>2118</v>
      </c>
      <c r="E851" s="2" t="s">
        <v>2119</v>
      </c>
      <c r="F851" s="4"/>
    </row>
    <row r="852" spans="1:6" ht="90">
      <c r="A852" s="2" t="s">
        <v>1737</v>
      </c>
      <c r="B852" s="2" t="s">
        <v>2114</v>
      </c>
      <c r="C852" s="2" t="s">
        <v>2115</v>
      </c>
      <c r="D852" s="2" t="s">
        <v>2120</v>
      </c>
      <c r="E852" s="2" t="s">
        <v>2121</v>
      </c>
      <c r="F852" s="4"/>
    </row>
    <row r="853" spans="1:6" ht="33.75">
      <c r="A853" s="2" t="s">
        <v>1737</v>
      </c>
      <c r="B853" s="2" t="s">
        <v>2114</v>
      </c>
      <c r="C853" s="2" t="s">
        <v>2115</v>
      </c>
      <c r="D853" s="2" t="s">
        <v>2122</v>
      </c>
      <c r="E853" s="2" t="s">
        <v>2123</v>
      </c>
      <c r="F853" s="4"/>
    </row>
    <row r="854" spans="1:6" ht="45">
      <c r="A854" s="2" t="s">
        <v>1737</v>
      </c>
      <c r="B854" s="2" t="s">
        <v>2114</v>
      </c>
      <c r="C854" s="2" t="s">
        <v>2115</v>
      </c>
      <c r="D854" s="2" t="s">
        <v>2124</v>
      </c>
      <c r="E854" s="2" t="s">
        <v>2125</v>
      </c>
      <c r="F854" s="4"/>
    </row>
    <row r="855" spans="1:6" ht="78.75">
      <c r="A855" s="2" t="s">
        <v>1737</v>
      </c>
      <c r="B855" s="2" t="s">
        <v>2114</v>
      </c>
      <c r="C855" s="2" t="s">
        <v>2115</v>
      </c>
      <c r="D855" s="2" t="s">
        <v>2126</v>
      </c>
      <c r="E855" s="2" t="s">
        <v>2127</v>
      </c>
      <c r="F855" s="4"/>
    </row>
    <row r="856" spans="1:6" ht="33.75">
      <c r="A856" s="2" t="s">
        <v>1737</v>
      </c>
      <c r="B856" s="2" t="s">
        <v>2114</v>
      </c>
      <c r="C856" s="2" t="s">
        <v>2115</v>
      </c>
      <c r="D856" s="2" t="s">
        <v>2128</v>
      </c>
      <c r="E856" s="2" t="s">
        <v>2129</v>
      </c>
      <c r="F856" s="4"/>
    </row>
    <row r="857" spans="1:6" ht="67.5">
      <c r="A857" s="2" t="s">
        <v>1737</v>
      </c>
      <c r="B857" s="2" t="s">
        <v>2130</v>
      </c>
      <c r="C857" s="2" t="s">
        <v>2131</v>
      </c>
      <c r="D857" s="2" t="s">
        <v>2132</v>
      </c>
      <c r="E857" s="2" t="s">
        <v>2133</v>
      </c>
      <c r="F857" s="4"/>
    </row>
    <row r="858" spans="1:6" ht="56.25">
      <c r="A858" s="2" t="s">
        <v>1737</v>
      </c>
      <c r="B858" s="2" t="s">
        <v>2130</v>
      </c>
      <c r="C858" s="2" t="s">
        <v>2131</v>
      </c>
      <c r="D858" s="2" t="s">
        <v>2134</v>
      </c>
      <c r="E858" s="2" t="s">
        <v>2135</v>
      </c>
      <c r="F858" s="4"/>
    </row>
    <row r="859" spans="1:6" ht="45">
      <c r="A859" s="2" t="s">
        <v>1737</v>
      </c>
      <c r="B859" s="2" t="s">
        <v>2130</v>
      </c>
      <c r="C859" s="2" t="s">
        <v>2131</v>
      </c>
      <c r="D859" s="2" t="s">
        <v>2136</v>
      </c>
      <c r="E859" s="2" t="s">
        <v>2137</v>
      </c>
      <c r="F859" s="4"/>
    </row>
    <row r="860" spans="1:6" ht="45">
      <c r="A860" s="2" t="s">
        <v>1737</v>
      </c>
      <c r="B860" s="2" t="s">
        <v>2130</v>
      </c>
      <c r="C860" s="2" t="s">
        <v>2131</v>
      </c>
      <c r="D860" s="2" t="s">
        <v>2138</v>
      </c>
      <c r="E860" s="2" t="s">
        <v>2139</v>
      </c>
      <c r="F860" s="4"/>
    </row>
    <row r="861" spans="1:6" ht="56.25">
      <c r="A861" s="2" t="s">
        <v>1737</v>
      </c>
      <c r="B861" s="2" t="s">
        <v>2140</v>
      </c>
      <c r="C861" s="2" t="s">
        <v>2141</v>
      </c>
      <c r="D861" s="2" t="s">
        <v>2142</v>
      </c>
      <c r="E861" s="2" t="s">
        <v>2143</v>
      </c>
      <c r="F861" s="4"/>
    </row>
    <row r="862" spans="1:6" ht="78.75">
      <c r="A862" s="2" t="s">
        <v>1737</v>
      </c>
      <c r="B862" s="2" t="s">
        <v>2140</v>
      </c>
      <c r="C862" s="2" t="s">
        <v>2141</v>
      </c>
      <c r="D862" s="2" t="s">
        <v>2144</v>
      </c>
      <c r="E862" s="2" t="s">
        <v>2145</v>
      </c>
      <c r="F862" s="4"/>
    </row>
    <row r="863" spans="1:6" ht="90">
      <c r="A863" s="2" t="s">
        <v>1737</v>
      </c>
      <c r="B863" s="2" t="s">
        <v>2140</v>
      </c>
      <c r="C863" s="2" t="s">
        <v>2141</v>
      </c>
      <c r="D863" s="2" t="s">
        <v>2146</v>
      </c>
      <c r="E863" s="2" t="s">
        <v>2147</v>
      </c>
      <c r="F863" s="4"/>
    </row>
    <row r="864" spans="1:6" ht="56.25">
      <c r="A864" s="2" t="s">
        <v>1737</v>
      </c>
      <c r="B864" s="2" t="s">
        <v>2140</v>
      </c>
      <c r="C864" s="2" t="s">
        <v>2141</v>
      </c>
      <c r="D864" s="2" t="s">
        <v>2148</v>
      </c>
      <c r="E864" s="2" t="s">
        <v>2149</v>
      </c>
      <c r="F864" s="4"/>
    </row>
    <row r="865" spans="1:6" ht="45">
      <c r="A865" s="2" t="s">
        <v>1737</v>
      </c>
      <c r="B865" s="2" t="s">
        <v>2140</v>
      </c>
      <c r="C865" s="2" t="s">
        <v>2141</v>
      </c>
      <c r="D865" s="2" t="s">
        <v>2150</v>
      </c>
      <c r="E865" s="2" t="s">
        <v>2151</v>
      </c>
      <c r="F865" s="4"/>
    </row>
    <row r="866" spans="1:6" ht="56.25">
      <c r="A866" s="2" t="s">
        <v>1737</v>
      </c>
      <c r="B866" s="2" t="s">
        <v>2152</v>
      </c>
      <c r="C866" s="2" t="s">
        <v>2153</v>
      </c>
      <c r="D866" s="2" t="s">
        <v>2154</v>
      </c>
      <c r="E866" s="2" t="s">
        <v>2155</v>
      </c>
      <c r="F866" s="4"/>
    </row>
    <row r="867" spans="1:6" ht="33.75">
      <c r="A867" s="2" t="s">
        <v>1737</v>
      </c>
      <c r="B867" s="2" t="s">
        <v>2156</v>
      </c>
      <c r="C867" s="2" t="s">
        <v>2157</v>
      </c>
      <c r="D867" s="2" t="s">
        <v>2158</v>
      </c>
      <c r="E867" s="2" t="s">
        <v>2159</v>
      </c>
      <c r="F867" s="4"/>
    </row>
    <row r="868" spans="1:6" ht="90">
      <c r="A868" s="2" t="s">
        <v>1737</v>
      </c>
      <c r="B868" s="2" t="s">
        <v>2156</v>
      </c>
      <c r="C868" s="2" t="s">
        <v>2157</v>
      </c>
      <c r="D868" s="2" t="s">
        <v>2160</v>
      </c>
      <c r="E868" s="2" t="s">
        <v>2161</v>
      </c>
      <c r="F868" s="4"/>
    </row>
    <row r="869" spans="1:6" ht="33.75">
      <c r="A869" s="2" t="s">
        <v>1737</v>
      </c>
      <c r="B869" s="2" t="s">
        <v>2156</v>
      </c>
      <c r="C869" s="2" t="s">
        <v>2157</v>
      </c>
      <c r="D869" s="2" t="s">
        <v>2162</v>
      </c>
      <c r="E869" s="2" t="s">
        <v>2163</v>
      </c>
      <c r="F869" s="4"/>
    </row>
    <row r="870" spans="1:6" ht="67.5">
      <c r="A870" s="2" t="s">
        <v>1737</v>
      </c>
      <c r="B870" s="2" t="s">
        <v>2156</v>
      </c>
      <c r="C870" s="2" t="s">
        <v>2157</v>
      </c>
      <c r="D870" s="2" t="s">
        <v>2164</v>
      </c>
      <c r="E870" s="2" t="s">
        <v>2165</v>
      </c>
      <c r="F870" s="4"/>
    </row>
    <row r="871" spans="1:6" ht="33.75">
      <c r="A871" s="2" t="s">
        <v>1737</v>
      </c>
      <c r="B871" s="2" t="s">
        <v>2156</v>
      </c>
      <c r="C871" s="2" t="s">
        <v>2157</v>
      </c>
      <c r="D871" s="2" t="s">
        <v>2166</v>
      </c>
      <c r="E871" s="2" t="s">
        <v>2167</v>
      </c>
      <c r="F871" s="4"/>
    </row>
    <row r="872" spans="1:6" ht="67.5">
      <c r="A872" s="2" t="s">
        <v>1737</v>
      </c>
      <c r="B872" s="2" t="s">
        <v>2156</v>
      </c>
      <c r="C872" s="2" t="s">
        <v>2157</v>
      </c>
      <c r="D872" s="2" t="s">
        <v>2168</v>
      </c>
      <c r="E872" s="2" t="s">
        <v>2169</v>
      </c>
      <c r="F872" s="4"/>
    </row>
    <row r="873" spans="1:6" ht="45">
      <c r="A873" s="2" t="s">
        <v>1737</v>
      </c>
      <c r="B873" s="2" t="s">
        <v>2170</v>
      </c>
      <c r="C873" s="2" t="s">
        <v>2171</v>
      </c>
      <c r="D873" s="2" t="s">
        <v>2172</v>
      </c>
      <c r="E873" s="2" t="s">
        <v>2173</v>
      </c>
      <c r="F873" s="4"/>
    </row>
    <row r="874" spans="1:6" ht="45">
      <c r="A874" s="2" t="s">
        <v>1737</v>
      </c>
      <c r="B874" s="2" t="s">
        <v>2170</v>
      </c>
      <c r="C874" s="2" t="s">
        <v>2171</v>
      </c>
      <c r="D874" s="2" t="s">
        <v>2174</v>
      </c>
      <c r="E874" s="2" t="s">
        <v>2175</v>
      </c>
      <c r="F874" s="4"/>
    </row>
    <row r="875" spans="1:6" ht="45">
      <c r="A875" s="2" t="s">
        <v>1737</v>
      </c>
      <c r="B875" s="2" t="s">
        <v>2176</v>
      </c>
      <c r="C875" s="2" t="s">
        <v>2177</v>
      </c>
      <c r="D875" s="2" t="s">
        <v>2178</v>
      </c>
      <c r="E875" s="2" t="s">
        <v>2179</v>
      </c>
      <c r="F875" s="4"/>
    </row>
    <row r="876" spans="1:6" ht="45">
      <c r="A876" s="2" t="s">
        <v>1737</v>
      </c>
      <c r="B876" s="2" t="s">
        <v>2176</v>
      </c>
      <c r="C876" s="2" t="s">
        <v>2177</v>
      </c>
      <c r="D876" s="2" t="s">
        <v>2180</v>
      </c>
      <c r="E876" s="2" t="s">
        <v>2181</v>
      </c>
      <c r="F876" s="4"/>
    </row>
    <row r="877" spans="1:6" ht="22.5">
      <c r="A877" s="2" t="s">
        <v>1737</v>
      </c>
      <c r="B877" s="2" t="s">
        <v>2176</v>
      </c>
      <c r="C877" s="2" t="s">
        <v>2177</v>
      </c>
      <c r="D877" s="2" t="s">
        <v>2182</v>
      </c>
      <c r="E877" s="2" t="s">
        <v>2183</v>
      </c>
      <c r="F877" s="4"/>
    </row>
    <row r="878" spans="1:6" ht="33.75">
      <c r="A878" s="2" t="s">
        <v>1737</v>
      </c>
      <c r="B878" s="2" t="s">
        <v>2176</v>
      </c>
      <c r="C878" s="2" t="s">
        <v>2177</v>
      </c>
      <c r="D878" s="2" t="s">
        <v>2184</v>
      </c>
      <c r="E878" s="2" t="s">
        <v>2185</v>
      </c>
      <c r="F878" s="4"/>
    </row>
    <row r="879" spans="1:6" ht="45">
      <c r="A879" s="2" t="s">
        <v>1737</v>
      </c>
      <c r="B879" s="2" t="s">
        <v>2176</v>
      </c>
      <c r="C879" s="2" t="s">
        <v>2177</v>
      </c>
      <c r="D879" s="2" t="s">
        <v>2186</v>
      </c>
      <c r="E879" s="2" t="s">
        <v>2187</v>
      </c>
      <c r="F879" s="4"/>
    </row>
    <row r="880" spans="1:6" ht="22.5">
      <c r="A880" s="2" t="s">
        <v>1737</v>
      </c>
      <c r="B880" s="2" t="s">
        <v>2176</v>
      </c>
      <c r="C880" s="2" t="s">
        <v>2177</v>
      </c>
      <c r="D880" s="2" t="s">
        <v>2188</v>
      </c>
      <c r="E880" s="2" t="s">
        <v>2189</v>
      </c>
      <c r="F880" s="4"/>
    </row>
    <row r="881" spans="1:6" ht="33.75">
      <c r="A881" s="2" t="s">
        <v>1737</v>
      </c>
      <c r="B881" s="2" t="s">
        <v>2176</v>
      </c>
      <c r="C881" s="2" t="s">
        <v>2177</v>
      </c>
      <c r="D881" s="2" t="s">
        <v>2190</v>
      </c>
      <c r="E881" s="2" t="s">
        <v>2191</v>
      </c>
      <c r="F881" s="4"/>
    </row>
    <row r="882" spans="1:6" ht="22.5">
      <c r="A882" s="2" t="s">
        <v>1737</v>
      </c>
      <c r="B882" s="2" t="s">
        <v>2176</v>
      </c>
      <c r="C882" s="2" t="s">
        <v>2177</v>
      </c>
      <c r="D882" s="2" t="s">
        <v>2192</v>
      </c>
      <c r="E882" s="2" t="s">
        <v>2193</v>
      </c>
      <c r="F882" s="4"/>
    </row>
    <row r="883" spans="1:6" ht="22.5">
      <c r="A883" s="2" t="s">
        <v>1737</v>
      </c>
      <c r="B883" s="2" t="s">
        <v>2176</v>
      </c>
      <c r="C883" s="2" t="s">
        <v>2177</v>
      </c>
      <c r="D883" s="2" t="s">
        <v>2194</v>
      </c>
      <c r="E883" s="2" t="s">
        <v>2195</v>
      </c>
      <c r="F883" s="4"/>
    </row>
    <row r="884" spans="1:6" ht="45">
      <c r="A884" s="2" t="s">
        <v>1737</v>
      </c>
      <c r="B884" s="2" t="s">
        <v>2176</v>
      </c>
      <c r="C884" s="2" t="s">
        <v>2177</v>
      </c>
      <c r="D884" s="2" t="s">
        <v>2196</v>
      </c>
      <c r="E884" s="2" t="s">
        <v>2197</v>
      </c>
      <c r="F884" s="4"/>
    </row>
    <row r="885" spans="1:6" ht="56.25">
      <c r="A885" s="2" t="s">
        <v>1737</v>
      </c>
      <c r="B885" s="2" t="s">
        <v>2176</v>
      </c>
      <c r="C885" s="2" t="s">
        <v>2177</v>
      </c>
      <c r="D885" s="2" t="s">
        <v>2198</v>
      </c>
      <c r="E885" s="2" t="s">
        <v>2199</v>
      </c>
      <c r="F885" s="4"/>
    </row>
    <row r="886" spans="1:6" ht="90">
      <c r="A886" s="2" t="s">
        <v>1737</v>
      </c>
      <c r="B886" s="2" t="s">
        <v>2176</v>
      </c>
      <c r="C886" s="2" t="s">
        <v>2177</v>
      </c>
      <c r="D886" s="2" t="s">
        <v>2200</v>
      </c>
      <c r="E886" s="2" t="s">
        <v>2201</v>
      </c>
      <c r="F886" s="4"/>
    </row>
    <row r="887" spans="1:6" ht="45">
      <c r="A887" s="2" t="s">
        <v>1737</v>
      </c>
      <c r="B887" s="2" t="s">
        <v>2176</v>
      </c>
      <c r="C887" s="2" t="s">
        <v>2177</v>
      </c>
      <c r="D887" s="2" t="s">
        <v>2202</v>
      </c>
      <c r="E887" s="2" t="s">
        <v>2203</v>
      </c>
      <c r="F887" s="4"/>
    </row>
    <row r="888" spans="1:6" ht="33.75">
      <c r="A888" s="2" t="s">
        <v>1737</v>
      </c>
      <c r="B888" s="2" t="s">
        <v>2176</v>
      </c>
      <c r="C888" s="2" t="s">
        <v>2177</v>
      </c>
      <c r="D888" s="2" t="s">
        <v>2204</v>
      </c>
      <c r="E888" s="2" t="s">
        <v>2205</v>
      </c>
      <c r="F888" s="4"/>
    </row>
    <row r="889" spans="1:6" ht="78.75">
      <c r="A889" s="2" t="s">
        <v>1737</v>
      </c>
      <c r="B889" s="2" t="s">
        <v>2176</v>
      </c>
      <c r="C889" s="2" t="s">
        <v>2177</v>
      </c>
      <c r="D889" s="2" t="s">
        <v>2206</v>
      </c>
      <c r="E889" s="2" t="s">
        <v>2207</v>
      </c>
      <c r="F889" s="4"/>
    </row>
    <row r="890" spans="1:6" ht="45">
      <c r="A890" s="2" t="s">
        <v>1737</v>
      </c>
      <c r="B890" s="2" t="s">
        <v>2176</v>
      </c>
      <c r="C890" s="2" t="s">
        <v>2177</v>
      </c>
      <c r="D890" s="2" t="s">
        <v>2208</v>
      </c>
      <c r="E890" s="2" t="s">
        <v>2209</v>
      </c>
      <c r="F890" s="4"/>
    </row>
    <row r="891" spans="1:6" ht="22.5">
      <c r="A891" s="2" t="s">
        <v>1737</v>
      </c>
      <c r="B891" s="2" t="s">
        <v>2210</v>
      </c>
      <c r="C891" s="2" t="s">
        <v>2211</v>
      </c>
      <c r="D891" s="2" t="s">
        <v>2212</v>
      </c>
      <c r="E891" s="2" t="s">
        <v>2213</v>
      </c>
      <c r="F891" s="4"/>
    </row>
    <row r="892" spans="1:6" ht="56.25">
      <c r="A892" s="2" t="s">
        <v>1737</v>
      </c>
      <c r="B892" s="2" t="s">
        <v>2210</v>
      </c>
      <c r="C892" s="2" t="s">
        <v>2211</v>
      </c>
      <c r="D892" s="2" t="s">
        <v>2214</v>
      </c>
      <c r="E892" s="2" t="s">
        <v>2215</v>
      </c>
      <c r="F892" s="4"/>
    </row>
    <row r="893" spans="1:6" ht="78.75">
      <c r="A893" s="2" t="s">
        <v>1737</v>
      </c>
      <c r="B893" s="2" t="s">
        <v>2216</v>
      </c>
      <c r="C893" s="2" t="s">
        <v>2217</v>
      </c>
      <c r="D893" s="2" t="s">
        <v>2218</v>
      </c>
      <c r="E893" s="2" t="s">
        <v>2219</v>
      </c>
      <c r="F893" s="4"/>
    </row>
    <row r="894" spans="1:6" ht="45">
      <c r="A894" s="2" t="s">
        <v>1737</v>
      </c>
      <c r="B894" s="2" t="s">
        <v>2216</v>
      </c>
      <c r="C894" s="2" t="s">
        <v>2217</v>
      </c>
      <c r="D894" s="2" t="s">
        <v>2220</v>
      </c>
      <c r="E894" s="2" t="s">
        <v>2221</v>
      </c>
      <c r="F894" s="4"/>
    </row>
    <row r="895" spans="1:6" ht="67.5">
      <c r="A895" s="2" t="s">
        <v>1737</v>
      </c>
      <c r="B895" s="2" t="s">
        <v>2216</v>
      </c>
      <c r="C895" s="2" t="s">
        <v>2217</v>
      </c>
      <c r="D895" s="2" t="s">
        <v>2222</v>
      </c>
      <c r="E895" s="2" t="s">
        <v>2223</v>
      </c>
      <c r="F895" s="4"/>
    </row>
    <row r="896" spans="1:6" ht="45">
      <c r="A896" s="2" t="s">
        <v>1737</v>
      </c>
      <c r="B896" s="2" t="s">
        <v>2216</v>
      </c>
      <c r="C896" s="2" t="s">
        <v>2217</v>
      </c>
      <c r="D896" s="2" t="s">
        <v>2224</v>
      </c>
      <c r="E896" s="2" t="s">
        <v>2225</v>
      </c>
      <c r="F896" s="4"/>
    </row>
    <row r="897" spans="1:6" ht="45">
      <c r="A897" s="2" t="s">
        <v>1737</v>
      </c>
      <c r="B897" s="2" t="s">
        <v>2216</v>
      </c>
      <c r="C897" s="2" t="s">
        <v>2217</v>
      </c>
      <c r="D897" s="2" t="s">
        <v>2226</v>
      </c>
      <c r="E897" s="2" t="s">
        <v>2227</v>
      </c>
      <c r="F897" s="4"/>
    </row>
    <row r="898" spans="1:6" ht="67.5">
      <c r="A898" s="2" t="s">
        <v>1737</v>
      </c>
      <c r="B898" s="2" t="s">
        <v>2228</v>
      </c>
      <c r="C898" s="2" t="s">
        <v>2229</v>
      </c>
      <c r="D898" s="2" t="s">
        <v>2230</v>
      </c>
      <c r="E898" s="2" t="s">
        <v>2231</v>
      </c>
      <c r="F898" s="4"/>
    </row>
    <row r="899" spans="1:6" ht="56.25">
      <c r="A899" s="2" t="s">
        <v>1737</v>
      </c>
      <c r="B899" s="2" t="s">
        <v>2228</v>
      </c>
      <c r="C899" s="2" t="s">
        <v>2229</v>
      </c>
      <c r="D899" s="2" t="s">
        <v>2232</v>
      </c>
      <c r="E899" s="2" t="s">
        <v>2233</v>
      </c>
      <c r="F899" s="4"/>
    </row>
    <row r="900" spans="1:6" ht="78.75">
      <c r="A900" s="2" t="s">
        <v>1737</v>
      </c>
      <c r="B900" s="2" t="s">
        <v>2228</v>
      </c>
      <c r="C900" s="2" t="s">
        <v>2229</v>
      </c>
      <c r="D900" s="2" t="s">
        <v>2234</v>
      </c>
      <c r="E900" s="2" t="s">
        <v>2235</v>
      </c>
      <c r="F900" s="4"/>
    </row>
    <row r="901" spans="1:6" ht="45">
      <c r="A901" s="2" t="s">
        <v>1737</v>
      </c>
      <c r="B901" s="2" t="s">
        <v>2228</v>
      </c>
      <c r="C901" s="2" t="s">
        <v>2229</v>
      </c>
      <c r="D901" s="2" t="s">
        <v>2236</v>
      </c>
      <c r="E901" s="2" t="s">
        <v>2237</v>
      </c>
      <c r="F901" s="4"/>
    </row>
    <row r="902" spans="1:6" ht="33.75">
      <c r="A902" s="2" t="s">
        <v>1737</v>
      </c>
      <c r="B902" s="2" t="s">
        <v>2228</v>
      </c>
      <c r="C902" s="2" t="s">
        <v>2229</v>
      </c>
      <c r="D902" s="2" t="s">
        <v>2238</v>
      </c>
      <c r="E902" s="2" t="s">
        <v>2239</v>
      </c>
      <c r="F902" s="4"/>
    </row>
    <row r="903" spans="1:6" ht="33.75">
      <c r="A903" s="2" t="s">
        <v>1737</v>
      </c>
      <c r="B903" s="2" t="s">
        <v>2228</v>
      </c>
      <c r="C903" s="2" t="s">
        <v>2229</v>
      </c>
      <c r="D903" s="2" t="s">
        <v>2240</v>
      </c>
      <c r="E903" s="2" t="s">
        <v>2241</v>
      </c>
      <c r="F903" s="4"/>
    </row>
    <row r="904" spans="1:6" ht="45">
      <c r="A904" s="2" t="s">
        <v>1737</v>
      </c>
      <c r="B904" s="2" t="s">
        <v>2228</v>
      </c>
      <c r="C904" s="2" t="s">
        <v>2229</v>
      </c>
      <c r="D904" s="2" t="s">
        <v>2242</v>
      </c>
      <c r="E904" s="2" t="s">
        <v>2243</v>
      </c>
      <c r="F904" s="4"/>
    </row>
    <row r="905" spans="1:6" ht="33.75">
      <c r="A905" s="2" t="s">
        <v>1737</v>
      </c>
      <c r="B905" s="2" t="s">
        <v>2228</v>
      </c>
      <c r="C905" s="2" t="s">
        <v>2229</v>
      </c>
      <c r="D905" s="2" t="s">
        <v>2244</v>
      </c>
      <c r="E905" s="2" t="s">
        <v>2245</v>
      </c>
      <c r="F905" s="4"/>
    </row>
    <row r="906" spans="1:6" ht="33.75">
      <c r="A906" s="2" t="s">
        <v>1737</v>
      </c>
      <c r="B906" s="2" t="s">
        <v>2246</v>
      </c>
      <c r="C906" s="2" t="s">
        <v>2247</v>
      </c>
      <c r="D906" s="2" t="s">
        <v>2248</v>
      </c>
      <c r="E906" s="2" t="s">
        <v>2249</v>
      </c>
      <c r="F906" s="4"/>
    </row>
    <row r="907" spans="1:6" ht="78.75">
      <c r="A907" s="2" t="s">
        <v>1737</v>
      </c>
      <c r="B907" s="2" t="s">
        <v>2246</v>
      </c>
      <c r="C907" s="2" t="s">
        <v>2247</v>
      </c>
      <c r="D907" s="2" t="s">
        <v>2250</v>
      </c>
      <c r="E907" s="2" t="s">
        <v>2251</v>
      </c>
      <c r="F907" s="4"/>
    </row>
    <row r="908" spans="1:6" ht="33.75">
      <c r="A908" s="2" t="s">
        <v>1737</v>
      </c>
      <c r="B908" s="2" t="s">
        <v>2246</v>
      </c>
      <c r="C908" s="2" t="s">
        <v>2247</v>
      </c>
      <c r="D908" s="2" t="s">
        <v>2252</v>
      </c>
      <c r="E908" s="2" t="s">
        <v>2253</v>
      </c>
      <c r="F908" s="4"/>
    </row>
    <row r="909" spans="1:6" ht="90">
      <c r="A909" s="2" t="s">
        <v>1737</v>
      </c>
      <c r="B909" s="2" t="s">
        <v>2246</v>
      </c>
      <c r="C909" s="2" t="s">
        <v>2247</v>
      </c>
      <c r="D909" s="2" t="s">
        <v>2254</v>
      </c>
      <c r="E909" s="2" t="s">
        <v>2255</v>
      </c>
      <c r="F909" s="4"/>
    </row>
    <row r="910" spans="1:6" ht="67.5">
      <c r="A910" s="2" t="s">
        <v>1737</v>
      </c>
      <c r="B910" s="2" t="s">
        <v>2246</v>
      </c>
      <c r="C910" s="2" t="s">
        <v>2247</v>
      </c>
      <c r="D910" s="2" t="s">
        <v>2256</v>
      </c>
      <c r="E910" s="2" t="s">
        <v>2257</v>
      </c>
      <c r="F910" s="4"/>
    </row>
    <row r="911" spans="1:6" ht="56.25">
      <c r="A911" s="2" t="s">
        <v>1737</v>
      </c>
      <c r="B911" s="2" t="s">
        <v>2258</v>
      </c>
      <c r="C911" s="2" t="s">
        <v>2259</v>
      </c>
      <c r="D911" s="2" t="s">
        <v>2260</v>
      </c>
      <c r="E911" s="2" t="s">
        <v>2261</v>
      </c>
      <c r="F911" s="4"/>
    </row>
    <row r="912" spans="1:6" ht="56.25">
      <c r="A912" s="2" t="s">
        <v>1737</v>
      </c>
      <c r="B912" s="2" t="s">
        <v>2258</v>
      </c>
      <c r="C912" s="2" t="s">
        <v>2259</v>
      </c>
      <c r="D912" s="2" t="s">
        <v>2262</v>
      </c>
      <c r="E912" s="2" t="s">
        <v>2263</v>
      </c>
      <c r="F912" s="4"/>
    </row>
    <row r="913" spans="1:6" ht="45">
      <c r="A913" s="2" t="s">
        <v>1737</v>
      </c>
      <c r="B913" s="2" t="s">
        <v>2258</v>
      </c>
      <c r="C913" s="2" t="s">
        <v>2259</v>
      </c>
      <c r="D913" s="2" t="s">
        <v>2264</v>
      </c>
      <c r="E913" s="2" t="s">
        <v>2265</v>
      </c>
      <c r="F913" s="4"/>
    </row>
    <row r="914" spans="1:6" ht="78.75">
      <c r="A914" s="2" t="s">
        <v>1737</v>
      </c>
      <c r="B914" s="2" t="s">
        <v>2266</v>
      </c>
      <c r="C914" s="2" t="s">
        <v>2267</v>
      </c>
      <c r="D914" s="2" t="s">
        <v>2268</v>
      </c>
      <c r="E914" s="2" t="s">
        <v>2269</v>
      </c>
      <c r="F914" s="4"/>
    </row>
    <row r="915" spans="1:6" ht="56.25">
      <c r="A915" s="2" t="s">
        <v>1737</v>
      </c>
      <c r="B915" s="2" t="s">
        <v>2266</v>
      </c>
      <c r="C915" s="2" t="s">
        <v>2267</v>
      </c>
      <c r="D915" s="2" t="s">
        <v>2270</v>
      </c>
      <c r="E915" s="2" t="s">
        <v>2271</v>
      </c>
      <c r="F915" s="4"/>
    </row>
    <row r="916" spans="1:6" ht="56.25">
      <c r="A916" s="2" t="s">
        <v>1737</v>
      </c>
      <c r="B916" s="2" t="s">
        <v>2266</v>
      </c>
      <c r="C916" s="2" t="s">
        <v>2267</v>
      </c>
      <c r="D916" s="2" t="s">
        <v>2272</v>
      </c>
      <c r="E916" s="2" t="s">
        <v>2273</v>
      </c>
      <c r="F916" s="4"/>
    </row>
    <row r="917" spans="1:6" ht="56.25">
      <c r="A917" s="2" t="s">
        <v>1737</v>
      </c>
      <c r="B917" s="2" t="s">
        <v>2266</v>
      </c>
      <c r="C917" s="2" t="s">
        <v>2267</v>
      </c>
      <c r="D917" s="2" t="s">
        <v>2274</v>
      </c>
      <c r="E917" s="2" t="s">
        <v>2275</v>
      </c>
      <c r="F917" s="4"/>
    </row>
    <row r="918" spans="1:6" ht="56.25">
      <c r="A918" s="2" t="s">
        <v>1737</v>
      </c>
      <c r="B918" s="2" t="s">
        <v>2266</v>
      </c>
      <c r="C918" s="2" t="s">
        <v>2267</v>
      </c>
      <c r="D918" s="2" t="s">
        <v>2276</v>
      </c>
      <c r="E918" s="2" t="s">
        <v>2277</v>
      </c>
      <c r="F918" s="4"/>
    </row>
    <row r="919" spans="1:6" ht="56.25">
      <c r="A919" s="2" t="s">
        <v>1737</v>
      </c>
      <c r="B919" s="2" t="s">
        <v>2266</v>
      </c>
      <c r="C919" s="2" t="s">
        <v>2267</v>
      </c>
      <c r="D919" s="2" t="s">
        <v>2278</v>
      </c>
      <c r="E919" s="2" t="s">
        <v>2279</v>
      </c>
      <c r="F919" s="4"/>
    </row>
    <row r="920" spans="1:6" ht="56.25">
      <c r="A920" s="2" t="s">
        <v>1737</v>
      </c>
      <c r="B920" s="2" t="s">
        <v>2266</v>
      </c>
      <c r="C920" s="2" t="s">
        <v>2267</v>
      </c>
      <c r="D920" s="2" t="s">
        <v>2280</v>
      </c>
      <c r="E920" s="2" t="s">
        <v>2281</v>
      </c>
      <c r="F920" s="4"/>
    </row>
    <row r="921" spans="1:6" ht="45">
      <c r="A921" s="2" t="s">
        <v>1737</v>
      </c>
      <c r="B921" s="2" t="s">
        <v>2282</v>
      </c>
      <c r="C921" s="2" t="s">
        <v>2283</v>
      </c>
      <c r="D921" s="2" t="s">
        <v>2284</v>
      </c>
      <c r="E921" s="2" t="s">
        <v>2285</v>
      </c>
      <c r="F921" s="4"/>
    </row>
    <row r="922" spans="1:6" ht="45">
      <c r="A922" s="2" t="s">
        <v>1737</v>
      </c>
      <c r="B922" s="2" t="s">
        <v>2282</v>
      </c>
      <c r="C922" s="2" t="s">
        <v>2283</v>
      </c>
      <c r="D922" s="2" t="s">
        <v>2286</v>
      </c>
      <c r="E922" s="2" t="s">
        <v>2287</v>
      </c>
      <c r="F922" s="4"/>
    </row>
    <row r="923" spans="1:6" ht="45">
      <c r="A923" s="2" t="s">
        <v>1737</v>
      </c>
      <c r="B923" s="2" t="s">
        <v>2282</v>
      </c>
      <c r="C923" s="2" t="s">
        <v>2283</v>
      </c>
      <c r="D923" s="2" t="s">
        <v>2288</v>
      </c>
      <c r="E923" s="2" t="s">
        <v>2289</v>
      </c>
      <c r="F923" s="4"/>
    </row>
    <row r="924" spans="1:6" ht="67.5">
      <c r="A924" s="2" t="s">
        <v>1737</v>
      </c>
      <c r="B924" s="2" t="s">
        <v>2282</v>
      </c>
      <c r="C924" s="2" t="s">
        <v>2283</v>
      </c>
      <c r="D924" s="2" t="s">
        <v>2290</v>
      </c>
      <c r="E924" s="2" t="s">
        <v>2291</v>
      </c>
      <c r="F924" s="4"/>
    </row>
    <row r="925" spans="1:6" ht="45">
      <c r="A925" s="2" t="s">
        <v>1737</v>
      </c>
      <c r="B925" s="2" t="s">
        <v>2282</v>
      </c>
      <c r="C925" s="2" t="s">
        <v>2283</v>
      </c>
      <c r="D925" s="2" t="s">
        <v>2292</v>
      </c>
      <c r="E925" s="2" t="s">
        <v>2293</v>
      </c>
      <c r="F925" s="4"/>
    </row>
    <row r="926" spans="1:6" ht="67.5">
      <c r="A926" s="2" t="s">
        <v>1737</v>
      </c>
      <c r="B926" s="2" t="s">
        <v>2282</v>
      </c>
      <c r="C926" s="2" t="s">
        <v>2283</v>
      </c>
      <c r="D926" s="2" t="s">
        <v>2294</v>
      </c>
      <c r="E926" s="2" t="s">
        <v>2295</v>
      </c>
      <c r="F926" s="4"/>
    </row>
    <row r="927" spans="1:6" ht="90">
      <c r="A927" s="2" t="s">
        <v>1737</v>
      </c>
      <c r="B927" s="2" t="s">
        <v>2282</v>
      </c>
      <c r="C927" s="2" t="s">
        <v>2283</v>
      </c>
      <c r="D927" s="2" t="s">
        <v>2296</v>
      </c>
      <c r="E927" s="2" t="s">
        <v>2297</v>
      </c>
      <c r="F927" s="4"/>
    </row>
    <row r="928" spans="1:6" ht="78.75">
      <c r="A928" s="2" t="s">
        <v>1737</v>
      </c>
      <c r="B928" s="2" t="s">
        <v>2282</v>
      </c>
      <c r="C928" s="2" t="s">
        <v>2283</v>
      </c>
      <c r="D928" s="2" t="s">
        <v>2298</v>
      </c>
      <c r="E928" s="2" t="s">
        <v>2299</v>
      </c>
      <c r="F928" s="4"/>
    </row>
    <row r="929" spans="1:6" ht="45">
      <c r="A929" s="2" t="s">
        <v>1737</v>
      </c>
      <c r="B929" s="2" t="s">
        <v>2282</v>
      </c>
      <c r="C929" s="2" t="s">
        <v>2283</v>
      </c>
      <c r="D929" s="2" t="s">
        <v>2300</v>
      </c>
      <c r="E929" s="2" t="s">
        <v>2301</v>
      </c>
      <c r="F929" s="4"/>
    </row>
    <row r="930" spans="1:6" ht="45">
      <c r="A930" s="2" t="s">
        <v>1737</v>
      </c>
      <c r="B930" s="2" t="s">
        <v>2282</v>
      </c>
      <c r="C930" s="2" t="s">
        <v>2283</v>
      </c>
      <c r="D930" s="2" t="s">
        <v>2302</v>
      </c>
      <c r="E930" s="2" t="s">
        <v>2303</v>
      </c>
      <c r="F930" s="4"/>
    </row>
    <row r="931" spans="1:6" ht="56.25">
      <c r="A931" s="2" t="s">
        <v>1737</v>
      </c>
      <c r="B931" s="2" t="s">
        <v>2282</v>
      </c>
      <c r="C931" s="2" t="s">
        <v>2283</v>
      </c>
      <c r="D931" s="2" t="s">
        <v>2304</v>
      </c>
      <c r="E931" s="2" t="s">
        <v>2305</v>
      </c>
      <c r="F931" s="4"/>
    </row>
    <row r="932" spans="1:6" ht="45">
      <c r="A932" s="2" t="s">
        <v>1737</v>
      </c>
      <c r="B932" s="2" t="s">
        <v>2282</v>
      </c>
      <c r="C932" s="2" t="s">
        <v>2283</v>
      </c>
      <c r="D932" s="2" t="s">
        <v>2306</v>
      </c>
      <c r="E932" s="2" t="s">
        <v>2307</v>
      </c>
      <c r="F932" s="4"/>
    </row>
    <row r="933" spans="1:6" ht="45">
      <c r="A933" s="2" t="s">
        <v>1737</v>
      </c>
      <c r="B933" s="2" t="s">
        <v>2282</v>
      </c>
      <c r="C933" s="2" t="s">
        <v>2283</v>
      </c>
      <c r="D933" s="2" t="s">
        <v>2308</v>
      </c>
      <c r="E933" s="2" t="s">
        <v>2309</v>
      </c>
      <c r="F933" s="4"/>
    </row>
    <row r="934" spans="1:6" ht="45">
      <c r="A934" s="2" t="s">
        <v>1737</v>
      </c>
      <c r="B934" s="2" t="s">
        <v>2282</v>
      </c>
      <c r="C934" s="2" t="s">
        <v>2283</v>
      </c>
      <c r="D934" s="2" t="s">
        <v>2310</v>
      </c>
      <c r="E934" s="2" t="s">
        <v>2311</v>
      </c>
      <c r="F934" s="4"/>
    </row>
    <row r="935" spans="1:6" ht="45">
      <c r="A935" s="2" t="s">
        <v>1737</v>
      </c>
      <c r="B935" s="2" t="s">
        <v>2282</v>
      </c>
      <c r="C935" s="2" t="s">
        <v>2283</v>
      </c>
      <c r="D935" s="2" t="s">
        <v>2312</v>
      </c>
      <c r="E935" s="2" t="s">
        <v>2313</v>
      </c>
      <c r="F935" s="4"/>
    </row>
    <row r="936" spans="1:6" ht="56.25">
      <c r="A936" s="2" t="s">
        <v>1737</v>
      </c>
      <c r="B936" s="2" t="s">
        <v>2314</v>
      </c>
      <c r="C936" s="2" t="s">
        <v>2315</v>
      </c>
      <c r="D936" s="2" t="s">
        <v>2316</v>
      </c>
      <c r="E936" s="2" t="s">
        <v>2317</v>
      </c>
      <c r="F936" s="4"/>
    </row>
    <row r="937" spans="1:6" ht="56.25">
      <c r="A937" s="2" t="s">
        <v>1737</v>
      </c>
      <c r="B937" s="2" t="s">
        <v>2314</v>
      </c>
      <c r="C937" s="2" t="s">
        <v>2315</v>
      </c>
      <c r="D937" s="2" t="s">
        <v>2318</v>
      </c>
      <c r="E937" s="2" t="s">
        <v>2319</v>
      </c>
      <c r="F937" s="4"/>
    </row>
    <row r="938" spans="1:6" ht="56.25">
      <c r="A938" s="2" t="s">
        <v>1737</v>
      </c>
      <c r="B938" s="2" t="s">
        <v>2314</v>
      </c>
      <c r="C938" s="2" t="s">
        <v>2315</v>
      </c>
      <c r="D938" s="2" t="s">
        <v>2320</v>
      </c>
      <c r="E938" s="2" t="s">
        <v>2321</v>
      </c>
      <c r="F938" s="4"/>
    </row>
    <row r="939" spans="1:6" ht="56.25">
      <c r="A939" s="2" t="s">
        <v>1737</v>
      </c>
      <c r="B939" s="2" t="s">
        <v>2314</v>
      </c>
      <c r="C939" s="2" t="s">
        <v>2315</v>
      </c>
      <c r="D939" s="2" t="s">
        <v>2322</v>
      </c>
      <c r="E939" s="2" t="s">
        <v>2323</v>
      </c>
      <c r="F939" s="4"/>
    </row>
    <row r="940" spans="1:6" ht="56.25">
      <c r="A940" s="2" t="s">
        <v>1737</v>
      </c>
      <c r="B940" s="2" t="s">
        <v>2314</v>
      </c>
      <c r="C940" s="2" t="s">
        <v>2315</v>
      </c>
      <c r="D940" s="2" t="s">
        <v>2324</v>
      </c>
      <c r="E940" s="2" t="s">
        <v>2325</v>
      </c>
      <c r="F940" s="4"/>
    </row>
    <row r="941" spans="1:6" ht="78.75">
      <c r="A941" s="2" t="s">
        <v>1737</v>
      </c>
      <c r="B941" s="2" t="s">
        <v>2314</v>
      </c>
      <c r="C941" s="2" t="s">
        <v>2315</v>
      </c>
      <c r="D941" s="2" t="s">
        <v>2326</v>
      </c>
      <c r="E941" s="2" t="s">
        <v>2327</v>
      </c>
      <c r="F941" s="4"/>
    </row>
    <row r="942" spans="1:6" ht="56.25">
      <c r="A942" s="2" t="s">
        <v>1737</v>
      </c>
      <c r="B942" s="2" t="s">
        <v>2314</v>
      </c>
      <c r="C942" s="2" t="s">
        <v>2315</v>
      </c>
      <c r="D942" s="2" t="s">
        <v>2328</v>
      </c>
      <c r="E942" s="2" t="s">
        <v>2329</v>
      </c>
      <c r="F942" s="4"/>
    </row>
    <row r="943" spans="1:6" ht="67.5">
      <c r="A943" s="2" t="s">
        <v>1737</v>
      </c>
      <c r="B943" s="2" t="s">
        <v>2314</v>
      </c>
      <c r="C943" s="2" t="s">
        <v>2315</v>
      </c>
      <c r="D943" s="2" t="s">
        <v>2330</v>
      </c>
      <c r="E943" s="2" t="s">
        <v>2331</v>
      </c>
      <c r="F943" s="4"/>
    </row>
    <row r="944" spans="1:6" ht="56.25">
      <c r="A944" s="2" t="s">
        <v>1737</v>
      </c>
      <c r="B944" s="2" t="s">
        <v>2314</v>
      </c>
      <c r="C944" s="2" t="s">
        <v>2315</v>
      </c>
      <c r="D944" s="2" t="s">
        <v>2332</v>
      </c>
      <c r="E944" s="2" t="s">
        <v>2333</v>
      </c>
      <c r="F944" s="4"/>
    </row>
    <row r="945" spans="1:6" ht="56.25">
      <c r="A945" s="2" t="s">
        <v>1737</v>
      </c>
      <c r="B945" s="2" t="s">
        <v>2314</v>
      </c>
      <c r="C945" s="2" t="s">
        <v>2315</v>
      </c>
      <c r="D945" s="2" t="s">
        <v>2334</v>
      </c>
      <c r="E945" s="2" t="s">
        <v>2335</v>
      </c>
      <c r="F945" s="4"/>
    </row>
    <row r="946" spans="1:6" ht="56.25">
      <c r="A946" s="2" t="s">
        <v>1737</v>
      </c>
      <c r="B946" s="2" t="s">
        <v>2314</v>
      </c>
      <c r="C946" s="2" t="s">
        <v>2315</v>
      </c>
      <c r="D946" s="2" t="s">
        <v>2336</v>
      </c>
      <c r="E946" s="2" t="s">
        <v>2337</v>
      </c>
      <c r="F946" s="4"/>
    </row>
    <row r="947" spans="1:6" ht="56.25">
      <c r="A947" s="2" t="s">
        <v>1737</v>
      </c>
      <c r="B947" s="2" t="s">
        <v>2314</v>
      </c>
      <c r="C947" s="2" t="s">
        <v>2315</v>
      </c>
      <c r="D947" s="2" t="s">
        <v>2338</v>
      </c>
      <c r="E947" s="2" t="s">
        <v>2339</v>
      </c>
      <c r="F947" s="4"/>
    </row>
    <row r="948" spans="1:6" ht="56.25">
      <c r="A948" s="2" t="s">
        <v>1737</v>
      </c>
      <c r="B948" s="2" t="s">
        <v>2314</v>
      </c>
      <c r="C948" s="2" t="s">
        <v>2315</v>
      </c>
      <c r="D948" s="2" t="s">
        <v>2340</v>
      </c>
      <c r="E948" s="2" t="s">
        <v>2341</v>
      </c>
      <c r="F948" s="4"/>
    </row>
    <row r="949" spans="1:6" ht="90">
      <c r="A949" s="2" t="s">
        <v>1737</v>
      </c>
      <c r="B949" s="2" t="s">
        <v>2314</v>
      </c>
      <c r="C949" s="2" t="s">
        <v>2315</v>
      </c>
      <c r="D949" s="2" t="s">
        <v>2342</v>
      </c>
      <c r="E949" s="2" t="s">
        <v>2343</v>
      </c>
      <c r="F949" s="4"/>
    </row>
    <row r="950" spans="1:6" ht="56.25">
      <c r="A950" s="2" t="s">
        <v>1737</v>
      </c>
      <c r="B950" s="2" t="s">
        <v>2314</v>
      </c>
      <c r="C950" s="2" t="s">
        <v>2315</v>
      </c>
      <c r="D950" s="2" t="s">
        <v>2344</v>
      </c>
      <c r="E950" s="2" t="s">
        <v>2345</v>
      </c>
      <c r="F950" s="4"/>
    </row>
    <row r="951" spans="1:6" ht="56.25">
      <c r="A951" s="2" t="s">
        <v>1737</v>
      </c>
      <c r="B951" s="2" t="s">
        <v>2314</v>
      </c>
      <c r="C951" s="2" t="s">
        <v>2315</v>
      </c>
      <c r="D951" s="2" t="s">
        <v>2346</v>
      </c>
      <c r="E951" s="2" t="s">
        <v>2347</v>
      </c>
      <c r="F951" s="4"/>
    </row>
    <row r="952" spans="1:6" ht="78.75">
      <c r="A952" s="2" t="s">
        <v>1737</v>
      </c>
      <c r="B952" s="2" t="s">
        <v>2314</v>
      </c>
      <c r="C952" s="2" t="s">
        <v>2315</v>
      </c>
      <c r="D952" s="2" t="s">
        <v>2348</v>
      </c>
      <c r="E952" s="2" t="s">
        <v>2349</v>
      </c>
      <c r="F952" s="4"/>
    </row>
    <row r="953" spans="1:6" ht="22.5">
      <c r="A953" s="2" t="s">
        <v>1737</v>
      </c>
      <c r="B953" s="2" t="s">
        <v>2350</v>
      </c>
      <c r="C953" s="2" t="s">
        <v>2351</v>
      </c>
      <c r="D953" s="2" t="s">
        <v>2352</v>
      </c>
      <c r="E953" s="2" t="s">
        <v>2353</v>
      </c>
      <c r="F953" s="4"/>
    </row>
    <row r="954" spans="1:6" ht="22.5">
      <c r="A954" s="2" t="s">
        <v>1737</v>
      </c>
      <c r="B954" s="2" t="s">
        <v>2350</v>
      </c>
      <c r="C954" s="2" t="s">
        <v>2351</v>
      </c>
      <c r="D954" s="2" t="s">
        <v>2354</v>
      </c>
      <c r="E954" s="2" t="s">
        <v>2355</v>
      </c>
      <c r="F954" s="4"/>
    </row>
    <row r="955" spans="1:6" ht="22.5">
      <c r="A955" s="2" t="s">
        <v>1737</v>
      </c>
      <c r="B955" s="2" t="s">
        <v>2350</v>
      </c>
      <c r="C955" s="2" t="s">
        <v>2351</v>
      </c>
      <c r="D955" s="2" t="s">
        <v>2356</v>
      </c>
      <c r="E955" s="2" t="s">
        <v>2357</v>
      </c>
      <c r="F955" s="4"/>
    </row>
    <row r="956" spans="1:6" ht="33.75">
      <c r="A956" s="2" t="s">
        <v>1737</v>
      </c>
      <c r="B956" s="2" t="s">
        <v>2350</v>
      </c>
      <c r="C956" s="2" t="s">
        <v>2351</v>
      </c>
      <c r="D956" s="2" t="s">
        <v>2358</v>
      </c>
      <c r="E956" s="2" t="s">
        <v>2359</v>
      </c>
      <c r="F956" s="4"/>
    </row>
    <row r="957" spans="1:6" ht="33.75">
      <c r="A957" s="2" t="s">
        <v>1737</v>
      </c>
      <c r="B957" s="2" t="s">
        <v>2350</v>
      </c>
      <c r="C957" s="2" t="s">
        <v>2351</v>
      </c>
      <c r="D957" s="2" t="s">
        <v>2360</v>
      </c>
      <c r="E957" s="2" t="s">
        <v>2361</v>
      </c>
      <c r="F957" s="4"/>
    </row>
    <row r="958" spans="1:6" ht="33.75">
      <c r="A958" s="2" t="s">
        <v>1737</v>
      </c>
      <c r="B958" s="2" t="s">
        <v>2350</v>
      </c>
      <c r="C958" s="2" t="s">
        <v>2351</v>
      </c>
      <c r="D958" s="2" t="s">
        <v>2362</v>
      </c>
      <c r="E958" s="2" t="s">
        <v>2363</v>
      </c>
      <c r="F958" s="4"/>
    </row>
    <row r="959" spans="1:6" ht="22.5">
      <c r="A959" s="2" t="s">
        <v>1737</v>
      </c>
      <c r="B959" s="2" t="s">
        <v>2350</v>
      </c>
      <c r="C959" s="2" t="s">
        <v>2351</v>
      </c>
      <c r="D959" s="2" t="s">
        <v>2364</v>
      </c>
      <c r="E959" s="2" t="s">
        <v>2365</v>
      </c>
      <c r="F959" s="4"/>
    </row>
    <row r="960" spans="1:6" ht="78.75">
      <c r="A960" s="2" t="s">
        <v>1737</v>
      </c>
      <c r="B960" s="2" t="s">
        <v>2366</v>
      </c>
      <c r="C960" s="2" t="s">
        <v>2367</v>
      </c>
      <c r="D960" s="2" t="s">
        <v>2368</v>
      </c>
      <c r="E960" s="2" t="s">
        <v>2369</v>
      </c>
      <c r="F960" s="4"/>
    </row>
    <row r="961" spans="1:6" ht="78.75">
      <c r="A961" s="2" t="s">
        <v>1737</v>
      </c>
      <c r="B961" s="2" t="s">
        <v>2366</v>
      </c>
      <c r="C961" s="2" t="s">
        <v>2367</v>
      </c>
      <c r="D961" s="2" t="s">
        <v>2370</v>
      </c>
      <c r="E961" s="2" t="s">
        <v>2371</v>
      </c>
      <c r="F961" s="4"/>
    </row>
    <row r="962" spans="1:6" ht="78.75">
      <c r="A962" s="2" t="s">
        <v>1737</v>
      </c>
      <c r="B962" s="2" t="s">
        <v>2366</v>
      </c>
      <c r="C962" s="2" t="s">
        <v>2367</v>
      </c>
      <c r="D962" s="2" t="s">
        <v>2372</v>
      </c>
      <c r="E962" s="2" t="s">
        <v>2373</v>
      </c>
      <c r="F962" s="4"/>
    </row>
    <row r="963" spans="1:6" ht="101.25">
      <c r="A963" s="2" t="s">
        <v>1737</v>
      </c>
      <c r="B963" s="2" t="s">
        <v>2366</v>
      </c>
      <c r="C963" s="2" t="s">
        <v>2367</v>
      </c>
      <c r="D963" s="2" t="s">
        <v>2374</v>
      </c>
      <c r="E963" s="2" t="s">
        <v>2375</v>
      </c>
      <c r="F963" s="4"/>
    </row>
    <row r="964" spans="1:6" ht="90">
      <c r="A964" s="2" t="s">
        <v>1737</v>
      </c>
      <c r="B964" s="2" t="s">
        <v>2366</v>
      </c>
      <c r="C964" s="2" t="s">
        <v>2367</v>
      </c>
      <c r="D964" s="2" t="s">
        <v>2376</v>
      </c>
      <c r="E964" s="2" t="s">
        <v>2377</v>
      </c>
      <c r="F964" s="4"/>
    </row>
    <row r="965" spans="1:6" ht="78.75">
      <c r="A965" s="2" t="s">
        <v>1737</v>
      </c>
      <c r="B965" s="2" t="s">
        <v>2366</v>
      </c>
      <c r="C965" s="2" t="s">
        <v>2367</v>
      </c>
      <c r="D965" s="2" t="s">
        <v>2378</v>
      </c>
      <c r="E965" s="2" t="s">
        <v>2379</v>
      </c>
      <c r="F965" s="4"/>
    </row>
    <row r="966" spans="1:6" ht="78.75">
      <c r="A966" s="2" t="s">
        <v>1737</v>
      </c>
      <c r="B966" s="2" t="s">
        <v>2366</v>
      </c>
      <c r="C966" s="2" t="s">
        <v>2367</v>
      </c>
      <c r="D966" s="2" t="s">
        <v>2380</v>
      </c>
      <c r="E966" s="2" t="s">
        <v>2381</v>
      </c>
      <c r="F966" s="4"/>
    </row>
    <row r="967" spans="1:6" ht="78.75">
      <c r="A967" s="2" t="s">
        <v>1737</v>
      </c>
      <c r="B967" s="2" t="s">
        <v>2366</v>
      </c>
      <c r="C967" s="2" t="s">
        <v>2367</v>
      </c>
      <c r="D967" s="2" t="s">
        <v>2382</v>
      </c>
      <c r="E967" s="2" t="s">
        <v>2383</v>
      </c>
      <c r="F967" s="4"/>
    </row>
    <row r="968" spans="1:6" ht="78.75">
      <c r="A968" s="2" t="s">
        <v>1737</v>
      </c>
      <c r="B968" s="2" t="s">
        <v>2366</v>
      </c>
      <c r="C968" s="2" t="s">
        <v>2367</v>
      </c>
      <c r="D968" s="2" t="s">
        <v>2384</v>
      </c>
      <c r="E968" s="2" t="s">
        <v>2385</v>
      </c>
      <c r="F968" s="4"/>
    </row>
    <row r="969" spans="1:6" ht="78.75">
      <c r="A969" s="2" t="s">
        <v>1737</v>
      </c>
      <c r="B969" s="2" t="s">
        <v>2366</v>
      </c>
      <c r="C969" s="2" t="s">
        <v>2367</v>
      </c>
      <c r="D969" s="2" t="s">
        <v>2386</v>
      </c>
      <c r="E969" s="2" t="s">
        <v>2387</v>
      </c>
      <c r="F969" s="4"/>
    </row>
    <row r="970" spans="1:6" ht="78.75">
      <c r="A970" s="2" t="s">
        <v>1737</v>
      </c>
      <c r="B970" s="2" t="s">
        <v>2366</v>
      </c>
      <c r="C970" s="2" t="s">
        <v>2367</v>
      </c>
      <c r="D970" s="2" t="s">
        <v>2388</v>
      </c>
      <c r="E970" s="2" t="s">
        <v>2389</v>
      </c>
      <c r="F970" s="4"/>
    </row>
    <row r="971" spans="1:6" ht="78.75">
      <c r="A971" s="2" t="s">
        <v>1737</v>
      </c>
      <c r="B971" s="2" t="s">
        <v>2366</v>
      </c>
      <c r="C971" s="2" t="s">
        <v>2367</v>
      </c>
      <c r="D971" s="2" t="s">
        <v>2390</v>
      </c>
      <c r="E971" s="2" t="s">
        <v>2391</v>
      </c>
      <c r="F971" s="4"/>
    </row>
    <row r="972" spans="1:6" ht="78.75">
      <c r="A972" s="2" t="s">
        <v>1737</v>
      </c>
      <c r="B972" s="2" t="s">
        <v>2392</v>
      </c>
      <c r="C972" s="2" t="s">
        <v>2393</v>
      </c>
      <c r="D972" s="2" t="s">
        <v>2394</v>
      </c>
      <c r="E972" s="2" t="s">
        <v>2395</v>
      </c>
      <c r="F972" s="4"/>
    </row>
    <row r="973" spans="1:6" ht="22.5">
      <c r="A973" s="2" t="s">
        <v>1737</v>
      </c>
      <c r="B973" s="2" t="s">
        <v>2392</v>
      </c>
      <c r="C973" s="2" t="s">
        <v>2393</v>
      </c>
      <c r="D973" s="2" t="s">
        <v>2396</v>
      </c>
      <c r="E973" s="2" t="s">
        <v>2397</v>
      </c>
      <c r="F973" s="4"/>
    </row>
    <row r="974" spans="1:6" ht="78.75">
      <c r="A974" s="2" t="s">
        <v>1737</v>
      </c>
      <c r="B974" s="2" t="s">
        <v>2392</v>
      </c>
      <c r="C974" s="2" t="s">
        <v>2393</v>
      </c>
      <c r="D974" s="2" t="s">
        <v>2398</v>
      </c>
      <c r="E974" s="2" t="s">
        <v>2399</v>
      </c>
      <c r="F974" s="4"/>
    </row>
    <row r="975" spans="1:6" ht="33.75">
      <c r="A975" s="2" t="s">
        <v>1737</v>
      </c>
      <c r="B975" s="2" t="s">
        <v>2400</v>
      </c>
      <c r="C975" s="2" t="s">
        <v>2401</v>
      </c>
      <c r="D975" s="2" t="s">
        <v>2402</v>
      </c>
      <c r="E975" s="2" t="s">
        <v>2403</v>
      </c>
      <c r="F975" s="4"/>
    </row>
    <row r="976" spans="1:6" ht="33.75">
      <c r="A976" s="2" t="s">
        <v>1737</v>
      </c>
      <c r="B976" s="2" t="s">
        <v>2404</v>
      </c>
      <c r="C976" s="2" t="s">
        <v>2405</v>
      </c>
      <c r="D976" s="2" t="s">
        <v>2406</v>
      </c>
      <c r="E976" s="2" t="s">
        <v>2407</v>
      </c>
      <c r="F976" s="4"/>
    </row>
    <row r="977" spans="1:6" ht="45">
      <c r="A977" s="2" t="s">
        <v>1737</v>
      </c>
      <c r="B977" s="2" t="s">
        <v>2408</v>
      </c>
      <c r="C977" s="2" t="s">
        <v>2409</v>
      </c>
      <c r="D977" s="2" t="s">
        <v>2410</v>
      </c>
      <c r="E977" s="2" t="s">
        <v>2411</v>
      </c>
      <c r="F977" s="4"/>
    </row>
    <row r="978" spans="1:6" ht="67.5">
      <c r="A978" s="2" t="s">
        <v>1737</v>
      </c>
      <c r="B978" s="2" t="s">
        <v>2408</v>
      </c>
      <c r="C978" s="2" t="s">
        <v>2409</v>
      </c>
      <c r="D978" s="2" t="s">
        <v>2412</v>
      </c>
      <c r="E978" s="2" t="s">
        <v>2413</v>
      </c>
      <c r="F978" s="4"/>
    </row>
    <row r="979" spans="1:6" ht="45">
      <c r="A979" s="2" t="s">
        <v>1737</v>
      </c>
      <c r="B979" s="2" t="s">
        <v>2408</v>
      </c>
      <c r="C979" s="2" t="s">
        <v>2409</v>
      </c>
      <c r="D979" s="2" t="s">
        <v>2414</v>
      </c>
      <c r="E979" s="2" t="s">
        <v>2415</v>
      </c>
      <c r="F979" s="4"/>
    </row>
    <row r="980" spans="1:6" ht="78.75">
      <c r="A980" s="2" t="s">
        <v>1737</v>
      </c>
      <c r="B980" s="2" t="s">
        <v>2408</v>
      </c>
      <c r="C980" s="2" t="s">
        <v>2409</v>
      </c>
      <c r="D980" s="2" t="s">
        <v>2416</v>
      </c>
      <c r="E980" s="2" t="s">
        <v>2417</v>
      </c>
      <c r="F980" s="4"/>
    </row>
    <row r="981" spans="1:6" ht="56.25">
      <c r="A981" s="2" t="s">
        <v>1737</v>
      </c>
      <c r="B981" s="2" t="s">
        <v>2408</v>
      </c>
      <c r="C981" s="2" t="s">
        <v>2409</v>
      </c>
      <c r="D981" s="2" t="s">
        <v>2418</v>
      </c>
      <c r="E981" s="2" t="s">
        <v>2419</v>
      </c>
      <c r="F981" s="4"/>
    </row>
    <row r="982" spans="1:6" ht="45">
      <c r="A982" s="2" t="s">
        <v>2420</v>
      </c>
      <c r="B982" s="2" t="s">
        <v>2421</v>
      </c>
      <c r="C982" s="2" t="s">
        <v>2422</v>
      </c>
      <c r="D982" s="2" t="s">
        <v>2423</v>
      </c>
      <c r="E982" s="2" t="s">
        <v>2424</v>
      </c>
      <c r="F982" s="4"/>
    </row>
    <row r="983" spans="1:6" ht="90">
      <c r="A983" s="2" t="s">
        <v>2420</v>
      </c>
      <c r="B983" s="2" t="s">
        <v>2421</v>
      </c>
      <c r="C983" s="2" t="s">
        <v>2422</v>
      </c>
      <c r="D983" s="2" t="s">
        <v>2425</v>
      </c>
      <c r="E983" s="2" t="s">
        <v>2426</v>
      </c>
      <c r="F983" s="4"/>
    </row>
    <row r="984" spans="1:6" ht="45">
      <c r="A984" s="2" t="s">
        <v>2420</v>
      </c>
      <c r="B984" s="2" t="s">
        <v>2421</v>
      </c>
      <c r="C984" s="2" t="s">
        <v>2422</v>
      </c>
      <c r="D984" s="2" t="s">
        <v>2427</v>
      </c>
      <c r="E984" s="2" t="s">
        <v>2428</v>
      </c>
      <c r="F984" s="4"/>
    </row>
    <row r="985" spans="1:6" ht="78.75">
      <c r="A985" s="2" t="s">
        <v>2420</v>
      </c>
      <c r="B985" s="2" t="s">
        <v>2421</v>
      </c>
      <c r="C985" s="2" t="s">
        <v>2422</v>
      </c>
      <c r="D985" s="2" t="s">
        <v>2429</v>
      </c>
      <c r="E985" s="2" t="s">
        <v>2430</v>
      </c>
      <c r="F985" s="4"/>
    </row>
    <row r="986" spans="1:6" ht="56.25">
      <c r="A986" s="2" t="s">
        <v>2420</v>
      </c>
      <c r="B986" s="2" t="s">
        <v>2431</v>
      </c>
      <c r="C986" s="2" t="s">
        <v>2432</v>
      </c>
      <c r="D986" s="2" t="s">
        <v>2433</v>
      </c>
      <c r="E986" s="2" t="s">
        <v>2434</v>
      </c>
      <c r="F986" s="4"/>
    </row>
    <row r="987" spans="1:6" ht="45">
      <c r="A987" s="2" t="s">
        <v>2420</v>
      </c>
      <c r="B987" s="2" t="s">
        <v>2431</v>
      </c>
      <c r="C987" s="2" t="s">
        <v>2432</v>
      </c>
      <c r="D987" s="2" t="s">
        <v>2435</v>
      </c>
      <c r="E987" s="2" t="s">
        <v>2436</v>
      </c>
      <c r="F987" s="4"/>
    </row>
    <row r="988" spans="1:6" ht="56.25">
      <c r="A988" s="2" t="s">
        <v>2420</v>
      </c>
      <c r="B988" s="2" t="s">
        <v>2431</v>
      </c>
      <c r="C988" s="2" t="s">
        <v>2432</v>
      </c>
      <c r="D988" s="2" t="s">
        <v>2437</v>
      </c>
      <c r="E988" s="2" t="s">
        <v>2438</v>
      </c>
      <c r="F988" s="4"/>
    </row>
    <row r="989" spans="1:6" ht="45">
      <c r="A989" s="2" t="s">
        <v>2420</v>
      </c>
      <c r="B989" s="2" t="s">
        <v>2431</v>
      </c>
      <c r="C989" s="2" t="s">
        <v>2432</v>
      </c>
      <c r="D989" s="2" t="s">
        <v>2439</v>
      </c>
      <c r="E989" s="2" t="s">
        <v>2440</v>
      </c>
      <c r="F989" s="4"/>
    </row>
    <row r="990" spans="1:6" ht="45">
      <c r="A990" s="2" t="s">
        <v>2420</v>
      </c>
      <c r="B990" s="2" t="s">
        <v>2431</v>
      </c>
      <c r="C990" s="2" t="s">
        <v>2432</v>
      </c>
      <c r="D990" s="2" t="s">
        <v>2441</v>
      </c>
      <c r="E990" s="2" t="s">
        <v>2442</v>
      </c>
      <c r="F990" s="4"/>
    </row>
    <row r="991" spans="1:6" ht="45">
      <c r="A991" s="2" t="s">
        <v>2420</v>
      </c>
      <c r="B991" s="2" t="s">
        <v>2431</v>
      </c>
      <c r="C991" s="2" t="s">
        <v>2432</v>
      </c>
      <c r="D991" s="2" t="s">
        <v>2443</v>
      </c>
      <c r="E991" s="2" t="s">
        <v>2444</v>
      </c>
      <c r="F991" s="4"/>
    </row>
    <row r="992" spans="1:6" ht="45">
      <c r="A992" s="2" t="s">
        <v>2420</v>
      </c>
      <c r="B992" s="2" t="s">
        <v>2431</v>
      </c>
      <c r="C992" s="2" t="s">
        <v>2432</v>
      </c>
      <c r="D992" s="2" t="s">
        <v>2445</v>
      </c>
      <c r="E992" s="2" t="s">
        <v>2446</v>
      </c>
      <c r="F992" s="4"/>
    </row>
    <row r="993" spans="1:6" ht="67.5">
      <c r="A993" s="2" t="s">
        <v>2420</v>
      </c>
      <c r="B993" s="2" t="s">
        <v>2431</v>
      </c>
      <c r="C993" s="2" t="s">
        <v>2432</v>
      </c>
      <c r="D993" s="2" t="s">
        <v>2447</v>
      </c>
      <c r="E993" s="2" t="s">
        <v>2448</v>
      </c>
      <c r="F993" s="4"/>
    </row>
    <row r="994" spans="1:6" ht="45">
      <c r="A994" s="2" t="s">
        <v>2420</v>
      </c>
      <c r="B994" s="2" t="s">
        <v>2431</v>
      </c>
      <c r="C994" s="2" t="s">
        <v>2432</v>
      </c>
      <c r="D994" s="2" t="s">
        <v>2449</v>
      </c>
      <c r="E994" s="2" t="s">
        <v>2450</v>
      </c>
      <c r="F994" s="4"/>
    </row>
    <row r="995" spans="1:6" ht="45">
      <c r="A995" s="2" t="s">
        <v>2420</v>
      </c>
      <c r="B995" s="2" t="s">
        <v>2431</v>
      </c>
      <c r="C995" s="2" t="s">
        <v>2432</v>
      </c>
      <c r="D995" s="2" t="s">
        <v>2451</v>
      </c>
      <c r="E995" s="2" t="s">
        <v>2452</v>
      </c>
      <c r="F995" s="4"/>
    </row>
    <row r="996" spans="1:6" ht="45">
      <c r="A996" s="2" t="s">
        <v>2420</v>
      </c>
      <c r="B996" s="2" t="s">
        <v>2431</v>
      </c>
      <c r="C996" s="2" t="s">
        <v>2432</v>
      </c>
      <c r="D996" s="2" t="s">
        <v>2453</v>
      </c>
      <c r="E996" s="2" t="s">
        <v>2454</v>
      </c>
      <c r="F996" s="4"/>
    </row>
    <row r="997" spans="1:6" ht="45">
      <c r="A997" s="2" t="s">
        <v>2420</v>
      </c>
      <c r="B997" s="2" t="s">
        <v>2431</v>
      </c>
      <c r="C997" s="2" t="s">
        <v>2432</v>
      </c>
      <c r="D997" s="2" t="s">
        <v>2455</v>
      </c>
      <c r="E997" s="2" t="s">
        <v>2456</v>
      </c>
      <c r="F997" s="4"/>
    </row>
    <row r="998" spans="1:6" ht="45">
      <c r="A998" s="2" t="s">
        <v>2420</v>
      </c>
      <c r="B998" s="2" t="s">
        <v>2431</v>
      </c>
      <c r="C998" s="2" t="s">
        <v>2432</v>
      </c>
      <c r="D998" s="2" t="s">
        <v>2457</v>
      </c>
      <c r="E998" s="2" t="s">
        <v>2458</v>
      </c>
      <c r="F998" s="4"/>
    </row>
    <row r="999" spans="1:6" ht="45">
      <c r="A999" s="2" t="s">
        <v>2420</v>
      </c>
      <c r="B999" s="2" t="s">
        <v>2459</v>
      </c>
      <c r="C999" s="2" t="s">
        <v>2460</v>
      </c>
      <c r="D999" s="2" t="s">
        <v>2461</v>
      </c>
      <c r="E999" s="2" t="s">
        <v>2462</v>
      </c>
      <c r="F999" s="4"/>
    </row>
    <row r="1000" spans="1:6" ht="45">
      <c r="A1000" s="2" t="s">
        <v>2420</v>
      </c>
      <c r="B1000" s="2" t="s">
        <v>2459</v>
      </c>
      <c r="C1000" s="2" t="s">
        <v>2460</v>
      </c>
      <c r="D1000" s="2" t="s">
        <v>2463</v>
      </c>
      <c r="E1000" s="2" t="s">
        <v>2464</v>
      </c>
      <c r="F1000" s="4"/>
    </row>
    <row r="1001" spans="1:6" ht="45">
      <c r="A1001" s="2" t="s">
        <v>2420</v>
      </c>
      <c r="B1001" s="2" t="s">
        <v>2459</v>
      </c>
      <c r="C1001" s="2" t="s">
        <v>2460</v>
      </c>
      <c r="D1001" s="2" t="s">
        <v>2465</v>
      </c>
      <c r="E1001" s="2" t="s">
        <v>2466</v>
      </c>
      <c r="F1001" s="4"/>
    </row>
    <row r="1002" spans="1:6" ht="45">
      <c r="A1002" s="2" t="s">
        <v>2420</v>
      </c>
      <c r="B1002" s="2" t="s">
        <v>2459</v>
      </c>
      <c r="C1002" s="2" t="s">
        <v>2460</v>
      </c>
      <c r="D1002" s="2" t="s">
        <v>2467</v>
      </c>
      <c r="E1002" s="2" t="s">
        <v>2468</v>
      </c>
      <c r="F1002" s="4"/>
    </row>
    <row r="1003" spans="1:6" ht="45">
      <c r="A1003" s="2" t="s">
        <v>2420</v>
      </c>
      <c r="B1003" s="2" t="s">
        <v>2459</v>
      </c>
      <c r="C1003" s="2" t="s">
        <v>2460</v>
      </c>
      <c r="D1003" s="2" t="s">
        <v>2469</v>
      </c>
      <c r="E1003" s="2" t="s">
        <v>2470</v>
      </c>
      <c r="F1003" s="4"/>
    </row>
    <row r="1004" spans="1:6" ht="45">
      <c r="A1004" s="2" t="s">
        <v>2420</v>
      </c>
      <c r="B1004" s="2" t="s">
        <v>2459</v>
      </c>
      <c r="C1004" s="2" t="s">
        <v>2460</v>
      </c>
      <c r="D1004" s="2" t="s">
        <v>2471</v>
      </c>
      <c r="E1004" s="2" t="s">
        <v>2472</v>
      </c>
      <c r="F1004" s="4"/>
    </row>
    <row r="1005" spans="1:6" ht="90">
      <c r="A1005" s="2" t="s">
        <v>2420</v>
      </c>
      <c r="B1005" s="2" t="s">
        <v>2459</v>
      </c>
      <c r="C1005" s="2" t="s">
        <v>2460</v>
      </c>
      <c r="D1005" s="2" t="s">
        <v>2473</v>
      </c>
      <c r="E1005" s="2" t="s">
        <v>2474</v>
      </c>
      <c r="F1005" s="4"/>
    </row>
    <row r="1006" spans="1:6" ht="45">
      <c r="A1006" s="2" t="s">
        <v>2420</v>
      </c>
      <c r="B1006" s="2" t="s">
        <v>2459</v>
      </c>
      <c r="C1006" s="2" t="s">
        <v>2460</v>
      </c>
      <c r="D1006" s="2" t="s">
        <v>2475</v>
      </c>
      <c r="E1006" s="2" t="s">
        <v>2476</v>
      </c>
      <c r="F1006" s="4"/>
    </row>
    <row r="1007" spans="1:6" ht="45">
      <c r="A1007" s="2" t="s">
        <v>2420</v>
      </c>
      <c r="B1007" s="2" t="s">
        <v>2459</v>
      </c>
      <c r="C1007" s="2" t="s">
        <v>2460</v>
      </c>
      <c r="D1007" s="2" t="s">
        <v>2477</v>
      </c>
      <c r="E1007" s="2" t="s">
        <v>2478</v>
      </c>
      <c r="F1007" s="4"/>
    </row>
    <row r="1008" spans="1:6" ht="78.75">
      <c r="A1008" s="2" t="s">
        <v>2420</v>
      </c>
      <c r="B1008" s="2" t="s">
        <v>2459</v>
      </c>
      <c r="C1008" s="2" t="s">
        <v>2460</v>
      </c>
      <c r="D1008" s="2" t="s">
        <v>2479</v>
      </c>
      <c r="E1008" s="2" t="s">
        <v>2480</v>
      </c>
      <c r="F1008" s="4"/>
    </row>
    <row r="1009" spans="1:6" ht="45">
      <c r="A1009" s="2" t="s">
        <v>2420</v>
      </c>
      <c r="B1009" s="2" t="s">
        <v>2459</v>
      </c>
      <c r="C1009" s="2" t="s">
        <v>2460</v>
      </c>
      <c r="D1009" s="2" t="s">
        <v>2481</v>
      </c>
      <c r="E1009" s="2" t="s">
        <v>2482</v>
      </c>
      <c r="F1009" s="4"/>
    </row>
    <row r="1010" spans="1:6" ht="78.75">
      <c r="A1010" s="2" t="s">
        <v>2420</v>
      </c>
      <c r="B1010" s="2" t="s">
        <v>2459</v>
      </c>
      <c r="C1010" s="2" t="s">
        <v>2460</v>
      </c>
      <c r="D1010" s="2" t="s">
        <v>2483</v>
      </c>
      <c r="E1010" s="2" t="s">
        <v>2484</v>
      </c>
      <c r="F1010" s="4"/>
    </row>
    <row r="1011" spans="1:6" ht="45">
      <c r="A1011" s="2" t="s">
        <v>2420</v>
      </c>
      <c r="B1011" s="2" t="s">
        <v>2485</v>
      </c>
      <c r="C1011" s="2" t="s">
        <v>2486</v>
      </c>
      <c r="D1011" s="2" t="s">
        <v>2487</v>
      </c>
      <c r="E1011" s="2" t="s">
        <v>2488</v>
      </c>
      <c r="F1011" s="4"/>
    </row>
    <row r="1012" spans="1:6" ht="45">
      <c r="A1012" s="2" t="s">
        <v>2420</v>
      </c>
      <c r="B1012" s="2" t="s">
        <v>2485</v>
      </c>
      <c r="C1012" s="2" t="s">
        <v>2486</v>
      </c>
      <c r="D1012" s="2" t="s">
        <v>2489</v>
      </c>
      <c r="E1012" s="2" t="s">
        <v>2490</v>
      </c>
      <c r="F1012" s="4"/>
    </row>
    <row r="1013" spans="1:6" ht="78.75">
      <c r="A1013" s="2" t="s">
        <v>2420</v>
      </c>
      <c r="B1013" s="2" t="s">
        <v>2485</v>
      </c>
      <c r="C1013" s="2" t="s">
        <v>2486</v>
      </c>
      <c r="D1013" s="2" t="s">
        <v>2491</v>
      </c>
      <c r="E1013" s="2" t="s">
        <v>2492</v>
      </c>
      <c r="F1013" s="4"/>
    </row>
    <row r="1014" spans="1:6" ht="90">
      <c r="A1014" s="2" t="s">
        <v>2420</v>
      </c>
      <c r="B1014" s="2" t="s">
        <v>2485</v>
      </c>
      <c r="C1014" s="2" t="s">
        <v>2486</v>
      </c>
      <c r="D1014" s="2" t="s">
        <v>2493</v>
      </c>
      <c r="E1014" s="2" t="s">
        <v>2494</v>
      </c>
      <c r="F1014" s="4"/>
    </row>
    <row r="1015" spans="1:6" ht="90">
      <c r="A1015" s="2" t="s">
        <v>2420</v>
      </c>
      <c r="B1015" s="2" t="s">
        <v>2485</v>
      </c>
      <c r="C1015" s="2" t="s">
        <v>2486</v>
      </c>
      <c r="D1015" s="2" t="s">
        <v>2495</v>
      </c>
      <c r="E1015" s="2" t="s">
        <v>2496</v>
      </c>
      <c r="F1015" s="4"/>
    </row>
    <row r="1016" spans="1:6" ht="90">
      <c r="A1016" s="2" t="s">
        <v>2420</v>
      </c>
      <c r="B1016" s="2" t="s">
        <v>2485</v>
      </c>
      <c r="C1016" s="2" t="s">
        <v>2486</v>
      </c>
      <c r="D1016" s="2" t="s">
        <v>2497</v>
      </c>
      <c r="E1016" s="2" t="s">
        <v>2498</v>
      </c>
      <c r="F1016" s="4"/>
    </row>
    <row r="1017" spans="1:6" ht="45">
      <c r="A1017" s="2" t="s">
        <v>2420</v>
      </c>
      <c r="B1017" s="2" t="s">
        <v>2485</v>
      </c>
      <c r="C1017" s="2" t="s">
        <v>2486</v>
      </c>
      <c r="D1017" s="2" t="s">
        <v>2499</v>
      </c>
      <c r="E1017" s="2" t="s">
        <v>2500</v>
      </c>
      <c r="F1017" s="4"/>
    </row>
    <row r="1018" spans="1:6" ht="67.5">
      <c r="A1018" s="2" t="s">
        <v>2420</v>
      </c>
      <c r="B1018" s="2" t="s">
        <v>2485</v>
      </c>
      <c r="C1018" s="2" t="s">
        <v>2486</v>
      </c>
      <c r="D1018" s="2" t="s">
        <v>2501</v>
      </c>
      <c r="E1018" s="2" t="s">
        <v>2502</v>
      </c>
      <c r="F1018" s="4"/>
    </row>
    <row r="1019" spans="1:6" ht="45">
      <c r="A1019" s="2" t="s">
        <v>2420</v>
      </c>
      <c r="B1019" s="2" t="s">
        <v>2485</v>
      </c>
      <c r="C1019" s="2" t="s">
        <v>2486</v>
      </c>
      <c r="D1019" s="2" t="s">
        <v>2503</v>
      </c>
      <c r="E1019" s="2" t="s">
        <v>2504</v>
      </c>
      <c r="F1019" s="4"/>
    </row>
    <row r="1020" spans="1:6" ht="67.5">
      <c r="A1020" s="2" t="s">
        <v>2420</v>
      </c>
      <c r="B1020" s="2" t="s">
        <v>2485</v>
      </c>
      <c r="C1020" s="2" t="s">
        <v>2486</v>
      </c>
      <c r="D1020" s="2" t="s">
        <v>2505</v>
      </c>
      <c r="E1020" s="2" t="s">
        <v>2506</v>
      </c>
      <c r="F1020" s="4"/>
    </row>
    <row r="1021" spans="1:6" ht="78.75">
      <c r="A1021" s="2" t="s">
        <v>2420</v>
      </c>
      <c r="B1021" s="2" t="s">
        <v>2485</v>
      </c>
      <c r="C1021" s="2" t="s">
        <v>2486</v>
      </c>
      <c r="D1021" s="2" t="s">
        <v>2507</v>
      </c>
      <c r="E1021" s="2" t="s">
        <v>2508</v>
      </c>
      <c r="F1021" s="4"/>
    </row>
    <row r="1022" spans="1:6" ht="45">
      <c r="A1022" s="2" t="s">
        <v>2420</v>
      </c>
      <c r="B1022" s="2" t="s">
        <v>2485</v>
      </c>
      <c r="C1022" s="2" t="s">
        <v>2486</v>
      </c>
      <c r="D1022" s="2" t="s">
        <v>2509</v>
      </c>
      <c r="E1022" s="2" t="s">
        <v>2510</v>
      </c>
      <c r="F1022" s="4"/>
    </row>
    <row r="1023" spans="1:6" ht="33.75">
      <c r="A1023" s="2" t="s">
        <v>2511</v>
      </c>
      <c r="B1023" s="2" t="s">
        <v>2512</v>
      </c>
      <c r="C1023" s="2" t="s">
        <v>2513</v>
      </c>
      <c r="D1023" s="2" t="s">
        <v>2514</v>
      </c>
      <c r="E1023" s="2" t="s">
        <v>2515</v>
      </c>
      <c r="F1023" s="4"/>
    </row>
    <row r="1024" spans="1:6" ht="78.75">
      <c r="A1024" s="2" t="s">
        <v>2511</v>
      </c>
      <c r="B1024" s="2" t="s">
        <v>2512</v>
      </c>
      <c r="C1024" s="2" t="s">
        <v>2513</v>
      </c>
      <c r="D1024" s="2" t="s">
        <v>2516</v>
      </c>
      <c r="E1024" s="2" t="s">
        <v>2517</v>
      </c>
      <c r="F1024" s="4"/>
    </row>
    <row r="1025" spans="1:6" ht="67.5">
      <c r="A1025" s="2" t="s">
        <v>2511</v>
      </c>
      <c r="B1025" s="2" t="s">
        <v>2518</v>
      </c>
      <c r="C1025" s="2" t="s">
        <v>2519</v>
      </c>
      <c r="D1025" s="2" t="s">
        <v>2520</v>
      </c>
      <c r="E1025" s="2" t="s">
        <v>2521</v>
      </c>
      <c r="F1025" s="4"/>
    </row>
    <row r="1026" spans="1:6" ht="33.75">
      <c r="A1026" s="2" t="s">
        <v>2511</v>
      </c>
      <c r="B1026" s="2" t="s">
        <v>2522</v>
      </c>
      <c r="C1026" s="2" t="s">
        <v>2523</v>
      </c>
      <c r="D1026" s="2" t="s">
        <v>2524</v>
      </c>
      <c r="E1026" s="2" t="s">
        <v>2525</v>
      </c>
      <c r="F1026" s="4"/>
    </row>
    <row r="1027" spans="1:6" ht="45">
      <c r="A1027" s="2" t="s">
        <v>2511</v>
      </c>
      <c r="B1027" s="2" t="s">
        <v>2522</v>
      </c>
      <c r="C1027" s="2" t="s">
        <v>2523</v>
      </c>
      <c r="D1027" s="2" t="s">
        <v>2526</v>
      </c>
      <c r="E1027" s="2" t="s">
        <v>2527</v>
      </c>
      <c r="F1027" s="4"/>
    </row>
    <row r="1028" spans="1:6" ht="67.5">
      <c r="A1028" s="2" t="s">
        <v>2511</v>
      </c>
      <c r="B1028" s="2" t="s">
        <v>2522</v>
      </c>
      <c r="C1028" s="2" t="s">
        <v>2523</v>
      </c>
      <c r="D1028" s="2" t="s">
        <v>2528</v>
      </c>
      <c r="E1028" s="2" t="s">
        <v>2529</v>
      </c>
      <c r="F1028" s="4"/>
    </row>
    <row r="1029" spans="1:6" ht="67.5">
      <c r="A1029" s="2" t="s">
        <v>2511</v>
      </c>
      <c r="B1029" s="2" t="s">
        <v>2522</v>
      </c>
      <c r="C1029" s="2" t="s">
        <v>2523</v>
      </c>
      <c r="D1029" s="2" t="s">
        <v>2530</v>
      </c>
      <c r="E1029" s="2" t="s">
        <v>2531</v>
      </c>
      <c r="F1029" s="4"/>
    </row>
    <row r="1030" spans="1:6" ht="45">
      <c r="A1030" s="2" t="s">
        <v>2511</v>
      </c>
      <c r="B1030" s="2" t="s">
        <v>2522</v>
      </c>
      <c r="C1030" s="2" t="s">
        <v>2523</v>
      </c>
      <c r="D1030" s="2" t="s">
        <v>2532</v>
      </c>
      <c r="E1030" s="2" t="s">
        <v>2533</v>
      </c>
      <c r="F1030" s="4"/>
    </row>
    <row r="1031" spans="1:6" ht="56.25">
      <c r="A1031" s="2" t="s">
        <v>2511</v>
      </c>
      <c r="B1031" s="2" t="s">
        <v>2522</v>
      </c>
      <c r="C1031" s="2" t="s">
        <v>2523</v>
      </c>
      <c r="D1031" s="2" t="s">
        <v>2534</v>
      </c>
      <c r="E1031" s="2" t="s">
        <v>2535</v>
      </c>
      <c r="F1031" s="4"/>
    </row>
    <row r="1032" spans="1:6" ht="90">
      <c r="A1032" s="2" t="s">
        <v>2511</v>
      </c>
      <c r="B1032" s="2" t="s">
        <v>2536</v>
      </c>
      <c r="C1032" s="2" t="s">
        <v>2537</v>
      </c>
      <c r="D1032" s="2" t="s">
        <v>2538</v>
      </c>
      <c r="E1032" s="2" t="s">
        <v>2539</v>
      </c>
      <c r="F1032" s="4"/>
    </row>
    <row r="1033" spans="1:6" ht="56.25">
      <c r="A1033" s="2" t="s">
        <v>2511</v>
      </c>
      <c r="B1033" s="2" t="s">
        <v>2536</v>
      </c>
      <c r="C1033" s="2" t="s">
        <v>2537</v>
      </c>
      <c r="D1033" s="2" t="s">
        <v>2540</v>
      </c>
      <c r="E1033" s="2" t="s">
        <v>2541</v>
      </c>
      <c r="F1033" s="4"/>
    </row>
    <row r="1034" spans="1:6" ht="33.75">
      <c r="A1034" s="2" t="s">
        <v>2511</v>
      </c>
      <c r="B1034" s="2" t="s">
        <v>2536</v>
      </c>
      <c r="C1034" s="2" t="s">
        <v>2537</v>
      </c>
      <c r="D1034" s="2" t="s">
        <v>2542</v>
      </c>
      <c r="E1034" s="2" t="s">
        <v>2543</v>
      </c>
      <c r="F1034" s="4"/>
    </row>
    <row r="1035" spans="1:6" ht="45">
      <c r="A1035" s="2" t="s">
        <v>2511</v>
      </c>
      <c r="B1035" s="2" t="s">
        <v>2536</v>
      </c>
      <c r="C1035" s="2" t="s">
        <v>2537</v>
      </c>
      <c r="D1035" s="2" t="s">
        <v>2544</v>
      </c>
      <c r="E1035" s="2" t="s">
        <v>2545</v>
      </c>
      <c r="F1035" s="4"/>
    </row>
    <row r="1036" spans="1:6" ht="67.5">
      <c r="A1036" s="2" t="s">
        <v>2511</v>
      </c>
      <c r="B1036" s="2" t="s">
        <v>2536</v>
      </c>
      <c r="C1036" s="2" t="s">
        <v>2537</v>
      </c>
      <c r="D1036" s="2" t="s">
        <v>2546</v>
      </c>
      <c r="E1036" s="2" t="s">
        <v>2547</v>
      </c>
      <c r="F1036" s="4"/>
    </row>
    <row r="1037" spans="1:6" ht="33.75">
      <c r="A1037" s="2" t="s">
        <v>2511</v>
      </c>
      <c r="B1037" s="2" t="s">
        <v>2548</v>
      </c>
      <c r="C1037" s="2" t="s">
        <v>2549</v>
      </c>
      <c r="D1037" s="2" t="s">
        <v>2550</v>
      </c>
      <c r="E1037" s="2" t="s">
        <v>2551</v>
      </c>
      <c r="F1037" s="4"/>
    </row>
    <row r="1038" spans="1:6" ht="33.75">
      <c r="A1038" s="2" t="s">
        <v>2511</v>
      </c>
      <c r="B1038" s="2" t="s">
        <v>2548</v>
      </c>
      <c r="C1038" s="2" t="s">
        <v>2549</v>
      </c>
      <c r="D1038" s="2" t="s">
        <v>2552</v>
      </c>
      <c r="E1038" s="2" t="s">
        <v>2553</v>
      </c>
      <c r="F1038" s="4"/>
    </row>
    <row r="1039" spans="1:6" ht="56.25">
      <c r="A1039" s="2" t="s">
        <v>2511</v>
      </c>
      <c r="B1039" s="2" t="s">
        <v>2554</v>
      </c>
      <c r="C1039" s="2" t="s">
        <v>2555</v>
      </c>
      <c r="D1039" s="2" t="s">
        <v>2556</v>
      </c>
      <c r="E1039" s="2" t="s">
        <v>2557</v>
      </c>
      <c r="F1039" s="4"/>
    </row>
    <row r="1040" spans="1:6" ht="33.75">
      <c r="A1040" s="2" t="s">
        <v>2511</v>
      </c>
      <c r="B1040" s="2" t="s">
        <v>2554</v>
      </c>
      <c r="C1040" s="2" t="s">
        <v>2555</v>
      </c>
      <c r="D1040" s="2" t="s">
        <v>2558</v>
      </c>
      <c r="E1040" s="2" t="s">
        <v>2559</v>
      </c>
      <c r="F1040" s="4"/>
    </row>
    <row r="1041" spans="1:6" ht="90">
      <c r="A1041" s="2" t="s">
        <v>2511</v>
      </c>
      <c r="B1041" s="2" t="s">
        <v>2554</v>
      </c>
      <c r="C1041" s="2" t="s">
        <v>2555</v>
      </c>
      <c r="D1041" s="2" t="s">
        <v>2560</v>
      </c>
      <c r="E1041" s="2" t="s">
        <v>2561</v>
      </c>
      <c r="F1041" s="4"/>
    </row>
    <row r="1042" spans="1:6" ht="45">
      <c r="A1042" s="2" t="s">
        <v>2511</v>
      </c>
      <c r="B1042" s="2" t="s">
        <v>2554</v>
      </c>
      <c r="C1042" s="2" t="s">
        <v>2555</v>
      </c>
      <c r="D1042" s="2" t="s">
        <v>2562</v>
      </c>
      <c r="E1042" s="2" t="s">
        <v>2563</v>
      </c>
      <c r="F1042" s="4"/>
    </row>
    <row r="1043" spans="1:6" ht="56.25">
      <c r="A1043" s="2" t="s">
        <v>2511</v>
      </c>
      <c r="B1043" s="2" t="s">
        <v>2554</v>
      </c>
      <c r="C1043" s="2" t="s">
        <v>2555</v>
      </c>
      <c r="D1043" s="2" t="s">
        <v>2564</v>
      </c>
      <c r="E1043" s="2" t="s">
        <v>2565</v>
      </c>
      <c r="F1043" s="4"/>
    </row>
    <row r="1044" spans="1:6" ht="33.75">
      <c r="A1044" s="2" t="s">
        <v>2511</v>
      </c>
      <c r="B1044" s="2" t="s">
        <v>2554</v>
      </c>
      <c r="C1044" s="2" t="s">
        <v>2555</v>
      </c>
      <c r="D1044" s="2" t="s">
        <v>2566</v>
      </c>
      <c r="E1044" s="2" t="s">
        <v>2567</v>
      </c>
      <c r="F1044" s="4"/>
    </row>
    <row r="1045" spans="1:6" ht="45">
      <c r="A1045" s="2" t="s">
        <v>2511</v>
      </c>
      <c r="B1045" s="2" t="s">
        <v>2554</v>
      </c>
      <c r="C1045" s="2" t="s">
        <v>2555</v>
      </c>
      <c r="D1045" s="2" t="s">
        <v>2568</v>
      </c>
      <c r="E1045" s="2" t="s">
        <v>2569</v>
      </c>
      <c r="F1045" s="4"/>
    </row>
    <row r="1046" spans="1:6" ht="33.75">
      <c r="A1046" s="2" t="s">
        <v>2511</v>
      </c>
      <c r="B1046" s="2" t="s">
        <v>2554</v>
      </c>
      <c r="C1046" s="2" t="s">
        <v>2555</v>
      </c>
      <c r="D1046" s="2" t="s">
        <v>2570</v>
      </c>
      <c r="E1046" s="2" t="s">
        <v>2571</v>
      </c>
      <c r="F1046" s="4"/>
    </row>
    <row r="1047" spans="1:6" ht="33.75">
      <c r="A1047" s="2" t="s">
        <v>2511</v>
      </c>
      <c r="B1047" s="2" t="s">
        <v>2554</v>
      </c>
      <c r="C1047" s="2" t="s">
        <v>2555</v>
      </c>
      <c r="D1047" s="2" t="s">
        <v>2572</v>
      </c>
      <c r="E1047" s="2" t="s">
        <v>2573</v>
      </c>
      <c r="F1047" s="4"/>
    </row>
    <row r="1048" spans="1:6" ht="78.75">
      <c r="A1048" s="2" t="s">
        <v>2511</v>
      </c>
      <c r="B1048" s="2" t="s">
        <v>2554</v>
      </c>
      <c r="C1048" s="2" t="s">
        <v>2555</v>
      </c>
      <c r="D1048" s="2" t="s">
        <v>2574</v>
      </c>
      <c r="E1048" s="2" t="s">
        <v>2575</v>
      </c>
      <c r="F1048" s="4"/>
    </row>
    <row r="1049" spans="1:6" ht="45">
      <c r="A1049" s="2" t="s">
        <v>2511</v>
      </c>
      <c r="B1049" s="2" t="s">
        <v>2576</v>
      </c>
      <c r="C1049" s="2" t="s">
        <v>2577</v>
      </c>
      <c r="D1049" s="2" t="s">
        <v>2578</v>
      </c>
      <c r="E1049" s="2" t="s">
        <v>2579</v>
      </c>
      <c r="F1049" s="4"/>
    </row>
    <row r="1050" spans="1:6" ht="22.5">
      <c r="A1050" s="2" t="s">
        <v>2511</v>
      </c>
      <c r="B1050" s="2" t="s">
        <v>2580</v>
      </c>
      <c r="C1050" s="2" t="s">
        <v>2581</v>
      </c>
      <c r="D1050" s="2" t="s">
        <v>2582</v>
      </c>
      <c r="E1050" s="2" t="s">
        <v>2583</v>
      </c>
      <c r="F1050" s="4"/>
    </row>
    <row r="1051" spans="1:6" ht="22.5">
      <c r="A1051" s="2" t="s">
        <v>2511</v>
      </c>
      <c r="B1051" s="2" t="s">
        <v>2584</v>
      </c>
      <c r="C1051" s="2" t="s">
        <v>2585</v>
      </c>
      <c r="D1051" s="2" t="s">
        <v>2586</v>
      </c>
      <c r="E1051" s="2" t="s">
        <v>2587</v>
      </c>
      <c r="F1051" s="4"/>
    </row>
    <row r="1052" spans="1:6" ht="90">
      <c r="A1052" s="2" t="s">
        <v>2511</v>
      </c>
      <c r="B1052" s="2" t="s">
        <v>2588</v>
      </c>
      <c r="C1052" s="2" t="s">
        <v>2589</v>
      </c>
      <c r="D1052" s="2" t="s">
        <v>2590</v>
      </c>
      <c r="E1052" s="2" t="s">
        <v>2591</v>
      </c>
      <c r="F1052" s="4"/>
    </row>
    <row r="1053" spans="1:6" ht="90">
      <c r="A1053" s="2" t="s">
        <v>2511</v>
      </c>
      <c r="B1053" s="2" t="s">
        <v>2588</v>
      </c>
      <c r="C1053" s="2" t="s">
        <v>2589</v>
      </c>
      <c r="D1053" s="2" t="s">
        <v>2592</v>
      </c>
      <c r="E1053" s="2" t="s">
        <v>2593</v>
      </c>
      <c r="F1053" s="4"/>
    </row>
    <row r="1054" spans="1:6" ht="90">
      <c r="A1054" s="2" t="s">
        <v>2511</v>
      </c>
      <c r="B1054" s="2" t="s">
        <v>2588</v>
      </c>
      <c r="C1054" s="2" t="s">
        <v>2589</v>
      </c>
      <c r="D1054" s="2" t="s">
        <v>2594</v>
      </c>
      <c r="E1054" s="2" t="s">
        <v>2595</v>
      </c>
      <c r="F1054" s="4"/>
    </row>
    <row r="1055" spans="1:6" ht="56.25">
      <c r="A1055" s="2" t="s">
        <v>2511</v>
      </c>
      <c r="B1055" s="2" t="s">
        <v>2588</v>
      </c>
      <c r="C1055" s="2" t="s">
        <v>2589</v>
      </c>
      <c r="D1055" s="2" t="s">
        <v>2596</v>
      </c>
      <c r="E1055" s="2" t="s">
        <v>2597</v>
      </c>
      <c r="F1055" s="4"/>
    </row>
    <row r="1056" spans="1:6" ht="90">
      <c r="A1056" s="2" t="s">
        <v>2511</v>
      </c>
      <c r="B1056" s="2" t="s">
        <v>2588</v>
      </c>
      <c r="C1056" s="2" t="s">
        <v>2589</v>
      </c>
      <c r="D1056" s="2" t="s">
        <v>2598</v>
      </c>
      <c r="E1056" s="2" t="s">
        <v>2599</v>
      </c>
      <c r="F1056" s="4"/>
    </row>
    <row r="1057" spans="1:6" ht="67.5">
      <c r="A1057" s="2" t="s">
        <v>2511</v>
      </c>
      <c r="B1057" s="2" t="s">
        <v>2600</v>
      </c>
      <c r="C1057" s="2" t="s">
        <v>2601</v>
      </c>
      <c r="D1057" s="2" t="s">
        <v>2602</v>
      </c>
      <c r="E1057" s="2" t="s">
        <v>2603</v>
      </c>
      <c r="F1057" s="4"/>
    </row>
    <row r="1058" spans="1:6" ht="22.5">
      <c r="A1058" s="2" t="s">
        <v>2511</v>
      </c>
      <c r="B1058" s="2" t="s">
        <v>2600</v>
      </c>
      <c r="C1058" s="2" t="s">
        <v>2601</v>
      </c>
      <c r="D1058" s="2" t="s">
        <v>2604</v>
      </c>
      <c r="E1058" s="2" t="s">
        <v>2605</v>
      </c>
      <c r="F1058" s="4"/>
    </row>
    <row r="1059" spans="1:6" ht="22.5">
      <c r="A1059" s="2" t="s">
        <v>2511</v>
      </c>
      <c r="B1059" s="2" t="s">
        <v>2600</v>
      </c>
      <c r="C1059" s="2" t="s">
        <v>2601</v>
      </c>
      <c r="D1059" s="2" t="s">
        <v>2606</v>
      </c>
      <c r="E1059" s="2" t="s">
        <v>2607</v>
      </c>
      <c r="F1059" s="4"/>
    </row>
    <row r="1060" spans="1:6" ht="90">
      <c r="A1060" s="2" t="s">
        <v>2511</v>
      </c>
      <c r="B1060" s="2" t="s">
        <v>2608</v>
      </c>
      <c r="C1060" s="2" t="s">
        <v>2609</v>
      </c>
      <c r="D1060" s="2" t="s">
        <v>2610</v>
      </c>
      <c r="E1060" s="2" t="s">
        <v>2611</v>
      </c>
      <c r="F1060" s="4"/>
    </row>
    <row r="1061" spans="1:6" ht="56.25">
      <c r="A1061" s="2" t="s">
        <v>2511</v>
      </c>
      <c r="B1061" s="2" t="s">
        <v>2608</v>
      </c>
      <c r="C1061" s="2" t="s">
        <v>2609</v>
      </c>
      <c r="D1061" s="2" t="s">
        <v>2612</v>
      </c>
      <c r="E1061" s="2" t="s">
        <v>2613</v>
      </c>
      <c r="F1061" s="4"/>
    </row>
    <row r="1062" spans="1:6" ht="78.75">
      <c r="A1062" s="2" t="s">
        <v>2511</v>
      </c>
      <c r="B1062" s="2" t="s">
        <v>2614</v>
      </c>
      <c r="C1062" s="2" t="s">
        <v>2615</v>
      </c>
      <c r="D1062" s="2" t="s">
        <v>2616</v>
      </c>
      <c r="E1062" s="2" t="s">
        <v>2617</v>
      </c>
      <c r="F1062" s="4"/>
    </row>
    <row r="1063" spans="1:6" ht="33.75">
      <c r="A1063" s="2" t="s">
        <v>2511</v>
      </c>
      <c r="B1063" s="2" t="s">
        <v>2614</v>
      </c>
      <c r="C1063" s="2" t="s">
        <v>2615</v>
      </c>
      <c r="D1063" s="2" t="s">
        <v>2618</v>
      </c>
      <c r="E1063" s="2" t="s">
        <v>2619</v>
      </c>
      <c r="F1063" s="4"/>
    </row>
    <row r="1064" spans="1:6" ht="33.75">
      <c r="A1064" s="2" t="s">
        <v>2511</v>
      </c>
      <c r="B1064" s="2" t="s">
        <v>2614</v>
      </c>
      <c r="C1064" s="2" t="s">
        <v>2615</v>
      </c>
      <c r="D1064" s="2" t="s">
        <v>2620</v>
      </c>
      <c r="E1064" s="2" t="s">
        <v>2621</v>
      </c>
      <c r="F1064" s="4"/>
    </row>
    <row r="1065" spans="1:6" ht="78.75">
      <c r="A1065" s="2" t="s">
        <v>2511</v>
      </c>
      <c r="B1065" s="2" t="s">
        <v>2622</v>
      </c>
      <c r="C1065" s="2" t="s">
        <v>2623</v>
      </c>
      <c r="D1065" s="2" t="s">
        <v>2624</v>
      </c>
      <c r="E1065" s="2" t="s">
        <v>2625</v>
      </c>
      <c r="F1065" s="4"/>
    </row>
    <row r="1066" spans="1:6" ht="78.75">
      <c r="A1066" s="2" t="s">
        <v>2511</v>
      </c>
      <c r="B1066" s="2" t="s">
        <v>2622</v>
      </c>
      <c r="C1066" s="2" t="s">
        <v>2623</v>
      </c>
      <c r="D1066" s="2" t="s">
        <v>2626</v>
      </c>
      <c r="E1066" s="2" t="s">
        <v>2627</v>
      </c>
      <c r="F1066" s="4"/>
    </row>
    <row r="1067" spans="1:6" ht="67.5">
      <c r="A1067" s="2" t="s">
        <v>2511</v>
      </c>
      <c r="B1067" s="2" t="s">
        <v>2622</v>
      </c>
      <c r="C1067" s="2" t="s">
        <v>2623</v>
      </c>
      <c r="D1067" s="2" t="s">
        <v>2628</v>
      </c>
      <c r="E1067" s="2" t="s">
        <v>2629</v>
      </c>
      <c r="F1067" s="4"/>
    </row>
    <row r="1068" spans="1:6" ht="45">
      <c r="A1068" s="2" t="s">
        <v>2511</v>
      </c>
      <c r="B1068" s="2" t="s">
        <v>2622</v>
      </c>
      <c r="C1068" s="2" t="s">
        <v>2623</v>
      </c>
      <c r="D1068" s="2" t="s">
        <v>2630</v>
      </c>
      <c r="E1068" s="2" t="s">
        <v>2631</v>
      </c>
      <c r="F1068" s="4"/>
    </row>
    <row r="1069" spans="1:6" ht="67.5">
      <c r="A1069" s="2" t="s">
        <v>2511</v>
      </c>
      <c r="B1069" s="2" t="s">
        <v>2622</v>
      </c>
      <c r="C1069" s="2" t="s">
        <v>2623</v>
      </c>
      <c r="D1069" s="2" t="s">
        <v>2632</v>
      </c>
      <c r="E1069" s="2" t="s">
        <v>2633</v>
      </c>
      <c r="F1069" s="4"/>
    </row>
    <row r="1070" spans="1:6" ht="45">
      <c r="A1070" s="2" t="s">
        <v>2511</v>
      </c>
      <c r="B1070" s="2" t="s">
        <v>2622</v>
      </c>
      <c r="C1070" s="2" t="s">
        <v>2623</v>
      </c>
      <c r="D1070" s="2" t="s">
        <v>2634</v>
      </c>
      <c r="E1070" s="2" t="s">
        <v>2635</v>
      </c>
      <c r="F1070" s="4"/>
    </row>
    <row r="1071" spans="1:6" ht="90">
      <c r="A1071" s="2" t="s">
        <v>2511</v>
      </c>
      <c r="B1071" s="2" t="s">
        <v>2622</v>
      </c>
      <c r="C1071" s="2" t="s">
        <v>2623</v>
      </c>
      <c r="D1071" s="2" t="s">
        <v>2636</v>
      </c>
      <c r="E1071" s="2" t="s">
        <v>2637</v>
      </c>
      <c r="F1071" s="4"/>
    </row>
    <row r="1072" spans="1:6" ht="78.75">
      <c r="A1072" s="2" t="s">
        <v>2511</v>
      </c>
      <c r="B1072" s="2" t="s">
        <v>2622</v>
      </c>
      <c r="C1072" s="2" t="s">
        <v>2623</v>
      </c>
      <c r="D1072" s="2" t="s">
        <v>2638</v>
      </c>
      <c r="E1072" s="2" t="s">
        <v>2639</v>
      </c>
      <c r="F1072" s="4"/>
    </row>
    <row r="1073" spans="1:6" ht="45">
      <c r="A1073" s="2" t="s">
        <v>2511</v>
      </c>
      <c r="B1073" s="2" t="s">
        <v>2622</v>
      </c>
      <c r="C1073" s="2" t="s">
        <v>2623</v>
      </c>
      <c r="D1073" s="2" t="s">
        <v>2640</v>
      </c>
      <c r="E1073" s="2" t="s">
        <v>2641</v>
      </c>
      <c r="F1073" s="4"/>
    </row>
    <row r="1074" spans="1:6" ht="67.5">
      <c r="A1074" s="2" t="s">
        <v>2511</v>
      </c>
      <c r="B1074" s="2" t="s">
        <v>2622</v>
      </c>
      <c r="C1074" s="2" t="s">
        <v>2623</v>
      </c>
      <c r="D1074" s="2" t="s">
        <v>2642</v>
      </c>
      <c r="E1074" s="2" t="s">
        <v>2643</v>
      </c>
      <c r="F1074" s="4"/>
    </row>
    <row r="1075" spans="1:6" ht="45">
      <c r="A1075" s="2" t="s">
        <v>2511</v>
      </c>
      <c r="B1075" s="2" t="s">
        <v>2622</v>
      </c>
      <c r="C1075" s="2" t="s">
        <v>2623</v>
      </c>
      <c r="D1075" s="2" t="s">
        <v>2644</v>
      </c>
      <c r="E1075" s="2" t="s">
        <v>2645</v>
      </c>
      <c r="F1075" s="4"/>
    </row>
    <row r="1076" spans="1:6" ht="45">
      <c r="A1076" s="2" t="s">
        <v>2511</v>
      </c>
      <c r="B1076" s="2" t="s">
        <v>2622</v>
      </c>
      <c r="C1076" s="2" t="s">
        <v>2623</v>
      </c>
      <c r="D1076" s="2" t="s">
        <v>2646</v>
      </c>
      <c r="E1076" s="2" t="s">
        <v>2647</v>
      </c>
      <c r="F1076" s="4"/>
    </row>
    <row r="1077" spans="1:6" ht="45">
      <c r="A1077" s="2" t="s">
        <v>2511</v>
      </c>
      <c r="B1077" s="2" t="s">
        <v>2622</v>
      </c>
      <c r="C1077" s="2" t="s">
        <v>2623</v>
      </c>
      <c r="D1077" s="2" t="s">
        <v>2648</v>
      </c>
      <c r="E1077" s="2" t="s">
        <v>2649</v>
      </c>
      <c r="F1077" s="4"/>
    </row>
    <row r="1078" spans="1:6" ht="45">
      <c r="A1078" s="2" t="s">
        <v>2511</v>
      </c>
      <c r="B1078" s="2" t="s">
        <v>2622</v>
      </c>
      <c r="C1078" s="2" t="s">
        <v>2623</v>
      </c>
      <c r="D1078" s="2" t="s">
        <v>2650</v>
      </c>
      <c r="E1078" s="2" t="s">
        <v>2651</v>
      </c>
      <c r="F1078" s="4"/>
    </row>
    <row r="1079" spans="1:6" ht="45">
      <c r="A1079" s="2" t="s">
        <v>2511</v>
      </c>
      <c r="B1079" s="2" t="s">
        <v>2622</v>
      </c>
      <c r="C1079" s="2" t="s">
        <v>2623</v>
      </c>
      <c r="D1079" s="2" t="s">
        <v>2652</v>
      </c>
      <c r="E1079" s="2" t="s">
        <v>2653</v>
      </c>
      <c r="F1079" s="4"/>
    </row>
    <row r="1080" spans="1:6" ht="45">
      <c r="A1080" s="2" t="s">
        <v>2511</v>
      </c>
      <c r="B1080" s="2" t="s">
        <v>2622</v>
      </c>
      <c r="C1080" s="2" t="s">
        <v>2623</v>
      </c>
      <c r="D1080" s="2" t="s">
        <v>2654</v>
      </c>
      <c r="E1080" s="2" t="s">
        <v>2655</v>
      </c>
      <c r="F1080" s="4"/>
    </row>
    <row r="1081" spans="1:6" ht="45">
      <c r="A1081" s="2" t="s">
        <v>2511</v>
      </c>
      <c r="B1081" s="2" t="s">
        <v>2622</v>
      </c>
      <c r="C1081" s="2" t="s">
        <v>2623</v>
      </c>
      <c r="D1081" s="2" t="s">
        <v>2656</v>
      </c>
      <c r="E1081" s="2" t="s">
        <v>2657</v>
      </c>
      <c r="F1081" s="4"/>
    </row>
    <row r="1082" spans="1:6" ht="45">
      <c r="A1082" s="2" t="s">
        <v>2511</v>
      </c>
      <c r="B1082" s="2" t="s">
        <v>2622</v>
      </c>
      <c r="C1082" s="2" t="s">
        <v>2623</v>
      </c>
      <c r="D1082" s="2" t="s">
        <v>2658</v>
      </c>
      <c r="E1082" s="2" t="s">
        <v>2659</v>
      </c>
      <c r="F1082" s="4"/>
    </row>
    <row r="1083" spans="1:6" ht="45">
      <c r="A1083" s="2" t="s">
        <v>2511</v>
      </c>
      <c r="B1083" s="2" t="s">
        <v>2622</v>
      </c>
      <c r="C1083" s="2" t="s">
        <v>2623</v>
      </c>
      <c r="D1083" s="2" t="s">
        <v>2660</v>
      </c>
      <c r="E1083" s="2" t="s">
        <v>2661</v>
      </c>
      <c r="F1083" s="4"/>
    </row>
    <row r="1084" spans="1:6" ht="90">
      <c r="A1084" s="2" t="s">
        <v>2511</v>
      </c>
      <c r="B1084" s="2" t="s">
        <v>2622</v>
      </c>
      <c r="C1084" s="2" t="s">
        <v>2623</v>
      </c>
      <c r="D1084" s="2" t="s">
        <v>2662</v>
      </c>
      <c r="E1084" s="2" t="s">
        <v>2663</v>
      </c>
      <c r="F1084" s="4"/>
    </row>
    <row r="1085" spans="1:6" ht="45">
      <c r="A1085" s="2" t="s">
        <v>2511</v>
      </c>
      <c r="B1085" s="2" t="s">
        <v>2622</v>
      </c>
      <c r="C1085" s="2" t="s">
        <v>2623</v>
      </c>
      <c r="D1085" s="2" t="s">
        <v>2664</v>
      </c>
      <c r="E1085" s="2" t="s">
        <v>2665</v>
      </c>
      <c r="F1085" s="4"/>
    </row>
    <row r="1086" spans="1:6" ht="22.5">
      <c r="A1086" s="2" t="s">
        <v>2511</v>
      </c>
      <c r="B1086" s="2" t="s">
        <v>2666</v>
      </c>
      <c r="C1086" s="2" t="s">
        <v>2667</v>
      </c>
      <c r="D1086" s="2" t="s">
        <v>2668</v>
      </c>
      <c r="E1086" s="2" t="s">
        <v>2669</v>
      </c>
      <c r="F1086" s="4"/>
    </row>
    <row r="1087" spans="1:6" ht="33.75">
      <c r="A1087" s="2" t="s">
        <v>2511</v>
      </c>
      <c r="B1087" s="2" t="s">
        <v>2670</v>
      </c>
      <c r="C1087" s="2" t="s">
        <v>2671</v>
      </c>
      <c r="D1087" s="2" t="s">
        <v>2672</v>
      </c>
      <c r="E1087" s="2" t="s">
        <v>2673</v>
      </c>
      <c r="F1087" s="4"/>
    </row>
    <row r="1088" spans="1:6" ht="45">
      <c r="A1088" s="2" t="s">
        <v>2674</v>
      </c>
      <c r="B1088" s="2" t="s">
        <v>2675</v>
      </c>
      <c r="C1088" s="2" t="s">
        <v>2676</v>
      </c>
      <c r="D1088" s="2" t="s">
        <v>2677</v>
      </c>
      <c r="E1088" s="2" t="s">
        <v>2678</v>
      </c>
      <c r="F1088" s="4"/>
    </row>
    <row r="1089" spans="1:6" ht="45">
      <c r="A1089" s="2" t="s">
        <v>2674</v>
      </c>
      <c r="B1089" s="2" t="s">
        <v>2679</v>
      </c>
      <c r="C1089" s="2" t="s">
        <v>2680</v>
      </c>
      <c r="D1089" s="2" t="s">
        <v>2681</v>
      </c>
      <c r="E1089" s="2" t="s">
        <v>2682</v>
      </c>
      <c r="F1089" s="4"/>
    </row>
    <row r="1090" spans="1:6" ht="56.25">
      <c r="A1090" s="2" t="s">
        <v>2674</v>
      </c>
      <c r="B1090" s="2" t="s">
        <v>2679</v>
      </c>
      <c r="C1090" s="2" t="s">
        <v>2680</v>
      </c>
      <c r="D1090" s="2" t="s">
        <v>2683</v>
      </c>
      <c r="E1090" s="2" t="s">
        <v>2684</v>
      </c>
      <c r="F1090" s="4"/>
    </row>
    <row r="1091" spans="1:6" ht="45">
      <c r="A1091" s="2" t="s">
        <v>2674</v>
      </c>
      <c r="B1091" s="2" t="s">
        <v>2679</v>
      </c>
      <c r="C1091" s="2" t="s">
        <v>2680</v>
      </c>
      <c r="D1091" s="2" t="s">
        <v>2685</v>
      </c>
      <c r="E1091" s="2" t="s">
        <v>2686</v>
      </c>
      <c r="F1091" s="4"/>
    </row>
    <row r="1092" spans="1:6" ht="45">
      <c r="A1092" s="2" t="s">
        <v>2674</v>
      </c>
      <c r="B1092" s="2" t="s">
        <v>2679</v>
      </c>
      <c r="C1092" s="2" t="s">
        <v>2680</v>
      </c>
      <c r="D1092" s="2" t="s">
        <v>2687</v>
      </c>
      <c r="E1092" s="2" t="s">
        <v>2688</v>
      </c>
      <c r="F1092" s="4"/>
    </row>
    <row r="1093" spans="1:6" ht="56.25">
      <c r="A1093" s="2" t="s">
        <v>2674</v>
      </c>
      <c r="B1093" s="2" t="s">
        <v>2679</v>
      </c>
      <c r="C1093" s="2" t="s">
        <v>2680</v>
      </c>
      <c r="D1093" s="2" t="s">
        <v>2689</v>
      </c>
      <c r="E1093" s="2" t="s">
        <v>2690</v>
      </c>
      <c r="F1093" s="4"/>
    </row>
    <row r="1094" spans="1:6" ht="45">
      <c r="A1094" s="2" t="s">
        <v>2674</v>
      </c>
      <c r="B1094" s="2" t="s">
        <v>2679</v>
      </c>
      <c r="C1094" s="2" t="s">
        <v>2680</v>
      </c>
      <c r="D1094" s="2" t="s">
        <v>2691</v>
      </c>
      <c r="E1094" s="2" t="s">
        <v>2692</v>
      </c>
      <c r="F1094" s="4"/>
    </row>
    <row r="1095" spans="1:6" ht="45">
      <c r="A1095" s="2" t="s">
        <v>2674</v>
      </c>
      <c r="B1095" s="2" t="s">
        <v>2679</v>
      </c>
      <c r="C1095" s="2" t="s">
        <v>2680</v>
      </c>
      <c r="D1095" s="2" t="s">
        <v>2693</v>
      </c>
      <c r="E1095" s="2" t="s">
        <v>2694</v>
      </c>
      <c r="F1095" s="4"/>
    </row>
    <row r="1096" spans="1:6" ht="78.75">
      <c r="A1096" s="2" t="s">
        <v>2674</v>
      </c>
      <c r="B1096" s="2" t="s">
        <v>2679</v>
      </c>
      <c r="C1096" s="2" t="s">
        <v>2680</v>
      </c>
      <c r="D1096" s="2" t="s">
        <v>2695</v>
      </c>
      <c r="E1096" s="2" t="s">
        <v>2696</v>
      </c>
      <c r="F1096" s="4"/>
    </row>
    <row r="1097" spans="1:6" ht="56.25">
      <c r="A1097" s="2" t="s">
        <v>2674</v>
      </c>
      <c r="B1097" s="2" t="s">
        <v>2679</v>
      </c>
      <c r="C1097" s="2" t="s">
        <v>2680</v>
      </c>
      <c r="D1097" s="2" t="s">
        <v>2697</v>
      </c>
      <c r="E1097" s="2" t="s">
        <v>2698</v>
      </c>
      <c r="F1097" s="4"/>
    </row>
    <row r="1098" spans="1:6" ht="45">
      <c r="A1098" s="2" t="s">
        <v>2674</v>
      </c>
      <c r="B1098" s="2" t="s">
        <v>2679</v>
      </c>
      <c r="C1098" s="2" t="s">
        <v>2680</v>
      </c>
      <c r="D1098" s="2" t="s">
        <v>2699</v>
      </c>
      <c r="E1098" s="2" t="s">
        <v>2700</v>
      </c>
      <c r="F1098" s="4"/>
    </row>
    <row r="1099" spans="1:6" ht="45">
      <c r="A1099" s="2" t="s">
        <v>2674</v>
      </c>
      <c r="B1099" s="2" t="s">
        <v>2679</v>
      </c>
      <c r="C1099" s="2" t="s">
        <v>2680</v>
      </c>
      <c r="D1099" s="2" t="s">
        <v>2701</v>
      </c>
      <c r="E1099" s="2" t="s">
        <v>2702</v>
      </c>
      <c r="F1099" s="4"/>
    </row>
    <row r="1100" spans="1:6" ht="78.75">
      <c r="A1100" s="2" t="s">
        <v>2674</v>
      </c>
      <c r="B1100" s="2" t="s">
        <v>2679</v>
      </c>
      <c r="C1100" s="2" t="s">
        <v>2680</v>
      </c>
      <c r="D1100" s="2" t="s">
        <v>2703</v>
      </c>
      <c r="E1100" s="2" t="s">
        <v>2704</v>
      </c>
      <c r="F1100" s="4"/>
    </row>
    <row r="1101" spans="1:6" ht="45">
      <c r="A1101" s="2" t="s">
        <v>2674</v>
      </c>
      <c r="B1101" s="2" t="s">
        <v>2679</v>
      </c>
      <c r="C1101" s="2" t="s">
        <v>2680</v>
      </c>
      <c r="D1101" s="2" t="s">
        <v>2705</v>
      </c>
      <c r="E1101" s="2" t="s">
        <v>2706</v>
      </c>
      <c r="F1101" s="4"/>
    </row>
    <row r="1102" spans="1:6" ht="78.75">
      <c r="A1102" s="2" t="s">
        <v>2674</v>
      </c>
      <c r="B1102" s="2" t="s">
        <v>2679</v>
      </c>
      <c r="C1102" s="2" t="s">
        <v>2680</v>
      </c>
      <c r="D1102" s="2" t="s">
        <v>2707</v>
      </c>
      <c r="E1102" s="2" t="s">
        <v>2708</v>
      </c>
      <c r="F1102" s="4"/>
    </row>
    <row r="1103" spans="1:6" ht="45">
      <c r="A1103" s="2" t="s">
        <v>2674</v>
      </c>
      <c r="B1103" s="2" t="s">
        <v>2709</v>
      </c>
      <c r="C1103" s="2" t="s">
        <v>2710</v>
      </c>
      <c r="D1103" s="2" t="s">
        <v>2711</v>
      </c>
      <c r="E1103" s="2" t="s">
        <v>2712</v>
      </c>
      <c r="F1103" s="4"/>
    </row>
    <row r="1104" spans="1:6" ht="45">
      <c r="A1104" s="2" t="s">
        <v>2674</v>
      </c>
      <c r="B1104" s="2" t="s">
        <v>2709</v>
      </c>
      <c r="C1104" s="2" t="s">
        <v>2710</v>
      </c>
      <c r="D1104" s="2" t="s">
        <v>2713</v>
      </c>
      <c r="E1104" s="2" t="s">
        <v>2714</v>
      </c>
      <c r="F1104" s="4"/>
    </row>
    <row r="1105" spans="1:6" ht="45">
      <c r="A1105" s="2" t="s">
        <v>2674</v>
      </c>
      <c r="B1105" s="2" t="s">
        <v>2709</v>
      </c>
      <c r="C1105" s="2" t="s">
        <v>2710</v>
      </c>
      <c r="D1105" s="2" t="s">
        <v>2715</v>
      </c>
      <c r="E1105" s="2" t="s">
        <v>2716</v>
      </c>
      <c r="F1105" s="4"/>
    </row>
    <row r="1106" spans="1:6" ht="56.25">
      <c r="A1106" s="2" t="s">
        <v>2674</v>
      </c>
      <c r="B1106" s="2" t="s">
        <v>2709</v>
      </c>
      <c r="C1106" s="2" t="s">
        <v>2710</v>
      </c>
      <c r="D1106" s="2" t="s">
        <v>2717</v>
      </c>
      <c r="E1106" s="2" t="s">
        <v>2718</v>
      </c>
      <c r="F1106" s="4"/>
    </row>
    <row r="1107" spans="1:6" ht="45">
      <c r="A1107" s="2" t="s">
        <v>2674</v>
      </c>
      <c r="B1107" s="2" t="s">
        <v>2709</v>
      </c>
      <c r="C1107" s="2" t="s">
        <v>2710</v>
      </c>
      <c r="D1107" s="2" t="s">
        <v>2719</v>
      </c>
      <c r="E1107" s="2" t="s">
        <v>2720</v>
      </c>
      <c r="F1107" s="4"/>
    </row>
    <row r="1108" spans="1:6" ht="45">
      <c r="A1108" s="2" t="s">
        <v>2674</v>
      </c>
      <c r="B1108" s="2" t="s">
        <v>2709</v>
      </c>
      <c r="C1108" s="2" t="s">
        <v>2710</v>
      </c>
      <c r="D1108" s="2" t="s">
        <v>2721</v>
      </c>
      <c r="E1108" s="2" t="s">
        <v>2722</v>
      </c>
      <c r="F1108" s="4"/>
    </row>
    <row r="1109" spans="1:6" ht="45">
      <c r="A1109" s="2" t="s">
        <v>2674</v>
      </c>
      <c r="B1109" s="2" t="s">
        <v>2709</v>
      </c>
      <c r="C1109" s="2" t="s">
        <v>2710</v>
      </c>
      <c r="D1109" s="2" t="s">
        <v>2723</v>
      </c>
      <c r="E1109" s="2" t="s">
        <v>2724</v>
      </c>
      <c r="F1109" s="4"/>
    </row>
    <row r="1110" spans="1:6" ht="45">
      <c r="A1110" s="2" t="s">
        <v>2674</v>
      </c>
      <c r="B1110" s="2" t="s">
        <v>2709</v>
      </c>
      <c r="C1110" s="2" t="s">
        <v>2710</v>
      </c>
      <c r="D1110" s="2" t="s">
        <v>2725</v>
      </c>
      <c r="E1110" s="2" t="s">
        <v>2726</v>
      </c>
      <c r="F1110" s="4"/>
    </row>
    <row r="1111" spans="1:6" ht="45">
      <c r="A1111" s="2" t="s">
        <v>2674</v>
      </c>
      <c r="B1111" s="2" t="s">
        <v>2709</v>
      </c>
      <c r="C1111" s="2" t="s">
        <v>2710</v>
      </c>
      <c r="D1111" s="2" t="s">
        <v>2727</v>
      </c>
      <c r="E1111" s="2" t="s">
        <v>2728</v>
      </c>
      <c r="F1111" s="4"/>
    </row>
    <row r="1112" spans="1:6" ht="45">
      <c r="A1112" s="2" t="s">
        <v>2674</v>
      </c>
      <c r="B1112" s="2" t="s">
        <v>2709</v>
      </c>
      <c r="C1112" s="2" t="s">
        <v>2710</v>
      </c>
      <c r="D1112" s="2" t="s">
        <v>2729</v>
      </c>
      <c r="E1112" s="2" t="s">
        <v>2730</v>
      </c>
      <c r="F1112" s="4"/>
    </row>
    <row r="1113" spans="1:6" ht="45">
      <c r="A1113" s="2" t="s">
        <v>2674</v>
      </c>
      <c r="B1113" s="2" t="s">
        <v>2709</v>
      </c>
      <c r="C1113" s="2" t="s">
        <v>2710</v>
      </c>
      <c r="D1113" s="2" t="s">
        <v>2731</v>
      </c>
      <c r="E1113" s="2" t="s">
        <v>2732</v>
      </c>
      <c r="F1113" s="4"/>
    </row>
    <row r="1114" spans="1:6" ht="45">
      <c r="A1114" s="2" t="s">
        <v>2674</v>
      </c>
      <c r="B1114" s="2" t="s">
        <v>2709</v>
      </c>
      <c r="C1114" s="2" t="s">
        <v>2710</v>
      </c>
      <c r="D1114" s="2" t="s">
        <v>2733</v>
      </c>
      <c r="E1114" s="2" t="s">
        <v>2734</v>
      </c>
      <c r="F1114" s="4"/>
    </row>
    <row r="1115" spans="1:6" ht="45">
      <c r="A1115" s="2" t="s">
        <v>2674</v>
      </c>
      <c r="B1115" s="2" t="s">
        <v>2709</v>
      </c>
      <c r="C1115" s="2" t="s">
        <v>2710</v>
      </c>
      <c r="D1115" s="2" t="s">
        <v>2735</v>
      </c>
      <c r="E1115" s="2" t="s">
        <v>2736</v>
      </c>
      <c r="F1115" s="4"/>
    </row>
    <row r="1116" spans="1:6" ht="78.75">
      <c r="A1116" s="2" t="s">
        <v>2674</v>
      </c>
      <c r="B1116" s="2" t="s">
        <v>2709</v>
      </c>
      <c r="C1116" s="2" t="s">
        <v>2710</v>
      </c>
      <c r="D1116" s="2" t="s">
        <v>2737</v>
      </c>
      <c r="E1116" s="2" t="s">
        <v>2738</v>
      </c>
      <c r="F1116" s="4"/>
    </row>
    <row r="1117" spans="1:6" ht="45">
      <c r="A1117" s="2" t="s">
        <v>2674</v>
      </c>
      <c r="B1117" s="2" t="s">
        <v>2709</v>
      </c>
      <c r="C1117" s="2" t="s">
        <v>2710</v>
      </c>
      <c r="D1117" s="2" t="s">
        <v>2739</v>
      </c>
      <c r="E1117" s="2" t="s">
        <v>2740</v>
      </c>
      <c r="F1117" s="4"/>
    </row>
    <row r="1118" spans="1:6" ht="45">
      <c r="A1118" s="2" t="s">
        <v>2674</v>
      </c>
      <c r="B1118" s="2" t="s">
        <v>2709</v>
      </c>
      <c r="C1118" s="2" t="s">
        <v>2710</v>
      </c>
      <c r="D1118" s="2" t="s">
        <v>2741</v>
      </c>
      <c r="E1118" s="2" t="s">
        <v>2742</v>
      </c>
      <c r="F1118" s="4"/>
    </row>
    <row r="1119" spans="1:6" ht="67.5">
      <c r="A1119" s="2" t="s">
        <v>2674</v>
      </c>
      <c r="B1119" s="2" t="s">
        <v>2709</v>
      </c>
      <c r="C1119" s="2" t="s">
        <v>2710</v>
      </c>
      <c r="D1119" s="2" t="s">
        <v>2743</v>
      </c>
      <c r="E1119" s="2" t="s">
        <v>2744</v>
      </c>
      <c r="F1119" s="4"/>
    </row>
    <row r="1120" spans="1:6" ht="78.75">
      <c r="A1120" s="2" t="s">
        <v>2674</v>
      </c>
      <c r="B1120" s="2" t="s">
        <v>2709</v>
      </c>
      <c r="C1120" s="2" t="s">
        <v>2710</v>
      </c>
      <c r="D1120" s="2" t="s">
        <v>2745</v>
      </c>
      <c r="E1120" s="2" t="s">
        <v>2746</v>
      </c>
      <c r="F1120" s="4"/>
    </row>
    <row r="1121" spans="1:6" ht="45">
      <c r="A1121" s="2" t="s">
        <v>2674</v>
      </c>
      <c r="B1121" s="2" t="s">
        <v>2747</v>
      </c>
      <c r="C1121" s="2" t="s">
        <v>2748</v>
      </c>
      <c r="D1121" s="2" t="s">
        <v>2749</v>
      </c>
      <c r="E1121" s="2" t="s">
        <v>2750</v>
      </c>
      <c r="F1121" s="4"/>
    </row>
    <row r="1122" spans="1:6" ht="45">
      <c r="A1122" s="2" t="s">
        <v>2674</v>
      </c>
      <c r="B1122" s="2" t="s">
        <v>2747</v>
      </c>
      <c r="C1122" s="2" t="s">
        <v>2748</v>
      </c>
      <c r="D1122" s="2" t="s">
        <v>2751</v>
      </c>
      <c r="E1122" s="2" t="s">
        <v>2752</v>
      </c>
      <c r="F1122" s="4"/>
    </row>
    <row r="1123" spans="1:6" ht="56.25">
      <c r="A1123" s="2" t="s">
        <v>2674</v>
      </c>
      <c r="B1123" s="2" t="s">
        <v>2747</v>
      </c>
      <c r="C1123" s="2" t="s">
        <v>2748</v>
      </c>
      <c r="D1123" s="2" t="s">
        <v>2753</v>
      </c>
      <c r="E1123" s="2" t="s">
        <v>2754</v>
      </c>
      <c r="F1123" s="4"/>
    </row>
    <row r="1124" spans="1:6" ht="45">
      <c r="A1124" s="2" t="s">
        <v>2674</v>
      </c>
      <c r="B1124" s="2" t="s">
        <v>2747</v>
      </c>
      <c r="C1124" s="2" t="s">
        <v>2748</v>
      </c>
      <c r="D1124" s="2" t="s">
        <v>2755</v>
      </c>
      <c r="E1124" s="2" t="s">
        <v>2756</v>
      </c>
      <c r="F1124" s="4"/>
    </row>
    <row r="1125" spans="1:6" ht="45">
      <c r="A1125" s="2" t="s">
        <v>2674</v>
      </c>
      <c r="B1125" s="2" t="s">
        <v>2747</v>
      </c>
      <c r="C1125" s="2" t="s">
        <v>2748</v>
      </c>
      <c r="D1125" s="2" t="s">
        <v>2757</v>
      </c>
      <c r="E1125" s="2" t="s">
        <v>2758</v>
      </c>
      <c r="F1125" s="4"/>
    </row>
    <row r="1126" spans="1:6" ht="45">
      <c r="A1126" s="2" t="s">
        <v>2674</v>
      </c>
      <c r="B1126" s="2" t="s">
        <v>2747</v>
      </c>
      <c r="C1126" s="2" t="s">
        <v>2748</v>
      </c>
      <c r="D1126" s="2" t="s">
        <v>2759</v>
      </c>
      <c r="E1126" s="2" t="s">
        <v>2760</v>
      </c>
      <c r="F1126" s="4"/>
    </row>
    <row r="1127" spans="1:6" ht="78.75">
      <c r="A1127" s="2" t="s">
        <v>2674</v>
      </c>
      <c r="B1127" s="2" t="s">
        <v>2747</v>
      </c>
      <c r="C1127" s="2" t="s">
        <v>2748</v>
      </c>
      <c r="D1127" s="2" t="s">
        <v>2761</v>
      </c>
      <c r="E1127" s="2" t="s">
        <v>2762</v>
      </c>
      <c r="F1127" s="4"/>
    </row>
    <row r="1128" spans="1:6" ht="45">
      <c r="A1128" s="2" t="s">
        <v>2674</v>
      </c>
      <c r="B1128" s="2" t="s">
        <v>2747</v>
      </c>
      <c r="C1128" s="2" t="s">
        <v>2748</v>
      </c>
      <c r="D1128" s="2" t="s">
        <v>2763</v>
      </c>
      <c r="E1128" s="2" t="s">
        <v>2764</v>
      </c>
      <c r="F1128" s="4"/>
    </row>
    <row r="1129" spans="1:6" ht="56.25">
      <c r="A1129" s="2" t="s">
        <v>2674</v>
      </c>
      <c r="B1129" s="2" t="s">
        <v>2765</v>
      </c>
      <c r="C1129" s="2" t="s">
        <v>2766</v>
      </c>
      <c r="D1129" s="2" t="s">
        <v>2767</v>
      </c>
      <c r="E1129" s="2" t="s">
        <v>2768</v>
      </c>
      <c r="F1129" s="4"/>
    </row>
    <row r="1130" spans="1:6" ht="45">
      <c r="A1130" s="2" t="s">
        <v>2674</v>
      </c>
      <c r="B1130" s="2" t="s">
        <v>2765</v>
      </c>
      <c r="C1130" s="2" t="s">
        <v>2766</v>
      </c>
      <c r="D1130" s="2" t="s">
        <v>2769</v>
      </c>
      <c r="E1130" s="2" t="s">
        <v>2770</v>
      </c>
      <c r="F1130" s="4"/>
    </row>
    <row r="1131" spans="1:6" ht="45">
      <c r="A1131" s="2" t="s">
        <v>2674</v>
      </c>
      <c r="B1131" s="2" t="s">
        <v>2765</v>
      </c>
      <c r="C1131" s="2" t="s">
        <v>2766</v>
      </c>
      <c r="D1131" s="2" t="s">
        <v>2771</v>
      </c>
      <c r="E1131" s="2" t="s">
        <v>2772</v>
      </c>
      <c r="F1131" s="4"/>
    </row>
    <row r="1132" spans="1:6" ht="45">
      <c r="A1132" s="2" t="s">
        <v>2674</v>
      </c>
      <c r="B1132" s="2" t="s">
        <v>2765</v>
      </c>
      <c r="C1132" s="2" t="s">
        <v>2766</v>
      </c>
      <c r="D1132" s="2" t="s">
        <v>2773</v>
      </c>
      <c r="E1132" s="2" t="s">
        <v>2774</v>
      </c>
      <c r="F1132" s="4"/>
    </row>
    <row r="1133" spans="1:6" ht="78.75">
      <c r="A1133" s="2" t="s">
        <v>2674</v>
      </c>
      <c r="B1133" s="2" t="s">
        <v>2765</v>
      </c>
      <c r="C1133" s="2" t="s">
        <v>2766</v>
      </c>
      <c r="D1133" s="2" t="s">
        <v>2775</v>
      </c>
      <c r="E1133" s="2" t="s">
        <v>2776</v>
      </c>
      <c r="F1133" s="4"/>
    </row>
    <row r="1134" spans="1:6" ht="45">
      <c r="A1134" s="2" t="s">
        <v>2674</v>
      </c>
      <c r="B1134" s="2" t="s">
        <v>2765</v>
      </c>
      <c r="C1134" s="2" t="s">
        <v>2766</v>
      </c>
      <c r="D1134" s="2" t="s">
        <v>2777</v>
      </c>
      <c r="E1134" s="2" t="s">
        <v>2778</v>
      </c>
      <c r="F1134" s="4"/>
    </row>
    <row r="1135" spans="1:6" ht="45">
      <c r="A1135" s="2" t="s">
        <v>2674</v>
      </c>
      <c r="B1135" s="2" t="s">
        <v>2765</v>
      </c>
      <c r="C1135" s="2" t="s">
        <v>2766</v>
      </c>
      <c r="D1135" s="2" t="s">
        <v>2779</v>
      </c>
      <c r="E1135" s="2" t="s">
        <v>2780</v>
      </c>
      <c r="F1135" s="4"/>
    </row>
    <row r="1136" spans="1:6" ht="56.25">
      <c r="A1136" s="2" t="s">
        <v>2674</v>
      </c>
      <c r="B1136" s="2" t="s">
        <v>2765</v>
      </c>
      <c r="C1136" s="2" t="s">
        <v>2766</v>
      </c>
      <c r="D1136" s="2" t="s">
        <v>2781</v>
      </c>
      <c r="E1136" s="2" t="s">
        <v>2782</v>
      </c>
      <c r="F1136" s="4"/>
    </row>
    <row r="1137" spans="1:6" ht="45">
      <c r="A1137" s="2" t="s">
        <v>2674</v>
      </c>
      <c r="B1137" s="2" t="s">
        <v>2765</v>
      </c>
      <c r="C1137" s="2" t="s">
        <v>2766</v>
      </c>
      <c r="D1137" s="2" t="s">
        <v>2783</v>
      </c>
      <c r="E1137" s="2" t="s">
        <v>2784</v>
      </c>
      <c r="F1137" s="4"/>
    </row>
    <row r="1138" spans="1:6" ht="45">
      <c r="A1138" s="2" t="s">
        <v>2674</v>
      </c>
      <c r="B1138" s="2" t="s">
        <v>2765</v>
      </c>
      <c r="C1138" s="2" t="s">
        <v>2766</v>
      </c>
      <c r="D1138" s="2" t="s">
        <v>2785</v>
      </c>
      <c r="E1138" s="2" t="s">
        <v>2786</v>
      </c>
      <c r="F1138" s="4"/>
    </row>
    <row r="1139" spans="1:6" ht="45">
      <c r="A1139" s="2" t="s">
        <v>2674</v>
      </c>
      <c r="B1139" s="2" t="s">
        <v>2765</v>
      </c>
      <c r="C1139" s="2" t="s">
        <v>2766</v>
      </c>
      <c r="D1139" s="2" t="s">
        <v>2787</v>
      </c>
      <c r="E1139" s="2" t="s">
        <v>2788</v>
      </c>
      <c r="F1139" s="4"/>
    </row>
    <row r="1140" spans="1:6" ht="45">
      <c r="A1140" s="2" t="s">
        <v>2674</v>
      </c>
      <c r="B1140" s="2" t="s">
        <v>2765</v>
      </c>
      <c r="C1140" s="2" t="s">
        <v>2766</v>
      </c>
      <c r="D1140" s="2" t="s">
        <v>2789</v>
      </c>
      <c r="E1140" s="2" t="s">
        <v>2790</v>
      </c>
      <c r="F1140" s="4"/>
    </row>
    <row r="1141" spans="1:6" ht="45">
      <c r="A1141" s="2" t="s">
        <v>2674</v>
      </c>
      <c r="B1141" s="2" t="s">
        <v>2765</v>
      </c>
      <c r="C1141" s="2" t="s">
        <v>2766</v>
      </c>
      <c r="D1141" s="2" t="s">
        <v>2791</v>
      </c>
      <c r="E1141" s="2" t="s">
        <v>2792</v>
      </c>
      <c r="F1141" s="4"/>
    </row>
    <row r="1142" spans="1:6" ht="45">
      <c r="A1142" s="2" t="s">
        <v>2674</v>
      </c>
      <c r="B1142" s="2" t="s">
        <v>2765</v>
      </c>
      <c r="C1142" s="2" t="s">
        <v>2766</v>
      </c>
      <c r="D1142" s="2" t="s">
        <v>2793</v>
      </c>
      <c r="E1142" s="2" t="s">
        <v>2794</v>
      </c>
      <c r="F1142" s="4"/>
    </row>
    <row r="1143" spans="1:6" ht="45">
      <c r="A1143" s="2" t="s">
        <v>2674</v>
      </c>
      <c r="B1143" s="2" t="s">
        <v>2795</v>
      </c>
      <c r="C1143" s="2" t="s">
        <v>2796</v>
      </c>
      <c r="D1143" s="2" t="s">
        <v>2797</v>
      </c>
      <c r="E1143" s="2" t="s">
        <v>2798</v>
      </c>
      <c r="F1143" s="4"/>
    </row>
    <row r="1144" spans="1:6" ht="45">
      <c r="A1144" s="2" t="s">
        <v>2674</v>
      </c>
      <c r="B1144" s="2" t="s">
        <v>2799</v>
      </c>
      <c r="C1144" s="2" t="s">
        <v>2800</v>
      </c>
      <c r="D1144" s="2" t="s">
        <v>2801</v>
      </c>
      <c r="E1144" s="2" t="s">
        <v>2802</v>
      </c>
      <c r="F1144" s="4"/>
    </row>
    <row r="1145" spans="1:6" ht="45">
      <c r="A1145" s="2" t="s">
        <v>2674</v>
      </c>
      <c r="B1145" s="2" t="s">
        <v>2799</v>
      </c>
      <c r="C1145" s="2" t="s">
        <v>2800</v>
      </c>
      <c r="D1145" s="2" t="s">
        <v>2803</v>
      </c>
      <c r="E1145" s="2" t="s">
        <v>2804</v>
      </c>
      <c r="F1145" s="4"/>
    </row>
    <row r="1146" spans="1:6" ht="45">
      <c r="A1146" s="2" t="s">
        <v>2674</v>
      </c>
      <c r="B1146" s="2" t="s">
        <v>2799</v>
      </c>
      <c r="C1146" s="2" t="s">
        <v>2800</v>
      </c>
      <c r="D1146" s="2" t="s">
        <v>2805</v>
      </c>
      <c r="E1146" s="2" t="s">
        <v>2806</v>
      </c>
      <c r="F1146" s="4"/>
    </row>
    <row r="1147" spans="1:6" ht="56.25">
      <c r="A1147" s="2" t="s">
        <v>2674</v>
      </c>
      <c r="B1147" s="2" t="s">
        <v>2799</v>
      </c>
      <c r="C1147" s="2" t="s">
        <v>2800</v>
      </c>
      <c r="D1147" s="2" t="s">
        <v>2807</v>
      </c>
      <c r="E1147" s="2" t="s">
        <v>2808</v>
      </c>
      <c r="F1147" s="4"/>
    </row>
    <row r="1148" spans="1:6" ht="45">
      <c r="A1148" s="2" t="s">
        <v>2674</v>
      </c>
      <c r="B1148" s="2" t="s">
        <v>2799</v>
      </c>
      <c r="C1148" s="2" t="s">
        <v>2800</v>
      </c>
      <c r="D1148" s="2" t="s">
        <v>2809</v>
      </c>
      <c r="E1148" s="2" t="s">
        <v>2810</v>
      </c>
      <c r="F1148" s="4"/>
    </row>
    <row r="1149" spans="1:6" ht="78.75">
      <c r="A1149" s="2" t="s">
        <v>2674</v>
      </c>
      <c r="B1149" s="2" t="s">
        <v>2799</v>
      </c>
      <c r="C1149" s="2" t="s">
        <v>2800</v>
      </c>
      <c r="D1149" s="2" t="s">
        <v>2811</v>
      </c>
      <c r="E1149" s="2" t="s">
        <v>2812</v>
      </c>
      <c r="F1149" s="4"/>
    </row>
    <row r="1150" spans="1:6" ht="78.75">
      <c r="A1150" s="2" t="s">
        <v>2674</v>
      </c>
      <c r="B1150" s="2" t="s">
        <v>2813</v>
      </c>
      <c r="C1150" s="2" t="s">
        <v>2814</v>
      </c>
      <c r="D1150" s="2" t="s">
        <v>2815</v>
      </c>
      <c r="E1150" s="2" t="s">
        <v>2816</v>
      </c>
      <c r="F1150" s="4"/>
    </row>
    <row r="1151" spans="1:6" ht="78.75">
      <c r="A1151" s="2" t="s">
        <v>2674</v>
      </c>
      <c r="B1151" s="2" t="s">
        <v>2813</v>
      </c>
      <c r="C1151" s="2" t="s">
        <v>2814</v>
      </c>
      <c r="D1151" s="2" t="s">
        <v>2817</v>
      </c>
      <c r="E1151" s="2" t="s">
        <v>2818</v>
      </c>
      <c r="F1151" s="4"/>
    </row>
    <row r="1152" spans="1:6" ht="45">
      <c r="A1152" s="2" t="s">
        <v>2674</v>
      </c>
      <c r="B1152" s="2" t="s">
        <v>2813</v>
      </c>
      <c r="C1152" s="2" t="s">
        <v>2814</v>
      </c>
      <c r="D1152" s="2" t="s">
        <v>2819</v>
      </c>
      <c r="E1152" s="2" t="s">
        <v>2820</v>
      </c>
      <c r="F1152" s="4"/>
    </row>
    <row r="1153" spans="1:6" ht="45">
      <c r="A1153" s="2" t="s">
        <v>2674</v>
      </c>
      <c r="B1153" s="2" t="s">
        <v>2813</v>
      </c>
      <c r="C1153" s="2" t="s">
        <v>2814</v>
      </c>
      <c r="D1153" s="2" t="s">
        <v>2821</v>
      </c>
      <c r="E1153" s="2" t="s">
        <v>2822</v>
      </c>
      <c r="F1153" s="4"/>
    </row>
    <row r="1154" spans="1:6" ht="45">
      <c r="A1154" s="2" t="s">
        <v>2674</v>
      </c>
      <c r="B1154" s="2" t="s">
        <v>2823</v>
      </c>
      <c r="C1154" s="2" t="s">
        <v>2824</v>
      </c>
      <c r="D1154" s="2" t="s">
        <v>2825</v>
      </c>
      <c r="E1154" s="2" t="s">
        <v>2824</v>
      </c>
      <c r="F1154" s="4"/>
    </row>
    <row r="1155" spans="1:6" ht="45">
      <c r="A1155" s="2" t="s">
        <v>2674</v>
      </c>
      <c r="B1155" s="2" t="s">
        <v>2826</v>
      </c>
      <c r="C1155" s="2" t="s">
        <v>2827</v>
      </c>
      <c r="D1155" s="2" t="s">
        <v>2828</v>
      </c>
      <c r="E1155" s="2" t="s">
        <v>2829</v>
      </c>
      <c r="F1155" s="4"/>
    </row>
    <row r="1156" spans="1:6" ht="45">
      <c r="A1156" s="2" t="s">
        <v>2674</v>
      </c>
      <c r="B1156" s="2" t="s">
        <v>2826</v>
      </c>
      <c r="C1156" s="2" t="s">
        <v>2827</v>
      </c>
      <c r="D1156" s="2" t="s">
        <v>2830</v>
      </c>
      <c r="E1156" s="2" t="s">
        <v>2831</v>
      </c>
      <c r="F1156" s="4"/>
    </row>
    <row r="1157" spans="1:6" ht="45">
      <c r="A1157" s="2" t="s">
        <v>2674</v>
      </c>
      <c r="B1157" s="2" t="s">
        <v>2826</v>
      </c>
      <c r="C1157" s="2" t="s">
        <v>2827</v>
      </c>
      <c r="D1157" s="2" t="s">
        <v>2832</v>
      </c>
      <c r="E1157" s="2" t="s">
        <v>2833</v>
      </c>
      <c r="F1157" s="4"/>
    </row>
    <row r="1158" spans="1:6" ht="45">
      <c r="A1158" s="2" t="s">
        <v>2674</v>
      </c>
      <c r="B1158" s="2" t="s">
        <v>2826</v>
      </c>
      <c r="C1158" s="2" t="s">
        <v>2827</v>
      </c>
      <c r="D1158" s="2" t="s">
        <v>2834</v>
      </c>
      <c r="E1158" s="2" t="s">
        <v>2835</v>
      </c>
      <c r="F1158" s="4"/>
    </row>
    <row r="1159" spans="1:6" ht="45">
      <c r="A1159" s="2" t="s">
        <v>2674</v>
      </c>
      <c r="B1159" s="2" t="s">
        <v>2826</v>
      </c>
      <c r="C1159" s="2" t="s">
        <v>2827</v>
      </c>
      <c r="D1159" s="2" t="s">
        <v>2836</v>
      </c>
      <c r="E1159" s="2" t="s">
        <v>2837</v>
      </c>
      <c r="F1159" s="4"/>
    </row>
    <row r="1160" spans="1:6" ht="45">
      <c r="A1160" s="2" t="s">
        <v>2674</v>
      </c>
      <c r="B1160" s="2" t="s">
        <v>2826</v>
      </c>
      <c r="C1160" s="2" t="s">
        <v>2827</v>
      </c>
      <c r="D1160" s="2" t="s">
        <v>2838</v>
      </c>
      <c r="E1160" s="2" t="s">
        <v>2839</v>
      </c>
      <c r="F1160" s="4"/>
    </row>
    <row r="1161" spans="1:6" ht="90">
      <c r="A1161" s="2" t="s">
        <v>2674</v>
      </c>
      <c r="B1161" s="2" t="s">
        <v>2826</v>
      </c>
      <c r="C1161" s="2" t="s">
        <v>2827</v>
      </c>
      <c r="D1161" s="2" t="s">
        <v>2840</v>
      </c>
      <c r="E1161" s="2" t="s">
        <v>2841</v>
      </c>
      <c r="F1161" s="4"/>
    </row>
    <row r="1162" spans="1:6" ht="45">
      <c r="A1162" s="2" t="s">
        <v>2674</v>
      </c>
      <c r="B1162" s="2" t="s">
        <v>2826</v>
      </c>
      <c r="C1162" s="2" t="s">
        <v>2827</v>
      </c>
      <c r="D1162" s="2" t="s">
        <v>2842</v>
      </c>
      <c r="E1162" s="2" t="s">
        <v>2843</v>
      </c>
      <c r="F1162" s="4"/>
    </row>
    <row r="1163" spans="1:6" ht="45">
      <c r="A1163" s="2" t="s">
        <v>2674</v>
      </c>
      <c r="B1163" s="2" t="s">
        <v>2826</v>
      </c>
      <c r="C1163" s="2" t="s">
        <v>2827</v>
      </c>
      <c r="D1163" s="2" t="s">
        <v>2844</v>
      </c>
      <c r="E1163" s="2" t="s">
        <v>2845</v>
      </c>
      <c r="F1163" s="4"/>
    </row>
    <row r="1164" spans="1:6" ht="45">
      <c r="A1164" s="2" t="s">
        <v>2674</v>
      </c>
      <c r="B1164" s="2" t="s">
        <v>2826</v>
      </c>
      <c r="C1164" s="2" t="s">
        <v>2827</v>
      </c>
      <c r="D1164" s="2" t="s">
        <v>2846</v>
      </c>
      <c r="E1164" s="2" t="s">
        <v>2847</v>
      </c>
      <c r="F1164" s="4"/>
    </row>
    <row r="1165" spans="1:6" ht="45">
      <c r="A1165" s="2" t="s">
        <v>2674</v>
      </c>
      <c r="B1165" s="2" t="s">
        <v>2848</v>
      </c>
      <c r="C1165" s="2" t="s">
        <v>2849</v>
      </c>
      <c r="D1165" s="2" t="s">
        <v>2850</v>
      </c>
      <c r="E1165" s="2" t="s">
        <v>2851</v>
      </c>
      <c r="F1165" s="4"/>
    </row>
    <row r="1166" spans="1:6" ht="78.75">
      <c r="A1166" s="2" t="s">
        <v>2674</v>
      </c>
      <c r="B1166" s="2" t="s">
        <v>2848</v>
      </c>
      <c r="C1166" s="2" t="s">
        <v>2849</v>
      </c>
      <c r="D1166" s="2" t="s">
        <v>2852</v>
      </c>
      <c r="E1166" s="2" t="s">
        <v>2853</v>
      </c>
      <c r="F1166" s="4"/>
    </row>
    <row r="1167" spans="1:6" ht="45">
      <c r="A1167" s="2" t="s">
        <v>2674</v>
      </c>
      <c r="B1167" s="2" t="s">
        <v>2848</v>
      </c>
      <c r="C1167" s="2" t="s">
        <v>2849</v>
      </c>
      <c r="D1167" s="2" t="s">
        <v>2854</v>
      </c>
      <c r="E1167" s="2" t="s">
        <v>2855</v>
      </c>
      <c r="F1167" s="4"/>
    </row>
    <row r="1168" spans="1:6" ht="67.5">
      <c r="A1168" s="2" t="s">
        <v>2674</v>
      </c>
      <c r="B1168" s="2" t="s">
        <v>2848</v>
      </c>
      <c r="C1168" s="2" t="s">
        <v>2849</v>
      </c>
      <c r="D1168" s="2" t="s">
        <v>2856</v>
      </c>
      <c r="E1168" s="2" t="s">
        <v>2857</v>
      </c>
      <c r="F1168" s="4"/>
    </row>
    <row r="1169" spans="1:6" ht="78.75">
      <c r="A1169" s="2" t="s">
        <v>2674</v>
      </c>
      <c r="B1169" s="2" t="s">
        <v>2858</v>
      </c>
      <c r="C1169" s="2" t="s">
        <v>2859</v>
      </c>
      <c r="D1169" s="2" t="s">
        <v>2860</v>
      </c>
      <c r="E1169" s="2" t="s">
        <v>2861</v>
      </c>
      <c r="F1169" s="4"/>
    </row>
    <row r="1170" spans="1:6" ht="45">
      <c r="A1170" s="2" t="s">
        <v>2674</v>
      </c>
      <c r="B1170" s="2" t="s">
        <v>2862</v>
      </c>
      <c r="C1170" s="2" t="s">
        <v>2863</v>
      </c>
      <c r="D1170" s="2" t="s">
        <v>2864</v>
      </c>
      <c r="E1170" s="2" t="s">
        <v>2863</v>
      </c>
      <c r="F1170" s="4"/>
    </row>
    <row r="1171" spans="1:6" ht="45">
      <c r="A1171" s="2" t="s">
        <v>2674</v>
      </c>
      <c r="B1171" s="2" t="s">
        <v>2862</v>
      </c>
      <c r="C1171" s="2" t="s">
        <v>2863</v>
      </c>
      <c r="D1171" s="2" t="s">
        <v>2865</v>
      </c>
      <c r="E1171" s="2" t="s">
        <v>2866</v>
      </c>
      <c r="F1171" s="4"/>
    </row>
    <row r="1172" spans="1:6" ht="45">
      <c r="A1172" s="2" t="s">
        <v>2674</v>
      </c>
      <c r="B1172" s="2" t="s">
        <v>2862</v>
      </c>
      <c r="C1172" s="2" t="s">
        <v>2863</v>
      </c>
      <c r="D1172" s="2" t="s">
        <v>2867</v>
      </c>
      <c r="E1172" s="2" t="s">
        <v>2868</v>
      </c>
      <c r="F1172" s="4"/>
    </row>
    <row r="1173" spans="1:6" ht="45">
      <c r="A1173" s="2" t="s">
        <v>2674</v>
      </c>
      <c r="B1173" s="2" t="s">
        <v>2869</v>
      </c>
      <c r="C1173" s="2" t="s">
        <v>2870</v>
      </c>
      <c r="D1173" s="2" t="s">
        <v>2871</v>
      </c>
      <c r="E1173" s="2" t="s">
        <v>2872</v>
      </c>
      <c r="F1173" s="4"/>
    </row>
    <row r="1174" spans="1:6" ht="45">
      <c r="A1174" s="2" t="s">
        <v>2674</v>
      </c>
      <c r="B1174" s="2" t="s">
        <v>2869</v>
      </c>
      <c r="C1174" s="2" t="s">
        <v>2870</v>
      </c>
      <c r="D1174" s="2" t="s">
        <v>2873</v>
      </c>
      <c r="E1174" s="2" t="s">
        <v>2874</v>
      </c>
      <c r="F1174" s="4"/>
    </row>
    <row r="1175" spans="1:6" ht="45">
      <c r="A1175" s="2" t="s">
        <v>2674</v>
      </c>
      <c r="B1175" s="2" t="s">
        <v>2869</v>
      </c>
      <c r="C1175" s="2" t="s">
        <v>2870</v>
      </c>
      <c r="D1175" s="2" t="s">
        <v>2875</v>
      </c>
      <c r="E1175" s="2" t="s">
        <v>2876</v>
      </c>
      <c r="F1175" s="4"/>
    </row>
    <row r="1176" spans="1:6" ht="45">
      <c r="A1176" s="2" t="s">
        <v>2674</v>
      </c>
      <c r="B1176" s="2" t="s">
        <v>2869</v>
      </c>
      <c r="C1176" s="2" t="s">
        <v>2870</v>
      </c>
      <c r="D1176" s="2" t="s">
        <v>2877</v>
      </c>
      <c r="E1176" s="2" t="s">
        <v>2878</v>
      </c>
      <c r="F1176" s="4"/>
    </row>
    <row r="1177" spans="1:6" ht="45">
      <c r="A1177" s="2" t="s">
        <v>2674</v>
      </c>
      <c r="B1177" s="2" t="s">
        <v>2869</v>
      </c>
      <c r="C1177" s="2" t="s">
        <v>2870</v>
      </c>
      <c r="D1177" s="2" t="s">
        <v>2879</v>
      </c>
      <c r="E1177" s="2" t="s">
        <v>2880</v>
      </c>
      <c r="F1177" s="4"/>
    </row>
    <row r="1178" spans="1:6" ht="45">
      <c r="A1178" s="2" t="s">
        <v>2674</v>
      </c>
      <c r="B1178" s="2" t="s">
        <v>2881</v>
      </c>
      <c r="C1178" s="2" t="s">
        <v>2882</v>
      </c>
      <c r="D1178" s="2" t="s">
        <v>2883</v>
      </c>
      <c r="E1178" s="2" t="s">
        <v>2884</v>
      </c>
      <c r="F1178" s="4"/>
    </row>
    <row r="1179" spans="1:6" ht="45">
      <c r="A1179" s="2" t="s">
        <v>2674</v>
      </c>
      <c r="B1179" s="2" t="s">
        <v>2881</v>
      </c>
      <c r="C1179" s="2" t="s">
        <v>2882</v>
      </c>
      <c r="D1179" s="2" t="s">
        <v>2885</v>
      </c>
      <c r="E1179" s="2" t="s">
        <v>2886</v>
      </c>
      <c r="F1179" s="4"/>
    </row>
    <row r="1180" spans="1:6" ht="45">
      <c r="A1180" s="2" t="s">
        <v>2674</v>
      </c>
      <c r="B1180" s="2" t="s">
        <v>2887</v>
      </c>
      <c r="C1180" s="2" t="s">
        <v>2888</v>
      </c>
      <c r="D1180" s="2" t="s">
        <v>2889</v>
      </c>
      <c r="E1180" s="2" t="s">
        <v>2890</v>
      </c>
      <c r="F1180" s="4"/>
    </row>
    <row r="1181" spans="1:6" ht="56.25">
      <c r="A1181" s="2" t="s">
        <v>2891</v>
      </c>
      <c r="B1181" s="2" t="s">
        <v>2892</v>
      </c>
      <c r="C1181" s="2" t="s">
        <v>2893</v>
      </c>
      <c r="D1181" s="2" t="s">
        <v>2894</v>
      </c>
      <c r="E1181" s="2" t="s">
        <v>2895</v>
      </c>
      <c r="F1181" s="4"/>
    </row>
    <row r="1182" spans="1:6" ht="56.25">
      <c r="A1182" s="2" t="s">
        <v>2891</v>
      </c>
      <c r="B1182" s="2" t="s">
        <v>2892</v>
      </c>
      <c r="C1182" s="2" t="s">
        <v>2893</v>
      </c>
      <c r="D1182" s="2" t="s">
        <v>2896</v>
      </c>
      <c r="E1182" s="2" t="s">
        <v>2897</v>
      </c>
      <c r="F1182" s="4"/>
    </row>
    <row r="1183" spans="1:6" ht="67.5">
      <c r="A1183" s="2" t="s">
        <v>2891</v>
      </c>
      <c r="B1183" s="2" t="s">
        <v>2892</v>
      </c>
      <c r="C1183" s="2" t="s">
        <v>2893</v>
      </c>
      <c r="D1183" s="2" t="s">
        <v>2898</v>
      </c>
      <c r="E1183" s="2" t="s">
        <v>2899</v>
      </c>
      <c r="F1183" s="4"/>
    </row>
    <row r="1184" spans="1:6" ht="67.5">
      <c r="A1184" s="2" t="s">
        <v>2891</v>
      </c>
      <c r="B1184" s="2" t="s">
        <v>2892</v>
      </c>
      <c r="C1184" s="2" t="s">
        <v>2893</v>
      </c>
      <c r="D1184" s="2" t="s">
        <v>2900</v>
      </c>
      <c r="E1184" s="2" t="s">
        <v>2901</v>
      </c>
      <c r="F1184" s="4"/>
    </row>
    <row r="1185" spans="1:6" ht="33.75">
      <c r="A1185" s="2" t="s">
        <v>2891</v>
      </c>
      <c r="B1185" s="2" t="s">
        <v>2892</v>
      </c>
      <c r="C1185" s="2" t="s">
        <v>2893</v>
      </c>
      <c r="D1185" s="2" t="s">
        <v>2902</v>
      </c>
      <c r="E1185" s="2" t="s">
        <v>2903</v>
      </c>
      <c r="F1185" s="4"/>
    </row>
    <row r="1186" spans="1:6" ht="33.75">
      <c r="A1186" s="2" t="s">
        <v>2891</v>
      </c>
      <c r="B1186" s="2" t="s">
        <v>2892</v>
      </c>
      <c r="C1186" s="2" t="s">
        <v>2893</v>
      </c>
      <c r="D1186" s="2" t="s">
        <v>2904</v>
      </c>
      <c r="E1186" s="2" t="s">
        <v>2905</v>
      </c>
      <c r="F1186" s="4"/>
    </row>
    <row r="1187" spans="1:6" ht="33.75">
      <c r="A1187" s="2" t="s">
        <v>2891</v>
      </c>
      <c r="B1187" s="2" t="s">
        <v>2892</v>
      </c>
      <c r="C1187" s="2" t="s">
        <v>2893</v>
      </c>
      <c r="D1187" s="2" t="s">
        <v>2906</v>
      </c>
      <c r="E1187" s="2" t="s">
        <v>2907</v>
      </c>
      <c r="F1187" s="4"/>
    </row>
    <row r="1188" spans="1:6" ht="22.5">
      <c r="A1188" s="2" t="s">
        <v>2891</v>
      </c>
      <c r="B1188" s="2" t="s">
        <v>2892</v>
      </c>
      <c r="C1188" s="2" t="s">
        <v>2893</v>
      </c>
      <c r="D1188" s="2" t="s">
        <v>2908</v>
      </c>
      <c r="E1188" s="2" t="s">
        <v>2909</v>
      </c>
      <c r="F1188" s="4"/>
    </row>
    <row r="1189" spans="1:6" ht="45">
      <c r="A1189" s="2" t="s">
        <v>2891</v>
      </c>
      <c r="B1189" s="2" t="s">
        <v>2892</v>
      </c>
      <c r="C1189" s="2" t="s">
        <v>2893</v>
      </c>
      <c r="D1189" s="2" t="s">
        <v>2910</v>
      </c>
      <c r="E1189" s="2" t="s">
        <v>2911</v>
      </c>
      <c r="F1189" s="4"/>
    </row>
    <row r="1190" spans="1:6" ht="56.25">
      <c r="A1190" s="2" t="s">
        <v>2891</v>
      </c>
      <c r="B1190" s="2" t="s">
        <v>2892</v>
      </c>
      <c r="C1190" s="2" t="s">
        <v>2893</v>
      </c>
      <c r="D1190" s="2" t="s">
        <v>2912</v>
      </c>
      <c r="E1190" s="2" t="s">
        <v>2913</v>
      </c>
      <c r="F1190" s="4"/>
    </row>
    <row r="1191" spans="1:6" ht="56.25">
      <c r="A1191" s="2" t="s">
        <v>2891</v>
      </c>
      <c r="B1191" s="2" t="s">
        <v>2892</v>
      </c>
      <c r="C1191" s="2" t="s">
        <v>2893</v>
      </c>
      <c r="D1191" s="2" t="s">
        <v>2914</v>
      </c>
      <c r="E1191" s="2" t="s">
        <v>2915</v>
      </c>
      <c r="F1191" s="4"/>
    </row>
    <row r="1192" spans="1:6" ht="33.75">
      <c r="A1192" s="2" t="s">
        <v>2891</v>
      </c>
      <c r="B1192" s="2" t="s">
        <v>2892</v>
      </c>
      <c r="C1192" s="2" t="s">
        <v>2893</v>
      </c>
      <c r="D1192" s="2" t="s">
        <v>2916</v>
      </c>
      <c r="E1192" s="2" t="s">
        <v>2917</v>
      </c>
      <c r="F1192" s="4"/>
    </row>
    <row r="1193" spans="1:6" ht="22.5">
      <c r="A1193" s="2" t="s">
        <v>2891</v>
      </c>
      <c r="B1193" s="2" t="s">
        <v>2892</v>
      </c>
      <c r="C1193" s="2" t="s">
        <v>2893</v>
      </c>
      <c r="D1193" s="2" t="s">
        <v>2918</v>
      </c>
      <c r="E1193" s="2" t="s">
        <v>2919</v>
      </c>
      <c r="F1193" s="4"/>
    </row>
    <row r="1194" spans="1:6" ht="33.75">
      <c r="A1194" s="2" t="s">
        <v>2891</v>
      </c>
      <c r="B1194" s="2" t="s">
        <v>2920</v>
      </c>
      <c r="C1194" s="2" t="s">
        <v>2921</v>
      </c>
      <c r="D1194" s="2" t="s">
        <v>2922</v>
      </c>
      <c r="E1194" s="2" t="s">
        <v>2923</v>
      </c>
      <c r="F1194" s="4"/>
    </row>
    <row r="1195" spans="1:6" ht="45">
      <c r="A1195" s="2" t="s">
        <v>2891</v>
      </c>
      <c r="B1195" s="2" t="s">
        <v>2920</v>
      </c>
      <c r="C1195" s="2" t="s">
        <v>2921</v>
      </c>
      <c r="D1195" s="2" t="s">
        <v>2924</v>
      </c>
      <c r="E1195" s="2" t="s">
        <v>2925</v>
      </c>
      <c r="F1195" s="4"/>
    </row>
    <row r="1196" spans="1:6" ht="45">
      <c r="A1196" s="2" t="s">
        <v>2891</v>
      </c>
      <c r="B1196" s="2" t="s">
        <v>2920</v>
      </c>
      <c r="C1196" s="2" t="s">
        <v>2921</v>
      </c>
      <c r="D1196" s="2" t="s">
        <v>2926</v>
      </c>
      <c r="E1196" s="2" t="s">
        <v>2927</v>
      </c>
      <c r="F1196" s="4"/>
    </row>
    <row r="1197" spans="1:6" ht="45">
      <c r="A1197" s="2" t="s">
        <v>2891</v>
      </c>
      <c r="B1197" s="2" t="s">
        <v>2920</v>
      </c>
      <c r="C1197" s="2" t="s">
        <v>2921</v>
      </c>
      <c r="D1197" s="2" t="s">
        <v>2928</v>
      </c>
      <c r="E1197" s="2" t="s">
        <v>2929</v>
      </c>
      <c r="F1197" s="4"/>
    </row>
    <row r="1198" spans="1:6" ht="45">
      <c r="A1198" s="2" t="s">
        <v>2891</v>
      </c>
      <c r="B1198" s="2" t="s">
        <v>2930</v>
      </c>
      <c r="C1198" s="2" t="s">
        <v>2931</v>
      </c>
      <c r="D1198" s="2" t="s">
        <v>2932</v>
      </c>
      <c r="E1198" s="2" t="s">
        <v>2933</v>
      </c>
      <c r="F1198" s="4"/>
    </row>
    <row r="1199" spans="1:6" ht="45">
      <c r="A1199" s="2" t="s">
        <v>2891</v>
      </c>
      <c r="B1199" s="2" t="s">
        <v>2930</v>
      </c>
      <c r="C1199" s="2" t="s">
        <v>2931</v>
      </c>
      <c r="D1199" s="2" t="s">
        <v>2934</v>
      </c>
      <c r="E1199" s="2" t="s">
        <v>2935</v>
      </c>
      <c r="F1199" s="4"/>
    </row>
    <row r="1200" spans="1:6" ht="45">
      <c r="A1200" s="2" t="s">
        <v>2891</v>
      </c>
      <c r="B1200" s="2" t="s">
        <v>2930</v>
      </c>
      <c r="C1200" s="2" t="s">
        <v>2931</v>
      </c>
      <c r="D1200" s="2" t="s">
        <v>2936</v>
      </c>
      <c r="E1200" s="2" t="s">
        <v>2937</v>
      </c>
      <c r="F1200" s="4"/>
    </row>
    <row r="1201" spans="1:6" ht="33.75">
      <c r="A1201" s="2" t="s">
        <v>2891</v>
      </c>
      <c r="B1201" s="2" t="s">
        <v>2938</v>
      </c>
      <c r="C1201" s="2" t="s">
        <v>2939</v>
      </c>
      <c r="D1201" s="2" t="s">
        <v>2940</v>
      </c>
      <c r="E1201" s="2" t="s">
        <v>2941</v>
      </c>
      <c r="F1201" s="4"/>
    </row>
    <row r="1202" spans="1:6" ht="33.75">
      <c r="A1202" s="2" t="s">
        <v>2891</v>
      </c>
      <c r="B1202" s="2" t="s">
        <v>2938</v>
      </c>
      <c r="C1202" s="2" t="s">
        <v>2939</v>
      </c>
      <c r="D1202" s="2" t="s">
        <v>2942</v>
      </c>
      <c r="E1202" s="2" t="s">
        <v>2943</v>
      </c>
      <c r="F1202" s="4"/>
    </row>
    <row r="1203" spans="1:6" ht="45">
      <c r="A1203" s="2" t="s">
        <v>2891</v>
      </c>
      <c r="B1203" s="2" t="s">
        <v>2938</v>
      </c>
      <c r="C1203" s="2" t="s">
        <v>2939</v>
      </c>
      <c r="D1203" s="2" t="s">
        <v>2944</v>
      </c>
      <c r="E1203" s="2" t="s">
        <v>2945</v>
      </c>
      <c r="F1203" s="4"/>
    </row>
    <row r="1204" spans="1:6" ht="78.75">
      <c r="A1204" s="2" t="s">
        <v>2891</v>
      </c>
      <c r="B1204" s="2" t="s">
        <v>2946</v>
      </c>
      <c r="C1204" s="2" t="s">
        <v>2947</v>
      </c>
      <c r="D1204" s="2" t="s">
        <v>2948</v>
      </c>
      <c r="E1204" s="2" t="s">
        <v>2949</v>
      </c>
      <c r="F1204" s="4"/>
    </row>
    <row r="1205" spans="1:6" ht="45">
      <c r="A1205" s="2" t="s">
        <v>2891</v>
      </c>
      <c r="B1205" s="2" t="s">
        <v>2946</v>
      </c>
      <c r="C1205" s="2" t="s">
        <v>2947</v>
      </c>
      <c r="D1205" s="2" t="s">
        <v>2950</v>
      </c>
      <c r="E1205" s="2" t="s">
        <v>2951</v>
      </c>
      <c r="F1205" s="4"/>
    </row>
    <row r="1206" spans="1:6" ht="33.75">
      <c r="A1206" s="2" t="s">
        <v>2891</v>
      </c>
      <c r="B1206" s="2" t="s">
        <v>2952</v>
      </c>
      <c r="C1206" s="2" t="s">
        <v>2953</v>
      </c>
      <c r="D1206" s="2" t="s">
        <v>2954</v>
      </c>
      <c r="E1206" s="2" t="s">
        <v>2955</v>
      </c>
      <c r="F1206" s="4"/>
    </row>
    <row r="1207" spans="1:6" ht="45">
      <c r="A1207" s="2" t="s">
        <v>2891</v>
      </c>
      <c r="B1207" s="2" t="s">
        <v>2952</v>
      </c>
      <c r="C1207" s="2" t="s">
        <v>2953</v>
      </c>
      <c r="D1207" s="2" t="s">
        <v>2956</v>
      </c>
      <c r="E1207" s="2" t="s">
        <v>2957</v>
      </c>
      <c r="F1207" s="4"/>
    </row>
    <row r="1208" spans="1:6" ht="45">
      <c r="A1208" s="2" t="s">
        <v>2891</v>
      </c>
      <c r="B1208" s="2" t="s">
        <v>2952</v>
      </c>
      <c r="C1208" s="2" t="s">
        <v>2953</v>
      </c>
      <c r="D1208" s="2" t="s">
        <v>2958</v>
      </c>
      <c r="E1208" s="2" t="s">
        <v>2959</v>
      </c>
      <c r="F1208" s="4"/>
    </row>
    <row r="1209" spans="1:6" ht="45">
      <c r="A1209" s="2" t="s">
        <v>2891</v>
      </c>
      <c r="B1209" s="2" t="s">
        <v>2952</v>
      </c>
      <c r="C1209" s="2" t="s">
        <v>2953</v>
      </c>
      <c r="D1209" s="2" t="s">
        <v>2960</v>
      </c>
      <c r="E1209" s="2" t="s">
        <v>2961</v>
      </c>
      <c r="F1209" s="4"/>
    </row>
    <row r="1210" spans="1:6" ht="33.75">
      <c r="A1210" s="2" t="s">
        <v>2891</v>
      </c>
      <c r="B1210" s="2" t="s">
        <v>2952</v>
      </c>
      <c r="C1210" s="2" t="s">
        <v>2953</v>
      </c>
      <c r="D1210" s="2" t="s">
        <v>2962</v>
      </c>
      <c r="E1210" s="2" t="s">
        <v>2963</v>
      </c>
      <c r="F1210" s="4"/>
    </row>
    <row r="1211" spans="1:6" ht="45">
      <c r="A1211" s="2" t="s">
        <v>2891</v>
      </c>
      <c r="B1211" s="2" t="s">
        <v>2952</v>
      </c>
      <c r="C1211" s="2" t="s">
        <v>2953</v>
      </c>
      <c r="D1211" s="2" t="s">
        <v>2964</v>
      </c>
      <c r="E1211" s="2" t="s">
        <v>2965</v>
      </c>
      <c r="F1211" s="4"/>
    </row>
    <row r="1212" spans="1:6" ht="67.5">
      <c r="A1212" s="2" t="s">
        <v>2891</v>
      </c>
      <c r="B1212" s="2" t="s">
        <v>2952</v>
      </c>
      <c r="C1212" s="2" t="s">
        <v>2953</v>
      </c>
      <c r="D1212" s="2" t="s">
        <v>2966</v>
      </c>
      <c r="E1212" s="2" t="s">
        <v>2967</v>
      </c>
      <c r="F1212" s="4"/>
    </row>
    <row r="1213" spans="1:6" ht="33.75">
      <c r="A1213" s="2" t="s">
        <v>2891</v>
      </c>
      <c r="B1213" s="2" t="s">
        <v>2952</v>
      </c>
      <c r="C1213" s="2" t="s">
        <v>2953</v>
      </c>
      <c r="D1213" s="2" t="s">
        <v>2968</v>
      </c>
      <c r="E1213" s="2" t="s">
        <v>2969</v>
      </c>
      <c r="F1213" s="4"/>
    </row>
    <row r="1214" spans="1:6" ht="45">
      <c r="A1214" s="2" t="s">
        <v>2891</v>
      </c>
      <c r="B1214" s="2" t="s">
        <v>2952</v>
      </c>
      <c r="C1214" s="2" t="s">
        <v>2953</v>
      </c>
      <c r="D1214" s="2" t="s">
        <v>2970</v>
      </c>
      <c r="E1214" s="2" t="s">
        <v>2971</v>
      </c>
      <c r="F1214" s="4"/>
    </row>
    <row r="1215" spans="1:6" ht="45">
      <c r="A1215" s="2" t="s">
        <v>2891</v>
      </c>
      <c r="B1215" s="2" t="s">
        <v>2952</v>
      </c>
      <c r="C1215" s="2" t="s">
        <v>2953</v>
      </c>
      <c r="D1215" s="2" t="s">
        <v>2972</v>
      </c>
      <c r="E1215" s="2" t="s">
        <v>2973</v>
      </c>
      <c r="F1215" s="4"/>
    </row>
    <row r="1216" spans="1:6" ht="33.75">
      <c r="A1216" s="2" t="s">
        <v>2891</v>
      </c>
      <c r="B1216" s="2" t="s">
        <v>2952</v>
      </c>
      <c r="C1216" s="2" t="s">
        <v>2953</v>
      </c>
      <c r="D1216" s="2" t="s">
        <v>2974</v>
      </c>
      <c r="E1216" s="2" t="s">
        <v>2975</v>
      </c>
      <c r="F1216" s="4"/>
    </row>
    <row r="1217" spans="1:6" ht="33.75">
      <c r="A1217" s="2" t="s">
        <v>2891</v>
      </c>
      <c r="B1217" s="2" t="s">
        <v>2952</v>
      </c>
      <c r="C1217" s="2" t="s">
        <v>2953</v>
      </c>
      <c r="D1217" s="2" t="s">
        <v>2976</v>
      </c>
      <c r="E1217" s="2" t="s">
        <v>2977</v>
      </c>
      <c r="F1217" s="4"/>
    </row>
    <row r="1218" spans="1:6" ht="45">
      <c r="A1218" s="2" t="s">
        <v>2891</v>
      </c>
      <c r="B1218" s="2" t="s">
        <v>2952</v>
      </c>
      <c r="C1218" s="2" t="s">
        <v>2953</v>
      </c>
      <c r="D1218" s="2" t="s">
        <v>2978</v>
      </c>
      <c r="E1218" s="2" t="s">
        <v>2979</v>
      </c>
      <c r="F1218" s="4"/>
    </row>
    <row r="1219" spans="1:6" ht="33.75">
      <c r="A1219" s="2" t="s">
        <v>2891</v>
      </c>
      <c r="B1219" s="2" t="s">
        <v>2952</v>
      </c>
      <c r="C1219" s="2" t="s">
        <v>2953</v>
      </c>
      <c r="D1219" s="2" t="s">
        <v>2980</v>
      </c>
      <c r="E1219" s="2" t="s">
        <v>2981</v>
      </c>
      <c r="F1219" s="4"/>
    </row>
    <row r="1220" spans="1:6" ht="78.75">
      <c r="A1220" s="2" t="s">
        <v>2891</v>
      </c>
      <c r="B1220" s="2" t="s">
        <v>2952</v>
      </c>
      <c r="C1220" s="2" t="s">
        <v>2953</v>
      </c>
      <c r="D1220" s="2" t="s">
        <v>2982</v>
      </c>
      <c r="E1220" s="2" t="s">
        <v>2983</v>
      </c>
      <c r="F1220" s="4"/>
    </row>
    <row r="1221" spans="1:6" ht="67.5">
      <c r="A1221" s="2" t="s">
        <v>2891</v>
      </c>
      <c r="B1221" s="2" t="s">
        <v>2952</v>
      </c>
      <c r="C1221" s="2" t="s">
        <v>2953</v>
      </c>
      <c r="D1221" s="2" t="s">
        <v>2984</v>
      </c>
      <c r="E1221" s="2" t="s">
        <v>2985</v>
      </c>
      <c r="F1221" s="4"/>
    </row>
    <row r="1222" spans="1:6" ht="33.75">
      <c r="A1222" s="2" t="s">
        <v>2891</v>
      </c>
      <c r="B1222" s="2" t="s">
        <v>2986</v>
      </c>
      <c r="C1222" s="2" t="s">
        <v>2987</v>
      </c>
      <c r="D1222" s="2" t="s">
        <v>2988</v>
      </c>
      <c r="E1222" s="2" t="s">
        <v>2989</v>
      </c>
      <c r="F1222" s="4"/>
    </row>
    <row r="1223" spans="1:6" ht="67.5">
      <c r="A1223" s="2" t="s">
        <v>2891</v>
      </c>
      <c r="B1223" s="2" t="s">
        <v>2986</v>
      </c>
      <c r="C1223" s="2" t="s">
        <v>2987</v>
      </c>
      <c r="D1223" s="2" t="s">
        <v>2990</v>
      </c>
      <c r="E1223" s="2" t="s">
        <v>2991</v>
      </c>
      <c r="F1223" s="4"/>
    </row>
    <row r="1224" spans="1:6" ht="33.75">
      <c r="A1224" s="2" t="s">
        <v>2891</v>
      </c>
      <c r="B1224" s="2" t="s">
        <v>2986</v>
      </c>
      <c r="C1224" s="2" t="s">
        <v>2987</v>
      </c>
      <c r="D1224" s="2" t="s">
        <v>2992</v>
      </c>
      <c r="E1224" s="2" t="s">
        <v>2993</v>
      </c>
      <c r="F1224" s="4"/>
    </row>
    <row r="1225" spans="1:6" ht="33.75">
      <c r="A1225" s="2" t="s">
        <v>2891</v>
      </c>
      <c r="B1225" s="2" t="s">
        <v>2986</v>
      </c>
      <c r="C1225" s="2" t="s">
        <v>2987</v>
      </c>
      <c r="D1225" s="2" t="s">
        <v>2994</v>
      </c>
      <c r="E1225" s="2" t="s">
        <v>2995</v>
      </c>
      <c r="F1225" s="4"/>
    </row>
    <row r="1226" spans="1:6" ht="56.25">
      <c r="A1226" s="2" t="s">
        <v>2891</v>
      </c>
      <c r="B1226" s="2" t="s">
        <v>2986</v>
      </c>
      <c r="C1226" s="2" t="s">
        <v>2987</v>
      </c>
      <c r="D1226" s="2" t="s">
        <v>2996</v>
      </c>
      <c r="E1226" s="2" t="s">
        <v>2997</v>
      </c>
      <c r="F1226" s="4"/>
    </row>
    <row r="1227" spans="1:6" ht="33.75">
      <c r="A1227" s="2" t="s">
        <v>2891</v>
      </c>
      <c r="B1227" s="2" t="s">
        <v>2986</v>
      </c>
      <c r="C1227" s="2" t="s">
        <v>2987</v>
      </c>
      <c r="D1227" s="2" t="s">
        <v>2998</v>
      </c>
      <c r="E1227" s="2" t="s">
        <v>2999</v>
      </c>
      <c r="F1227" s="4"/>
    </row>
    <row r="1228" spans="1:6" ht="90">
      <c r="A1228" s="2" t="s">
        <v>2891</v>
      </c>
      <c r="B1228" s="2" t="s">
        <v>2986</v>
      </c>
      <c r="C1228" s="2" t="s">
        <v>2987</v>
      </c>
      <c r="D1228" s="2" t="s">
        <v>3000</v>
      </c>
      <c r="E1228" s="2" t="s">
        <v>3001</v>
      </c>
      <c r="F1228" s="4"/>
    </row>
    <row r="1229" spans="1:6" ht="33.75">
      <c r="A1229" s="2" t="s">
        <v>2891</v>
      </c>
      <c r="B1229" s="2" t="s">
        <v>2986</v>
      </c>
      <c r="C1229" s="2" t="s">
        <v>2987</v>
      </c>
      <c r="D1229" s="2" t="s">
        <v>3002</v>
      </c>
      <c r="E1229" s="2" t="s">
        <v>3003</v>
      </c>
      <c r="F1229" s="4"/>
    </row>
    <row r="1230" spans="1:6" ht="33.75">
      <c r="A1230" s="2" t="s">
        <v>2891</v>
      </c>
      <c r="B1230" s="2" t="s">
        <v>2986</v>
      </c>
      <c r="C1230" s="2" t="s">
        <v>2987</v>
      </c>
      <c r="D1230" s="2" t="s">
        <v>3004</v>
      </c>
      <c r="E1230" s="2" t="s">
        <v>3005</v>
      </c>
      <c r="F1230" s="4"/>
    </row>
    <row r="1231" spans="1:6" ht="33.75">
      <c r="A1231" s="2" t="s">
        <v>2891</v>
      </c>
      <c r="B1231" s="2" t="s">
        <v>2986</v>
      </c>
      <c r="C1231" s="2" t="s">
        <v>2987</v>
      </c>
      <c r="D1231" s="2" t="s">
        <v>3006</v>
      </c>
      <c r="E1231" s="2" t="s">
        <v>3007</v>
      </c>
      <c r="F1231" s="4"/>
    </row>
    <row r="1232" spans="1:6" ht="33.75">
      <c r="A1232" s="2" t="s">
        <v>2891</v>
      </c>
      <c r="B1232" s="2" t="s">
        <v>2986</v>
      </c>
      <c r="C1232" s="2" t="s">
        <v>2987</v>
      </c>
      <c r="D1232" s="2" t="s">
        <v>3008</v>
      </c>
      <c r="E1232" s="2" t="s">
        <v>3009</v>
      </c>
      <c r="F1232" s="4"/>
    </row>
    <row r="1233" spans="1:6" ht="33.75">
      <c r="A1233" s="2" t="s">
        <v>2891</v>
      </c>
      <c r="B1233" s="2" t="s">
        <v>2986</v>
      </c>
      <c r="C1233" s="2" t="s">
        <v>2987</v>
      </c>
      <c r="D1233" s="2" t="s">
        <v>3010</v>
      </c>
      <c r="E1233" s="2" t="s">
        <v>3011</v>
      </c>
      <c r="F1233" s="4"/>
    </row>
    <row r="1234" spans="1:6" ht="56.25">
      <c r="A1234" s="2" t="s">
        <v>2891</v>
      </c>
      <c r="B1234" s="2" t="s">
        <v>2986</v>
      </c>
      <c r="C1234" s="2" t="s">
        <v>2987</v>
      </c>
      <c r="D1234" s="2" t="s">
        <v>3012</v>
      </c>
      <c r="E1234" s="2" t="s">
        <v>3013</v>
      </c>
      <c r="F1234" s="4"/>
    </row>
    <row r="1235" spans="1:6" ht="33.75">
      <c r="A1235" s="2" t="s">
        <v>2891</v>
      </c>
      <c r="B1235" s="2" t="s">
        <v>2986</v>
      </c>
      <c r="C1235" s="2" t="s">
        <v>2987</v>
      </c>
      <c r="D1235" s="2" t="s">
        <v>3014</v>
      </c>
      <c r="E1235" s="2" t="s">
        <v>3015</v>
      </c>
      <c r="F1235" s="4"/>
    </row>
    <row r="1236" spans="1:6" ht="33.75">
      <c r="A1236" s="2" t="s">
        <v>2891</v>
      </c>
      <c r="B1236" s="2" t="s">
        <v>2986</v>
      </c>
      <c r="C1236" s="2" t="s">
        <v>2987</v>
      </c>
      <c r="D1236" s="2" t="s">
        <v>3016</v>
      </c>
      <c r="E1236" s="2" t="s">
        <v>3017</v>
      </c>
      <c r="F1236" s="4"/>
    </row>
    <row r="1237" spans="1:6" ht="33.75">
      <c r="A1237" s="2" t="s">
        <v>2891</v>
      </c>
      <c r="B1237" s="2" t="s">
        <v>2986</v>
      </c>
      <c r="C1237" s="2" t="s">
        <v>2987</v>
      </c>
      <c r="D1237" s="2" t="s">
        <v>3018</v>
      </c>
      <c r="E1237" s="2" t="s">
        <v>3019</v>
      </c>
      <c r="F1237" s="4"/>
    </row>
    <row r="1238" spans="1:6" ht="45">
      <c r="A1238" s="2" t="s">
        <v>2891</v>
      </c>
      <c r="B1238" s="2" t="s">
        <v>2986</v>
      </c>
      <c r="C1238" s="2" t="s">
        <v>2987</v>
      </c>
      <c r="D1238" s="2" t="s">
        <v>3020</v>
      </c>
      <c r="E1238" s="2" t="s">
        <v>3021</v>
      </c>
      <c r="F1238" s="4"/>
    </row>
    <row r="1239" spans="1:6" ht="33.75">
      <c r="A1239" s="2" t="s">
        <v>2891</v>
      </c>
      <c r="B1239" s="2" t="s">
        <v>2986</v>
      </c>
      <c r="C1239" s="2" t="s">
        <v>2987</v>
      </c>
      <c r="D1239" s="2" t="s">
        <v>3022</v>
      </c>
      <c r="E1239" s="2" t="s">
        <v>3023</v>
      </c>
      <c r="F1239" s="4"/>
    </row>
    <row r="1240" spans="1:6" ht="45">
      <c r="A1240" s="2" t="s">
        <v>2891</v>
      </c>
      <c r="B1240" s="2" t="s">
        <v>2986</v>
      </c>
      <c r="C1240" s="2" t="s">
        <v>2987</v>
      </c>
      <c r="D1240" s="2" t="s">
        <v>3024</v>
      </c>
      <c r="E1240" s="2" t="s">
        <v>3025</v>
      </c>
      <c r="F1240" s="4"/>
    </row>
    <row r="1241" spans="1:6" ht="67.5">
      <c r="A1241" s="2" t="s">
        <v>2891</v>
      </c>
      <c r="B1241" s="2" t="s">
        <v>2986</v>
      </c>
      <c r="C1241" s="2" t="s">
        <v>2987</v>
      </c>
      <c r="D1241" s="2" t="s">
        <v>3026</v>
      </c>
      <c r="E1241" s="2" t="s">
        <v>3027</v>
      </c>
      <c r="F1241" s="4"/>
    </row>
    <row r="1242" spans="1:6" ht="45">
      <c r="A1242" s="2" t="s">
        <v>2891</v>
      </c>
      <c r="B1242" s="2" t="s">
        <v>2986</v>
      </c>
      <c r="C1242" s="2" t="s">
        <v>2987</v>
      </c>
      <c r="D1242" s="2" t="s">
        <v>3028</v>
      </c>
      <c r="E1242" s="2" t="s">
        <v>3029</v>
      </c>
      <c r="F1242" s="4"/>
    </row>
    <row r="1243" spans="1:6" ht="33.75">
      <c r="A1243" s="2" t="s">
        <v>2891</v>
      </c>
      <c r="B1243" s="2" t="s">
        <v>2986</v>
      </c>
      <c r="C1243" s="2" t="s">
        <v>2987</v>
      </c>
      <c r="D1243" s="2" t="s">
        <v>3030</v>
      </c>
      <c r="E1243" s="2" t="s">
        <v>3031</v>
      </c>
      <c r="F1243" s="4"/>
    </row>
    <row r="1244" spans="1:6" ht="33.75">
      <c r="A1244" s="2" t="s">
        <v>2891</v>
      </c>
      <c r="B1244" s="2" t="s">
        <v>2986</v>
      </c>
      <c r="C1244" s="2" t="s">
        <v>2987</v>
      </c>
      <c r="D1244" s="2" t="s">
        <v>3032</v>
      </c>
      <c r="E1244" s="2" t="s">
        <v>3033</v>
      </c>
      <c r="F1244" s="4"/>
    </row>
    <row r="1245" spans="1:6" ht="33.75">
      <c r="A1245" s="2" t="s">
        <v>2891</v>
      </c>
      <c r="B1245" s="2" t="s">
        <v>3034</v>
      </c>
      <c r="C1245" s="2" t="s">
        <v>3035</v>
      </c>
      <c r="D1245" s="2" t="s">
        <v>3036</v>
      </c>
      <c r="E1245" s="2" t="s">
        <v>3037</v>
      </c>
      <c r="F1245" s="4"/>
    </row>
    <row r="1246" spans="1:6" ht="33.75">
      <c r="A1246" s="2" t="s">
        <v>2891</v>
      </c>
      <c r="B1246" s="2" t="s">
        <v>3034</v>
      </c>
      <c r="C1246" s="2" t="s">
        <v>3035</v>
      </c>
      <c r="D1246" s="2" t="s">
        <v>3038</v>
      </c>
      <c r="E1246" s="2" t="s">
        <v>3039</v>
      </c>
      <c r="F1246" s="4"/>
    </row>
    <row r="1247" spans="1:6" ht="56.25">
      <c r="A1247" s="2" t="s">
        <v>2891</v>
      </c>
      <c r="B1247" s="2" t="s">
        <v>3034</v>
      </c>
      <c r="C1247" s="2" t="s">
        <v>3035</v>
      </c>
      <c r="D1247" s="2" t="s">
        <v>3040</v>
      </c>
      <c r="E1247" s="2" t="s">
        <v>3041</v>
      </c>
      <c r="F1247" s="4"/>
    </row>
    <row r="1248" spans="1:6" ht="45">
      <c r="A1248" s="2" t="s">
        <v>2891</v>
      </c>
      <c r="B1248" s="2" t="s">
        <v>3034</v>
      </c>
      <c r="C1248" s="2" t="s">
        <v>3035</v>
      </c>
      <c r="D1248" s="2" t="s">
        <v>3042</v>
      </c>
      <c r="E1248" s="2" t="s">
        <v>3043</v>
      </c>
      <c r="F1248" s="4"/>
    </row>
    <row r="1249" spans="1:6" ht="33.75">
      <c r="A1249" s="2" t="s">
        <v>2891</v>
      </c>
      <c r="B1249" s="2" t="s">
        <v>3034</v>
      </c>
      <c r="C1249" s="2" t="s">
        <v>3035</v>
      </c>
      <c r="D1249" s="2" t="s">
        <v>3044</v>
      </c>
      <c r="E1249" s="2" t="s">
        <v>3045</v>
      </c>
      <c r="F1249" s="4"/>
    </row>
    <row r="1250" spans="1:6" ht="33.75">
      <c r="A1250" s="2" t="s">
        <v>2891</v>
      </c>
      <c r="B1250" s="2" t="s">
        <v>3034</v>
      </c>
      <c r="C1250" s="2" t="s">
        <v>3035</v>
      </c>
      <c r="D1250" s="2" t="s">
        <v>3046</v>
      </c>
      <c r="E1250" s="2" t="s">
        <v>3047</v>
      </c>
      <c r="F1250" s="4"/>
    </row>
    <row r="1251" spans="1:6" ht="33.75">
      <c r="A1251" s="2" t="s">
        <v>2891</v>
      </c>
      <c r="B1251" s="2" t="s">
        <v>3034</v>
      </c>
      <c r="C1251" s="2" t="s">
        <v>3035</v>
      </c>
      <c r="D1251" s="2" t="s">
        <v>3048</v>
      </c>
      <c r="E1251" s="2" t="s">
        <v>3049</v>
      </c>
      <c r="F1251" s="4"/>
    </row>
    <row r="1252" spans="1:6" ht="33.75">
      <c r="A1252" s="2" t="s">
        <v>2891</v>
      </c>
      <c r="B1252" s="2" t="s">
        <v>3034</v>
      </c>
      <c r="C1252" s="2" t="s">
        <v>3035</v>
      </c>
      <c r="D1252" s="2" t="s">
        <v>3050</v>
      </c>
      <c r="E1252" s="2" t="s">
        <v>3051</v>
      </c>
      <c r="F1252" s="4"/>
    </row>
    <row r="1253" spans="1:6" ht="33.75">
      <c r="A1253" s="2" t="s">
        <v>2891</v>
      </c>
      <c r="B1253" s="2" t="s">
        <v>3034</v>
      </c>
      <c r="C1253" s="2" t="s">
        <v>3035</v>
      </c>
      <c r="D1253" s="2" t="s">
        <v>3052</v>
      </c>
      <c r="E1253" s="2" t="s">
        <v>3053</v>
      </c>
      <c r="F1253" s="4"/>
    </row>
    <row r="1254" spans="1:6" ht="45">
      <c r="A1254" s="2" t="s">
        <v>2891</v>
      </c>
      <c r="B1254" s="2" t="s">
        <v>3034</v>
      </c>
      <c r="C1254" s="2" t="s">
        <v>3035</v>
      </c>
      <c r="D1254" s="2" t="s">
        <v>3054</v>
      </c>
      <c r="E1254" s="2" t="s">
        <v>3055</v>
      </c>
      <c r="F1254" s="4"/>
    </row>
    <row r="1255" spans="1:6" ht="33.75">
      <c r="A1255" s="2" t="s">
        <v>2891</v>
      </c>
      <c r="B1255" s="2" t="s">
        <v>3034</v>
      </c>
      <c r="C1255" s="2" t="s">
        <v>3035</v>
      </c>
      <c r="D1255" s="2" t="s">
        <v>3056</v>
      </c>
      <c r="E1255" s="2" t="s">
        <v>3057</v>
      </c>
      <c r="F1255" s="4"/>
    </row>
    <row r="1256" spans="1:6" ht="33.75">
      <c r="A1256" s="2" t="s">
        <v>2891</v>
      </c>
      <c r="B1256" s="2" t="s">
        <v>3034</v>
      </c>
      <c r="C1256" s="2" t="s">
        <v>3035</v>
      </c>
      <c r="D1256" s="2" t="s">
        <v>3058</v>
      </c>
      <c r="E1256" s="2" t="s">
        <v>3059</v>
      </c>
      <c r="F1256" s="4"/>
    </row>
    <row r="1257" spans="1:6" ht="45">
      <c r="A1257" s="2" t="s">
        <v>2891</v>
      </c>
      <c r="B1257" s="2" t="s">
        <v>3034</v>
      </c>
      <c r="C1257" s="2" t="s">
        <v>3035</v>
      </c>
      <c r="D1257" s="2" t="s">
        <v>3060</v>
      </c>
      <c r="E1257" s="2" t="s">
        <v>3061</v>
      </c>
      <c r="F1257" s="4"/>
    </row>
    <row r="1258" spans="1:6" ht="45">
      <c r="A1258" s="2" t="s">
        <v>2891</v>
      </c>
      <c r="B1258" s="2" t="s">
        <v>3034</v>
      </c>
      <c r="C1258" s="2" t="s">
        <v>3035</v>
      </c>
      <c r="D1258" s="2" t="s">
        <v>3062</v>
      </c>
      <c r="E1258" s="2" t="s">
        <v>3063</v>
      </c>
      <c r="F1258" s="4"/>
    </row>
    <row r="1259" spans="1:6" ht="33.75">
      <c r="A1259" s="2" t="s">
        <v>2891</v>
      </c>
      <c r="B1259" s="2" t="s">
        <v>3034</v>
      </c>
      <c r="C1259" s="2" t="s">
        <v>3035</v>
      </c>
      <c r="D1259" s="2" t="s">
        <v>3064</v>
      </c>
      <c r="E1259" s="2" t="s">
        <v>3065</v>
      </c>
      <c r="F1259" s="4"/>
    </row>
    <row r="1260" spans="1:6" ht="33.75">
      <c r="A1260" s="2" t="s">
        <v>2891</v>
      </c>
      <c r="B1260" s="2" t="s">
        <v>3034</v>
      </c>
      <c r="C1260" s="2" t="s">
        <v>3035</v>
      </c>
      <c r="D1260" s="2" t="s">
        <v>3066</v>
      </c>
      <c r="E1260" s="2" t="s">
        <v>3067</v>
      </c>
      <c r="F1260" s="4"/>
    </row>
    <row r="1261" spans="1:6" ht="33.75">
      <c r="A1261" s="2" t="s">
        <v>2891</v>
      </c>
      <c r="B1261" s="2" t="s">
        <v>3034</v>
      </c>
      <c r="C1261" s="2" t="s">
        <v>3035</v>
      </c>
      <c r="D1261" s="2" t="s">
        <v>3068</v>
      </c>
      <c r="E1261" s="2" t="s">
        <v>3069</v>
      </c>
      <c r="F1261" s="4"/>
    </row>
    <row r="1262" spans="1:6" ht="45">
      <c r="A1262" s="2" t="s">
        <v>2891</v>
      </c>
      <c r="B1262" s="2" t="s">
        <v>3034</v>
      </c>
      <c r="C1262" s="2" t="s">
        <v>3035</v>
      </c>
      <c r="D1262" s="2" t="s">
        <v>3070</v>
      </c>
      <c r="E1262" s="2" t="s">
        <v>3071</v>
      </c>
      <c r="F1262" s="4"/>
    </row>
    <row r="1263" spans="1:6" ht="56.25">
      <c r="A1263" s="2" t="s">
        <v>2891</v>
      </c>
      <c r="B1263" s="2" t="s">
        <v>3072</v>
      </c>
      <c r="C1263" s="2" t="s">
        <v>3073</v>
      </c>
      <c r="D1263" s="2" t="s">
        <v>3074</v>
      </c>
      <c r="E1263" s="2" t="s">
        <v>3075</v>
      </c>
      <c r="F1263" s="4"/>
    </row>
    <row r="1264" spans="1:6" ht="33.75">
      <c r="A1264" s="2" t="s">
        <v>2891</v>
      </c>
      <c r="B1264" s="2" t="s">
        <v>3072</v>
      </c>
      <c r="C1264" s="2" t="s">
        <v>3073</v>
      </c>
      <c r="D1264" s="2" t="s">
        <v>3076</v>
      </c>
      <c r="E1264" s="2" t="s">
        <v>3077</v>
      </c>
      <c r="F1264" s="4"/>
    </row>
    <row r="1265" spans="1:6" ht="56.25">
      <c r="A1265" s="2" t="s">
        <v>2891</v>
      </c>
      <c r="B1265" s="2" t="s">
        <v>3072</v>
      </c>
      <c r="C1265" s="2" t="s">
        <v>3073</v>
      </c>
      <c r="D1265" s="2" t="s">
        <v>3078</v>
      </c>
      <c r="E1265" s="2" t="s">
        <v>3079</v>
      </c>
      <c r="F1265" s="4"/>
    </row>
    <row r="1266" spans="1:6" ht="22.5">
      <c r="A1266" s="2" t="s">
        <v>2891</v>
      </c>
      <c r="B1266" s="2" t="s">
        <v>3072</v>
      </c>
      <c r="C1266" s="2" t="s">
        <v>3073</v>
      </c>
      <c r="D1266" s="2" t="s">
        <v>3080</v>
      </c>
      <c r="E1266" s="2" t="s">
        <v>3081</v>
      </c>
      <c r="F1266" s="4"/>
    </row>
    <row r="1267" spans="1:6" ht="22.5">
      <c r="A1267" s="2" t="s">
        <v>2891</v>
      </c>
      <c r="B1267" s="2" t="s">
        <v>3072</v>
      </c>
      <c r="C1267" s="2" t="s">
        <v>3073</v>
      </c>
      <c r="D1267" s="2" t="s">
        <v>3082</v>
      </c>
      <c r="E1267" s="2" t="s">
        <v>3083</v>
      </c>
      <c r="F1267" s="4"/>
    </row>
    <row r="1268" spans="1:6" ht="22.5">
      <c r="A1268" s="2" t="s">
        <v>2891</v>
      </c>
      <c r="B1268" s="2" t="s">
        <v>3072</v>
      </c>
      <c r="C1268" s="2" t="s">
        <v>3073</v>
      </c>
      <c r="D1268" s="2" t="s">
        <v>3084</v>
      </c>
      <c r="E1268" s="2" t="s">
        <v>3085</v>
      </c>
      <c r="F1268" s="4"/>
    </row>
    <row r="1269" spans="1:6" ht="56.25">
      <c r="A1269" s="2" t="s">
        <v>2891</v>
      </c>
      <c r="B1269" s="2" t="s">
        <v>3072</v>
      </c>
      <c r="C1269" s="2" t="s">
        <v>3073</v>
      </c>
      <c r="D1269" s="2" t="s">
        <v>3086</v>
      </c>
      <c r="E1269" s="2" t="s">
        <v>3087</v>
      </c>
      <c r="F1269" s="4"/>
    </row>
    <row r="1270" spans="1:6" ht="67.5">
      <c r="A1270" s="2" t="s">
        <v>2891</v>
      </c>
      <c r="B1270" s="2" t="s">
        <v>3072</v>
      </c>
      <c r="C1270" s="2" t="s">
        <v>3073</v>
      </c>
      <c r="D1270" s="2" t="s">
        <v>3088</v>
      </c>
      <c r="E1270" s="2" t="s">
        <v>3089</v>
      </c>
      <c r="F1270" s="4"/>
    </row>
    <row r="1271" spans="1:6" ht="90">
      <c r="A1271" s="2" t="s">
        <v>2891</v>
      </c>
      <c r="B1271" s="2" t="s">
        <v>3072</v>
      </c>
      <c r="C1271" s="2" t="s">
        <v>3073</v>
      </c>
      <c r="D1271" s="2" t="s">
        <v>3090</v>
      </c>
      <c r="E1271" s="2" t="s">
        <v>3091</v>
      </c>
      <c r="F1271" s="4"/>
    </row>
    <row r="1272" spans="1:6" ht="45">
      <c r="A1272" s="2" t="s">
        <v>2891</v>
      </c>
      <c r="B1272" s="2" t="s">
        <v>3072</v>
      </c>
      <c r="C1272" s="2" t="s">
        <v>3073</v>
      </c>
      <c r="D1272" s="2" t="s">
        <v>3092</v>
      </c>
      <c r="E1272" s="2" t="s">
        <v>3093</v>
      </c>
      <c r="F1272" s="4"/>
    </row>
    <row r="1273" spans="1:6" ht="78.75">
      <c r="A1273" s="2" t="s">
        <v>2891</v>
      </c>
      <c r="B1273" s="2" t="s">
        <v>3094</v>
      </c>
      <c r="C1273" s="2" t="s">
        <v>3095</v>
      </c>
      <c r="D1273" s="2" t="s">
        <v>3096</v>
      </c>
      <c r="E1273" s="2" t="s">
        <v>3097</v>
      </c>
      <c r="F1273" s="4"/>
    </row>
    <row r="1274" spans="1:6" ht="33.75">
      <c r="A1274" s="2" t="s">
        <v>2891</v>
      </c>
      <c r="B1274" s="2" t="s">
        <v>3094</v>
      </c>
      <c r="C1274" s="2" t="s">
        <v>3095</v>
      </c>
      <c r="D1274" s="2" t="s">
        <v>3098</v>
      </c>
      <c r="E1274" s="2" t="s">
        <v>3099</v>
      </c>
      <c r="F1274" s="4"/>
    </row>
    <row r="1275" spans="1:6" ht="33.75">
      <c r="A1275" s="2" t="s">
        <v>2891</v>
      </c>
      <c r="B1275" s="2" t="s">
        <v>3094</v>
      </c>
      <c r="C1275" s="2" t="s">
        <v>3095</v>
      </c>
      <c r="D1275" s="2" t="s">
        <v>3100</v>
      </c>
      <c r="E1275" s="2" t="s">
        <v>3101</v>
      </c>
      <c r="F1275" s="4"/>
    </row>
    <row r="1276" spans="1:6" ht="45">
      <c r="A1276" s="2" t="s">
        <v>2891</v>
      </c>
      <c r="B1276" s="2" t="s">
        <v>3094</v>
      </c>
      <c r="C1276" s="2" t="s">
        <v>3095</v>
      </c>
      <c r="D1276" s="2" t="s">
        <v>3102</v>
      </c>
      <c r="E1276" s="2" t="s">
        <v>3103</v>
      </c>
      <c r="F1276" s="4"/>
    </row>
    <row r="1277" spans="1:6" ht="45">
      <c r="A1277" s="2" t="s">
        <v>2891</v>
      </c>
      <c r="B1277" s="2" t="s">
        <v>3094</v>
      </c>
      <c r="C1277" s="2" t="s">
        <v>3095</v>
      </c>
      <c r="D1277" s="2" t="s">
        <v>3104</v>
      </c>
      <c r="E1277" s="2" t="s">
        <v>3105</v>
      </c>
      <c r="F1277" s="4"/>
    </row>
    <row r="1278" spans="1:6" ht="45">
      <c r="A1278" s="2" t="s">
        <v>2891</v>
      </c>
      <c r="B1278" s="2" t="s">
        <v>3094</v>
      </c>
      <c r="C1278" s="2" t="s">
        <v>3095</v>
      </c>
      <c r="D1278" s="2" t="s">
        <v>3106</v>
      </c>
      <c r="E1278" s="2" t="s">
        <v>3107</v>
      </c>
      <c r="F1278" s="4"/>
    </row>
    <row r="1279" spans="1:6" ht="33.75">
      <c r="A1279" s="2" t="s">
        <v>2891</v>
      </c>
      <c r="B1279" s="2" t="s">
        <v>3094</v>
      </c>
      <c r="C1279" s="2" t="s">
        <v>3095</v>
      </c>
      <c r="D1279" s="2" t="s">
        <v>3108</v>
      </c>
      <c r="E1279" s="2" t="s">
        <v>3109</v>
      </c>
      <c r="F1279" s="4"/>
    </row>
    <row r="1280" spans="1:6" ht="67.5">
      <c r="A1280" s="2" t="s">
        <v>2891</v>
      </c>
      <c r="B1280" s="2" t="s">
        <v>3094</v>
      </c>
      <c r="C1280" s="2" t="s">
        <v>3095</v>
      </c>
      <c r="D1280" s="2" t="s">
        <v>3110</v>
      </c>
      <c r="E1280" s="2" t="s">
        <v>3111</v>
      </c>
      <c r="F1280" s="4"/>
    </row>
    <row r="1281" spans="1:6" ht="45">
      <c r="A1281" s="2" t="s">
        <v>2891</v>
      </c>
      <c r="B1281" s="2" t="s">
        <v>3094</v>
      </c>
      <c r="C1281" s="2" t="s">
        <v>3095</v>
      </c>
      <c r="D1281" s="2" t="s">
        <v>3112</v>
      </c>
      <c r="E1281" s="2" t="s">
        <v>3113</v>
      </c>
      <c r="F1281" s="4"/>
    </row>
    <row r="1282" spans="1:6" ht="33.75">
      <c r="A1282" s="2" t="s">
        <v>2891</v>
      </c>
      <c r="B1282" s="2" t="s">
        <v>3094</v>
      </c>
      <c r="C1282" s="2" t="s">
        <v>3095</v>
      </c>
      <c r="D1282" s="2" t="s">
        <v>3114</v>
      </c>
      <c r="E1282" s="2" t="s">
        <v>3115</v>
      </c>
      <c r="F1282" s="4"/>
    </row>
    <row r="1283" spans="1:6" ht="78.75">
      <c r="A1283" s="2" t="s">
        <v>2891</v>
      </c>
      <c r="B1283" s="2" t="s">
        <v>3094</v>
      </c>
      <c r="C1283" s="2" t="s">
        <v>3095</v>
      </c>
      <c r="D1283" s="2" t="s">
        <v>3116</v>
      </c>
      <c r="E1283" s="2" t="s">
        <v>3117</v>
      </c>
      <c r="F1283" s="4"/>
    </row>
    <row r="1284" spans="1:6" ht="33.75">
      <c r="A1284" s="2" t="s">
        <v>2891</v>
      </c>
      <c r="B1284" s="2" t="s">
        <v>3094</v>
      </c>
      <c r="C1284" s="2" t="s">
        <v>3095</v>
      </c>
      <c r="D1284" s="2" t="s">
        <v>3118</v>
      </c>
      <c r="E1284" s="2" t="s">
        <v>3119</v>
      </c>
      <c r="F1284" s="4"/>
    </row>
    <row r="1285" spans="1:6" ht="45">
      <c r="A1285" s="2" t="s">
        <v>2891</v>
      </c>
      <c r="B1285" s="2" t="s">
        <v>3094</v>
      </c>
      <c r="C1285" s="2" t="s">
        <v>3095</v>
      </c>
      <c r="D1285" s="2" t="s">
        <v>3120</v>
      </c>
      <c r="E1285" s="2" t="s">
        <v>3121</v>
      </c>
      <c r="F1285" s="4"/>
    </row>
    <row r="1286" spans="1:6" ht="22.5">
      <c r="A1286" s="2" t="s">
        <v>2891</v>
      </c>
      <c r="B1286" s="2" t="s">
        <v>3122</v>
      </c>
      <c r="C1286" s="2" t="s">
        <v>3123</v>
      </c>
      <c r="D1286" s="2" t="s">
        <v>3124</v>
      </c>
      <c r="E1286" s="2" t="s">
        <v>3125</v>
      </c>
      <c r="F1286" s="4"/>
    </row>
    <row r="1287" spans="1:6" ht="33.75">
      <c r="A1287" s="2" t="s">
        <v>2891</v>
      </c>
      <c r="B1287" s="2" t="s">
        <v>3126</v>
      </c>
      <c r="C1287" s="2" t="s">
        <v>3127</v>
      </c>
      <c r="D1287" s="2" t="s">
        <v>3128</v>
      </c>
      <c r="E1287" s="2" t="s">
        <v>3129</v>
      </c>
      <c r="F1287" s="4"/>
    </row>
    <row r="1288" spans="1:6" ht="22.5">
      <c r="A1288" s="2" t="s">
        <v>2891</v>
      </c>
      <c r="B1288" s="2" t="s">
        <v>3126</v>
      </c>
      <c r="C1288" s="2" t="s">
        <v>3127</v>
      </c>
      <c r="D1288" s="2" t="s">
        <v>3130</v>
      </c>
      <c r="E1288" s="2" t="s">
        <v>3131</v>
      </c>
      <c r="F1288" s="4"/>
    </row>
    <row r="1289" spans="1:6" ht="22.5">
      <c r="A1289" s="2" t="s">
        <v>2891</v>
      </c>
      <c r="B1289" s="2" t="s">
        <v>3126</v>
      </c>
      <c r="C1289" s="2" t="s">
        <v>3127</v>
      </c>
      <c r="D1289" s="2" t="s">
        <v>3132</v>
      </c>
      <c r="E1289" s="2" t="s">
        <v>3133</v>
      </c>
      <c r="F1289" s="4"/>
    </row>
    <row r="1290" spans="1:6" ht="45">
      <c r="A1290" s="2" t="s">
        <v>2891</v>
      </c>
      <c r="B1290" s="2" t="s">
        <v>3126</v>
      </c>
      <c r="C1290" s="2" t="s">
        <v>3127</v>
      </c>
      <c r="D1290" s="2" t="s">
        <v>3134</v>
      </c>
      <c r="E1290" s="2" t="s">
        <v>3135</v>
      </c>
      <c r="F1290" s="4"/>
    </row>
    <row r="1291" spans="1:6" ht="33.75">
      <c r="A1291" s="2" t="s">
        <v>2891</v>
      </c>
      <c r="B1291" s="2" t="s">
        <v>3136</v>
      </c>
      <c r="C1291" s="2" t="s">
        <v>3137</v>
      </c>
      <c r="D1291" s="2" t="s">
        <v>3138</v>
      </c>
      <c r="E1291" s="2" t="s">
        <v>3139</v>
      </c>
      <c r="F1291" s="4"/>
    </row>
    <row r="1292" spans="1:6" ht="56.25">
      <c r="A1292" s="2" t="s">
        <v>2891</v>
      </c>
      <c r="B1292" s="2" t="s">
        <v>3140</v>
      </c>
      <c r="C1292" s="2" t="s">
        <v>3141</v>
      </c>
      <c r="D1292" s="2" t="s">
        <v>3142</v>
      </c>
      <c r="E1292" s="2" t="s">
        <v>3143</v>
      </c>
      <c r="F1292" s="4"/>
    </row>
    <row r="1293" spans="1:6" ht="33.75">
      <c r="A1293" s="2" t="s">
        <v>2891</v>
      </c>
      <c r="B1293" s="2" t="s">
        <v>3140</v>
      </c>
      <c r="C1293" s="2" t="s">
        <v>3141</v>
      </c>
      <c r="D1293" s="2" t="s">
        <v>3144</v>
      </c>
      <c r="E1293" s="2" t="s">
        <v>3145</v>
      </c>
      <c r="F1293" s="4"/>
    </row>
    <row r="1294" spans="1:6" ht="33.75">
      <c r="A1294" s="2" t="s">
        <v>2891</v>
      </c>
      <c r="B1294" s="2" t="s">
        <v>3140</v>
      </c>
      <c r="C1294" s="2" t="s">
        <v>3141</v>
      </c>
      <c r="D1294" s="2" t="s">
        <v>3146</v>
      </c>
      <c r="E1294" s="2" t="s">
        <v>3147</v>
      </c>
      <c r="F1294" s="4"/>
    </row>
    <row r="1295" spans="1:6" ht="56.25">
      <c r="A1295" s="2" t="s">
        <v>2891</v>
      </c>
      <c r="B1295" s="2" t="s">
        <v>3140</v>
      </c>
      <c r="C1295" s="2" t="s">
        <v>3141</v>
      </c>
      <c r="D1295" s="2" t="s">
        <v>3148</v>
      </c>
      <c r="E1295" s="2" t="s">
        <v>3149</v>
      </c>
      <c r="F1295" s="4"/>
    </row>
    <row r="1296" spans="1:6" ht="78.75">
      <c r="A1296" s="2" t="s">
        <v>2891</v>
      </c>
      <c r="B1296" s="2" t="s">
        <v>3140</v>
      </c>
      <c r="C1296" s="2" t="s">
        <v>3141</v>
      </c>
      <c r="D1296" s="2" t="s">
        <v>3150</v>
      </c>
      <c r="E1296" s="2" t="s">
        <v>3151</v>
      </c>
      <c r="F1296" s="4"/>
    </row>
    <row r="1297" spans="1:6" ht="22.5">
      <c r="A1297" s="2" t="s">
        <v>2891</v>
      </c>
      <c r="B1297" s="2" t="s">
        <v>3152</v>
      </c>
      <c r="C1297" s="2" t="s">
        <v>3153</v>
      </c>
      <c r="D1297" s="2" t="s">
        <v>3154</v>
      </c>
      <c r="E1297" s="2" t="s">
        <v>3155</v>
      </c>
      <c r="F1297" s="4"/>
    </row>
    <row r="1298" spans="1:6" ht="22.5">
      <c r="A1298" s="2" t="s">
        <v>2891</v>
      </c>
      <c r="B1298" s="2" t="s">
        <v>3152</v>
      </c>
      <c r="C1298" s="2" t="s">
        <v>3153</v>
      </c>
      <c r="D1298" s="2" t="s">
        <v>3156</v>
      </c>
      <c r="E1298" s="2" t="s">
        <v>3157</v>
      </c>
      <c r="F1298" s="4"/>
    </row>
    <row r="1299" spans="1:6" ht="33.75">
      <c r="A1299" s="2" t="s">
        <v>2891</v>
      </c>
      <c r="B1299" s="2" t="s">
        <v>3152</v>
      </c>
      <c r="C1299" s="2" t="s">
        <v>3153</v>
      </c>
      <c r="D1299" s="2" t="s">
        <v>3158</v>
      </c>
      <c r="E1299" s="2" t="s">
        <v>3159</v>
      </c>
      <c r="F1299" s="4"/>
    </row>
    <row r="1300" spans="1:6" ht="22.5">
      <c r="A1300" s="2" t="s">
        <v>2891</v>
      </c>
      <c r="B1300" s="2" t="s">
        <v>3152</v>
      </c>
      <c r="C1300" s="2" t="s">
        <v>3153</v>
      </c>
      <c r="D1300" s="2" t="s">
        <v>3160</v>
      </c>
      <c r="E1300" s="2" t="s">
        <v>3161</v>
      </c>
      <c r="F1300" s="4"/>
    </row>
    <row r="1301" spans="1:6" ht="33.75">
      <c r="A1301" s="2" t="s">
        <v>2891</v>
      </c>
      <c r="B1301" s="2" t="s">
        <v>3162</v>
      </c>
      <c r="C1301" s="2" t="s">
        <v>3163</v>
      </c>
      <c r="D1301" s="2" t="s">
        <v>3164</v>
      </c>
      <c r="E1301" s="2" t="s">
        <v>3165</v>
      </c>
      <c r="F1301" s="4"/>
    </row>
    <row r="1302" spans="1:6" ht="78.75">
      <c r="A1302" s="2" t="s">
        <v>2891</v>
      </c>
      <c r="B1302" s="2" t="s">
        <v>3166</v>
      </c>
      <c r="C1302" s="2" t="s">
        <v>3167</v>
      </c>
      <c r="D1302" s="2" t="s">
        <v>3168</v>
      </c>
      <c r="E1302" s="2" t="s">
        <v>3169</v>
      </c>
      <c r="F1302" s="4"/>
    </row>
    <row r="1303" spans="1:6" ht="78.75">
      <c r="A1303" s="2" t="s">
        <v>2891</v>
      </c>
      <c r="B1303" s="2" t="s">
        <v>3166</v>
      </c>
      <c r="C1303" s="2" t="s">
        <v>3167</v>
      </c>
      <c r="D1303" s="2" t="s">
        <v>3170</v>
      </c>
      <c r="E1303" s="2" t="s">
        <v>3171</v>
      </c>
      <c r="F1303" s="4"/>
    </row>
    <row r="1304" spans="1:6" ht="45">
      <c r="A1304" s="2" t="s">
        <v>2891</v>
      </c>
      <c r="B1304" s="2" t="s">
        <v>3172</v>
      </c>
      <c r="C1304" s="2" t="s">
        <v>3173</v>
      </c>
      <c r="D1304" s="2" t="s">
        <v>3174</v>
      </c>
      <c r="E1304" s="2" t="s">
        <v>3175</v>
      </c>
      <c r="F1304" s="4"/>
    </row>
    <row r="1305" spans="1:6" ht="67.5">
      <c r="A1305" s="2" t="s">
        <v>2891</v>
      </c>
      <c r="B1305" s="2" t="s">
        <v>3172</v>
      </c>
      <c r="C1305" s="2" t="s">
        <v>3173</v>
      </c>
      <c r="D1305" s="2" t="s">
        <v>3176</v>
      </c>
      <c r="E1305" s="2" t="s">
        <v>3177</v>
      </c>
      <c r="F1305" s="4"/>
    </row>
    <row r="1306" spans="1:6" ht="67.5">
      <c r="A1306" s="2" t="s">
        <v>2891</v>
      </c>
      <c r="B1306" s="2" t="s">
        <v>3178</v>
      </c>
      <c r="C1306" s="2" t="s">
        <v>3179</v>
      </c>
      <c r="D1306" s="2" t="s">
        <v>3180</v>
      </c>
      <c r="E1306" s="2" t="s">
        <v>3181</v>
      </c>
      <c r="F1306" s="4"/>
    </row>
    <row r="1307" spans="1:6" ht="22.5">
      <c r="A1307" s="2" t="s">
        <v>2891</v>
      </c>
      <c r="B1307" s="2" t="s">
        <v>3178</v>
      </c>
      <c r="C1307" s="2" t="s">
        <v>3179</v>
      </c>
      <c r="D1307" s="2" t="s">
        <v>3182</v>
      </c>
      <c r="E1307" s="2" t="s">
        <v>3183</v>
      </c>
      <c r="F1307" s="4"/>
    </row>
    <row r="1308" spans="1:6" ht="45">
      <c r="A1308" s="2" t="s">
        <v>2891</v>
      </c>
      <c r="B1308" s="2" t="s">
        <v>3178</v>
      </c>
      <c r="C1308" s="2" t="s">
        <v>3179</v>
      </c>
      <c r="D1308" s="2" t="s">
        <v>3184</v>
      </c>
      <c r="E1308" s="2" t="s">
        <v>3185</v>
      </c>
      <c r="F1308" s="4"/>
    </row>
    <row r="1309" spans="1:6" ht="33.75">
      <c r="A1309" s="2" t="s">
        <v>2891</v>
      </c>
      <c r="B1309" s="2" t="s">
        <v>3178</v>
      </c>
      <c r="C1309" s="2" t="s">
        <v>3179</v>
      </c>
      <c r="D1309" s="2" t="s">
        <v>3186</v>
      </c>
      <c r="E1309" s="2" t="s">
        <v>3187</v>
      </c>
      <c r="F1309" s="4"/>
    </row>
    <row r="1310" spans="1:6" ht="22.5">
      <c r="A1310" s="2" t="s">
        <v>2891</v>
      </c>
      <c r="B1310" s="2" t="s">
        <v>3178</v>
      </c>
      <c r="C1310" s="2" t="s">
        <v>3179</v>
      </c>
      <c r="D1310" s="2" t="s">
        <v>3188</v>
      </c>
      <c r="E1310" s="2" t="s">
        <v>3189</v>
      </c>
      <c r="F1310" s="4"/>
    </row>
    <row r="1311" spans="1:6" ht="45">
      <c r="A1311" s="2" t="s">
        <v>2891</v>
      </c>
      <c r="B1311" s="2" t="s">
        <v>3190</v>
      </c>
      <c r="C1311" s="2" t="s">
        <v>3191</v>
      </c>
      <c r="D1311" s="2" t="s">
        <v>3192</v>
      </c>
      <c r="E1311" s="2" t="s">
        <v>3193</v>
      </c>
      <c r="F1311" s="4"/>
    </row>
    <row r="1312" spans="1:6" ht="33.75">
      <c r="A1312" s="2" t="s">
        <v>2891</v>
      </c>
      <c r="B1312" s="2" t="s">
        <v>3190</v>
      </c>
      <c r="C1312" s="2" t="s">
        <v>3191</v>
      </c>
      <c r="D1312" s="2" t="s">
        <v>3194</v>
      </c>
      <c r="E1312" s="2" t="s">
        <v>3195</v>
      </c>
      <c r="F1312" s="4"/>
    </row>
    <row r="1313" spans="1:6" ht="67.5">
      <c r="A1313" s="2" t="s">
        <v>2891</v>
      </c>
      <c r="B1313" s="2" t="s">
        <v>3190</v>
      </c>
      <c r="C1313" s="2" t="s">
        <v>3191</v>
      </c>
      <c r="D1313" s="2" t="s">
        <v>3196</v>
      </c>
      <c r="E1313" s="2" t="s">
        <v>3197</v>
      </c>
      <c r="F1313" s="4"/>
    </row>
    <row r="1314" spans="1:6" ht="67.5">
      <c r="A1314" s="2" t="s">
        <v>2891</v>
      </c>
      <c r="B1314" s="2" t="s">
        <v>3190</v>
      </c>
      <c r="C1314" s="2" t="s">
        <v>3191</v>
      </c>
      <c r="D1314" s="2" t="s">
        <v>3198</v>
      </c>
      <c r="E1314" s="2" t="s">
        <v>3199</v>
      </c>
      <c r="F1314" s="4"/>
    </row>
    <row r="1315" spans="1:6" ht="33.75">
      <c r="A1315" s="2" t="s">
        <v>2891</v>
      </c>
      <c r="B1315" s="2" t="s">
        <v>3190</v>
      </c>
      <c r="C1315" s="2" t="s">
        <v>3191</v>
      </c>
      <c r="D1315" s="2" t="s">
        <v>3200</v>
      </c>
      <c r="E1315" s="2" t="s">
        <v>3201</v>
      </c>
      <c r="F1315" s="4"/>
    </row>
    <row r="1316" spans="1:6" ht="45">
      <c r="A1316" s="2" t="s">
        <v>2891</v>
      </c>
      <c r="B1316" s="2" t="s">
        <v>3190</v>
      </c>
      <c r="C1316" s="2" t="s">
        <v>3191</v>
      </c>
      <c r="D1316" s="2" t="s">
        <v>3202</v>
      </c>
      <c r="E1316" s="2" t="s">
        <v>3203</v>
      </c>
      <c r="F1316" s="4"/>
    </row>
    <row r="1317" spans="1:6" ht="45">
      <c r="A1317" s="2" t="s">
        <v>2891</v>
      </c>
      <c r="B1317" s="2" t="s">
        <v>3190</v>
      </c>
      <c r="C1317" s="2" t="s">
        <v>3191</v>
      </c>
      <c r="D1317" s="2" t="s">
        <v>3204</v>
      </c>
      <c r="E1317" s="2" t="s">
        <v>3205</v>
      </c>
      <c r="F1317" s="4"/>
    </row>
    <row r="1318" spans="1:6" ht="78.75">
      <c r="A1318" s="2" t="s">
        <v>2891</v>
      </c>
      <c r="B1318" s="2" t="s">
        <v>3190</v>
      </c>
      <c r="C1318" s="2" t="s">
        <v>3191</v>
      </c>
      <c r="D1318" s="2" t="s">
        <v>3206</v>
      </c>
      <c r="E1318" s="2" t="s">
        <v>3207</v>
      </c>
      <c r="F1318" s="4"/>
    </row>
    <row r="1319" spans="1:6" ht="56.25">
      <c r="A1319" s="2" t="s">
        <v>2891</v>
      </c>
      <c r="B1319" s="2" t="s">
        <v>3190</v>
      </c>
      <c r="C1319" s="2" t="s">
        <v>3191</v>
      </c>
      <c r="D1319" s="2" t="s">
        <v>3208</v>
      </c>
      <c r="E1319" s="2" t="s">
        <v>3209</v>
      </c>
      <c r="F1319" s="4"/>
    </row>
    <row r="1320" spans="1:6" ht="45">
      <c r="A1320" s="2" t="s">
        <v>2891</v>
      </c>
      <c r="B1320" s="2" t="s">
        <v>3190</v>
      </c>
      <c r="C1320" s="2" t="s">
        <v>3191</v>
      </c>
      <c r="D1320" s="2" t="s">
        <v>3210</v>
      </c>
      <c r="E1320" s="2" t="s">
        <v>3211</v>
      </c>
      <c r="F1320" s="4"/>
    </row>
    <row r="1321" spans="1:6" ht="33.75">
      <c r="A1321" s="2" t="s">
        <v>2891</v>
      </c>
      <c r="B1321" s="2" t="s">
        <v>3190</v>
      </c>
      <c r="C1321" s="2" t="s">
        <v>3191</v>
      </c>
      <c r="D1321" s="2" t="s">
        <v>3212</v>
      </c>
      <c r="E1321" s="2" t="s">
        <v>3213</v>
      </c>
      <c r="F1321" s="4"/>
    </row>
    <row r="1322" spans="1:6" ht="33.75">
      <c r="A1322" s="2" t="s">
        <v>2891</v>
      </c>
      <c r="B1322" s="2" t="s">
        <v>3190</v>
      </c>
      <c r="C1322" s="2" t="s">
        <v>3191</v>
      </c>
      <c r="D1322" s="2" t="s">
        <v>3214</v>
      </c>
      <c r="E1322" s="2" t="s">
        <v>3215</v>
      </c>
      <c r="F1322" s="4"/>
    </row>
    <row r="1323" spans="1:6" ht="45">
      <c r="A1323" s="2" t="s">
        <v>2891</v>
      </c>
      <c r="B1323" s="2" t="s">
        <v>3190</v>
      </c>
      <c r="C1323" s="2" t="s">
        <v>3191</v>
      </c>
      <c r="D1323" s="2" t="s">
        <v>3216</v>
      </c>
      <c r="E1323" s="2" t="s">
        <v>3217</v>
      </c>
      <c r="F1323" s="4"/>
    </row>
    <row r="1324" spans="1:6" ht="33.75">
      <c r="A1324" s="2" t="s">
        <v>2891</v>
      </c>
      <c r="B1324" s="2" t="s">
        <v>3190</v>
      </c>
      <c r="C1324" s="2" t="s">
        <v>3191</v>
      </c>
      <c r="D1324" s="2" t="s">
        <v>3218</v>
      </c>
      <c r="E1324" s="2" t="s">
        <v>3219</v>
      </c>
      <c r="F1324" s="4"/>
    </row>
    <row r="1325" spans="1:6" ht="33.75">
      <c r="A1325" s="2" t="s">
        <v>2891</v>
      </c>
      <c r="B1325" s="2" t="s">
        <v>3190</v>
      </c>
      <c r="C1325" s="2" t="s">
        <v>3191</v>
      </c>
      <c r="D1325" s="2" t="s">
        <v>3220</v>
      </c>
      <c r="E1325" s="2" t="s">
        <v>3221</v>
      </c>
      <c r="F1325" s="4"/>
    </row>
    <row r="1326" spans="1:6" ht="33.75">
      <c r="A1326" s="2" t="s">
        <v>2891</v>
      </c>
      <c r="B1326" s="2" t="s">
        <v>3190</v>
      </c>
      <c r="C1326" s="2" t="s">
        <v>3191</v>
      </c>
      <c r="D1326" s="2" t="s">
        <v>3222</v>
      </c>
      <c r="E1326" s="2" t="s">
        <v>3223</v>
      </c>
      <c r="F1326" s="4"/>
    </row>
    <row r="1327" spans="1:6" ht="56.25">
      <c r="A1327" s="2" t="s">
        <v>2891</v>
      </c>
      <c r="B1327" s="2" t="s">
        <v>3190</v>
      </c>
      <c r="C1327" s="2" t="s">
        <v>3191</v>
      </c>
      <c r="D1327" s="2" t="s">
        <v>3224</v>
      </c>
      <c r="E1327" s="2" t="s">
        <v>3225</v>
      </c>
      <c r="F1327" s="4"/>
    </row>
    <row r="1328" spans="1:6" ht="45">
      <c r="A1328" s="2" t="s">
        <v>2891</v>
      </c>
      <c r="B1328" s="2" t="s">
        <v>3190</v>
      </c>
      <c r="C1328" s="2" t="s">
        <v>3191</v>
      </c>
      <c r="D1328" s="2" t="s">
        <v>3226</v>
      </c>
      <c r="E1328" s="2" t="s">
        <v>3227</v>
      </c>
      <c r="F1328" s="4"/>
    </row>
    <row r="1329" spans="1:6" ht="67.5">
      <c r="A1329" s="2" t="s">
        <v>2891</v>
      </c>
      <c r="B1329" s="2" t="s">
        <v>3190</v>
      </c>
      <c r="C1329" s="2" t="s">
        <v>3191</v>
      </c>
      <c r="D1329" s="2" t="s">
        <v>3228</v>
      </c>
      <c r="E1329" s="2" t="s">
        <v>3229</v>
      </c>
      <c r="F1329" s="4"/>
    </row>
    <row r="1330" spans="1:6" ht="90">
      <c r="A1330" s="2" t="s">
        <v>2891</v>
      </c>
      <c r="B1330" s="2" t="s">
        <v>3190</v>
      </c>
      <c r="C1330" s="2" t="s">
        <v>3191</v>
      </c>
      <c r="D1330" s="2" t="s">
        <v>3230</v>
      </c>
      <c r="E1330" s="2" t="s">
        <v>3231</v>
      </c>
      <c r="F1330" s="4"/>
    </row>
    <row r="1331" spans="1:6" ht="33.75">
      <c r="A1331" s="2" t="s">
        <v>2891</v>
      </c>
      <c r="B1331" s="2" t="s">
        <v>3190</v>
      </c>
      <c r="C1331" s="2" t="s">
        <v>3191</v>
      </c>
      <c r="D1331" s="2" t="s">
        <v>3232</v>
      </c>
      <c r="E1331" s="2" t="s">
        <v>3233</v>
      </c>
      <c r="F1331" s="4"/>
    </row>
    <row r="1332" spans="1:6" ht="33.75">
      <c r="A1332" s="2" t="s">
        <v>2891</v>
      </c>
      <c r="B1332" s="2" t="s">
        <v>3234</v>
      </c>
      <c r="C1332" s="2" t="s">
        <v>3235</v>
      </c>
      <c r="D1332" s="2" t="s">
        <v>3236</v>
      </c>
      <c r="E1332" s="2" t="s">
        <v>3237</v>
      </c>
      <c r="F1332" s="4"/>
    </row>
    <row r="1333" spans="1:6" ht="33.75">
      <c r="A1333" s="2" t="s">
        <v>2891</v>
      </c>
      <c r="B1333" s="2" t="s">
        <v>3234</v>
      </c>
      <c r="C1333" s="2" t="s">
        <v>3235</v>
      </c>
      <c r="D1333" s="2" t="s">
        <v>3238</v>
      </c>
      <c r="E1333" s="2" t="s">
        <v>3239</v>
      </c>
      <c r="F1333" s="4"/>
    </row>
    <row r="1334" spans="1:6" ht="22.5">
      <c r="A1334" s="2" t="s">
        <v>2891</v>
      </c>
      <c r="B1334" s="2" t="s">
        <v>3240</v>
      </c>
      <c r="C1334" s="2" t="s">
        <v>3241</v>
      </c>
      <c r="D1334" s="2" t="s">
        <v>3242</v>
      </c>
      <c r="E1334" s="2" t="s">
        <v>3243</v>
      </c>
      <c r="F1334" s="4"/>
    </row>
    <row r="1335" spans="1:6" ht="67.5">
      <c r="A1335" s="2" t="s">
        <v>3244</v>
      </c>
      <c r="B1335" s="2" t="s">
        <v>3245</v>
      </c>
      <c r="C1335" s="2" t="s">
        <v>3246</v>
      </c>
      <c r="D1335" s="2" t="s">
        <v>3247</v>
      </c>
      <c r="E1335" s="2" t="s">
        <v>3248</v>
      </c>
      <c r="F1335" s="4"/>
    </row>
    <row r="1336" spans="1:6" ht="33.75">
      <c r="A1336" s="2" t="s">
        <v>3244</v>
      </c>
      <c r="B1336" s="2" t="s">
        <v>3245</v>
      </c>
      <c r="C1336" s="2" t="s">
        <v>3246</v>
      </c>
      <c r="D1336" s="2" t="s">
        <v>3249</v>
      </c>
      <c r="E1336" s="2" t="s">
        <v>3250</v>
      </c>
      <c r="F1336" s="4"/>
    </row>
    <row r="1337" spans="1:6" ht="45">
      <c r="A1337" s="2" t="s">
        <v>3244</v>
      </c>
      <c r="B1337" s="2" t="s">
        <v>3245</v>
      </c>
      <c r="C1337" s="2" t="s">
        <v>3246</v>
      </c>
      <c r="D1337" s="2" t="s">
        <v>3251</v>
      </c>
      <c r="E1337" s="2" t="s">
        <v>3252</v>
      </c>
      <c r="F1337" s="4"/>
    </row>
    <row r="1338" spans="1:6" ht="33.75">
      <c r="A1338" s="2" t="s">
        <v>3244</v>
      </c>
      <c r="B1338" s="2" t="s">
        <v>3245</v>
      </c>
      <c r="C1338" s="2" t="s">
        <v>3246</v>
      </c>
      <c r="D1338" s="2" t="s">
        <v>3253</v>
      </c>
      <c r="E1338" s="2" t="s">
        <v>3254</v>
      </c>
      <c r="F1338" s="4"/>
    </row>
    <row r="1339" spans="1:6" ht="45">
      <c r="A1339" s="2" t="s">
        <v>3244</v>
      </c>
      <c r="B1339" s="2" t="s">
        <v>3255</v>
      </c>
      <c r="C1339" s="2" t="s">
        <v>3256</v>
      </c>
      <c r="D1339" s="2" t="s">
        <v>3257</v>
      </c>
      <c r="E1339" s="2" t="s">
        <v>3258</v>
      </c>
      <c r="F1339" s="4"/>
    </row>
    <row r="1340" spans="1:6" ht="45">
      <c r="A1340" s="2" t="s">
        <v>3244</v>
      </c>
      <c r="B1340" s="2" t="s">
        <v>3255</v>
      </c>
      <c r="C1340" s="2" t="s">
        <v>3256</v>
      </c>
      <c r="D1340" s="2" t="s">
        <v>3259</v>
      </c>
      <c r="E1340" s="2" t="s">
        <v>3260</v>
      </c>
      <c r="F1340" s="4"/>
    </row>
    <row r="1341" spans="1:6" ht="56.25">
      <c r="A1341" s="2" t="s">
        <v>3244</v>
      </c>
      <c r="B1341" s="2" t="s">
        <v>3255</v>
      </c>
      <c r="C1341" s="2" t="s">
        <v>3256</v>
      </c>
      <c r="D1341" s="2" t="s">
        <v>3261</v>
      </c>
      <c r="E1341" s="2" t="s">
        <v>3262</v>
      </c>
      <c r="F1341" s="4"/>
    </row>
    <row r="1342" spans="1:6" ht="33.75">
      <c r="A1342" s="2" t="s">
        <v>3244</v>
      </c>
      <c r="B1342" s="2" t="s">
        <v>3255</v>
      </c>
      <c r="C1342" s="2" t="s">
        <v>3256</v>
      </c>
      <c r="D1342" s="2" t="s">
        <v>3263</v>
      </c>
      <c r="E1342" s="2" t="s">
        <v>3264</v>
      </c>
      <c r="F1342" s="4"/>
    </row>
    <row r="1343" spans="1:6" ht="45">
      <c r="A1343" s="2" t="s">
        <v>3244</v>
      </c>
      <c r="B1343" s="2" t="s">
        <v>3255</v>
      </c>
      <c r="C1343" s="2" t="s">
        <v>3256</v>
      </c>
      <c r="D1343" s="2" t="s">
        <v>3265</v>
      </c>
      <c r="E1343" s="2" t="s">
        <v>3266</v>
      </c>
      <c r="F1343" s="4"/>
    </row>
    <row r="1344" spans="1:6" ht="45">
      <c r="A1344" s="2" t="s">
        <v>3244</v>
      </c>
      <c r="B1344" s="2" t="s">
        <v>3255</v>
      </c>
      <c r="C1344" s="2" t="s">
        <v>3256</v>
      </c>
      <c r="D1344" s="2" t="s">
        <v>3267</v>
      </c>
      <c r="E1344" s="2" t="s">
        <v>3268</v>
      </c>
      <c r="F1344" s="4"/>
    </row>
    <row r="1345" spans="1:6" ht="45">
      <c r="A1345" s="2" t="s">
        <v>3244</v>
      </c>
      <c r="B1345" s="2" t="s">
        <v>3255</v>
      </c>
      <c r="C1345" s="2" t="s">
        <v>3256</v>
      </c>
      <c r="D1345" s="2" t="s">
        <v>3269</v>
      </c>
      <c r="E1345" s="2" t="s">
        <v>3270</v>
      </c>
      <c r="F1345" s="4"/>
    </row>
    <row r="1346" spans="1:6" ht="45">
      <c r="A1346" s="2" t="s">
        <v>3244</v>
      </c>
      <c r="B1346" s="2" t="s">
        <v>3255</v>
      </c>
      <c r="C1346" s="2" t="s">
        <v>3256</v>
      </c>
      <c r="D1346" s="2" t="s">
        <v>3271</v>
      </c>
      <c r="E1346" s="2" t="s">
        <v>3272</v>
      </c>
      <c r="F1346" s="4"/>
    </row>
    <row r="1347" spans="1:6" ht="33.75">
      <c r="A1347" s="2" t="s">
        <v>3244</v>
      </c>
      <c r="B1347" s="2" t="s">
        <v>3255</v>
      </c>
      <c r="C1347" s="2" t="s">
        <v>3256</v>
      </c>
      <c r="D1347" s="2" t="s">
        <v>3273</v>
      </c>
      <c r="E1347" s="2" t="s">
        <v>3274</v>
      </c>
      <c r="F1347" s="4"/>
    </row>
    <row r="1348" spans="1:6" ht="33.75">
      <c r="A1348" s="2" t="s">
        <v>3244</v>
      </c>
      <c r="B1348" s="2" t="s">
        <v>3255</v>
      </c>
      <c r="C1348" s="2" t="s">
        <v>3256</v>
      </c>
      <c r="D1348" s="2" t="s">
        <v>3275</v>
      </c>
      <c r="E1348" s="2" t="s">
        <v>3276</v>
      </c>
      <c r="F1348" s="4"/>
    </row>
    <row r="1349" spans="1:6" ht="56.25">
      <c r="A1349" s="2" t="s">
        <v>3244</v>
      </c>
      <c r="B1349" s="2" t="s">
        <v>3255</v>
      </c>
      <c r="C1349" s="2" t="s">
        <v>3256</v>
      </c>
      <c r="D1349" s="2" t="s">
        <v>3277</v>
      </c>
      <c r="E1349" s="2" t="s">
        <v>3278</v>
      </c>
      <c r="F1349" s="4"/>
    </row>
    <row r="1350" spans="1:6" ht="56.25">
      <c r="A1350" s="2" t="s">
        <v>3244</v>
      </c>
      <c r="B1350" s="2" t="s">
        <v>3255</v>
      </c>
      <c r="C1350" s="2" t="s">
        <v>3256</v>
      </c>
      <c r="D1350" s="2" t="s">
        <v>3279</v>
      </c>
      <c r="E1350" s="2" t="s">
        <v>3280</v>
      </c>
      <c r="F1350" s="4"/>
    </row>
    <row r="1351" spans="1:6" ht="45">
      <c r="A1351" s="2" t="s">
        <v>3244</v>
      </c>
      <c r="B1351" s="2" t="s">
        <v>3255</v>
      </c>
      <c r="C1351" s="2" t="s">
        <v>3256</v>
      </c>
      <c r="D1351" s="2" t="s">
        <v>3281</v>
      </c>
      <c r="E1351" s="2" t="s">
        <v>3282</v>
      </c>
      <c r="F1351" s="4"/>
    </row>
    <row r="1352" spans="1:6" ht="45">
      <c r="A1352" s="2" t="s">
        <v>3244</v>
      </c>
      <c r="B1352" s="2" t="s">
        <v>3255</v>
      </c>
      <c r="C1352" s="2" t="s">
        <v>3256</v>
      </c>
      <c r="D1352" s="2" t="s">
        <v>3283</v>
      </c>
      <c r="E1352" s="2" t="s">
        <v>3284</v>
      </c>
      <c r="F1352" s="4"/>
    </row>
    <row r="1353" spans="1:6" ht="33.75">
      <c r="A1353" s="2" t="s">
        <v>3244</v>
      </c>
      <c r="B1353" s="2" t="s">
        <v>3255</v>
      </c>
      <c r="C1353" s="2" t="s">
        <v>3256</v>
      </c>
      <c r="D1353" s="2" t="s">
        <v>3285</v>
      </c>
      <c r="E1353" s="2" t="s">
        <v>3286</v>
      </c>
      <c r="F1353" s="4"/>
    </row>
    <row r="1354" spans="1:6" ht="45">
      <c r="A1354" s="2" t="s">
        <v>3244</v>
      </c>
      <c r="B1354" s="2" t="s">
        <v>3255</v>
      </c>
      <c r="C1354" s="2" t="s">
        <v>3256</v>
      </c>
      <c r="D1354" s="2" t="s">
        <v>3287</v>
      </c>
      <c r="E1354" s="2" t="s">
        <v>3288</v>
      </c>
      <c r="F1354" s="4"/>
    </row>
    <row r="1355" spans="1:6" ht="56.25">
      <c r="A1355" s="2" t="s">
        <v>3244</v>
      </c>
      <c r="B1355" s="2" t="s">
        <v>3255</v>
      </c>
      <c r="C1355" s="2" t="s">
        <v>3256</v>
      </c>
      <c r="D1355" s="2" t="s">
        <v>3289</v>
      </c>
      <c r="E1355" s="2" t="s">
        <v>3290</v>
      </c>
      <c r="F1355" s="4"/>
    </row>
    <row r="1356" spans="1:6" ht="56.25">
      <c r="A1356" s="2" t="s">
        <v>3244</v>
      </c>
      <c r="B1356" s="2" t="s">
        <v>3255</v>
      </c>
      <c r="C1356" s="2" t="s">
        <v>3256</v>
      </c>
      <c r="D1356" s="2" t="s">
        <v>3291</v>
      </c>
      <c r="E1356" s="2" t="s">
        <v>3292</v>
      </c>
      <c r="F1356" s="4"/>
    </row>
    <row r="1357" spans="1:6" ht="56.25">
      <c r="A1357" s="2" t="s">
        <v>3244</v>
      </c>
      <c r="B1357" s="2" t="s">
        <v>3255</v>
      </c>
      <c r="C1357" s="2" t="s">
        <v>3256</v>
      </c>
      <c r="D1357" s="2" t="s">
        <v>3293</v>
      </c>
      <c r="E1357" s="2" t="s">
        <v>3294</v>
      </c>
      <c r="F1357" s="4"/>
    </row>
    <row r="1358" spans="1:6" ht="45">
      <c r="A1358" s="2" t="s">
        <v>3244</v>
      </c>
      <c r="B1358" s="2" t="s">
        <v>3255</v>
      </c>
      <c r="C1358" s="2" t="s">
        <v>3256</v>
      </c>
      <c r="D1358" s="2" t="s">
        <v>3295</v>
      </c>
      <c r="E1358" s="2" t="s">
        <v>3296</v>
      </c>
      <c r="F1358" s="4"/>
    </row>
    <row r="1359" spans="1:6" ht="56.25">
      <c r="A1359" s="2" t="s">
        <v>3244</v>
      </c>
      <c r="B1359" s="2" t="s">
        <v>3255</v>
      </c>
      <c r="C1359" s="2" t="s">
        <v>3256</v>
      </c>
      <c r="D1359" s="2" t="s">
        <v>3297</v>
      </c>
      <c r="E1359" s="2" t="s">
        <v>3298</v>
      </c>
      <c r="F1359" s="4"/>
    </row>
    <row r="1360" spans="1:6" ht="45">
      <c r="A1360" s="2" t="s">
        <v>3244</v>
      </c>
      <c r="B1360" s="2" t="s">
        <v>3255</v>
      </c>
      <c r="C1360" s="2" t="s">
        <v>3256</v>
      </c>
      <c r="D1360" s="2" t="s">
        <v>3299</v>
      </c>
      <c r="E1360" s="2" t="s">
        <v>3300</v>
      </c>
      <c r="F1360" s="4"/>
    </row>
    <row r="1361" spans="1:6" ht="56.25">
      <c r="A1361" s="2" t="s">
        <v>3244</v>
      </c>
      <c r="B1361" s="2" t="s">
        <v>3255</v>
      </c>
      <c r="C1361" s="2" t="s">
        <v>3256</v>
      </c>
      <c r="D1361" s="2" t="s">
        <v>3301</v>
      </c>
      <c r="E1361" s="2" t="s">
        <v>3302</v>
      </c>
      <c r="F1361" s="4"/>
    </row>
    <row r="1362" spans="1:6" ht="45">
      <c r="A1362" s="2" t="s">
        <v>3244</v>
      </c>
      <c r="B1362" s="2" t="s">
        <v>3255</v>
      </c>
      <c r="C1362" s="2" t="s">
        <v>3256</v>
      </c>
      <c r="D1362" s="2" t="s">
        <v>3303</v>
      </c>
      <c r="E1362" s="2" t="s">
        <v>3304</v>
      </c>
      <c r="F1362" s="4"/>
    </row>
    <row r="1363" spans="1:6" ht="45">
      <c r="A1363" s="2" t="s">
        <v>3244</v>
      </c>
      <c r="B1363" s="2" t="s">
        <v>3255</v>
      </c>
      <c r="C1363" s="2" t="s">
        <v>3256</v>
      </c>
      <c r="D1363" s="2" t="s">
        <v>3305</v>
      </c>
      <c r="E1363" s="2" t="s">
        <v>3306</v>
      </c>
      <c r="F1363" s="4"/>
    </row>
    <row r="1364" spans="1:6" ht="45">
      <c r="A1364" s="2" t="s">
        <v>3244</v>
      </c>
      <c r="B1364" s="2" t="s">
        <v>3255</v>
      </c>
      <c r="C1364" s="2" t="s">
        <v>3256</v>
      </c>
      <c r="D1364" s="2" t="s">
        <v>3307</v>
      </c>
      <c r="E1364" s="2" t="s">
        <v>3308</v>
      </c>
      <c r="F1364" s="4"/>
    </row>
    <row r="1365" spans="1:6" ht="33.75">
      <c r="A1365" s="2" t="s">
        <v>3244</v>
      </c>
      <c r="B1365" s="2" t="s">
        <v>3255</v>
      </c>
      <c r="C1365" s="2" t="s">
        <v>3256</v>
      </c>
      <c r="D1365" s="2" t="s">
        <v>3309</v>
      </c>
      <c r="E1365" s="2" t="s">
        <v>3310</v>
      </c>
      <c r="F1365" s="4"/>
    </row>
    <row r="1366" spans="1:6" ht="45">
      <c r="A1366" s="2" t="s">
        <v>3244</v>
      </c>
      <c r="B1366" s="2" t="s">
        <v>3255</v>
      </c>
      <c r="C1366" s="2" t="s">
        <v>3256</v>
      </c>
      <c r="D1366" s="2" t="s">
        <v>3311</v>
      </c>
      <c r="E1366" s="2" t="s">
        <v>3312</v>
      </c>
      <c r="F1366" s="4"/>
    </row>
    <row r="1367" spans="1:6" ht="45">
      <c r="A1367" s="2" t="s">
        <v>3244</v>
      </c>
      <c r="B1367" s="2" t="s">
        <v>3255</v>
      </c>
      <c r="C1367" s="2" t="s">
        <v>3256</v>
      </c>
      <c r="D1367" s="2" t="s">
        <v>3313</v>
      </c>
      <c r="E1367" s="2" t="s">
        <v>3314</v>
      </c>
      <c r="F1367" s="4"/>
    </row>
    <row r="1368" spans="1:6" ht="45">
      <c r="A1368" s="2" t="s">
        <v>3244</v>
      </c>
      <c r="B1368" s="2" t="s">
        <v>3255</v>
      </c>
      <c r="C1368" s="2" t="s">
        <v>3256</v>
      </c>
      <c r="D1368" s="2" t="s">
        <v>3315</v>
      </c>
      <c r="E1368" s="2" t="s">
        <v>3316</v>
      </c>
      <c r="F1368" s="4"/>
    </row>
    <row r="1369" spans="1:6" ht="45">
      <c r="A1369" s="2" t="s">
        <v>3244</v>
      </c>
      <c r="B1369" s="2" t="s">
        <v>3255</v>
      </c>
      <c r="C1369" s="2" t="s">
        <v>3256</v>
      </c>
      <c r="D1369" s="2" t="s">
        <v>3317</v>
      </c>
      <c r="E1369" s="2" t="s">
        <v>3318</v>
      </c>
      <c r="F1369" s="4"/>
    </row>
    <row r="1370" spans="1:6" ht="56.25">
      <c r="A1370" s="2" t="s">
        <v>3319</v>
      </c>
      <c r="B1370" s="2" t="s">
        <v>3320</v>
      </c>
      <c r="C1370" s="2" t="s">
        <v>3321</v>
      </c>
      <c r="D1370" s="2" t="s">
        <v>3322</v>
      </c>
      <c r="E1370" s="2" t="s">
        <v>3323</v>
      </c>
      <c r="F1370" s="4"/>
    </row>
    <row r="1371" spans="1:6" ht="45">
      <c r="A1371" s="2" t="s">
        <v>3319</v>
      </c>
      <c r="B1371" s="2" t="s">
        <v>3320</v>
      </c>
      <c r="C1371" s="2" t="s">
        <v>3321</v>
      </c>
      <c r="D1371" s="2" t="s">
        <v>3324</v>
      </c>
      <c r="E1371" s="2" t="s">
        <v>3325</v>
      </c>
      <c r="F1371" s="4"/>
    </row>
    <row r="1372" spans="1:6" ht="45">
      <c r="A1372" s="2" t="s">
        <v>3319</v>
      </c>
      <c r="B1372" s="2" t="s">
        <v>3326</v>
      </c>
      <c r="C1372" s="2" t="s">
        <v>3327</v>
      </c>
      <c r="D1372" s="2" t="s">
        <v>3328</v>
      </c>
      <c r="E1372" s="2" t="s">
        <v>3329</v>
      </c>
      <c r="F1372" s="4"/>
    </row>
    <row r="1373" spans="1:6" ht="67.5">
      <c r="A1373" s="2" t="s">
        <v>3319</v>
      </c>
      <c r="B1373" s="2" t="s">
        <v>3326</v>
      </c>
      <c r="C1373" s="2" t="s">
        <v>3327</v>
      </c>
      <c r="D1373" s="2" t="s">
        <v>3330</v>
      </c>
      <c r="E1373" s="2" t="s">
        <v>3331</v>
      </c>
      <c r="F1373" s="4"/>
    </row>
    <row r="1374" spans="1:6" ht="33.75">
      <c r="A1374" s="2" t="s">
        <v>3319</v>
      </c>
      <c r="B1374" s="2" t="s">
        <v>3326</v>
      </c>
      <c r="C1374" s="2" t="s">
        <v>3327</v>
      </c>
      <c r="D1374" s="2" t="s">
        <v>3332</v>
      </c>
      <c r="E1374" s="2" t="s">
        <v>3333</v>
      </c>
      <c r="F1374" s="4"/>
    </row>
    <row r="1375" spans="1:6" ht="33.75">
      <c r="A1375" s="2" t="s">
        <v>3319</v>
      </c>
      <c r="B1375" s="2" t="s">
        <v>3326</v>
      </c>
      <c r="C1375" s="2" t="s">
        <v>3327</v>
      </c>
      <c r="D1375" s="2" t="s">
        <v>3334</v>
      </c>
      <c r="E1375" s="2" t="s">
        <v>3335</v>
      </c>
      <c r="F1375" s="4"/>
    </row>
    <row r="1376" spans="1:6" ht="33.75">
      <c r="A1376" s="2" t="s">
        <v>3319</v>
      </c>
      <c r="B1376" s="2" t="s">
        <v>3326</v>
      </c>
      <c r="C1376" s="2" t="s">
        <v>3327</v>
      </c>
      <c r="D1376" s="2" t="s">
        <v>3336</v>
      </c>
      <c r="E1376" s="2" t="s">
        <v>3337</v>
      </c>
      <c r="F1376" s="4"/>
    </row>
    <row r="1377" spans="1:6" ht="33.75">
      <c r="A1377" s="2" t="s">
        <v>3319</v>
      </c>
      <c r="B1377" s="2" t="s">
        <v>3326</v>
      </c>
      <c r="C1377" s="2" t="s">
        <v>3327</v>
      </c>
      <c r="D1377" s="2" t="s">
        <v>3338</v>
      </c>
      <c r="E1377" s="2" t="s">
        <v>3339</v>
      </c>
      <c r="F1377" s="4"/>
    </row>
    <row r="1378" spans="1:6" ht="33.75">
      <c r="A1378" s="2" t="s">
        <v>3319</v>
      </c>
      <c r="B1378" s="2" t="s">
        <v>3326</v>
      </c>
      <c r="C1378" s="2" t="s">
        <v>3327</v>
      </c>
      <c r="D1378" s="2" t="s">
        <v>3340</v>
      </c>
      <c r="E1378" s="2" t="s">
        <v>3341</v>
      </c>
      <c r="F1378" s="4"/>
    </row>
    <row r="1379" spans="1:6" ht="67.5">
      <c r="A1379" s="2" t="s">
        <v>3319</v>
      </c>
      <c r="B1379" s="2" t="s">
        <v>3326</v>
      </c>
      <c r="C1379" s="2" t="s">
        <v>3327</v>
      </c>
      <c r="D1379" s="2" t="s">
        <v>3342</v>
      </c>
      <c r="E1379" s="2" t="s">
        <v>3343</v>
      </c>
      <c r="F1379" s="4"/>
    </row>
    <row r="1380" spans="1:6" ht="33.75">
      <c r="A1380" s="2" t="s">
        <v>3319</v>
      </c>
      <c r="B1380" s="2" t="s">
        <v>3344</v>
      </c>
      <c r="C1380" s="2" t="s">
        <v>3345</v>
      </c>
      <c r="D1380" s="2" t="s">
        <v>3346</v>
      </c>
      <c r="E1380" s="2" t="s">
        <v>3347</v>
      </c>
      <c r="F1380" s="4"/>
    </row>
    <row r="1381" spans="1:6" ht="45">
      <c r="A1381" s="2" t="s">
        <v>3319</v>
      </c>
      <c r="B1381" s="2" t="s">
        <v>3344</v>
      </c>
      <c r="C1381" s="2" t="s">
        <v>3345</v>
      </c>
      <c r="D1381" s="2" t="s">
        <v>3348</v>
      </c>
      <c r="E1381" s="2" t="s">
        <v>3349</v>
      </c>
      <c r="F1381" s="4"/>
    </row>
    <row r="1382" spans="1:6" ht="45">
      <c r="A1382" s="2" t="s">
        <v>3319</v>
      </c>
      <c r="B1382" s="2" t="s">
        <v>3344</v>
      </c>
      <c r="C1382" s="2" t="s">
        <v>3345</v>
      </c>
      <c r="D1382" s="2" t="s">
        <v>3350</v>
      </c>
      <c r="E1382" s="2" t="s">
        <v>3351</v>
      </c>
      <c r="F1382" s="4"/>
    </row>
    <row r="1383" spans="1:6" ht="33.75">
      <c r="A1383" s="2" t="s">
        <v>3319</v>
      </c>
      <c r="B1383" s="2" t="s">
        <v>3352</v>
      </c>
      <c r="C1383" s="2" t="s">
        <v>3353</v>
      </c>
      <c r="D1383" s="2" t="s">
        <v>3354</v>
      </c>
      <c r="E1383" s="2" t="s">
        <v>3355</v>
      </c>
      <c r="F1383" s="4"/>
    </row>
    <row r="1384" spans="1:6" ht="45">
      <c r="A1384" s="2" t="s">
        <v>3319</v>
      </c>
      <c r="B1384" s="2" t="s">
        <v>3352</v>
      </c>
      <c r="C1384" s="2" t="s">
        <v>3353</v>
      </c>
      <c r="D1384" s="2" t="s">
        <v>3356</v>
      </c>
      <c r="E1384" s="2" t="s">
        <v>3357</v>
      </c>
      <c r="F1384" s="4"/>
    </row>
    <row r="1385" spans="1:6" ht="22.5">
      <c r="A1385" s="2" t="s">
        <v>3319</v>
      </c>
      <c r="B1385" s="2" t="s">
        <v>3358</v>
      </c>
      <c r="C1385" s="2" t="s">
        <v>3359</v>
      </c>
      <c r="D1385" s="2" t="s">
        <v>3360</v>
      </c>
      <c r="E1385" s="2" t="s">
        <v>3361</v>
      </c>
      <c r="F1385" s="4"/>
    </row>
    <row r="1386" spans="1:6" ht="45">
      <c r="A1386" s="2" t="s">
        <v>3319</v>
      </c>
      <c r="B1386" s="2" t="s">
        <v>3362</v>
      </c>
      <c r="C1386" s="2" t="s">
        <v>3363</v>
      </c>
      <c r="D1386" s="2" t="s">
        <v>3364</v>
      </c>
      <c r="E1386" s="2" t="s">
        <v>3365</v>
      </c>
      <c r="F1386" s="4"/>
    </row>
    <row r="1387" spans="1:6" ht="67.5">
      <c r="A1387" s="2" t="s">
        <v>3319</v>
      </c>
      <c r="B1387" s="2" t="s">
        <v>3362</v>
      </c>
      <c r="C1387" s="2" t="s">
        <v>3363</v>
      </c>
      <c r="D1387" s="2" t="s">
        <v>3366</v>
      </c>
      <c r="E1387" s="2" t="s">
        <v>3367</v>
      </c>
      <c r="F1387" s="4"/>
    </row>
    <row r="1388" spans="1:6" ht="22.5">
      <c r="A1388" s="2" t="s">
        <v>3319</v>
      </c>
      <c r="B1388" s="2" t="s">
        <v>3362</v>
      </c>
      <c r="C1388" s="2" t="s">
        <v>3363</v>
      </c>
      <c r="D1388" s="2" t="s">
        <v>3368</v>
      </c>
      <c r="E1388" s="2" t="s">
        <v>3369</v>
      </c>
      <c r="F1388" s="4"/>
    </row>
    <row r="1389" spans="1:6" ht="33.75">
      <c r="A1389" s="2" t="s">
        <v>3319</v>
      </c>
      <c r="B1389" s="2" t="s">
        <v>3370</v>
      </c>
      <c r="C1389" s="2" t="s">
        <v>3371</v>
      </c>
      <c r="D1389" s="2" t="s">
        <v>3372</v>
      </c>
      <c r="E1389" s="2" t="s">
        <v>3373</v>
      </c>
      <c r="F1389" s="4"/>
    </row>
    <row r="1390" spans="1:6" ht="33.75">
      <c r="A1390" s="2" t="s">
        <v>3319</v>
      </c>
      <c r="B1390" s="2" t="s">
        <v>3374</v>
      </c>
      <c r="C1390" s="2" t="s">
        <v>3375</v>
      </c>
      <c r="D1390" s="2" t="s">
        <v>3376</v>
      </c>
      <c r="E1390" s="2" t="s">
        <v>3377</v>
      </c>
      <c r="F1390" s="4"/>
    </row>
    <row r="1391" spans="1:6" ht="33.75">
      <c r="A1391" s="2" t="s">
        <v>3319</v>
      </c>
      <c r="B1391" s="2" t="s">
        <v>3374</v>
      </c>
      <c r="C1391" s="2" t="s">
        <v>3375</v>
      </c>
      <c r="D1391" s="2" t="s">
        <v>3378</v>
      </c>
      <c r="E1391" s="2" t="s">
        <v>3379</v>
      </c>
      <c r="F1391" s="4"/>
    </row>
    <row r="1392" spans="1:6" ht="33.75">
      <c r="A1392" s="2" t="s">
        <v>3319</v>
      </c>
      <c r="B1392" s="2" t="s">
        <v>3380</v>
      </c>
      <c r="C1392" s="2" t="s">
        <v>3381</v>
      </c>
      <c r="D1392" s="2" t="s">
        <v>3382</v>
      </c>
      <c r="E1392" s="2" t="s">
        <v>3383</v>
      </c>
      <c r="F1392" s="4"/>
    </row>
    <row r="1393" spans="1:6" ht="33.75">
      <c r="A1393" s="2" t="s">
        <v>3319</v>
      </c>
      <c r="B1393" s="2" t="s">
        <v>3384</v>
      </c>
      <c r="C1393" s="2" t="s">
        <v>3385</v>
      </c>
      <c r="D1393" s="2" t="s">
        <v>3386</v>
      </c>
      <c r="E1393" s="2" t="s">
        <v>3387</v>
      </c>
      <c r="F1393" s="4"/>
    </row>
    <row r="1394" spans="1:6" ht="45">
      <c r="A1394" s="2" t="s">
        <v>3319</v>
      </c>
      <c r="B1394" s="2" t="s">
        <v>3384</v>
      </c>
      <c r="C1394" s="2" t="s">
        <v>3385</v>
      </c>
      <c r="D1394" s="2" t="s">
        <v>3388</v>
      </c>
      <c r="E1394" s="2" t="s">
        <v>3389</v>
      </c>
      <c r="F1394" s="4"/>
    </row>
    <row r="1395" spans="1:6" ht="33.75">
      <c r="A1395" s="2" t="s">
        <v>3319</v>
      </c>
      <c r="B1395" s="2" t="s">
        <v>3390</v>
      </c>
      <c r="C1395" s="2" t="s">
        <v>3391</v>
      </c>
      <c r="D1395" s="2" t="s">
        <v>3392</v>
      </c>
      <c r="E1395" s="2" t="s">
        <v>3393</v>
      </c>
      <c r="F1395" s="4"/>
    </row>
    <row r="1396" spans="1:6" ht="33.75">
      <c r="A1396" s="2" t="s">
        <v>3319</v>
      </c>
      <c r="B1396" s="2" t="s">
        <v>3390</v>
      </c>
      <c r="C1396" s="2" t="s">
        <v>3391</v>
      </c>
      <c r="D1396" s="2" t="s">
        <v>3394</v>
      </c>
      <c r="E1396" s="2" t="s">
        <v>3395</v>
      </c>
      <c r="F1396" s="4"/>
    </row>
    <row r="1397" spans="1:6" ht="33.75">
      <c r="A1397" s="2" t="s">
        <v>3319</v>
      </c>
      <c r="B1397" s="2" t="s">
        <v>3390</v>
      </c>
      <c r="C1397" s="2" t="s">
        <v>3391</v>
      </c>
      <c r="D1397" s="2" t="s">
        <v>3396</v>
      </c>
      <c r="E1397" s="2" t="s">
        <v>3397</v>
      </c>
      <c r="F1397" s="4"/>
    </row>
    <row r="1398" spans="1:6" ht="78.75">
      <c r="A1398" s="2" t="s">
        <v>3319</v>
      </c>
      <c r="B1398" s="2" t="s">
        <v>3398</v>
      </c>
      <c r="C1398" s="2" t="s">
        <v>3399</v>
      </c>
      <c r="D1398" s="2" t="s">
        <v>3400</v>
      </c>
      <c r="E1398" s="2" t="s">
        <v>3401</v>
      </c>
      <c r="F1398" s="4"/>
    </row>
    <row r="1399" spans="1:6" ht="33.75">
      <c r="A1399" s="2" t="s">
        <v>3319</v>
      </c>
      <c r="B1399" s="2" t="s">
        <v>3402</v>
      </c>
      <c r="C1399" s="2" t="s">
        <v>3403</v>
      </c>
      <c r="D1399" s="2" t="s">
        <v>3404</v>
      </c>
      <c r="E1399" s="2" t="s">
        <v>3405</v>
      </c>
      <c r="F1399" s="4"/>
    </row>
    <row r="1400" spans="1:6" ht="45">
      <c r="A1400" s="2" t="s">
        <v>3319</v>
      </c>
      <c r="B1400" s="2" t="s">
        <v>3402</v>
      </c>
      <c r="C1400" s="2" t="s">
        <v>3403</v>
      </c>
      <c r="D1400" s="2" t="s">
        <v>3406</v>
      </c>
      <c r="E1400" s="2" t="s">
        <v>3407</v>
      </c>
      <c r="F1400" s="4"/>
    </row>
    <row r="1401" spans="1:6" ht="33.75">
      <c r="A1401" s="2" t="s">
        <v>3319</v>
      </c>
      <c r="B1401" s="2" t="s">
        <v>3402</v>
      </c>
      <c r="C1401" s="2" t="s">
        <v>3403</v>
      </c>
      <c r="D1401" s="2" t="s">
        <v>3408</v>
      </c>
      <c r="E1401" s="2" t="s">
        <v>3409</v>
      </c>
      <c r="F1401" s="4"/>
    </row>
    <row r="1402" spans="1:6" ht="45">
      <c r="A1402" s="2" t="s">
        <v>3319</v>
      </c>
      <c r="B1402" s="2" t="s">
        <v>3402</v>
      </c>
      <c r="C1402" s="2" t="s">
        <v>3403</v>
      </c>
      <c r="D1402" s="2" t="s">
        <v>3410</v>
      </c>
      <c r="E1402" s="2" t="s">
        <v>3411</v>
      </c>
      <c r="F1402" s="4"/>
    </row>
    <row r="1403" spans="1:6" ht="22.5">
      <c r="A1403" s="2" t="s">
        <v>3319</v>
      </c>
      <c r="B1403" s="2" t="s">
        <v>3412</v>
      </c>
      <c r="C1403" s="2" t="s">
        <v>3413</v>
      </c>
      <c r="D1403" s="2" t="s">
        <v>3414</v>
      </c>
      <c r="E1403" s="2" t="s">
        <v>3415</v>
      </c>
      <c r="F1403" s="4"/>
    </row>
    <row r="1404" spans="1:6" ht="22.5">
      <c r="A1404" s="2" t="s">
        <v>3319</v>
      </c>
      <c r="B1404" s="2" t="s">
        <v>3416</v>
      </c>
      <c r="C1404" s="2" t="s">
        <v>3417</v>
      </c>
      <c r="D1404" s="2" t="s">
        <v>3418</v>
      </c>
      <c r="E1404" s="2" t="s">
        <v>3419</v>
      </c>
      <c r="F1404" s="4"/>
    </row>
    <row r="1405" spans="1:6" ht="33.75">
      <c r="A1405" s="2" t="s">
        <v>3319</v>
      </c>
      <c r="B1405" s="2" t="s">
        <v>3420</v>
      </c>
      <c r="C1405" s="2" t="s">
        <v>3421</v>
      </c>
      <c r="D1405" s="2" t="s">
        <v>3422</v>
      </c>
      <c r="E1405" s="2" t="s">
        <v>3423</v>
      </c>
      <c r="F1405" s="4"/>
    </row>
    <row r="1406" spans="1:6" ht="33.75">
      <c r="A1406" s="2" t="s">
        <v>3319</v>
      </c>
      <c r="B1406" s="2" t="s">
        <v>3420</v>
      </c>
      <c r="C1406" s="2" t="s">
        <v>3421</v>
      </c>
      <c r="D1406" s="2" t="s">
        <v>3424</v>
      </c>
      <c r="E1406" s="2" t="s">
        <v>3425</v>
      </c>
      <c r="F1406" s="4"/>
    </row>
    <row r="1407" spans="1:6" ht="33.75">
      <c r="A1407" s="2" t="s">
        <v>3426</v>
      </c>
      <c r="B1407" s="2" t="s">
        <v>3427</v>
      </c>
      <c r="C1407" s="2" t="s">
        <v>3428</v>
      </c>
      <c r="D1407" s="2" t="s">
        <v>3429</v>
      </c>
      <c r="E1407" s="2" t="s">
        <v>3430</v>
      </c>
      <c r="F1407" s="4"/>
    </row>
    <row r="1408" spans="1:6" ht="56.25">
      <c r="A1408" s="2" t="s">
        <v>3426</v>
      </c>
      <c r="B1408" s="2" t="s">
        <v>3431</v>
      </c>
      <c r="C1408" s="2" t="s">
        <v>3432</v>
      </c>
      <c r="D1408" s="2" t="s">
        <v>3433</v>
      </c>
      <c r="E1408" s="2" t="s">
        <v>3434</v>
      </c>
      <c r="F1408" s="4"/>
    </row>
    <row r="1409" spans="1:6" ht="33.75">
      <c r="A1409" s="2" t="s">
        <v>3426</v>
      </c>
      <c r="B1409" s="2" t="s">
        <v>3431</v>
      </c>
      <c r="C1409" s="2" t="s">
        <v>3432</v>
      </c>
      <c r="D1409" s="2" t="s">
        <v>3435</v>
      </c>
      <c r="E1409" s="2" t="s">
        <v>3436</v>
      </c>
      <c r="F1409" s="4"/>
    </row>
    <row r="1410" spans="1:6" ht="90">
      <c r="A1410" s="2" t="s">
        <v>3426</v>
      </c>
      <c r="B1410" s="2" t="s">
        <v>3431</v>
      </c>
      <c r="C1410" s="2" t="s">
        <v>3432</v>
      </c>
      <c r="D1410" s="2" t="s">
        <v>3437</v>
      </c>
      <c r="E1410" s="2" t="s">
        <v>3438</v>
      </c>
      <c r="F1410" s="4"/>
    </row>
    <row r="1411" spans="1:6" ht="56.25">
      <c r="A1411" s="2" t="s">
        <v>3426</v>
      </c>
      <c r="B1411" s="2" t="s">
        <v>3439</v>
      </c>
      <c r="C1411" s="2" t="s">
        <v>3440</v>
      </c>
      <c r="D1411" s="2" t="s">
        <v>3441</v>
      </c>
      <c r="E1411" s="2" t="s">
        <v>3442</v>
      </c>
      <c r="F1411" s="4"/>
    </row>
    <row r="1412" spans="1:6" ht="56.25">
      <c r="A1412" s="2" t="s">
        <v>3426</v>
      </c>
      <c r="B1412" s="2" t="s">
        <v>3439</v>
      </c>
      <c r="C1412" s="2" t="s">
        <v>3440</v>
      </c>
      <c r="D1412" s="2" t="s">
        <v>3443</v>
      </c>
      <c r="E1412" s="2" t="s">
        <v>3444</v>
      </c>
      <c r="F1412" s="4"/>
    </row>
    <row r="1413" spans="1:6" ht="22.5">
      <c r="A1413" s="2" t="s">
        <v>3426</v>
      </c>
      <c r="B1413" s="2" t="s">
        <v>3439</v>
      </c>
      <c r="C1413" s="2" t="s">
        <v>3440</v>
      </c>
      <c r="D1413" s="2" t="s">
        <v>3445</v>
      </c>
      <c r="E1413" s="2" t="s">
        <v>3446</v>
      </c>
      <c r="F1413" s="4"/>
    </row>
    <row r="1414" spans="1:6" ht="45">
      <c r="A1414" s="2" t="s">
        <v>3426</v>
      </c>
      <c r="B1414" s="2" t="s">
        <v>3447</v>
      </c>
      <c r="C1414" s="2" t="s">
        <v>3448</v>
      </c>
      <c r="D1414" s="2" t="s">
        <v>3449</v>
      </c>
      <c r="E1414" s="2" t="s">
        <v>3450</v>
      </c>
      <c r="F1414" s="4"/>
    </row>
    <row r="1415" spans="1:6" ht="45">
      <c r="A1415" s="2" t="s">
        <v>3426</v>
      </c>
      <c r="B1415" s="2" t="s">
        <v>3451</v>
      </c>
      <c r="C1415" s="2" t="s">
        <v>3452</v>
      </c>
      <c r="D1415" s="2" t="s">
        <v>3453</v>
      </c>
      <c r="E1415" s="2" t="s">
        <v>3454</v>
      </c>
      <c r="F1415" s="4"/>
    </row>
    <row r="1416" spans="1:6" ht="45">
      <c r="A1416" s="2" t="s">
        <v>3426</v>
      </c>
      <c r="B1416" s="2" t="s">
        <v>3455</v>
      </c>
      <c r="C1416" s="2" t="s">
        <v>3456</v>
      </c>
      <c r="D1416" s="2" t="s">
        <v>3457</v>
      </c>
      <c r="E1416" s="2" t="s">
        <v>3458</v>
      </c>
      <c r="F1416" s="4"/>
    </row>
    <row r="1417" spans="1:6" ht="45">
      <c r="A1417" s="2" t="s">
        <v>3426</v>
      </c>
      <c r="B1417" s="2" t="s">
        <v>3455</v>
      </c>
      <c r="C1417" s="2" t="s">
        <v>3456</v>
      </c>
      <c r="D1417" s="2" t="s">
        <v>3459</v>
      </c>
      <c r="E1417" s="2" t="s">
        <v>3460</v>
      </c>
      <c r="F1417" s="4"/>
    </row>
    <row r="1418" spans="1:6" ht="45">
      <c r="A1418" s="2" t="s">
        <v>3426</v>
      </c>
      <c r="B1418" s="2" t="s">
        <v>3455</v>
      </c>
      <c r="C1418" s="2" t="s">
        <v>3456</v>
      </c>
      <c r="D1418" s="2" t="s">
        <v>3461</v>
      </c>
      <c r="E1418" s="2" t="s">
        <v>3462</v>
      </c>
      <c r="F1418" s="4"/>
    </row>
    <row r="1419" spans="1:6" ht="56.25">
      <c r="A1419" s="2" t="s">
        <v>3426</v>
      </c>
      <c r="B1419" s="2" t="s">
        <v>3455</v>
      </c>
      <c r="C1419" s="2" t="s">
        <v>3456</v>
      </c>
      <c r="D1419" s="2" t="s">
        <v>3463</v>
      </c>
      <c r="E1419" s="2" t="s">
        <v>3464</v>
      </c>
      <c r="F1419" s="4"/>
    </row>
    <row r="1420" spans="1:6" ht="22.5">
      <c r="A1420" s="2" t="s">
        <v>3426</v>
      </c>
      <c r="B1420" s="2" t="s">
        <v>3455</v>
      </c>
      <c r="C1420" s="2" t="s">
        <v>3456</v>
      </c>
      <c r="D1420" s="2" t="s">
        <v>3465</v>
      </c>
      <c r="E1420" s="2" t="s">
        <v>3466</v>
      </c>
      <c r="F1420" s="4"/>
    </row>
    <row r="1421" spans="1:6" ht="22.5">
      <c r="A1421" s="2" t="s">
        <v>3426</v>
      </c>
      <c r="B1421" s="2" t="s">
        <v>3455</v>
      </c>
      <c r="C1421" s="2" t="s">
        <v>3456</v>
      </c>
      <c r="D1421" s="2" t="s">
        <v>3467</v>
      </c>
      <c r="E1421" s="2" t="s">
        <v>3468</v>
      </c>
      <c r="F1421" s="4"/>
    </row>
    <row r="1422" spans="1:6" ht="56.25">
      <c r="A1422" s="2" t="s">
        <v>3426</v>
      </c>
      <c r="B1422" s="2" t="s">
        <v>3455</v>
      </c>
      <c r="C1422" s="2" t="s">
        <v>3456</v>
      </c>
      <c r="D1422" s="2" t="s">
        <v>3469</v>
      </c>
      <c r="E1422" s="2" t="s">
        <v>3470</v>
      </c>
      <c r="F1422" s="4"/>
    </row>
    <row r="1423" spans="1:6" ht="22.5">
      <c r="A1423" s="2" t="s">
        <v>3426</v>
      </c>
      <c r="B1423" s="2" t="s">
        <v>3455</v>
      </c>
      <c r="C1423" s="2" t="s">
        <v>3456</v>
      </c>
      <c r="D1423" s="2" t="s">
        <v>3471</v>
      </c>
      <c r="E1423" s="2" t="s">
        <v>3472</v>
      </c>
      <c r="F1423" s="4"/>
    </row>
    <row r="1424" spans="1:6" ht="33.75">
      <c r="A1424" s="2" t="s">
        <v>3426</v>
      </c>
      <c r="B1424" s="2" t="s">
        <v>3455</v>
      </c>
      <c r="C1424" s="2" t="s">
        <v>3456</v>
      </c>
      <c r="D1424" s="2" t="s">
        <v>3473</v>
      </c>
      <c r="E1424" s="2" t="s">
        <v>3474</v>
      </c>
      <c r="F1424" s="4"/>
    </row>
    <row r="1425" spans="1:6" ht="22.5">
      <c r="A1425" s="2" t="s">
        <v>3426</v>
      </c>
      <c r="B1425" s="2" t="s">
        <v>3475</v>
      </c>
      <c r="C1425" s="2" t="s">
        <v>3476</v>
      </c>
      <c r="D1425" s="2" t="s">
        <v>3477</v>
      </c>
      <c r="E1425" s="2" t="s">
        <v>3478</v>
      </c>
      <c r="F1425" s="4"/>
    </row>
    <row r="1426" spans="1:6" ht="22.5">
      <c r="A1426" s="2" t="s">
        <v>3426</v>
      </c>
      <c r="B1426" s="2" t="s">
        <v>3475</v>
      </c>
      <c r="C1426" s="2" t="s">
        <v>3476</v>
      </c>
      <c r="D1426" s="2" t="s">
        <v>3479</v>
      </c>
      <c r="E1426" s="2" t="s">
        <v>3480</v>
      </c>
      <c r="F1426" s="4"/>
    </row>
    <row r="1427" spans="1:6" ht="78.75">
      <c r="A1427" s="2" t="s">
        <v>3426</v>
      </c>
      <c r="B1427" s="2" t="s">
        <v>3481</v>
      </c>
      <c r="C1427" s="2" t="s">
        <v>3482</v>
      </c>
      <c r="D1427" s="2" t="s">
        <v>3483</v>
      </c>
      <c r="E1427" s="2" t="s">
        <v>3484</v>
      </c>
      <c r="F1427" s="4"/>
    </row>
    <row r="1428" spans="1:6" ht="56.25">
      <c r="A1428" s="2" t="s">
        <v>3426</v>
      </c>
      <c r="B1428" s="2" t="s">
        <v>3481</v>
      </c>
      <c r="C1428" s="2" t="s">
        <v>3482</v>
      </c>
      <c r="D1428" s="2" t="s">
        <v>3485</v>
      </c>
      <c r="E1428" s="2" t="s">
        <v>3486</v>
      </c>
      <c r="F1428" s="4"/>
    </row>
    <row r="1429" spans="1:6" ht="56.25">
      <c r="A1429" s="2" t="s">
        <v>3426</v>
      </c>
      <c r="B1429" s="2" t="s">
        <v>3481</v>
      </c>
      <c r="C1429" s="2" t="s">
        <v>3482</v>
      </c>
      <c r="D1429" s="2" t="s">
        <v>3487</v>
      </c>
      <c r="E1429" s="2" t="s">
        <v>3488</v>
      </c>
      <c r="F1429" s="4"/>
    </row>
    <row r="1430" spans="1:6" ht="90">
      <c r="A1430" s="2" t="s">
        <v>3426</v>
      </c>
      <c r="B1430" s="2" t="s">
        <v>3481</v>
      </c>
      <c r="C1430" s="2" t="s">
        <v>3482</v>
      </c>
      <c r="D1430" s="2" t="s">
        <v>3489</v>
      </c>
      <c r="E1430" s="2" t="s">
        <v>3490</v>
      </c>
      <c r="F1430" s="4"/>
    </row>
    <row r="1431" spans="1:6" ht="67.5">
      <c r="A1431" s="2" t="s">
        <v>3426</v>
      </c>
      <c r="B1431" s="2" t="s">
        <v>3481</v>
      </c>
      <c r="C1431" s="2" t="s">
        <v>3482</v>
      </c>
      <c r="D1431" s="2" t="s">
        <v>3491</v>
      </c>
      <c r="E1431" s="2" t="s">
        <v>3492</v>
      </c>
      <c r="F1431" s="4"/>
    </row>
    <row r="1432" spans="1:6" ht="56.25">
      <c r="A1432" s="2" t="s">
        <v>3426</v>
      </c>
      <c r="B1432" s="2" t="s">
        <v>3481</v>
      </c>
      <c r="C1432" s="2" t="s">
        <v>3482</v>
      </c>
      <c r="D1432" s="2" t="s">
        <v>3493</v>
      </c>
      <c r="E1432" s="2" t="s">
        <v>3494</v>
      </c>
      <c r="F1432" s="4"/>
    </row>
    <row r="1433" spans="1:6" ht="56.25">
      <c r="A1433" s="2" t="s">
        <v>3426</v>
      </c>
      <c r="B1433" s="2" t="s">
        <v>3481</v>
      </c>
      <c r="C1433" s="2" t="s">
        <v>3482</v>
      </c>
      <c r="D1433" s="2" t="s">
        <v>3495</v>
      </c>
      <c r="E1433" s="2" t="s">
        <v>3496</v>
      </c>
      <c r="F1433" s="4"/>
    </row>
    <row r="1434" spans="1:6" ht="56.25">
      <c r="A1434" s="2" t="s">
        <v>3426</v>
      </c>
      <c r="B1434" s="2" t="s">
        <v>3481</v>
      </c>
      <c r="C1434" s="2" t="s">
        <v>3482</v>
      </c>
      <c r="D1434" s="2" t="s">
        <v>3497</v>
      </c>
      <c r="E1434" s="2" t="s">
        <v>3498</v>
      </c>
      <c r="F1434" s="4"/>
    </row>
    <row r="1435" spans="1:6" ht="56.25">
      <c r="A1435" s="2" t="s">
        <v>3426</v>
      </c>
      <c r="B1435" s="2" t="s">
        <v>3481</v>
      </c>
      <c r="C1435" s="2" t="s">
        <v>3482</v>
      </c>
      <c r="D1435" s="2" t="s">
        <v>3499</v>
      </c>
      <c r="E1435" s="2" t="s">
        <v>3500</v>
      </c>
      <c r="F1435" s="4"/>
    </row>
    <row r="1436" spans="1:6" ht="56.25">
      <c r="A1436" s="2" t="s">
        <v>3426</v>
      </c>
      <c r="B1436" s="2" t="s">
        <v>3481</v>
      </c>
      <c r="C1436" s="2" t="s">
        <v>3482</v>
      </c>
      <c r="D1436" s="2" t="s">
        <v>3501</v>
      </c>
      <c r="E1436" s="2" t="s">
        <v>3502</v>
      </c>
      <c r="F1436" s="4"/>
    </row>
    <row r="1437" spans="1:6" ht="56.25">
      <c r="A1437" s="2" t="s">
        <v>3426</v>
      </c>
      <c r="B1437" s="2" t="s">
        <v>3481</v>
      </c>
      <c r="C1437" s="2" t="s">
        <v>3482</v>
      </c>
      <c r="D1437" s="2" t="s">
        <v>3503</v>
      </c>
      <c r="E1437" s="2" t="s">
        <v>3504</v>
      </c>
      <c r="F1437" s="4"/>
    </row>
    <row r="1438" spans="1:6" ht="56.25">
      <c r="A1438" s="2" t="s">
        <v>3426</v>
      </c>
      <c r="B1438" s="2" t="s">
        <v>3481</v>
      </c>
      <c r="C1438" s="2" t="s">
        <v>3482</v>
      </c>
      <c r="D1438" s="2" t="s">
        <v>3505</v>
      </c>
      <c r="E1438" s="2" t="s">
        <v>3506</v>
      </c>
      <c r="F1438" s="4"/>
    </row>
    <row r="1439" spans="1:6" ht="56.25">
      <c r="A1439" s="2" t="s">
        <v>3426</v>
      </c>
      <c r="B1439" s="2" t="s">
        <v>3481</v>
      </c>
      <c r="C1439" s="2" t="s">
        <v>3482</v>
      </c>
      <c r="D1439" s="2" t="s">
        <v>3507</v>
      </c>
      <c r="E1439" s="2" t="s">
        <v>3508</v>
      </c>
      <c r="F1439" s="4"/>
    </row>
    <row r="1440" spans="1:6" ht="56.25">
      <c r="A1440" s="2" t="s">
        <v>3426</v>
      </c>
      <c r="B1440" s="2" t="s">
        <v>3481</v>
      </c>
      <c r="C1440" s="2" t="s">
        <v>3482</v>
      </c>
      <c r="D1440" s="2" t="s">
        <v>3509</v>
      </c>
      <c r="E1440" s="2" t="s">
        <v>3510</v>
      </c>
      <c r="F1440" s="4"/>
    </row>
    <row r="1441" spans="1:6" ht="67.5">
      <c r="A1441" s="2" t="s">
        <v>3426</v>
      </c>
      <c r="B1441" s="2" t="s">
        <v>3481</v>
      </c>
      <c r="C1441" s="2" t="s">
        <v>3482</v>
      </c>
      <c r="D1441" s="2" t="s">
        <v>3511</v>
      </c>
      <c r="E1441" s="2" t="s">
        <v>3512</v>
      </c>
      <c r="F1441" s="4"/>
    </row>
    <row r="1442" spans="1:6" ht="33.75">
      <c r="A1442" s="2" t="s">
        <v>3426</v>
      </c>
      <c r="B1442" s="2" t="s">
        <v>3513</v>
      </c>
      <c r="C1442" s="2" t="s">
        <v>3514</v>
      </c>
      <c r="D1442" s="2" t="s">
        <v>3515</v>
      </c>
      <c r="E1442" s="2" t="s">
        <v>3516</v>
      </c>
      <c r="F1442" s="4"/>
    </row>
    <row r="1443" spans="1:6" ht="56.25">
      <c r="A1443" s="2" t="s">
        <v>3426</v>
      </c>
      <c r="B1443" s="2" t="s">
        <v>3513</v>
      </c>
      <c r="C1443" s="2" t="s">
        <v>3514</v>
      </c>
      <c r="D1443" s="2" t="s">
        <v>3517</v>
      </c>
      <c r="E1443" s="2" t="s">
        <v>3518</v>
      </c>
      <c r="F1443" s="4"/>
    </row>
    <row r="1444" spans="1:6" ht="33.75">
      <c r="A1444" s="2" t="s">
        <v>3426</v>
      </c>
      <c r="B1444" s="2" t="s">
        <v>3519</v>
      </c>
      <c r="C1444" s="2" t="s">
        <v>3520</v>
      </c>
      <c r="D1444" s="2" t="s">
        <v>3521</v>
      </c>
      <c r="E1444" s="2" t="s">
        <v>3522</v>
      </c>
      <c r="F1444" s="4"/>
    </row>
    <row r="1445" spans="1:6" ht="33.75">
      <c r="A1445" s="2" t="s">
        <v>3426</v>
      </c>
      <c r="B1445" s="2" t="s">
        <v>3519</v>
      </c>
      <c r="C1445" s="2" t="s">
        <v>3520</v>
      </c>
      <c r="D1445" s="2" t="s">
        <v>3523</v>
      </c>
      <c r="E1445" s="2" t="s">
        <v>3524</v>
      </c>
      <c r="F1445" s="4"/>
    </row>
    <row r="1446" spans="1:6" ht="67.5">
      <c r="A1446" s="2" t="s">
        <v>3426</v>
      </c>
      <c r="B1446" s="2" t="s">
        <v>3519</v>
      </c>
      <c r="C1446" s="2" t="s">
        <v>3520</v>
      </c>
      <c r="D1446" s="2" t="s">
        <v>3525</v>
      </c>
      <c r="E1446" s="2" t="s">
        <v>3526</v>
      </c>
      <c r="F1446" s="4"/>
    </row>
    <row r="1447" spans="1:6" ht="33.75">
      <c r="A1447" s="2" t="s">
        <v>3426</v>
      </c>
      <c r="B1447" s="2" t="s">
        <v>3519</v>
      </c>
      <c r="C1447" s="2" t="s">
        <v>3520</v>
      </c>
      <c r="D1447" s="2" t="s">
        <v>3527</v>
      </c>
      <c r="E1447" s="2" t="s">
        <v>3528</v>
      </c>
      <c r="F1447" s="4"/>
    </row>
    <row r="1448" spans="1:6" ht="56.25">
      <c r="A1448" s="2" t="s">
        <v>3426</v>
      </c>
      <c r="B1448" s="2" t="s">
        <v>3519</v>
      </c>
      <c r="C1448" s="2" t="s">
        <v>3520</v>
      </c>
      <c r="D1448" s="2" t="s">
        <v>3529</v>
      </c>
      <c r="E1448" s="2" t="s">
        <v>3530</v>
      </c>
      <c r="F1448" s="4"/>
    </row>
    <row r="1449" spans="1:6" ht="56.25">
      <c r="A1449" s="2" t="s">
        <v>3426</v>
      </c>
      <c r="B1449" s="2" t="s">
        <v>3531</v>
      </c>
      <c r="C1449" s="2" t="s">
        <v>3532</v>
      </c>
      <c r="D1449" s="2" t="s">
        <v>3533</v>
      </c>
      <c r="E1449" s="2" t="s">
        <v>3534</v>
      </c>
      <c r="F1449" s="4"/>
    </row>
    <row r="1450" spans="1:6" ht="45">
      <c r="A1450" s="2" t="s">
        <v>3426</v>
      </c>
      <c r="B1450" s="2" t="s">
        <v>3531</v>
      </c>
      <c r="C1450" s="2" t="s">
        <v>3532</v>
      </c>
      <c r="D1450" s="2" t="s">
        <v>3535</v>
      </c>
      <c r="E1450" s="2" t="s">
        <v>3536</v>
      </c>
      <c r="F1450" s="4"/>
    </row>
    <row r="1451" spans="1:6" ht="22.5">
      <c r="A1451" s="2" t="s">
        <v>3426</v>
      </c>
      <c r="B1451" s="2" t="s">
        <v>3537</v>
      </c>
      <c r="C1451" s="2" t="s">
        <v>3538</v>
      </c>
      <c r="D1451" s="2" t="s">
        <v>3539</v>
      </c>
      <c r="E1451" s="2" t="s">
        <v>3540</v>
      </c>
      <c r="F1451" s="4"/>
    </row>
    <row r="1452" spans="1:6" ht="56.25">
      <c r="A1452" s="2" t="s">
        <v>3426</v>
      </c>
      <c r="B1452" s="2" t="s">
        <v>3541</v>
      </c>
      <c r="C1452" s="2" t="s">
        <v>3542</v>
      </c>
      <c r="D1452" s="2" t="s">
        <v>3543</v>
      </c>
      <c r="E1452" s="2" t="s">
        <v>3544</v>
      </c>
      <c r="F1452" s="4"/>
    </row>
    <row r="1453" spans="1:6" ht="33.75">
      <c r="A1453" s="2" t="s">
        <v>3426</v>
      </c>
      <c r="B1453" s="2" t="s">
        <v>3541</v>
      </c>
      <c r="C1453" s="2" t="s">
        <v>3542</v>
      </c>
      <c r="D1453" s="2" t="s">
        <v>3545</v>
      </c>
      <c r="E1453" s="2" t="s">
        <v>3546</v>
      </c>
      <c r="F1453" s="4"/>
    </row>
    <row r="1454" spans="1:6" ht="78.75">
      <c r="A1454" s="2" t="s">
        <v>3426</v>
      </c>
      <c r="B1454" s="2" t="s">
        <v>3547</v>
      </c>
      <c r="C1454" s="2" t="s">
        <v>3548</v>
      </c>
      <c r="D1454" s="2" t="s">
        <v>3549</v>
      </c>
      <c r="E1454" s="2" t="s">
        <v>3550</v>
      </c>
      <c r="F1454" s="4"/>
    </row>
    <row r="1455" spans="1:6" ht="33.75">
      <c r="A1455" s="2" t="s">
        <v>3426</v>
      </c>
      <c r="B1455" s="2" t="s">
        <v>3547</v>
      </c>
      <c r="C1455" s="2" t="s">
        <v>3548</v>
      </c>
      <c r="D1455" s="2" t="s">
        <v>3551</v>
      </c>
      <c r="E1455" s="2" t="s">
        <v>3552</v>
      </c>
      <c r="F1455" s="4"/>
    </row>
    <row r="1456" spans="1:6" ht="33.75">
      <c r="A1456" s="2" t="s">
        <v>3426</v>
      </c>
      <c r="B1456" s="2" t="s">
        <v>3547</v>
      </c>
      <c r="C1456" s="2" t="s">
        <v>3548</v>
      </c>
      <c r="D1456" s="2" t="s">
        <v>3553</v>
      </c>
      <c r="E1456" s="2" t="s">
        <v>3554</v>
      </c>
      <c r="F1456" s="4"/>
    </row>
    <row r="1457" spans="1:6" ht="22.5">
      <c r="A1457" s="2" t="s">
        <v>3426</v>
      </c>
      <c r="B1457" s="2" t="s">
        <v>3555</v>
      </c>
      <c r="C1457" s="2" t="s">
        <v>3556</v>
      </c>
      <c r="D1457" s="2" t="s">
        <v>3557</v>
      </c>
      <c r="E1457" s="2" t="s">
        <v>3558</v>
      </c>
      <c r="F1457" s="4"/>
    </row>
    <row r="1458" spans="1:6" ht="22.5">
      <c r="A1458" s="2" t="s">
        <v>3426</v>
      </c>
      <c r="B1458" s="2" t="s">
        <v>3555</v>
      </c>
      <c r="C1458" s="2" t="s">
        <v>3556</v>
      </c>
      <c r="D1458" s="2" t="s">
        <v>3559</v>
      </c>
      <c r="E1458" s="2" t="s">
        <v>3560</v>
      </c>
      <c r="F1458" s="4"/>
    </row>
    <row r="1459" spans="1:6" ht="22.5">
      <c r="A1459" s="2" t="s">
        <v>3426</v>
      </c>
      <c r="B1459" s="2" t="s">
        <v>3561</v>
      </c>
      <c r="C1459" s="2" t="s">
        <v>3562</v>
      </c>
      <c r="D1459" s="2" t="s">
        <v>3563</v>
      </c>
      <c r="E1459" s="2" t="s">
        <v>3564</v>
      </c>
      <c r="F1459" s="4"/>
    </row>
    <row r="1460" spans="1:6" ht="33.75">
      <c r="A1460" s="2" t="s">
        <v>3426</v>
      </c>
      <c r="B1460" s="2" t="s">
        <v>3565</v>
      </c>
      <c r="C1460" s="2" t="s">
        <v>3566</v>
      </c>
      <c r="D1460" s="2" t="s">
        <v>3567</v>
      </c>
      <c r="E1460" s="2" t="s">
        <v>3568</v>
      </c>
      <c r="F1460" s="4"/>
    </row>
    <row r="1461" spans="1:6" ht="22.5">
      <c r="A1461" s="2" t="s">
        <v>3426</v>
      </c>
      <c r="B1461" s="2" t="s">
        <v>3569</v>
      </c>
      <c r="C1461" s="2" t="s">
        <v>3570</v>
      </c>
      <c r="D1461" s="2" t="s">
        <v>3571</v>
      </c>
      <c r="E1461" s="2" t="s">
        <v>3572</v>
      </c>
      <c r="F1461" s="4"/>
    </row>
    <row r="1462" spans="1:6" ht="33.75">
      <c r="A1462" s="2" t="s">
        <v>3426</v>
      </c>
      <c r="B1462" s="2" t="s">
        <v>3573</v>
      </c>
      <c r="C1462" s="2" t="s">
        <v>3574</v>
      </c>
      <c r="D1462" s="2" t="s">
        <v>3575</v>
      </c>
      <c r="E1462" s="2" t="s">
        <v>3576</v>
      </c>
      <c r="F1462" s="4"/>
    </row>
    <row r="1463" spans="1:6" ht="56.25">
      <c r="A1463" s="2" t="s">
        <v>3426</v>
      </c>
      <c r="B1463" s="2" t="s">
        <v>3573</v>
      </c>
      <c r="C1463" s="2" t="s">
        <v>3574</v>
      </c>
      <c r="D1463" s="2" t="s">
        <v>3577</v>
      </c>
      <c r="E1463" s="2" t="s">
        <v>3578</v>
      </c>
      <c r="F1463" s="4"/>
    </row>
    <row r="1464" spans="1:6" ht="67.5">
      <c r="A1464" s="2" t="s">
        <v>3426</v>
      </c>
      <c r="B1464" s="2" t="s">
        <v>3573</v>
      </c>
      <c r="C1464" s="2" t="s">
        <v>3574</v>
      </c>
      <c r="D1464" s="2" t="s">
        <v>3579</v>
      </c>
      <c r="E1464" s="2" t="s">
        <v>3580</v>
      </c>
      <c r="F1464" s="4"/>
    </row>
    <row r="1465" spans="1:6" ht="45">
      <c r="A1465" s="2" t="s">
        <v>3426</v>
      </c>
      <c r="B1465" s="2" t="s">
        <v>3573</v>
      </c>
      <c r="C1465" s="2" t="s">
        <v>3574</v>
      </c>
      <c r="D1465" s="2" t="s">
        <v>3581</v>
      </c>
      <c r="E1465" s="2" t="s">
        <v>3582</v>
      </c>
      <c r="F1465" s="4"/>
    </row>
    <row r="1466" spans="1:6" ht="78.75">
      <c r="A1466" s="2" t="s">
        <v>3426</v>
      </c>
      <c r="B1466" s="2" t="s">
        <v>3573</v>
      </c>
      <c r="C1466" s="2" t="s">
        <v>3574</v>
      </c>
      <c r="D1466" s="2" t="s">
        <v>3583</v>
      </c>
      <c r="E1466" s="2" t="s">
        <v>3584</v>
      </c>
      <c r="F1466" s="4"/>
    </row>
    <row r="1467" spans="1:6" ht="45">
      <c r="A1467" s="2" t="s">
        <v>3426</v>
      </c>
      <c r="B1467" s="2" t="s">
        <v>3573</v>
      </c>
      <c r="C1467" s="2" t="s">
        <v>3574</v>
      </c>
      <c r="D1467" s="2" t="s">
        <v>3585</v>
      </c>
      <c r="E1467" s="2" t="s">
        <v>3586</v>
      </c>
      <c r="F1467" s="4"/>
    </row>
    <row r="1468" spans="1:6" ht="90">
      <c r="A1468" s="2" t="s">
        <v>3426</v>
      </c>
      <c r="B1468" s="2" t="s">
        <v>3573</v>
      </c>
      <c r="C1468" s="2" t="s">
        <v>3574</v>
      </c>
      <c r="D1468" s="2" t="s">
        <v>3587</v>
      </c>
      <c r="E1468" s="2" t="s">
        <v>3588</v>
      </c>
      <c r="F1468" s="4"/>
    </row>
    <row r="1469" spans="1:6" ht="22.5">
      <c r="A1469" s="2" t="s">
        <v>3426</v>
      </c>
      <c r="B1469" s="2" t="s">
        <v>3573</v>
      </c>
      <c r="C1469" s="2" t="s">
        <v>3574</v>
      </c>
      <c r="D1469" s="2" t="s">
        <v>3589</v>
      </c>
      <c r="E1469" s="2" t="s">
        <v>3590</v>
      </c>
      <c r="F1469" s="4"/>
    </row>
    <row r="1470" spans="1:6" ht="67.5">
      <c r="A1470" s="2" t="s">
        <v>3426</v>
      </c>
      <c r="B1470" s="2" t="s">
        <v>3573</v>
      </c>
      <c r="C1470" s="2" t="s">
        <v>3574</v>
      </c>
      <c r="D1470" s="2" t="s">
        <v>3591</v>
      </c>
      <c r="E1470" s="2" t="s">
        <v>3592</v>
      </c>
      <c r="F1470" s="4"/>
    </row>
    <row r="1471" spans="1:6" ht="33.75">
      <c r="A1471" s="2" t="s">
        <v>3426</v>
      </c>
      <c r="B1471" s="2" t="s">
        <v>3573</v>
      </c>
      <c r="C1471" s="2" t="s">
        <v>3574</v>
      </c>
      <c r="D1471" s="2" t="s">
        <v>3593</v>
      </c>
      <c r="E1471" s="2" t="s">
        <v>3594</v>
      </c>
      <c r="F1471" s="4"/>
    </row>
    <row r="1472" spans="1:6" ht="45">
      <c r="A1472" s="2" t="s">
        <v>3426</v>
      </c>
      <c r="B1472" s="2" t="s">
        <v>3573</v>
      </c>
      <c r="C1472" s="2" t="s">
        <v>3574</v>
      </c>
      <c r="D1472" s="2" t="s">
        <v>3595</v>
      </c>
      <c r="E1472" s="2" t="s">
        <v>3596</v>
      </c>
      <c r="F1472" s="4"/>
    </row>
    <row r="1473" spans="1:6" ht="45">
      <c r="A1473" s="2" t="s">
        <v>3426</v>
      </c>
      <c r="B1473" s="2" t="s">
        <v>3573</v>
      </c>
      <c r="C1473" s="2" t="s">
        <v>3574</v>
      </c>
      <c r="D1473" s="2" t="s">
        <v>3597</v>
      </c>
      <c r="E1473" s="2" t="s">
        <v>3598</v>
      </c>
      <c r="F1473" s="4"/>
    </row>
    <row r="1474" spans="1:6" ht="78.75">
      <c r="A1474" s="2" t="s">
        <v>3426</v>
      </c>
      <c r="B1474" s="2" t="s">
        <v>3573</v>
      </c>
      <c r="C1474" s="2" t="s">
        <v>3574</v>
      </c>
      <c r="D1474" s="2" t="s">
        <v>3599</v>
      </c>
      <c r="E1474" s="2" t="s">
        <v>3600</v>
      </c>
      <c r="F1474" s="4"/>
    </row>
    <row r="1475" spans="1:6" ht="33.75">
      <c r="A1475" s="2" t="s">
        <v>3426</v>
      </c>
      <c r="B1475" s="2" t="s">
        <v>3573</v>
      </c>
      <c r="C1475" s="2" t="s">
        <v>3574</v>
      </c>
      <c r="D1475" s="2" t="s">
        <v>3601</v>
      </c>
      <c r="E1475" s="2" t="s">
        <v>3602</v>
      </c>
      <c r="F1475" s="4"/>
    </row>
    <row r="1476" spans="1:6" ht="22.5">
      <c r="A1476" s="2" t="s">
        <v>3426</v>
      </c>
      <c r="B1476" s="2" t="s">
        <v>3573</v>
      </c>
      <c r="C1476" s="2" t="s">
        <v>3574</v>
      </c>
      <c r="D1476" s="2" t="s">
        <v>3603</v>
      </c>
      <c r="E1476" s="2" t="s">
        <v>3604</v>
      </c>
      <c r="F1476" s="4"/>
    </row>
    <row r="1477" spans="1:6" ht="45">
      <c r="A1477" s="2" t="s">
        <v>3426</v>
      </c>
      <c r="B1477" s="2" t="s">
        <v>3573</v>
      </c>
      <c r="C1477" s="2" t="s">
        <v>3574</v>
      </c>
      <c r="D1477" s="2" t="s">
        <v>3605</v>
      </c>
      <c r="E1477" s="2" t="s">
        <v>3606</v>
      </c>
      <c r="F1477" s="4"/>
    </row>
    <row r="1478" spans="1:6" ht="67.5">
      <c r="A1478" s="2" t="s">
        <v>3426</v>
      </c>
      <c r="B1478" s="2" t="s">
        <v>3573</v>
      </c>
      <c r="C1478" s="2" t="s">
        <v>3574</v>
      </c>
      <c r="D1478" s="2" t="s">
        <v>3607</v>
      </c>
      <c r="E1478" s="2" t="s">
        <v>3608</v>
      </c>
      <c r="F1478" s="4"/>
    </row>
    <row r="1479" spans="1:6" ht="56.25">
      <c r="A1479" s="2" t="s">
        <v>3426</v>
      </c>
      <c r="B1479" s="2" t="s">
        <v>3573</v>
      </c>
      <c r="C1479" s="2" t="s">
        <v>3574</v>
      </c>
      <c r="D1479" s="2" t="s">
        <v>3609</v>
      </c>
      <c r="E1479" s="2" t="s">
        <v>3610</v>
      </c>
      <c r="F1479" s="4"/>
    </row>
    <row r="1480" spans="1:6" ht="45">
      <c r="A1480" s="2" t="s">
        <v>3426</v>
      </c>
      <c r="B1480" s="2" t="s">
        <v>3573</v>
      </c>
      <c r="C1480" s="2" t="s">
        <v>3574</v>
      </c>
      <c r="D1480" s="2" t="s">
        <v>3611</v>
      </c>
      <c r="E1480" s="2" t="s">
        <v>3612</v>
      </c>
      <c r="F1480" s="4"/>
    </row>
    <row r="1481" spans="1:6" ht="78.75">
      <c r="A1481" s="2" t="s">
        <v>3426</v>
      </c>
      <c r="B1481" s="2" t="s">
        <v>3573</v>
      </c>
      <c r="C1481" s="2" t="s">
        <v>3574</v>
      </c>
      <c r="D1481" s="2" t="s">
        <v>3613</v>
      </c>
      <c r="E1481" s="2" t="s">
        <v>3614</v>
      </c>
      <c r="F1481" s="4"/>
    </row>
    <row r="1482" spans="1:6" ht="56.25">
      <c r="A1482" s="2" t="s">
        <v>3426</v>
      </c>
      <c r="B1482" s="2" t="s">
        <v>3573</v>
      </c>
      <c r="C1482" s="2" t="s">
        <v>3574</v>
      </c>
      <c r="D1482" s="2" t="s">
        <v>3615</v>
      </c>
      <c r="E1482" s="2" t="s">
        <v>3616</v>
      </c>
      <c r="F1482" s="4"/>
    </row>
    <row r="1483" spans="1:6" ht="56.25">
      <c r="A1483" s="2" t="s">
        <v>3426</v>
      </c>
      <c r="B1483" s="2" t="s">
        <v>3573</v>
      </c>
      <c r="C1483" s="2" t="s">
        <v>3574</v>
      </c>
      <c r="D1483" s="2" t="s">
        <v>3617</v>
      </c>
      <c r="E1483" s="2" t="s">
        <v>3618</v>
      </c>
      <c r="F1483" s="4"/>
    </row>
    <row r="1484" spans="1:6" ht="78.75">
      <c r="A1484" s="2" t="s">
        <v>3426</v>
      </c>
      <c r="B1484" s="2" t="s">
        <v>3573</v>
      </c>
      <c r="C1484" s="2" t="s">
        <v>3574</v>
      </c>
      <c r="D1484" s="2" t="s">
        <v>3619</v>
      </c>
      <c r="E1484" s="2" t="s">
        <v>3620</v>
      </c>
      <c r="F1484" s="4"/>
    </row>
    <row r="1485" spans="1:6" ht="78.75">
      <c r="A1485" s="2" t="s">
        <v>3426</v>
      </c>
      <c r="B1485" s="2" t="s">
        <v>3573</v>
      </c>
      <c r="C1485" s="2" t="s">
        <v>3574</v>
      </c>
      <c r="D1485" s="2" t="s">
        <v>3621</v>
      </c>
      <c r="E1485" s="2" t="s">
        <v>3622</v>
      </c>
      <c r="F1485" s="4"/>
    </row>
    <row r="1486" spans="1:6" ht="90">
      <c r="A1486" s="2" t="s">
        <v>3426</v>
      </c>
      <c r="B1486" s="2" t="s">
        <v>3573</v>
      </c>
      <c r="C1486" s="2" t="s">
        <v>3574</v>
      </c>
      <c r="D1486" s="2" t="s">
        <v>3623</v>
      </c>
      <c r="E1486" s="2" t="s">
        <v>3624</v>
      </c>
      <c r="F1486" s="4"/>
    </row>
    <row r="1487" spans="1:6" ht="90">
      <c r="A1487" s="2" t="s">
        <v>3426</v>
      </c>
      <c r="B1487" s="2" t="s">
        <v>3573</v>
      </c>
      <c r="C1487" s="2" t="s">
        <v>3574</v>
      </c>
      <c r="D1487" s="2" t="s">
        <v>3625</v>
      </c>
      <c r="E1487" s="2" t="s">
        <v>3626</v>
      </c>
      <c r="F1487" s="4"/>
    </row>
    <row r="1488" spans="1:6" ht="67.5">
      <c r="A1488" s="2" t="s">
        <v>3426</v>
      </c>
      <c r="B1488" s="2" t="s">
        <v>3573</v>
      </c>
      <c r="C1488" s="2" t="s">
        <v>3574</v>
      </c>
      <c r="D1488" s="2" t="s">
        <v>3627</v>
      </c>
      <c r="E1488" s="2" t="s">
        <v>3628</v>
      </c>
      <c r="F1488" s="4"/>
    </row>
    <row r="1489" spans="1:6" ht="78.75">
      <c r="A1489" s="2" t="s">
        <v>3426</v>
      </c>
      <c r="B1489" s="2" t="s">
        <v>3573</v>
      </c>
      <c r="C1489" s="2" t="s">
        <v>3574</v>
      </c>
      <c r="D1489" s="2" t="s">
        <v>3629</v>
      </c>
      <c r="E1489" s="2" t="s">
        <v>3630</v>
      </c>
      <c r="F1489" s="4"/>
    </row>
    <row r="1490" spans="1:6" ht="56.25">
      <c r="A1490" s="2" t="s">
        <v>3426</v>
      </c>
      <c r="B1490" s="2" t="s">
        <v>3573</v>
      </c>
      <c r="C1490" s="2" t="s">
        <v>3574</v>
      </c>
      <c r="D1490" s="2" t="s">
        <v>3631</v>
      </c>
      <c r="E1490" s="2" t="s">
        <v>3632</v>
      </c>
      <c r="F1490" s="4"/>
    </row>
    <row r="1491" spans="1:6" ht="90">
      <c r="A1491" s="2" t="s">
        <v>3426</v>
      </c>
      <c r="B1491" s="2" t="s">
        <v>3573</v>
      </c>
      <c r="C1491" s="2" t="s">
        <v>3574</v>
      </c>
      <c r="D1491" s="2" t="s">
        <v>3633</v>
      </c>
      <c r="E1491" s="2" t="s">
        <v>3634</v>
      </c>
      <c r="F1491" s="4"/>
    </row>
    <row r="1492" spans="1:6" ht="78.75">
      <c r="A1492" s="2" t="s">
        <v>3426</v>
      </c>
      <c r="B1492" s="2" t="s">
        <v>3573</v>
      </c>
      <c r="C1492" s="2" t="s">
        <v>3574</v>
      </c>
      <c r="D1492" s="2" t="s">
        <v>3635</v>
      </c>
      <c r="E1492" s="2" t="s">
        <v>3636</v>
      </c>
      <c r="F1492" s="4"/>
    </row>
    <row r="1493" spans="1:6" ht="90">
      <c r="A1493" s="2" t="s">
        <v>3426</v>
      </c>
      <c r="B1493" s="2" t="s">
        <v>3573</v>
      </c>
      <c r="C1493" s="2" t="s">
        <v>3574</v>
      </c>
      <c r="D1493" s="2" t="s">
        <v>3637</v>
      </c>
      <c r="E1493" s="2" t="s">
        <v>3638</v>
      </c>
      <c r="F1493" s="4"/>
    </row>
    <row r="1494" spans="1:6" ht="45">
      <c r="A1494" s="2" t="s">
        <v>3426</v>
      </c>
      <c r="B1494" s="2" t="s">
        <v>3639</v>
      </c>
      <c r="C1494" s="2" t="s">
        <v>3640</v>
      </c>
      <c r="D1494" s="2" t="s">
        <v>3641</v>
      </c>
      <c r="E1494" s="2" t="s">
        <v>3642</v>
      </c>
      <c r="F1494" s="4"/>
    </row>
    <row r="1495" spans="1:6" ht="101.25">
      <c r="A1495" s="2" t="s">
        <v>3426</v>
      </c>
      <c r="B1495" s="2" t="s">
        <v>3639</v>
      </c>
      <c r="C1495" s="2" t="s">
        <v>3640</v>
      </c>
      <c r="D1495" s="2" t="s">
        <v>3643</v>
      </c>
      <c r="E1495" s="2" t="s">
        <v>3644</v>
      </c>
      <c r="F1495" s="4"/>
    </row>
    <row r="1496" spans="1:6" ht="90">
      <c r="A1496" s="2" t="s">
        <v>3426</v>
      </c>
      <c r="B1496" s="2" t="s">
        <v>3645</v>
      </c>
      <c r="C1496" s="2" t="s">
        <v>3646</v>
      </c>
      <c r="D1496" s="2" t="s">
        <v>3647</v>
      </c>
      <c r="E1496" s="2" t="s">
        <v>3648</v>
      </c>
      <c r="F1496" s="4"/>
    </row>
    <row r="1497" spans="1:6" ht="22.5">
      <c r="A1497" s="2" t="s">
        <v>3426</v>
      </c>
      <c r="B1497" s="2" t="s">
        <v>3649</v>
      </c>
      <c r="C1497" s="2" t="s">
        <v>3650</v>
      </c>
      <c r="D1497" s="2" t="s">
        <v>3651</v>
      </c>
      <c r="E1497" s="2" t="s">
        <v>3652</v>
      </c>
      <c r="F1497" s="4"/>
    </row>
    <row r="1498" spans="1:6" ht="22.5">
      <c r="A1498" s="2" t="s">
        <v>3426</v>
      </c>
      <c r="B1498" s="2" t="s">
        <v>3649</v>
      </c>
      <c r="C1498" s="2" t="s">
        <v>3650</v>
      </c>
      <c r="D1498" s="2" t="s">
        <v>3653</v>
      </c>
      <c r="E1498" s="2" t="s">
        <v>3654</v>
      </c>
      <c r="F1498" s="4"/>
    </row>
    <row r="1499" spans="1:6" ht="33.75">
      <c r="A1499" s="2" t="s">
        <v>3426</v>
      </c>
      <c r="B1499" s="2" t="s">
        <v>3649</v>
      </c>
      <c r="C1499" s="2" t="s">
        <v>3650</v>
      </c>
      <c r="D1499" s="2" t="s">
        <v>3655</v>
      </c>
      <c r="E1499" s="2" t="s">
        <v>3656</v>
      </c>
      <c r="F1499" s="4"/>
    </row>
    <row r="1500" spans="1:6" ht="33.75">
      <c r="A1500" s="2" t="s">
        <v>3426</v>
      </c>
      <c r="B1500" s="2" t="s">
        <v>3649</v>
      </c>
      <c r="C1500" s="2" t="s">
        <v>3650</v>
      </c>
      <c r="D1500" s="2" t="s">
        <v>3657</v>
      </c>
      <c r="E1500" s="2" t="s">
        <v>3658</v>
      </c>
      <c r="F1500" s="4"/>
    </row>
    <row r="1501" spans="1:6" ht="56.25">
      <c r="A1501" s="2" t="s">
        <v>3426</v>
      </c>
      <c r="B1501" s="2" t="s">
        <v>3659</v>
      </c>
      <c r="C1501" s="2" t="s">
        <v>3660</v>
      </c>
      <c r="D1501" s="2" t="s">
        <v>3661</v>
      </c>
      <c r="E1501" s="2" t="s">
        <v>3662</v>
      </c>
      <c r="F1501" s="4"/>
    </row>
    <row r="1502" spans="1:6" ht="33.75">
      <c r="A1502" s="2" t="s">
        <v>3426</v>
      </c>
      <c r="B1502" s="2" t="s">
        <v>3663</v>
      </c>
      <c r="C1502" s="2" t="s">
        <v>3664</v>
      </c>
      <c r="D1502" s="2" t="s">
        <v>3665</v>
      </c>
      <c r="E1502" s="2" t="s">
        <v>3666</v>
      </c>
      <c r="F1502" s="4"/>
    </row>
    <row r="1503" spans="1:6" ht="22.5">
      <c r="A1503" s="2" t="s">
        <v>3426</v>
      </c>
      <c r="B1503" s="2" t="s">
        <v>3667</v>
      </c>
      <c r="C1503" s="2" t="s">
        <v>3668</v>
      </c>
      <c r="D1503" s="2" t="s">
        <v>3669</v>
      </c>
      <c r="E1503" s="2" t="s">
        <v>3670</v>
      </c>
      <c r="F1503" s="4"/>
    </row>
    <row r="1504" spans="1:6" ht="45">
      <c r="A1504" s="2" t="s">
        <v>3426</v>
      </c>
      <c r="B1504" s="2" t="s">
        <v>3671</v>
      </c>
      <c r="C1504" s="2" t="s">
        <v>3672</v>
      </c>
      <c r="D1504" s="2" t="s">
        <v>3673</v>
      </c>
      <c r="E1504" s="2" t="s">
        <v>3674</v>
      </c>
      <c r="F1504" s="4"/>
    </row>
    <row r="1505" spans="1:6" ht="45">
      <c r="A1505" s="2" t="s">
        <v>3426</v>
      </c>
      <c r="B1505" s="2" t="s">
        <v>3671</v>
      </c>
      <c r="C1505" s="2" t="s">
        <v>3672</v>
      </c>
      <c r="D1505" s="2" t="s">
        <v>3675</v>
      </c>
      <c r="E1505" s="2" t="s">
        <v>3676</v>
      </c>
      <c r="F1505" s="4"/>
    </row>
    <row r="1506" spans="1:6" ht="90">
      <c r="A1506" s="2" t="s">
        <v>3426</v>
      </c>
      <c r="B1506" s="2" t="s">
        <v>3671</v>
      </c>
      <c r="C1506" s="2" t="s">
        <v>3672</v>
      </c>
      <c r="D1506" s="2" t="s">
        <v>3677</v>
      </c>
      <c r="E1506" s="2" t="s">
        <v>3678</v>
      </c>
      <c r="F1506" s="4"/>
    </row>
    <row r="1507" spans="1:6" ht="67.5">
      <c r="A1507" s="2" t="s">
        <v>3426</v>
      </c>
      <c r="B1507" s="2" t="s">
        <v>3671</v>
      </c>
      <c r="C1507" s="2" t="s">
        <v>3672</v>
      </c>
      <c r="D1507" s="2" t="s">
        <v>3679</v>
      </c>
      <c r="E1507" s="2" t="s">
        <v>3680</v>
      </c>
      <c r="F1507" s="4"/>
    </row>
    <row r="1508" spans="1:6" ht="45">
      <c r="A1508" s="2" t="s">
        <v>3426</v>
      </c>
      <c r="B1508" s="2" t="s">
        <v>3671</v>
      </c>
      <c r="C1508" s="2" t="s">
        <v>3672</v>
      </c>
      <c r="D1508" s="2" t="s">
        <v>3681</v>
      </c>
      <c r="E1508" s="2" t="s">
        <v>3682</v>
      </c>
      <c r="F1508" s="4"/>
    </row>
    <row r="1509" spans="1:6" ht="45">
      <c r="A1509" s="2" t="s">
        <v>3426</v>
      </c>
      <c r="B1509" s="2" t="s">
        <v>3671</v>
      </c>
      <c r="C1509" s="2" t="s">
        <v>3672</v>
      </c>
      <c r="D1509" s="2" t="s">
        <v>3683</v>
      </c>
      <c r="E1509" s="2" t="s">
        <v>3684</v>
      </c>
      <c r="F1509" s="4"/>
    </row>
    <row r="1510" spans="1:6" ht="33.75">
      <c r="A1510" s="2" t="s">
        <v>3426</v>
      </c>
      <c r="B1510" s="2" t="s">
        <v>3685</v>
      </c>
      <c r="C1510" s="2" t="s">
        <v>3686</v>
      </c>
      <c r="D1510" s="2" t="s">
        <v>3687</v>
      </c>
      <c r="E1510" s="2" t="s">
        <v>3688</v>
      </c>
      <c r="F1510" s="4"/>
    </row>
    <row r="1511" spans="1:6" ht="33.75">
      <c r="A1511" s="2" t="s">
        <v>3426</v>
      </c>
      <c r="B1511" s="2" t="s">
        <v>3685</v>
      </c>
      <c r="C1511" s="2" t="s">
        <v>3686</v>
      </c>
      <c r="D1511" s="2" t="s">
        <v>3689</v>
      </c>
      <c r="E1511" s="2" t="s">
        <v>3690</v>
      </c>
      <c r="F1511" s="4"/>
    </row>
    <row r="1512" spans="1:6" ht="33.75">
      <c r="A1512" s="2" t="s">
        <v>3426</v>
      </c>
      <c r="B1512" s="2" t="s">
        <v>3685</v>
      </c>
      <c r="C1512" s="2" t="s">
        <v>3686</v>
      </c>
      <c r="D1512" s="2" t="s">
        <v>3691</v>
      </c>
      <c r="E1512" s="2" t="s">
        <v>3692</v>
      </c>
      <c r="F1512" s="4"/>
    </row>
    <row r="1513" spans="1:6" ht="33.75">
      <c r="A1513" s="2" t="s">
        <v>3426</v>
      </c>
      <c r="B1513" s="2" t="s">
        <v>3685</v>
      </c>
      <c r="C1513" s="2" t="s">
        <v>3686</v>
      </c>
      <c r="D1513" s="2" t="s">
        <v>3693</v>
      </c>
      <c r="E1513" s="2" t="s">
        <v>3694</v>
      </c>
      <c r="F1513" s="4"/>
    </row>
    <row r="1514" spans="1:6" ht="33.75">
      <c r="A1514" s="2" t="s">
        <v>3426</v>
      </c>
      <c r="B1514" s="2" t="s">
        <v>3685</v>
      </c>
      <c r="C1514" s="2" t="s">
        <v>3686</v>
      </c>
      <c r="D1514" s="2" t="s">
        <v>3695</v>
      </c>
      <c r="E1514" s="2" t="s">
        <v>3696</v>
      </c>
      <c r="F1514" s="4"/>
    </row>
    <row r="1515" spans="1:6" ht="67.5">
      <c r="A1515" s="2" t="s">
        <v>3426</v>
      </c>
      <c r="B1515" s="2" t="s">
        <v>3685</v>
      </c>
      <c r="C1515" s="2" t="s">
        <v>3686</v>
      </c>
      <c r="D1515" s="2" t="s">
        <v>3697</v>
      </c>
      <c r="E1515" s="2" t="s">
        <v>3698</v>
      </c>
      <c r="F1515" s="4"/>
    </row>
    <row r="1516" spans="1:6" ht="45">
      <c r="A1516" s="2" t="s">
        <v>3426</v>
      </c>
      <c r="B1516" s="2" t="s">
        <v>3685</v>
      </c>
      <c r="C1516" s="2" t="s">
        <v>3686</v>
      </c>
      <c r="D1516" s="2" t="s">
        <v>3699</v>
      </c>
      <c r="E1516" s="2" t="s">
        <v>3700</v>
      </c>
      <c r="F1516" s="4"/>
    </row>
    <row r="1517" spans="1:6" ht="33.75">
      <c r="A1517" s="2" t="s">
        <v>3426</v>
      </c>
      <c r="B1517" s="2" t="s">
        <v>3685</v>
      </c>
      <c r="C1517" s="2" t="s">
        <v>3686</v>
      </c>
      <c r="D1517" s="2" t="s">
        <v>3701</v>
      </c>
      <c r="E1517" s="2" t="s">
        <v>3702</v>
      </c>
      <c r="F1517" s="4"/>
    </row>
    <row r="1518" spans="1:6" ht="33.75">
      <c r="A1518" s="2" t="s">
        <v>3426</v>
      </c>
      <c r="B1518" s="2" t="s">
        <v>3685</v>
      </c>
      <c r="C1518" s="2" t="s">
        <v>3686</v>
      </c>
      <c r="D1518" s="2" t="s">
        <v>3703</v>
      </c>
      <c r="E1518" s="2" t="s">
        <v>3704</v>
      </c>
      <c r="F1518" s="4"/>
    </row>
    <row r="1519" spans="1:6" ht="56.25">
      <c r="A1519" s="2" t="s">
        <v>3426</v>
      </c>
      <c r="B1519" s="2" t="s">
        <v>3685</v>
      </c>
      <c r="C1519" s="2" t="s">
        <v>3686</v>
      </c>
      <c r="D1519" s="2" t="s">
        <v>3705</v>
      </c>
      <c r="E1519" s="2" t="s">
        <v>3706</v>
      </c>
      <c r="F1519" s="4"/>
    </row>
    <row r="1520" spans="1:6" ht="33.75">
      <c r="A1520" s="2" t="s">
        <v>3426</v>
      </c>
      <c r="B1520" s="2" t="s">
        <v>3707</v>
      </c>
      <c r="C1520" s="2" t="s">
        <v>3708</v>
      </c>
      <c r="D1520" s="2" t="s">
        <v>3709</v>
      </c>
      <c r="E1520" s="2" t="s">
        <v>3710</v>
      </c>
      <c r="F1520" s="4"/>
    </row>
    <row r="1521" spans="1:6" ht="45">
      <c r="A1521" s="2" t="s">
        <v>3426</v>
      </c>
      <c r="B1521" s="2" t="s">
        <v>3707</v>
      </c>
      <c r="C1521" s="2" t="s">
        <v>3708</v>
      </c>
      <c r="D1521" s="2" t="s">
        <v>3711</v>
      </c>
      <c r="E1521" s="2" t="s">
        <v>3712</v>
      </c>
      <c r="F1521" s="4"/>
    </row>
    <row r="1522" spans="1:6" ht="78.75">
      <c r="A1522" s="2" t="s">
        <v>3426</v>
      </c>
      <c r="B1522" s="2" t="s">
        <v>3707</v>
      </c>
      <c r="C1522" s="2" t="s">
        <v>3708</v>
      </c>
      <c r="D1522" s="2" t="s">
        <v>3713</v>
      </c>
      <c r="E1522" s="2" t="s">
        <v>3714</v>
      </c>
      <c r="F1522" s="4"/>
    </row>
    <row r="1523" spans="1:6" ht="67.5">
      <c r="A1523" s="2" t="s">
        <v>3426</v>
      </c>
      <c r="B1523" s="2" t="s">
        <v>3707</v>
      </c>
      <c r="C1523" s="2" t="s">
        <v>3708</v>
      </c>
      <c r="D1523" s="2" t="s">
        <v>3715</v>
      </c>
      <c r="E1523" s="2" t="s">
        <v>3716</v>
      </c>
      <c r="F1523" s="4"/>
    </row>
    <row r="1524" spans="1:6" ht="90">
      <c r="A1524" s="2" t="s">
        <v>3426</v>
      </c>
      <c r="B1524" s="2" t="s">
        <v>3717</v>
      </c>
      <c r="C1524" s="2" t="s">
        <v>3718</v>
      </c>
      <c r="D1524" s="2" t="s">
        <v>3719</v>
      </c>
      <c r="E1524" s="2" t="s">
        <v>3720</v>
      </c>
      <c r="F1524" s="4"/>
    </row>
    <row r="1525" spans="1:6" ht="78.75">
      <c r="A1525" s="2" t="s">
        <v>3426</v>
      </c>
      <c r="B1525" s="2" t="s">
        <v>3717</v>
      </c>
      <c r="C1525" s="2" t="s">
        <v>3718</v>
      </c>
      <c r="D1525" s="2" t="s">
        <v>3721</v>
      </c>
      <c r="E1525" s="2" t="s">
        <v>3722</v>
      </c>
      <c r="F1525" s="4"/>
    </row>
    <row r="1526" spans="1:6" ht="33.75">
      <c r="A1526" s="2" t="s">
        <v>3426</v>
      </c>
      <c r="B1526" s="2" t="s">
        <v>3717</v>
      </c>
      <c r="C1526" s="2" t="s">
        <v>3718</v>
      </c>
      <c r="D1526" s="2" t="s">
        <v>3723</v>
      </c>
      <c r="E1526" s="2" t="s">
        <v>3724</v>
      </c>
      <c r="F1526" s="4"/>
    </row>
    <row r="1527" spans="1:6" ht="33.75">
      <c r="A1527" s="2" t="s">
        <v>3426</v>
      </c>
      <c r="B1527" s="2" t="s">
        <v>3725</v>
      </c>
      <c r="C1527" s="2" t="s">
        <v>3726</v>
      </c>
      <c r="D1527" s="2" t="s">
        <v>3727</v>
      </c>
      <c r="E1527" s="2" t="s">
        <v>3728</v>
      </c>
      <c r="F1527" s="4"/>
    </row>
    <row r="1528" spans="1:6" ht="33.75">
      <c r="A1528" s="2" t="s">
        <v>3426</v>
      </c>
      <c r="B1528" s="2" t="s">
        <v>3729</v>
      </c>
      <c r="C1528" s="2" t="s">
        <v>3730</v>
      </c>
      <c r="D1528" s="2" t="s">
        <v>3731</v>
      </c>
      <c r="E1528" s="2" t="s">
        <v>3732</v>
      </c>
      <c r="F1528" s="4"/>
    </row>
    <row r="1529" spans="1:6" ht="45">
      <c r="A1529" s="2" t="s">
        <v>3426</v>
      </c>
      <c r="B1529" s="2" t="s">
        <v>3729</v>
      </c>
      <c r="C1529" s="2" t="s">
        <v>3730</v>
      </c>
      <c r="D1529" s="2" t="s">
        <v>3733</v>
      </c>
      <c r="E1529" s="2" t="s">
        <v>3734</v>
      </c>
      <c r="F1529" s="4"/>
    </row>
    <row r="1530" spans="1:6" ht="45">
      <c r="A1530" s="2" t="s">
        <v>3426</v>
      </c>
      <c r="B1530" s="2" t="s">
        <v>3729</v>
      </c>
      <c r="C1530" s="2" t="s">
        <v>3730</v>
      </c>
      <c r="D1530" s="2" t="s">
        <v>3735</v>
      </c>
      <c r="E1530" s="2" t="s">
        <v>3736</v>
      </c>
      <c r="F1530" s="4"/>
    </row>
    <row r="1531" spans="1:6" ht="33.75">
      <c r="A1531" s="2" t="s">
        <v>3426</v>
      </c>
      <c r="B1531" s="2" t="s">
        <v>3729</v>
      </c>
      <c r="C1531" s="2" t="s">
        <v>3730</v>
      </c>
      <c r="D1531" s="2" t="s">
        <v>3737</v>
      </c>
      <c r="E1531" s="2" t="s">
        <v>3738</v>
      </c>
      <c r="F1531" s="4"/>
    </row>
    <row r="1532" spans="1:6" ht="56.25">
      <c r="A1532" s="2" t="s">
        <v>3426</v>
      </c>
      <c r="B1532" s="2" t="s">
        <v>3729</v>
      </c>
      <c r="C1532" s="2" t="s">
        <v>3730</v>
      </c>
      <c r="D1532" s="2" t="s">
        <v>3739</v>
      </c>
      <c r="E1532" s="2" t="s">
        <v>3740</v>
      </c>
      <c r="F1532" s="4"/>
    </row>
    <row r="1533" spans="1:6" ht="33.75">
      <c r="A1533" s="2" t="s">
        <v>3426</v>
      </c>
      <c r="B1533" s="2" t="s">
        <v>3729</v>
      </c>
      <c r="C1533" s="2" t="s">
        <v>3730</v>
      </c>
      <c r="D1533" s="2" t="s">
        <v>3741</v>
      </c>
      <c r="E1533" s="2" t="s">
        <v>3742</v>
      </c>
      <c r="F1533" s="4"/>
    </row>
    <row r="1534" spans="1:6" ht="22.5">
      <c r="A1534" s="2" t="s">
        <v>3426</v>
      </c>
      <c r="B1534" s="2" t="s">
        <v>3743</v>
      </c>
      <c r="C1534" s="2" t="s">
        <v>3744</v>
      </c>
      <c r="D1534" s="2" t="s">
        <v>3745</v>
      </c>
      <c r="E1534" s="2" t="s">
        <v>3746</v>
      </c>
      <c r="F1534" s="4"/>
    </row>
    <row r="1535" spans="1:6" ht="45">
      <c r="A1535" s="2" t="s">
        <v>3426</v>
      </c>
      <c r="B1535" s="2" t="s">
        <v>3747</v>
      </c>
      <c r="C1535" s="2" t="s">
        <v>3748</v>
      </c>
      <c r="D1535" s="2" t="s">
        <v>3749</v>
      </c>
      <c r="E1535" s="2" t="s">
        <v>3750</v>
      </c>
      <c r="F1535" s="4"/>
    </row>
    <row r="1536" spans="1:6" ht="56.25">
      <c r="A1536" s="2" t="s">
        <v>3426</v>
      </c>
      <c r="B1536" s="2" t="s">
        <v>3747</v>
      </c>
      <c r="C1536" s="2" t="s">
        <v>3748</v>
      </c>
      <c r="D1536" s="2" t="s">
        <v>3751</v>
      </c>
      <c r="E1536" s="2" t="s">
        <v>3752</v>
      </c>
      <c r="F1536" s="4"/>
    </row>
    <row r="1537" spans="1:6" ht="56.25">
      <c r="A1537" s="2" t="s">
        <v>3426</v>
      </c>
      <c r="B1537" s="2" t="s">
        <v>3753</v>
      </c>
      <c r="C1537" s="2" t="s">
        <v>3754</v>
      </c>
      <c r="D1537" s="2" t="s">
        <v>3755</v>
      </c>
      <c r="E1537" s="2" t="s">
        <v>3756</v>
      </c>
      <c r="F1537" s="4"/>
    </row>
    <row r="1538" spans="1:6" ht="33.75">
      <c r="A1538" s="2" t="s">
        <v>3426</v>
      </c>
      <c r="B1538" s="2" t="s">
        <v>3753</v>
      </c>
      <c r="C1538" s="2" t="s">
        <v>3754</v>
      </c>
      <c r="D1538" s="2" t="s">
        <v>3757</v>
      </c>
      <c r="E1538" s="2" t="s">
        <v>3758</v>
      </c>
      <c r="F1538" s="4"/>
    </row>
    <row r="1539" spans="1:6" ht="90">
      <c r="A1539" s="2" t="s">
        <v>3426</v>
      </c>
      <c r="B1539" s="2" t="s">
        <v>3753</v>
      </c>
      <c r="C1539" s="2" t="s">
        <v>3754</v>
      </c>
      <c r="D1539" s="2" t="s">
        <v>3759</v>
      </c>
      <c r="E1539" s="2" t="s">
        <v>3760</v>
      </c>
      <c r="F1539" s="4"/>
    </row>
    <row r="1540" spans="1:6" ht="33.75">
      <c r="A1540" s="2" t="s">
        <v>3426</v>
      </c>
      <c r="B1540" s="2" t="s">
        <v>3753</v>
      </c>
      <c r="C1540" s="2" t="s">
        <v>3754</v>
      </c>
      <c r="D1540" s="2" t="s">
        <v>3761</v>
      </c>
      <c r="E1540" s="2" t="s">
        <v>3762</v>
      </c>
      <c r="F1540" s="4"/>
    </row>
    <row r="1541" spans="1:6" ht="67.5">
      <c r="A1541" s="2" t="s">
        <v>3426</v>
      </c>
      <c r="B1541" s="2" t="s">
        <v>3763</v>
      </c>
      <c r="C1541" s="2" t="s">
        <v>3764</v>
      </c>
      <c r="D1541" s="2" t="s">
        <v>3765</v>
      </c>
      <c r="E1541" s="2" t="s">
        <v>3766</v>
      </c>
      <c r="F1541" s="4"/>
    </row>
    <row r="1542" spans="1:6" ht="33.75">
      <c r="A1542" s="2" t="s">
        <v>3426</v>
      </c>
      <c r="B1542" s="2" t="s">
        <v>3763</v>
      </c>
      <c r="C1542" s="2" t="s">
        <v>3764</v>
      </c>
      <c r="D1542" s="2" t="s">
        <v>3767</v>
      </c>
      <c r="E1542" s="2" t="s">
        <v>3768</v>
      </c>
      <c r="F1542" s="4"/>
    </row>
    <row r="1543" spans="1:6" ht="33.75">
      <c r="A1543" s="2" t="s">
        <v>3426</v>
      </c>
      <c r="B1543" s="2" t="s">
        <v>3763</v>
      </c>
      <c r="C1543" s="2" t="s">
        <v>3764</v>
      </c>
      <c r="D1543" s="2" t="s">
        <v>3769</v>
      </c>
      <c r="E1543" s="2" t="s">
        <v>3770</v>
      </c>
      <c r="F1543" s="4"/>
    </row>
    <row r="1544" spans="1:6" ht="56.25">
      <c r="A1544" s="2" t="s">
        <v>3426</v>
      </c>
      <c r="B1544" s="2" t="s">
        <v>3763</v>
      </c>
      <c r="C1544" s="2" t="s">
        <v>3764</v>
      </c>
      <c r="D1544" s="2" t="s">
        <v>3771</v>
      </c>
      <c r="E1544" s="2" t="s">
        <v>3772</v>
      </c>
      <c r="F1544" s="4"/>
    </row>
    <row r="1545" spans="1:6" ht="33.75">
      <c r="A1545" s="2" t="s">
        <v>3426</v>
      </c>
      <c r="B1545" s="2" t="s">
        <v>3763</v>
      </c>
      <c r="C1545" s="2" t="s">
        <v>3764</v>
      </c>
      <c r="D1545" s="2" t="s">
        <v>3773</v>
      </c>
      <c r="E1545" s="2" t="s">
        <v>3774</v>
      </c>
      <c r="F1545" s="4"/>
    </row>
    <row r="1546" spans="1:6" ht="67.5">
      <c r="A1546" s="2" t="s">
        <v>3426</v>
      </c>
      <c r="B1546" s="2" t="s">
        <v>3763</v>
      </c>
      <c r="C1546" s="2" t="s">
        <v>3764</v>
      </c>
      <c r="D1546" s="2" t="s">
        <v>3775</v>
      </c>
      <c r="E1546" s="2" t="s">
        <v>3776</v>
      </c>
      <c r="F1546" s="4"/>
    </row>
    <row r="1547" spans="1:6" ht="78.75">
      <c r="A1547" s="2" t="s">
        <v>3426</v>
      </c>
      <c r="B1547" s="2" t="s">
        <v>3763</v>
      </c>
      <c r="C1547" s="2" t="s">
        <v>3764</v>
      </c>
      <c r="D1547" s="2" t="s">
        <v>3777</v>
      </c>
      <c r="E1547" s="2" t="s">
        <v>3778</v>
      </c>
      <c r="F1547" s="4"/>
    </row>
    <row r="1548" spans="1:6" ht="33.75">
      <c r="A1548" s="2" t="s">
        <v>3426</v>
      </c>
      <c r="B1548" s="2" t="s">
        <v>3763</v>
      </c>
      <c r="C1548" s="2" t="s">
        <v>3764</v>
      </c>
      <c r="D1548" s="2" t="s">
        <v>3779</v>
      </c>
      <c r="E1548" s="2" t="s">
        <v>3780</v>
      </c>
      <c r="F1548" s="4"/>
    </row>
    <row r="1549" spans="1:6" ht="33.75">
      <c r="A1549" s="2" t="s">
        <v>3426</v>
      </c>
      <c r="B1549" s="2" t="s">
        <v>3763</v>
      </c>
      <c r="C1549" s="2" t="s">
        <v>3764</v>
      </c>
      <c r="D1549" s="2" t="s">
        <v>3781</v>
      </c>
      <c r="E1549" s="2" t="s">
        <v>3782</v>
      </c>
      <c r="F1549" s="4"/>
    </row>
    <row r="1550" spans="1:6" ht="33.75">
      <c r="A1550" s="2" t="s">
        <v>3426</v>
      </c>
      <c r="B1550" s="2" t="s">
        <v>3763</v>
      </c>
      <c r="C1550" s="2" t="s">
        <v>3764</v>
      </c>
      <c r="D1550" s="2" t="s">
        <v>3783</v>
      </c>
      <c r="E1550" s="2" t="s">
        <v>3784</v>
      </c>
      <c r="F1550" s="4"/>
    </row>
    <row r="1551" spans="1:6" ht="33.75">
      <c r="A1551" s="2" t="s">
        <v>3426</v>
      </c>
      <c r="B1551" s="2" t="s">
        <v>3763</v>
      </c>
      <c r="C1551" s="2" t="s">
        <v>3764</v>
      </c>
      <c r="D1551" s="2" t="s">
        <v>3785</v>
      </c>
      <c r="E1551" s="2" t="s">
        <v>3786</v>
      </c>
      <c r="F1551" s="4"/>
    </row>
    <row r="1552" spans="1:6" ht="33.75">
      <c r="A1552" s="2" t="s">
        <v>3426</v>
      </c>
      <c r="B1552" s="2" t="s">
        <v>3763</v>
      </c>
      <c r="C1552" s="2" t="s">
        <v>3764</v>
      </c>
      <c r="D1552" s="2" t="s">
        <v>3787</v>
      </c>
      <c r="E1552" s="2" t="s">
        <v>3788</v>
      </c>
      <c r="F1552" s="4"/>
    </row>
    <row r="1553" spans="1:6" ht="33.75">
      <c r="A1553" s="2" t="s">
        <v>3426</v>
      </c>
      <c r="B1553" s="2" t="s">
        <v>3763</v>
      </c>
      <c r="C1553" s="2" t="s">
        <v>3764</v>
      </c>
      <c r="D1553" s="2" t="s">
        <v>3789</v>
      </c>
      <c r="E1553" s="2" t="s">
        <v>3790</v>
      </c>
      <c r="F1553" s="4"/>
    </row>
    <row r="1554" spans="1:6" ht="33.75">
      <c r="A1554" s="2" t="s">
        <v>3426</v>
      </c>
      <c r="B1554" s="2" t="s">
        <v>3763</v>
      </c>
      <c r="C1554" s="2" t="s">
        <v>3764</v>
      </c>
      <c r="D1554" s="2" t="s">
        <v>3791</v>
      </c>
      <c r="E1554" s="2" t="s">
        <v>3792</v>
      </c>
      <c r="F1554" s="4"/>
    </row>
    <row r="1555" spans="1:6" ht="33.75">
      <c r="A1555" s="2" t="s">
        <v>3426</v>
      </c>
      <c r="B1555" s="2" t="s">
        <v>3763</v>
      </c>
      <c r="C1555" s="2" t="s">
        <v>3764</v>
      </c>
      <c r="D1555" s="2" t="s">
        <v>3793</v>
      </c>
      <c r="E1555" s="2" t="s">
        <v>3794</v>
      </c>
      <c r="F1555" s="4"/>
    </row>
    <row r="1556" spans="1:6" ht="33.75">
      <c r="A1556" s="2" t="s">
        <v>3426</v>
      </c>
      <c r="B1556" s="2" t="s">
        <v>3763</v>
      </c>
      <c r="C1556" s="2" t="s">
        <v>3764</v>
      </c>
      <c r="D1556" s="2" t="s">
        <v>3795</v>
      </c>
      <c r="E1556" s="2" t="s">
        <v>3796</v>
      </c>
      <c r="F1556" s="4"/>
    </row>
    <row r="1557" spans="1:6" ht="56.25">
      <c r="A1557" s="2" t="s">
        <v>3426</v>
      </c>
      <c r="B1557" s="2" t="s">
        <v>3763</v>
      </c>
      <c r="C1557" s="2" t="s">
        <v>3764</v>
      </c>
      <c r="D1557" s="2" t="s">
        <v>3797</v>
      </c>
      <c r="E1557" s="2" t="s">
        <v>3798</v>
      </c>
      <c r="F1557" s="4"/>
    </row>
    <row r="1558" spans="1:6" ht="78.75">
      <c r="A1558" s="2" t="s">
        <v>3426</v>
      </c>
      <c r="B1558" s="2" t="s">
        <v>3799</v>
      </c>
      <c r="C1558" s="2" t="s">
        <v>3800</v>
      </c>
      <c r="D1558" s="2" t="s">
        <v>3801</v>
      </c>
      <c r="E1558" s="2" t="s">
        <v>3802</v>
      </c>
      <c r="F1558" s="4"/>
    </row>
    <row r="1559" spans="1:6" ht="56.25">
      <c r="A1559" s="2" t="s">
        <v>3426</v>
      </c>
      <c r="B1559" s="2" t="s">
        <v>3799</v>
      </c>
      <c r="C1559" s="2" t="s">
        <v>3800</v>
      </c>
      <c r="D1559" s="2" t="s">
        <v>3803</v>
      </c>
      <c r="E1559" s="2" t="s">
        <v>3804</v>
      </c>
      <c r="F1559" s="4"/>
    </row>
    <row r="1560" spans="1:6" ht="90">
      <c r="A1560" s="2" t="s">
        <v>3426</v>
      </c>
      <c r="B1560" s="2" t="s">
        <v>3799</v>
      </c>
      <c r="C1560" s="2" t="s">
        <v>3800</v>
      </c>
      <c r="D1560" s="2" t="s">
        <v>3805</v>
      </c>
      <c r="E1560" s="2" t="s">
        <v>3806</v>
      </c>
      <c r="F1560" s="4"/>
    </row>
    <row r="1561" spans="1:6" ht="67.5">
      <c r="A1561" s="2" t="s">
        <v>3426</v>
      </c>
      <c r="B1561" s="2" t="s">
        <v>3799</v>
      </c>
      <c r="C1561" s="2" t="s">
        <v>3800</v>
      </c>
      <c r="D1561" s="2" t="s">
        <v>3807</v>
      </c>
      <c r="E1561" s="2" t="s">
        <v>3808</v>
      </c>
      <c r="F1561" s="4"/>
    </row>
    <row r="1562" spans="1:6" ht="22.5">
      <c r="A1562" s="2" t="s">
        <v>3426</v>
      </c>
      <c r="B1562" s="2" t="s">
        <v>3799</v>
      </c>
      <c r="C1562" s="2" t="s">
        <v>3800</v>
      </c>
      <c r="D1562" s="2" t="s">
        <v>3809</v>
      </c>
      <c r="E1562" s="2" t="s">
        <v>3810</v>
      </c>
      <c r="F1562" s="4"/>
    </row>
    <row r="1563" spans="1:6" ht="22.5">
      <c r="A1563" s="2" t="s">
        <v>3426</v>
      </c>
      <c r="B1563" s="2" t="s">
        <v>3811</v>
      </c>
      <c r="C1563" s="2" t="s">
        <v>3812</v>
      </c>
      <c r="D1563" s="2" t="s">
        <v>3813</v>
      </c>
      <c r="E1563" s="2" t="s">
        <v>3814</v>
      </c>
      <c r="F1563" s="4"/>
    </row>
  </sheetData>
  <sheetProtection password="EDAE" sheet="1" objects="1" scenarios="1" formatCells="0" formatColumns="0" formatRows="0" autoFilter="0"/>
  <autoFilter ref="A1:F1"/>
  <dataValidations count="1562">
    <dataValidation type="list" allowBlank="1" showInputMessage="1" showErrorMessage="1" sqref="F2">
      <formula1>INDIRECT("BÜNYAN")</formula1>
    </dataValidation>
    <dataValidation type="list" allowBlank="1" showInputMessage="1" showErrorMessage="1" sqref="F3">
      <formula1>INDIRECT("BÜNYAN")</formula1>
    </dataValidation>
    <dataValidation type="list" allowBlank="1" showInputMessage="1" showErrorMessage="1" sqref="F4">
      <formula1>INDIRECT("BÜNYAN")</formula1>
    </dataValidation>
    <dataValidation type="list" allowBlank="1" showInputMessage="1" showErrorMessage="1" sqref="F5">
      <formula1>INDIRECT("BÜNYAN")</formula1>
    </dataValidation>
    <dataValidation type="list" allowBlank="1" showInputMessage="1" showErrorMessage="1" sqref="F6">
      <formula1>INDIRECT("BÜNYAN")</formula1>
    </dataValidation>
    <dataValidation type="list" allowBlank="1" showInputMessage="1" showErrorMessage="1" sqref="F7">
      <formula1>INDIRECT("BÜNYAN")</formula1>
    </dataValidation>
    <dataValidation type="list" allowBlank="1" showInputMessage="1" showErrorMessage="1" sqref="F8">
      <formula1>INDIRECT("BÜNYAN")</formula1>
    </dataValidation>
    <dataValidation type="list" allowBlank="1" showInputMessage="1" showErrorMessage="1" sqref="F9">
      <formula1>INDIRECT("BÜNYAN")</formula1>
    </dataValidation>
    <dataValidation type="list" allowBlank="1" showInputMessage="1" showErrorMessage="1" sqref="F10">
      <formula1>INDIRECT("BÜNYAN")</formula1>
    </dataValidation>
    <dataValidation type="list" allowBlank="1" showInputMessage="1" showErrorMessage="1" sqref="F11">
      <formula1>INDIRECT("BÜNYAN")</formula1>
    </dataValidation>
    <dataValidation type="list" allowBlank="1" showInputMessage="1" showErrorMessage="1" sqref="F12">
      <formula1>INDIRECT("BÜNYAN")</formula1>
    </dataValidation>
    <dataValidation type="list" allowBlank="1" showInputMessage="1" showErrorMessage="1" sqref="F13">
      <formula1>INDIRECT("BÜNYAN")</formula1>
    </dataValidation>
    <dataValidation type="list" allowBlank="1" showInputMessage="1" showErrorMessage="1" sqref="F14">
      <formula1>INDIRECT("BÜNYAN")</formula1>
    </dataValidation>
    <dataValidation type="list" allowBlank="1" showInputMessage="1" showErrorMessage="1" sqref="F15">
      <formula1>INDIRECT("BÜNYAN")</formula1>
    </dataValidation>
    <dataValidation type="list" allowBlank="1" showInputMessage="1" showErrorMessage="1" sqref="F16">
      <formula1>INDIRECT("BÜNYAN")</formula1>
    </dataValidation>
    <dataValidation type="list" allowBlank="1" showInputMessage="1" showErrorMessage="1" sqref="F17">
      <formula1>INDIRECT("BÜNYAN")</formula1>
    </dataValidation>
    <dataValidation type="list" allowBlank="1" showInputMessage="1" showErrorMessage="1" sqref="F18">
      <formula1>INDIRECT("BÜNYAN")</formula1>
    </dataValidation>
    <dataValidation type="list" allowBlank="1" showInputMessage="1" showErrorMessage="1" sqref="F19">
      <formula1>INDIRECT("BÜNYAN")</formula1>
    </dataValidation>
    <dataValidation type="list" allowBlank="1" showInputMessage="1" showErrorMessage="1" sqref="F20">
      <formula1>INDIRECT("BÜNYAN")</formula1>
    </dataValidation>
    <dataValidation type="list" allowBlank="1" showInputMessage="1" showErrorMessage="1" sqref="F21">
      <formula1>INDIRECT("BÜNYAN")</formula1>
    </dataValidation>
    <dataValidation type="list" allowBlank="1" showInputMessage="1" showErrorMessage="1" sqref="F22">
      <formula1>INDIRECT("BÜNYAN")</formula1>
    </dataValidation>
    <dataValidation type="list" allowBlank="1" showInputMessage="1" showErrorMessage="1" sqref="F23">
      <formula1>INDIRECT("BÜNYAN")</formula1>
    </dataValidation>
    <dataValidation type="list" allowBlank="1" showInputMessage="1" showErrorMessage="1" sqref="F24">
      <formula1>INDIRECT("BÜNYAN")</formula1>
    </dataValidation>
    <dataValidation type="list" allowBlank="1" showInputMessage="1" showErrorMessage="1" sqref="F25">
      <formula1>INDIRECT("BÜNYAN")</formula1>
    </dataValidation>
    <dataValidation type="list" allowBlank="1" showInputMessage="1" showErrorMessage="1" sqref="F26">
      <formula1>INDIRECT("BÜNYAN")</formula1>
    </dataValidation>
    <dataValidation type="list" allowBlank="1" showInputMessage="1" showErrorMessage="1" sqref="F27">
      <formula1>INDIRECT("BÜNYAN")</formula1>
    </dataValidation>
    <dataValidation type="list" allowBlank="1" showInputMessage="1" showErrorMessage="1" sqref="F28">
      <formula1>INDIRECT("BÜNYAN")</formula1>
    </dataValidation>
    <dataValidation type="list" allowBlank="1" showInputMessage="1" showErrorMessage="1" sqref="F29">
      <formula1>INDIRECT("BÜNYAN")</formula1>
    </dataValidation>
    <dataValidation type="list" allowBlank="1" showInputMessage="1" showErrorMessage="1" sqref="F30">
      <formula1>INDIRECT("BÜNYAN")</formula1>
    </dataValidation>
    <dataValidation type="list" allowBlank="1" showInputMessage="1" showErrorMessage="1" sqref="F31">
      <formula1>INDIRECT("BÜNYAN")</formula1>
    </dataValidation>
    <dataValidation type="list" allowBlank="1" showInputMessage="1" showErrorMessage="1" sqref="F32">
      <formula1>INDIRECT("BÜNYAN")</formula1>
    </dataValidation>
    <dataValidation type="list" allowBlank="1" showInputMessage="1" showErrorMessage="1" sqref="F33">
      <formula1>INDIRECT("BÜNYAN")</formula1>
    </dataValidation>
    <dataValidation type="list" allowBlank="1" showInputMessage="1" showErrorMessage="1" sqref="F34">
      <formula1>INDIRECT("BÜNYAN")</formula1>
    </dataValidation>
    <dataValidation type="list" allowBlank="1" showInputMessage="1" showErrorMessage="1" sqref="F35">
      <formula1>INDIRECT("BÜNYAN")</formula1>
    </dataValidation>
    <dataValidation type="list" allowBlank="1" showInputMessage="1" showErrorMessage="1" sqref="F36">
      <formula1>INDIRECT("BÜNYAN")</formula1>
    </dataValidation>
    <dataValidation type="list" allowBlank="1" showInputMessage="1" showErrorMessage="1" sqref="F37">
      <formula1>INDIRECT("BÜNYAN")</formula1>
    </dataValidation>
    <dataValidation type="list" allowBlank="1" showInputMessage="1" showErrorMessage="1" sqref="F38">
      <formula1>INDIRECT("BÜNYAN")</formula1>
    </dataValidation>
    <dataValidation type="list" allowBlank="1" showInputMessage="1" showErrorMessage="1" sqref="F39">
      <formula1>INDIRECT("BÜNYAN")</formula1>
    </dataValidation>
    <dataValidation type="list" allowBlank="1" showInputMessage="1" showErrorMessage="1" sqref="F40">
      <formula1>INDIRECT("BÜNYAN")</formula1>
    </dataValidation>
    <dataValidation type="list" allowBlank="1" showInputMessage="1" showErrorMessage="1" sqref="F41">
      <formula1>INDIRECT("BÜNYAN")</formula1>
    </dataValidation>
    <dataValidation type="list" allowBlank="1" showInputMessage="1" showErrorMessage="1" sqref="F42">
      <formula1>INDIRECT("BÜNYAN")</formula1>
    </dataValidation>
    <dataValidation type="list" allowBlank="1" showInputMessage="1" showErrorMessage="1" sqref="F43">
      <formula1>INDIRECT("BÜNYAN")</formula1>
    </dataValidation>
    <dataValidation type="list" allowBlank="1" showInputMessage="1" showErrorMessage="1" sqref="F44">
      <formula1>INDIRECT("BÜNYAN")</formula1>
    </dataValidation>
    <dataValidation type="list" allowBlank="1" showInputMessage="1" showErrorMessage="1" sqref="F45">
      <formula1>INDIRECT("BÜNYAN")</formula1>
    </dataValidation>
    <dataValidation type="list" allowBlank="1" showInputMessage="1" showErrorMessage="1" sqref="F46">
      <formula1>INDIRECT("BÜNYAN")</formula1>
    </dataValidation>
    <dataValidation type="list" allowBlank="1" showInputMessage="1" showErrorMessage="1" sqref="F47">
      <formula1>INDIRECT("BÜNYAN")</formula1>
    </dataValidation>
    <dataValidation type="list" allowBlank="1" showInputMessage="1" showErrorMessage="1" sqref="F48">
      <formula1>INDIRECT("BÜNYAN")</formula1>
    </dataValidation>
    <dataValidation type="list" allowBlank="1" showInputMessage="1" showErrorMessage="1" sqref="F49">
      <formula1>INDIRECT("BÜNYAN")</formula1>
    </dataValidation>
    <dataValidation type="list" allowBlank="1" showInputMessage="1" showErrorMessage="1" sqref="F50">
      <formula1>INDIRECT("BÜNYAN")</formula1>
    </dataValidation>
    <dataValidation type="list" allowBlank="1" showInputMessage="1" showErrorMessage="1" sqref="F51">
      <formula1>INDIRECT("BÜNYAN")</formula1>
    </dataValidation>
    <dataValidation type="list" allowBlank="1" showInputMessage="1" showErrorMessage="1" sqref="F52">
      <formula1>INDIRECT("BÜNYAN")</formula1>
    </dataValidation>
    <dataValidation type="list" allowBlank="1" showInputMessage="1" showErrorMessage="1" sqref="F53">
      <formula1>INDIRECT("BÜNYAN")</formula1>
    </dataValidation>
    <dataValidation type="list" allowBlank="1" showInputMessage="1" showErrorMessage="1" sqref="F54">
      <formula1>INDIRECT("BÜNYAN")</formula1>
    </dataValidation>
    <dataValidation type="list" allowBlank="1" showInputMessage="1" showErrorMessage="1" sqref="F55">
      <formula1>INDIRECT("BÜNYAN")</formula1>
    </dataValidation>
    <dataValidation type="list" allowBlank="1" showInputMessage="1" showErrorMessage="1" sqref="F56">
      <formula1>INDIRECT("BÜNYAN")</formula1>
    </dataValidation>
    <dataValidation type="list" allowBlank="1" showInputMessage="1" showErrorMessage="1" sqref="F57">
      <formula1>INDIRECT("BÜNYAN")</formula1>
    </dataValidation>
    <dataValidation type="list" allowBlank="1" showInputMessage="1" showErrorMessage="1" sqref="F58">
      <formula1>INDIRECT("BÜNYAN")</formula1>
    </dataValidation>
    <dataValidation type="list" allowBlank="1" showInputMessage="1" showErrorMessage="1" sqref="F59">
      <formula1>INDIRECT("BÜNYAN")</formula1>
    </dataValidation>
    <dataValidation type="list" allowBlank="1" showInputMessage="1" showErrorMessage="1" sqref="F60">
      <formula1>INDIRECT("BÜNYAN")</formula1>
    </dataValidation>
    <dataValidation type="list" allowBlank="1" showInputMessage="1" showErrorMessage="1" sqref="F61">
      <formula1>INDIRECT("BÜNYAN")</formula1>
    </dataValidation>
    <dataValidation type="list" allowBlank="1" showInputMessage="1" showErrorMessage="1" sqref="F62">
      <formula1>INDIRECT("BÜNYAN")</formula1>
    </dataValidation>
    <dataValidation type="list" allowBlank="1" showInputMessage="1" showErrorMessage="1" sqref="F63">
      <formula1>INDIRECT("BÜNYAN")</formula1>
    </dataValidation>
    <dataValidation type="list" allowBlank="1" showInputMessage="1" showErrorMessage="1" sqref="F64">
      <formula1>INDIRECT("BÜNYAN")</formula1>
    </dataValidation>
    <dataValidation type="list" allowBlank="1" showInputMessage="1" showErrorMessage="1" sqref="F65">
      <formula1>INDIRECT("BÜNYAN")</formula1>
    </dataValidation>
    <dataValidation type="list" allowBlank="1" showInputMessage="1" showErrorMessage="1" sqref="F66">
      <formula1>INDIRECT("BÜNYAN")</formula1>
    </dataValidation>
    <dataValidation type="list" allowBlank="1" showInputMessage="1" showErrorMessage="1" sqref="F67">
      <formula1>INDIRECT("BÜNYAN")</formula1>
    </dataValidation>
    <dataValidation type="list" allowBlank="1" showInputMessage="1" showErrorMessage="1" sqref="F68">
      <formula1>INDIRECT("BÜNYAN")</formula1>
    </dataValidation>
    <dataValidation type="list" allowBlank="1" showInputMessage="1" showErrorMessage="1" sqref="F69">
      <formula1>INDIRECT("BÜNYAN")</formula1>
    </dataValidation>
    <dataValidation type="list" allowBlank="1" showInputMessage="1" showErrorMessage="1" sqref="F70">
      <formula1>INDIRECT("BÜNYAN")</formula1>
    </dataValidation>
    <dataValidation type="list" allowBlank="1" showInputMessage="1" showErrorMessage="1" sqref="F71">
      <formula1>INDIRECT("BÜNYAN")</formula1>
    </dataValidation>
    <dataValidation type="list" allowBlank="1" showInputMessage="1" showErrorMessage="1" sqref="F72">
      <formula1>INDIRECT("BÜNYAN")</formula1>
    </dataValidation>
    <dataValidation type="list" allowBlank="1" showInputMessage="1" showErrorMessage="1" sqref="F73">
      <formula1>INDIRECT("BÜNYAN")</formula1>
    </dataValidation>
    <dataValidation type="list" allowBlank="1" showInputMessage="1" showErrorMessage="1" sqref="F74">
      <formula1>INDIRECT("BÜNYAN")</formula1>
    </dataValidation>
    <dataValidation type="list" allowBlank="1" showInputMessage="1" showErrorMessage="1" sqref="F75">
      <formula1>INDIRECT("BÜNYAN")</formula1>
    </dataValidation>
    <dataValidation type="list" allowBlank="1" showInputMessage="1" showErrorMessage="1" sqref="F76">
      <formula1>INDIRECT("BÜNYAN")</formula1>
    </dataValidation>
    <dataValidation type="list" allowBlank="1" showInputMessage="1" showErrorMessage="1" sqref="F77">
      <formula1>INDIRECT("BÜNYAN")</formula1>
    </dataValidation>
    <dataValidation type="list" allowBlank="1" showInputMessage="1" showErrorMessage="1" sqref="F78">
      <formula1>INDIRECT("BÜNYAN")</formula1>
    </dataValidation>
    <dataValidation type="list" allowBlank="1" showInputMessage="1" showErrorMessage="1" sqref="F79">
      <formula1>INDIRECT("BÜNYAN")</formula1>
    </dataValidation>
    <dataValidation type="list" allowBlank="1" showInputMessage="1" showErrorMessage="1" sqref="F80">
      <formula1>INDIRECT("BÜNYAN")</formula1>
    </dataValidation>
    <dataValidation type="list" allowBlank="1" showInputMessage="1" showErrorMessage="1" sqref="F81">
      <formula1>INDIRECT("BÜNYAN")</formula1>
    </dataValidation>
    <dataValidation type="list" allowBlank="1" showInputMessage="1" showErrorMessage="1" sqref="F82">
      <formula1>INDIRECT("BÜNYAN")</formula1>
    </dataValidation>
    <dataValidation type="list" allowBlank="1" showInputMessage="1" showErrorMessage="1" sqref="F83">
      <formula1>INDIRECT("BÜNYAN")</formula1>
    </dataValidation>
    <dataValidation type="list" allowBlank="1" showInputMessage="1" showErrorMessage="1" sqref="F84">
      <formula1>INDIRECT("BÜNYAN")</formula1>
    </dataValidation>
    <dataValidation type="list" allowBlank="1" showInputMessage="1" showErrorMessage="1" sqref="F85">
      <formula1>INDIRECT("BÜNYAN")</formula1>
    </dataValidation>
    <dataValidation type="list" allowBlank="1" showInputMessage="1" showErrorMessage="1" sqref="F86">
      <formula1>INDIRECT("BÜNYAN")</formula1>
    </dataValidation>
    <dataValidation type="list" allowBlank="1" showInputMessage="1" showErrorMessage="1" sqref="F87">
      <formula1>INDIRECT("BÜNYAN")</formula1>
    </dataValidation>
    <dataValidation type="list" allowBlank="1" showInputMessage="1" showErrorMessage="1" sqref="F88">
      <formula1>INDIRECT("BÜNYAN")</formula1>
    </dataValidation>
    <dataValidation type="list" allowBlank="1" showInputMessage="1" showErrorMessage="1" sqref="F89">
      <formula1>INDIRECT("BÜNYAN")</formula1>
    </dataValidation>
    <dataValidation type="list" allowBlank="1" showInputMessage="1" showErrorMessage="1" sqref="F90">
      <formula1>INDIRECT("BÜNYAN")</formula1>
    </dataValidation>
    <dataValidation type="list" allowBlank="1" showInputMessage="1" showErrorMessage="1" sqref="F91">
      <formula1>INDIRECT("BÜNYAN")</formula1>
    </dataValidation>
    <dataValidation type="list" allowBlank="1" showInputMessage="1" showErrorMessage="1" sqref="F92">
      <formula1>INDIRECT("BÜNYAN")</formula1>
    </dataValidation>
    <dataValidation type="list" allowBlank="1" showInputMessage="1" showErrorMessage="1" sqref="F93">
      <formula1>INDIRECT("BÜNYAN")</formula1>
    </dataValidation>
    <dataValidation type="list" allowBlank="1" showInputMessage="1" showErrorMessage="1" sqref="F94">
      <formula1>INDIRECT("BÜNYAN")</formula1>
    </dataValidation>
    <dataValidation type="list" allowBlank="1" showInputMessage="1" showErrorMessage="1" sqref="F95">
      <formula1>INDIRECT("BÜNYAN")</formula1>
    </dataValidation>
    <dataValidation type="list" allowBlank="1" showInputMessage="1" showErrorMessage="1" sqref="F96">
      <formula1>INDIRECT("BÜNYAN")</formula1>
    </dataValidation>
    <dataValidation type="list" allowBlank="1" showInputMessage="1" showErrorMessage="1" sqref="F97">
      <formula1>INDIRECT("BÜNYAN")</formula1>
    </dataValidation>
    <dataValidation type="list" allowBlank="1" showInputMessage="1" showErrorMessage="1" sqref="F98">
      <formula1>INDIRECT("BÜNYAN")</formula1>
    </dataValidation>
    <dataValidation type="list" allowBlank="1" showInputMessage="1" showErrorMessage="1" sqref="F99">
      <formula1>INDIRECT("BÜNYAN")</formula1>
    </dataValidation>
    <dataValidation type="list" allowBlank="1" showInputMessage="1" showErrorMessage="1" sqref="F100">
      <formula1>INDIRECT("BÜNYAN")</formula1>
    </dataValidation>
    <dataValidation type="list" allowBlank="1" showInputMessage="1" showErrorMessage="1" sqref="F101">
      <formula1>INDIRECT("BÜNYAN")</formula1>
    </dataValidation>
    <dataValidation type="list" allowBlank="1" showInputMessage="1" showErrorMessage="1" sqref="F102">
      <formula1>INDIRECT("BÜNYAN")</formula1>
    </dataValidation>
    <dataValidation type="list" allowBlank="1" showInputMessage="1" showErrorMessage="1" sqref="F103">
      <formula1>INDIRECT("BÜNYAN")</formula1>
    </dataValidation>
    <dataValidation type="list" allowBlank="1" showInputMessage="1" showErrorMessage="1" sqref="F104">
      <formula1>INDIRECT("BÜNYAN")</formula1>
    </dataValidation>
    <dataValidation type="list" allowBlank="1" showInputMessage="1" showErrorMessage="1" sqref="F105">
      <formula1>INDIRECT("BÜNYAN")</formula1>
    </dataValidation>
    <dataValidation type="list" allowBlank="1" showInputMessage="1" showErrorMessage="1" sqref="F106">
      <formula1>INDIRECT("BÜNYAN")</formula1>
    </dataValidation>
    <dataValidation type="list" allowBlank="1" showInputMessage="1" showErrorMessage="1" sqref="F107">
      <formula1>INDIRECT("BÜNYAN")</formula1>
    </dataValidation>
    <dataValidation type="list" allowBlank="1" showInputMessage="1" showErrorMessage="1" sqref="F108">
      <formula1>INDIRECT("BÜNYAN")</formula1>
    </dataValidation>
    <dataValidation type="list" allowBlank="1" showInputMessage="1" showErrorMessage="1" sqref="F109">
      <formula1>INDIRECT("BÜNYAN")</formula1>
    </dataValidation>
    <dataValidation type="list" allowBlank="1" showInputMessage="1" showErrorMessage="1" sqref="F110">
      <formula1>INDIRECT("BÜNYAN")</formula1>
    </dataValidation>
    <dataValidation type="list" allowBlank="1" showInputMessage="1" showErrorMessage="1" sqref="F111">
      <formula1>INDIRECT("BÜNYAN")</formula1>
    </dataValidation>
    <dataValidation type="list" allowBlank="1" showInputMessage="1" showErrorMessage="1" sqref="F112">
      <formula1>INDIRECT("BÜNYAN")</formula1>
    </dataValidation>
    <dataValidation type="list" allowBlank="1" showInputMessage="1" showErrorMessage="1" sqref="F113">
      <formula1>INDIRECT("BÜNYAN")</formula1>
    </dataValidation>
    <dataValidation type="list" allowBlank="1" showInputMessage="1" showErrorMessage="1" sqref="F114">
      <formula1>INDIRECT("BÜNYAN")</formula1>
    </dataValidation>
    <dataValidation type="list" allowBlank="1" showInputMessage="1" showErrorMessage="1" sqref="F115">
      <formula1>INDIRECT("BÜNYAN")</formula1>
    </dataValidation>
    <dataValidation type="list" allowBlank="1" showInputMessage="1" showErrorMessage="1" sqref="F116">
      <formula1>INDIRECT("BÜNYAN")</formula1>
    </dataValidation>
    <dataValidation type="list" allowBlank="1" showInputMessage="1" showErrorMessage="1" sqref="F117">
      <formula1>INDIRECT("BÜNYAN")</formula1>
    </dataValidation>
    <dataValidation type="list" allowBlank="1" showInputMessage="1" showErrorMessage="1" sqref="F118">
      <formula1>INDIRECT("BÜNYAN")</formula1>
    </dataValidation>
    <dataValidation type="list" allowBlank="1" showInputMessage="1" showErrorMessage="1" sqref="F119">
      <formula1>INDIRECT("BÜNYAN")</formula1>
    </dataValidation>
    <dataValidation type="list" allowBlank="1" showInputMessage="1" showErrorMessage="1" sqref="F120">
      <formula1>INDIRECT("BÜNYAN")</formula1>
    </dataValidation>
    <dataValidation type="list" allowBlank="1" showInputMessage="1" showErrorMessage="1" sqref="F121">
      <formula1>INDIRECT("BÜNYAN")</formula1>
    </dataValidation>
    <dataValidation type="list" allowBlank="1" showInputMessage="1" showErrorMessage="1" sqref="F122">
      <formula1>INDIRECT("BÜNYAN")</formula1>
    </dataValidation>
    <dataValidation type="list" allowBlank="1" showInputMessage="1" showErrorMessage="1" sqref="F123">
      <formula1>INDIRECT("BÜNYAN")</formula1>
    </dataValidation>
    <dataValidation type="list" allowBlank="1" showInputMessage="1" showErrorMessage="1" sqref="F124">
      <formula1>INDIRECT("BÜNYAN")</formula1>
    </dataValidation>
    <dataValidation type="list" allowBlank="1" showInputMessage="1" showErrorMessage="1" sqref="F125">
      <formula1>INDIRECT("BÜNYAN")</formula1>
    </dataValidation>
    <dataValidation type="list" allowBlank="1" showInputMessage="1" showErrorMessage="1" sqref="F126">
      <formula1>INDIRECT("BÜNYAN")</formula1>
    </dataValidation>
    <dataValidation type="list" allowBlank="1" showInputMessage="1" showErrorMessage="1" sqref="F127">
      <formula1>INDIRECT("BÜNYAN")</formula1>
    </dataValidation>
    <dataValidation type="list" allowBlank="1" showInputMessage="1" showErrorMessage="1" sqref="F128">
      <formula1>INDIRECT("BÜNYAN")</formula1>
    </dataValidation>
    <dataValidation type="list" allowBlank="1" showInputMessage="1" showErrorMessage="1" sqref="F129">
      <formula1>INDIRECT("BÜNYAN")</formula1>
    </dataValidation>
    <dataValidation type="list" allowBlank="1" showInputMessage="1" showErrorMessage="1" sqref="F130">
      <formula1>INDIRECT("BÜNYAN")</formula1>
    </dataValidation>
    <dataValidation type="list" allowBlank="1" showInputMessage="1" showErrorMessage="1" sqref="F131">
      <formula1>INDIRECT("BÜNYAN")</formula1>
    </dataValidation>
    <dataValidation type="list" allowBlank="1" showInputMessage="1" showErrorMessage="1" sqref="F132">
      <formula1>INDIRECT("BÜNYAN")</formula1>
    </dataValidation>
    <dataValidation type="list" allowBlank="1" showInputMessage="1" showErrorMessage="1" sqref="F133">
      <formula1>INDIRECT("BÜNYAN")</formula1>
    </dataValidation>
    <dataValidation type="list" allowBlank="1" showInputMessage="1" showErrorMessage="1" sqref="F134">
      <formula1>INDIRECT("BÜNYAN")</formula1>
    </dataValidation>
    <dataValidation type="list" allowBlank="1" showInputMessage="1" showErrorMessage="1" sqref="F135">
      <formula1>INDIRECT("BÜNYAN")</formula1>
    </dataValidation>
    <dataValidation type="list" allowBlank="1" showInputMessage="1" showErrorMessage="1" sqref="F136">
      <formula1>INDIRECT("BÜNYAN")</formula1>
    </dataValidation>
    <dataValidation type="list" allowBlank="1" showInputMessage="1" showErrorMessage="1" sqref="F137">
      <formula1>INDIRECT("BÜNYAN")</formula1>
    </dataValidation>
    <dataValidation type="list" allowBlank="1" showInputMessage="1" showErrorMessage="1" sqref="F138">
      <formula1>INDIRECT("BÜNYAN")</formula1>
    </dataValidation>
    <dataValidation type="list" allowBlank="1" showInputMessage="1" showErrorMessage="1" sqref="F139">
      <formula1>INDIRECT("BÜNYAN")</formula1>
    </dataValidation>
    <dataValidation type="list" allowBlank="1" showInputMessage="1" showErrorMessage="1" sqref="F140">
      <formula1>INDIRECT("BÜNYAN")</formula1>
    </dataValidation>
    <dataValidation type="list" allowBlank="1" showInputMessage="1" showErrorMessage="1" sqref="F141">
      <formula1>INDIRECT("BÜNYAN")</formula1>
    </dataValidation>
    <dataValidation type="list" allowBlank="1" showInputMessage="1" showErrorMessage="1" sqref="F142">
      <formula1>INDIRECT("BÜNYAN")</formula1>
    </dataValidation>
    <dataValidation type="list" allowBlank="1" showInputMessage="1" showErrorMessage="1" sqref="F143">
      <formula1>INDIRECT("BÜNYAN")</formula1>
    </dataValidation>
    <dataValidation type="list" allowBlank="1" showInputMessage="1" showErrorMessage="1" sqref="F144">
      <formula1>INDIRECT("BÜNYAN")</formula1>
    </dataValidation>
    <dataValidation type="list" allowBlank="1" showInputMessage="1" showErrorMessage="1" sqref="F145">
      <formula1>INDIRECT("BÜNYAN")</formula1>
    </dataValidation>
    <dataValidation type="list" allowBlank="1" showInputMessage="1" showErrorMessage="1" sqref="F146">
      <formula1>INDIRECT("BÜNYAN")</formula1>
    </dataValidation>
    <dataValidation type="list" allowBlank="1" showInputMessage="1" showErrorMessage="1" sqref="F147">
      <formula1>INDIRECT("BÜNYAN")</formula1>
    </dataValidation>
    <dataValidation type="list" allowBlank="1" showInputMessage="1" showErrorMessage="1" sqref="F148">
      <formula1>INDIRECT("BÜNYAN")</formula1>
    </dataValidation>
    <dataValidation type="list" allowBlank="1" showInputMessage="1" showErrorMessage="1" sqref="F149">
      <formula1>INDIRECT("BÜNYAN")</formula1>
    </dataValidation>
    <dataValidation type="list" allowBlank="1" showInputMessage="1" showErrorMessage="1" sqref="F150">
      <formula1>INDIRECT("BÜNYAN")</formula1>
    </dataValidation>
    <dataValidation type="list" allowBlank="1" showInputMessage="1" showErrorMessage="1" sqref="F151">
      <formula1>INDIRECT("BÜNYAN")</formula1>
    </dataValidation>
    <dataValidation type="list" allowBlank="1" showInputMessage="1" showErrorMessage="1" sqref="F152">
      <formula1>INDIRECT("BÜNYAN")</formula1>
    </dataValidation>
    <dataValidation type="list" allowBlank="1" showInputMessage="1" showErrorMessage="1" sqref="F153">
      <formula1>INDIRECT("BÜNYAN")</formula1>
    </dataValidation>
    <dataValidation type="list" allowBlank="1" showInputMessage="1" showErrorMessage="1" sqref="F154">
      <formula1>INDIRECT("BÜNYAN")</formula1>
    </dataValidation>
    <dataValidation type="list" allowBlank="1" showInputMessage="1" showErrorMessage="1" sqref="F155">
      <formula1>INDIRECT("BÜNYAN")</formula1>
    </dataValidation>
    <dataValidation type="list" allowBlank="1" showInputMessage="1" showErrorMessage="1" sqref="F156">
      <formula1>INDIRECT("BÜNYAN")</formula1>
    </dataValidation>
    <dataValidation type="list" allowBlank="1" showInputMessage="1" showErrorMessage="1" sqref="F157">
      <formula1>INDIRECT("BÜNYAN")</formula1>
    </dataValidation>
    <dataValidation type="list" allowBlank="1" showInputMessage="1" showErrorMessage="1" sqref="F158">
      <formula1>INDIRECT("BÜNYAN")</formula1>
    </dataValidation>
    <dataValidation type="list" allowBlank="1" showInputMessage="1" showErrorMessage="1" sqref="F159">
      <formula1>INDIRECT("BÜNYAN")</formula1>
    </dataValidation>
    <dataValidation type="list" allowBlank="1" showInputMessage="1" showErrorMessage="1" sqref="F160">
      <formula1>INDIRECT("BÜNYAN")</formula1>
    </dataValidation>
    <dataValidation type="list" allowBlank="1" showInputMessage="1" showErrorMessage="1" sqref="F161">
      <formula1>INDIRECT("BÜNYAN")</formula1>
    </dataValidation>
    <dataValidation type="list" allowBlank="1" showInputMessage="1" showErrorMessage="1" sqref="F162">
      <formula1>INDIRECT("BÜNYAN")</formula1>
    </dataValidation>
    <dataValidation type="list" allowBlank="1" showInputMessage="1" showErrorMessage="1" sqref="F163">
      <formula1>INDIRECT("BÜNYAN")</formula1>
    </dataValidation>
    <dataValidation type="list" allowBlank="1" showInputMessage="1" showErrorMessage="1" sqref="F164">
      <formula1>INDIRECT("BÜNYAN")</formula1>
    </dataValidation>
    <dataValidation type="list" allowBlank="1" showInputMessage="1" showErrorMessage="1" sqref="F165">
      <formula1>INDIRECT("BÜNYAN")</formula1>
    </dataValidation>
    <dataValidation type="list" allowBlank="1" showInputMessage="1" showErrorMessage="1" sqref="F166">
      <formula1>INDIRECT("BÜNYAN")</formula1>
    </dataValidation>
    <dataValidation type="list" allowBlank="1" showInputMessage="1" showErrorMessage="1" sqref="F167">
      <formula1>INDIRECT("BÜNYAN")</formula1>
    </dataValidation>
    <dataValidation type="list" allowBlank="1" showInputMessage="1" showErrorMessage="1" sqref="F168">
      <formula1>INDIRECT("BÜNYAN")</formula1>
    </dataValidation>
    <dataValidation type="list" allowBlank="1" showInputMessage="1" showErrorMessage="1" sqref="F169">
      <formula1>INDIRECT("BÜNYAN")</formula1>
    </dataValidation>
    <dataValidation type="list" allowBlank="1" showInputMessage="1" showErrorMessage="1" sqref="F170">
      <formula1>INDIRECT("BÜNYAN")</formula1>
    </dataValidation>
    <dataValidation type="list" allowBlank="1" showInputMessage="1" showErrorMessage="1" sqref="F171">
      <formula1>INDIRECT("BÜNYAN")</formula1>
    </dataValidation>
    <dataValidation type="list" allowBlank="1" showInputMessage="1" showErrorMessage="1" sqref="F172">
      <formula1>INDIRECT("BÜNYAN")</formula1>
    </dataValidation>
    <dataValidation type="list" allowBlank="1" showInputMessage="1" showErrorMessage="1" sqref="F173">
      <formula1>INDIRECT("BÜNYAN")</formula1>
    </dataValidation>
    <dataValidation type="list" allowBlank="1" showInputMessage="1" showErrorMessage="1" sqref="F174">
      <formula1>INDIRECT("BÜNYAN")</formula1>
    </dataValidation>
    <dataValidation type="list" allowBlank="1" showInputMessage="1" showErrorMessage="1" sqref="F175">
      <formula1>INDIRECT("BÜNYAN")</formula1>
    </dataValidation>
    <dataValidation type="list" allowBlank="1" showInputMessage="1" showErrorMessage="1" sqref="F176">
      <formula1>INDIRECT("BÜNYAN")</formula1>
    </dataValidation>
    <dataValidation type="list" allowBlank="1" showInputMessage="1" showErrorMessage="1" sqref="F177">
      <formula1>INDIRECT("BÜNYAN")</formula1>
    </dataValidation>
    <dataValidation type="list" allowBlank="1" showInputMessage="1" showErrorMessage="1" sqref="F178">
      <formula1>INDIRECT("BÜNYAN")</formula1>
    </dataValidation>
    <dataValidation type="list" allowBlank="1" showInputMessage="1" showErrorMessage="1" sqref="F179">
      <formula1>INDIRECT("BÜNYAN")</formula1>
    </dataValidation>
    <dataValidation type="list" allowBlank="1" showInputMessage="1" showErrorMessage="1" sqref="F180">
      <formula1>INDIRECT("BÜNYAN")</formula1>
    </dataValidation>
    <dataValidation type="list" allowBlank="1" showInputMessage="1" showErrorMessage="1" sqref="F181">
      <formula1>INDIRECT("BÜNYAN")</formula1>
    </dataValidation>
    <dataValidation type="list" allowBlank="1" showInputMessage="1" showErrorMessage="1" sqref="F182">
      <formula1>INDIRECT("BÜNYAN")</formula1>
    </dataValidation>
    <dataValidation type="list" allowBlank="1" showInputMessage="1" showErrorMessage="1" sqref="F183">
      <formula1>INDIRECT("BÜNYAN")</formula1>
    </dataValidation>
    <dataValidation type="list" allowBlank="1" showInputMessage="1" showErrorMessage="1" sqref="F184">
      <formula1>INDIRECT("BÜNYAN")</formula1>
    </dataValidation>
    <dataValidation type="list" allowBlank="1" showInputMessage="1" showErrorMessage="1" sqref="F185">
      <formula1>INDIRECT("BÜNYAN")</formula1>
    </dataValidation>
    <dataValidation type="list" allowBlank="1" showInputMessage="1" showErrorMessage="1" sqref="F186">
      <formula1>INDIRECT("BÜNYAN")</formula1>
    </dataValidation>
    <dataValidation type="list" allowBlank="1" showInputMessage="1" showErrorMessage="1" sqref="F187">
      <formula1>INDIRECT("BÜNYAN")</formula1>
    </dataValidation>
    <dataValidation type="list" allowBlank="1" showInputMessage="1" showErrorMessage="1" sqref="F188">
      <formula1>INDIRECT("BÜNYAN")</formula1>
    </dataValidation>
    <dataValidation type="list" allowBlank="1" showInputMessage="1" showErrorMessage="1" sqref="F189">
      <formula1>INDIRECT("BÜNYAN")</formula1>
    </dataValidation>
    <dataValidation type="list" allowBlank="1" showInputMessage="1" showErrorMessage="1" sqref="F190">
      <formula1>INDIRECT("BÜNYAN")</formula1>
    </dataValidation>
    <dataValidation type="list" allowBlank="1" showInputMessage="1" showErrorMessage="1" sqref="F191">
      <formula1>INDIRECT("BÜNYAN")</formula1>
    </dataValidation>
    <dataValidation type="list" allowBlank="1" showInputMessage="1" showErrorMessage="1" sqref="F192">
      <formula1>INDIRECT("BÜNYAN")</formula1>
    </dataValidation>
    <dataValidation type="list" allowBlank="1" showInputMessage="1" showErrorMessage="1" sqref="F193">
      <formula1>INDIRECT("BÜNYAN")</formula1>
    </dataValidation>
    <dataValidation type="list" allowBlank="1" showInputMessage="1" showErrorMessage="1" sqref="F194">
      <formula1>INDIRECT("BÜNYAN")</formula1>
    </dataValidation>
    <dataValidation type="list" allowBlank="1" showInputMessage="1" showErrorMessage="1" sqref="F195">
      <formula1>INDIRECT("BÜNYAN")</formula1>
    </dataValidation>
    <dataValidation type="list" allowBlank="1" showInputMessage="1" showErrorMessage="1" sqref="F196">
      <formula1>INDIRECT("BÜNYAN")</formula1>
    </dataValidation>
    <dataValidation type="list" allowBlank="1" showInputMessage="1" showErrorMessage="1" sqref="F197">
      <formula1>INDIRECT("BÜNYAN")</formula1>
    </dataValidation>
    <dataValidation type="list" allowBlank="1" showInputMessage="1" showErrorMessage="1" sqref="F198">
      <formula1>INDIRECT("BÜNYAN")</formula1>
    </dataValidation>
    <dataValidation type="list" allowBlank="1" showInputMessage="1" showErrorMessage="1" sqref="F199">
      <formula1>INDIRECT("BÜNYAN")</formula1>
    </dataValidation>
    <dataValidation type="list" allowBlank="1" showInputMessage="1" showErrorMessage="1" sqref="F200">
      <formula1>INDIRECT("BÜNYAN")</formula1>
    </dataValidation>
    <dataValidation type="list" allowBlank="1" showInputMessage="1" showErrorMessage="1" sqref="F201">
      <formula1>INDIRECT("BÜNYAN")</formula1>
    </dataValidation>
    <dataValidation type="list" allowBlank="1" showInputMessage="1" showErrorMessage="1" sqref="F202">
      <formula1>INDIRECT("BÜNYAN")</formula1>
    </dataValidation>
    <dataValidation type="list" allowBlank="1" showInputMessage="1" showErrorMessage="1" sqref="F203">
      <formula1>INDIRECT("BÜNYAN")</formula1>
    </dataValidation>
    <dataValidation type="list" allowBlank="1" showInputMessage="1" showErrorMessage="1" sqref="F204">
      <formula1>INDIRECT("BÜNYAN")</formula1>
    </dataValidation>
    <dataValidation type="list" allowBlank="1" showInputMessage="1" showErrorMessage="1" sqref="F205">
      <formula1>INDIRECT("BÜNYAN")</formula1>
    </dataValidation>
    <dataValidation type="list" allowBlank="1" showInputMessage="1" showErrorMessage="1" sqref="F206">
      <formula1>INDIRECT("BÜNYAN")</formula1>
    </dataValidation>
    <dataValidation type="list" allowBlank="1" showInputMessage="1" showErrorMessage="1" sqref="F207">
      <formula1>INDIRECT("BÜNYAN")</formula1>
    </dataValidation>
    <dataValidation type="list" allowBlank="1" showInputMessage="1" showErrorMessage="1" sqref="F208">
      <formula1>INDIRECT("BÜNYAN")</formula1>
    </dataValidation>
    <dataValidation type="list" allowBlank="1" showInputMessage="1" showErrorMessage="1" sqref="F209">
      <formula1>INDIRECT("BÜNYAN")</formula1>
    </dataValidation>
    <dataValidation type="list" allowBlank="1" showInputMessage="1" showErrorMessage="1" sqref="F210">
      <formula1>INDIRECT("BÜNYAN")</formula1>
    </dataValidation>
    <dataValidation type="list" allowBlank="1" showInputMessage="1" showErrorMessage="1" sqref="F211">
      <formula1>INDIRECT("BÜNYAN")</formula1>
    </dataValidation>
    <dataValidation type="list" allowBlank="1" showInputMessage="1" showErrorMessage="1" sqref="F212">
      <formula1>INDIRECT("BÜNYAN")</formula1>
    </dataValidation>
    <dataValidation type="list" allowBlank="1" showInputMessage="1" showErrorMessage="1" sqref="F213">
      <formula1>INDIRECT("BÜNYAN")</formula1>
    </dataValidation>
    <dataValidation type="list" allowBlank="1" showInputMessage="1" showErrorMessage="1" sqref="F214">
      <formula1>INDIRECT("BÜNYAN")</formula1>
    </dataValidation>
    <dataValidation type="list" allowBlank="1" showInputMessage="1" showErrorMessage="1" sqref="F215">
      <formula1>INDIRECT("BÜNYAN")</formula1>
    </dataValidation>
    <dataValidation type="list" allowBlank="1" showInputMessage="1" showErrorMessage="1" sqref="F216">
      <formula1>INDIRECT("BÜNYAN")</formula1>
    </dataValidation>
    <dataValidation type="list" allowBlank="1" showInputMessage="1" showErrorMessage="1" sqref="F217">
      <formula1>INDIRECT("BÜNYAN")</formula1>
    </dataValidation>
    <dataValidation type="list" allowBlank="1" showInputMessage="1" showErrorMessage="1" sqref="F218">
      <formula1>INDIRECT("BÜNYAN")</formula1>
    </dataValidation>
    <dataValidation type="list" allowBlank="1" showInputMessage="1" showErrorMessage="1" sqref="F219">
      <formula1>INDIRECT("BÜNYAN")</formula1>
    </dataValidation>
    <dataValidation type="list" allowBlank="1" showInputMessage="1" showErrorMessage="1" sqref="F220">
      <formula1>INDIRECT("BÜNYAN")</formula1>
    </dataValidation>
    <dataValidation type="list" allowBlank="1" showInputMessage="1" showErrorMessage="1" sqref="F221">
      <formula1>INDIRECT("BÜNYAN")</formula1>
    </dataValidation>
    <dataValidation type="list" allowBlank="1" showInputMessage="1" showErrorMessage="1" sqref="F222">
      <formula1>INDIRECT("BÜNYAN")</formula1>
    </dataValidation>
    <dataValidation type="list" allowBlank="1" showInputMessage="1" showErrorMessage="1" sqref="F223">
      <formula1>INDIRECT("BÜNYAN")</formula1>
    </dataValidation>
    <dataValidation type="list" allowBlank="1" showInputMessage="1" showErrorMessage="1" sqref="F224">
      <formula1>INDIRECT("BÜNYAN")</formula1>
    </dataValidation>
    <dataValidation type="list" allowBlank="1" showInputMessage="1" showErrorMessage="1" sqref="F225">
      <formula1>INDIRECT("BÜNYAN")</formula1>
    </dataValidation>
    <dataValidation type="list" allowBlank="1" showInputMessage="1" showErrorMessage="1" sqref="F226">
      <formula1>INDIRECT("BÜNYAN")</formula1>
    </dataValidation>
    <dataValidation type="list" allowBlank="1" showInputMessage="1" showErrorMessage="1" sqref="F227">
      <formula1>INDIRECT("BÜNYAN")</formula1>
    </dataValidation>
    <dataValidation type="list" allowBlank="1" showInputMessage="1" showErrorMessage="1" sqref="F228">
      <formula1>INDIRECT("BÜNYAN")</formula1>
    </dataValidation>
    <dataValidation type="list" allowBlank="1" showInputMessage="1" showErrorMessage="1" sqref="F229">
      <formula1>INDIRECT("BÜNYAN")</formula1>
    </dataValidation>
    <dataValidation type="list" allowBlank="1" showInputMessage="1" showErrorMessage="1" sqref="F230">
      <formula1>INDIRECT("BÜNYAN")</formula1>
    </dataValidation>
    <dataValidation type="list" allowBlank="1" showInputMessage="1" showErrorMessage="1" sqref="F231">
      <formula1>INDIRECT("BÜNYAN")</formula1>
    </dataValidation>
    <dataValidation type="list" allowBlank="1" showInputMessage="1" showErrorMessage="1" sqref="F232">
      <formula1>INDIRECT("BÜNYAN")</formula1>
    </dataValidation>
    <dataValidation type="list" allowBlank="1" showInputMessage="1" showErrorMessage="1" sqref="F233">
      <formula1>INDIRECT("BÜNYAN")</formula1>
    </dataValidation>
    <dataValidation type="list" allowBlank="1" showInputMessage="1" showErrorMessage="1" sqref="F234">
      <formula1>INDIRECT("BÜNYAN")</formula1>
    </dataValidation>
    <dataValidation type="list" allowBlank="1" showInputMessage="1" showErrorMessage="1" sqref="F235">
      <formula1>INDIRECT("BÜNYAN")</formula1>
    </dataValidation>
    <dataValidation type="list" allowBlank="1" showInputMessage="1" showErrorMessage="1" sqref="F236">
      <formula1>INDIRECT("BÜNYAN")</formula1>
    </dataValidation>
    <dataValidation type="list" allowBlank="1" showInputMessage="1" showErrorMessage="1" sqref="F237">
      <formula1>INDIRECT("BÜNYAN")</formula1>
    </dataValidation>
    <dataValidation type="list" allowBlank="1" showInputMessage="1" showErrorMessage="1" sqref="F238">
      <formula1>INDIRECT("BÜNYAN")</formula1>
    </dataValidation>
    <dataValidation type="list" allowBlank="1" showInputMessage="1" showErrorMessage="1" sqref="F239">
      <formula1>INDIRECT("BÜNYAN")</formula1>
    </dataValidation>
    <dataValidation type="list" allowBlank="1" showInputMessage="1" showErrorMessage="1" sqref="F240">
      <formula1>INDIRECT("BÜNYAN")</formula1>
    </dataValidation>
    <dataValidation type="list" allowBlank="1" showInputMessage="1" showErrorMessage="1" sqref="F241">
      <formula1>INDIRECT("BÜNYAN")</formula1>
    </dataValidation>
    <dataValidation type="list" allowBlank="1" showInputMessage="1" showErrorMessage="1" sqref="F242">
      <formula1>INDIRECT("BÜNYAN")</formula1>
    </dataValidation>
    <dataValidation type="list" allowBlank="1" showInputMessage="1" showErrorMessage="1" sqref="F243">
      <formula1>INDIRECT("BÜNYAN")</formula1>
    </dataValidation>
    <dataValidation type="list" allowBlank="1" showInputMessage="1" showErrorMessage="1" sqref="F244">
      <formula1>INDIRECT("BÜNYAN")</formula1>
    </dataValidation>
    <dataValidation type="list" allowBlank="1" showInputMessage="1" showErrorMessage="1" sqref="F245">
      <formula1>INDIRECT("BÜNYAN")</formula1>
    </dataValidation>
    <dataValidation type="list" allowBlank="1" showInputMessage="1" showErrorMessage="1" sqref="F246">
      <formula1>INDIRECT("BÜNYAN")</formula1>
    </dataValidation>
    <dataValidation type="list" allowBlank="1" showInputMessage="1" showErrorMessage="1" sqref="F247">
      <formula1>INDIRECT("BÜNYAN")</formula1>
    </dataValidation>
    <dataValidation type="list" allowBlank="1" showInputMessage="1" showErrorMessage="1" sqref="F248">
      <formula1>INDIRECT("BÜNYAN")</formula1>
    </dataValidation>
    <dataValidation type="list" allowBlank="1" showInputMessage="1" showErrorMessage="1" sqref="F249">
      <formula1>INDIRECT("BÜNYAN")</formula1>
    </dataValidation>
    <dataValidation type="list" allowBlank="1" showInputMessage="1" showErrorMessage="1" sqref="F250">
      <formula1>INDIRECT("BÜNYAN")</formula1>
    </dataValidation>
    <dataValidation type="list" allowBlank="1" showInputMessage="1" showErrorMessage="1" sqref="F251">
      <formula1>INDIRECT("BÜNYAN")</formula1>
    </dataValidation>
    <dataValidation type="list" allowBlank="1" showInputMessage="1" showErrorMessage="1" sqref="F252">
      <formula1>INDIRECT("BÜNYAN")</formula1>
    </dataValidation>
    <dataValidation type="list" allowBlank="1" showInputMessage="1" showErrorMessage="1" sqref="F253">
      <formula1>INDIRECT("BÜNYAN")</formula1>
    </dataValidation>
    <dataValidation type="list" allowBlank="1" showInputMessage="1" showErrorMessage="1" sqref="F254">
      <formula1>INDIRECT("BÜNYAN")</formula1>
    </dataValidation>
    <dataValidation type="list" allowBlank="1" showInputMessage="1" showErrorMessage="1" sqref="F255">
      <formula1>INDIRECT("BÜNYAN")</formula1>
    </dataValidation>
    <dataValidation type="list" allowBlank="1" showInputMessage="1" showErrorMessage="1" sqref="F256">
      <formula1>INDIRECT("BÜNYAN")</formula1>
    </dataValidation>
    <dataValidation type="list" allowBlank="1" showInputMessage="1" showErrorMessage="1" sqref="F257">
      <formula1>INDIRECT("BÜNYAN")</formula1>
    </dataValidation>
    <dataValidation type="list" allowBlank="1" showInputMessage="1" showErrorMessage="1" sqref="F258">
      <formula1>INDIRECT("BÜNYAN")</formula1>
    </dataValidation>
    <dataValidation type="list" allowBlank="1" showInputMessage="1" showErrorMessage="1" sqref="F259">
      <formula1>INDIRECT("BÜNYAN")</formula1>
    </dataValidation>
    <dataValidation type="list" allowBlank="1" showInputMessage="1" showErrorMessage="1" sqref="F260">
      <formula1>INDIRECT("BÜNYAN")</formula1>
    </dataValidation>
    <dataValidation type="list" allowBlank="1" showInputMessage="1" showErrorMessage="1" sqref="F261">
      <formula1>INDIRECT("BÜNYAN")</formula1>
    </dataValidation>
    <dataValidation type="list" allowBlank="1" showInputMessage="1" showErrorMessage="1" sqref="F262">
      <formula1>INDIRECT("BÜNYAN")</formula1>
    </dataValidation>
    <dataValidation type="list" allowBlank="1" showInputMessage="1" showErrorMessage="1" sqref="F263">
      <formula1>INDIRECT("BÜNYAN")</formula1>
    </dataValidation>
    <dataValidation type="list" allowBlank="1" showInputMessage="1" showErrorMessage="1" sqref="F264">
      <formula1>INDIRECT("BÜNYAN")</formula1>
    </dataValidation>
    <dataValidation type="list" allowBlank="1" showInputMessage="1" showErrorMessage="1" sqref="F265">
      <formula1>INDIRECT("BÜNYAN")</formula1>
    </dataValidation>
    <dataValidation type="list" allowBlank="1" showInputMessage="1" showErrorMessage="1" sqref="F266">
      <formula1>INDIRECT("BÜNYAN")</formula1>
    </dataValidation>
    <dataValidation type="list" allowBlank="1" showInputMessage="1" showErrorMessage="1" sqref="F267">
      <formula1>INDIRECT("BÜNYAN")</formula1>
    </dataValidation>
    <dataValidation type="list" allowBlank="1" showInputMessage="1" showErrorMessage="1" sqref="F268">
      <formula1>INDIRECT("BÜNYAN")</formula1>
    </dataValidation>
    <dataValidation type="list" allowBlank="1" showInputMessage="1" showErrorMessage="1" sqref="F269">
      <formula1>INDIRECT("BÜNYAN")</formula1>
    </dataValidation>
    <dataValidation type="list" allowBlank="1" showInputMessage="1" showErrorMessage="1" sqref="F270">
      <formula1>INDIRECT("BÜNYAN")</formula1>
    </dataValidation>
    <dataValidation type="list" allowBlank="1" showInputMessage="1" showErrorMessage="1" sqref="F271">
      <formula1>INDIRECT("BÜNYAN")</formula1>
    </dataValidation>
    <dataValidation type="list" allowBlank="1" showInputMessage="1" showErrorMessage="1" sqref="F272">
      <formula1>INDIRECT("BÜNYAN")</formula1>
    </dataValidation>
    <dataValidation type="list" allowBlank="1" showInputMessage="1" showErrorMessage="1" sqref="F273">
      <formula1>INDIRECT("BÜNYAN")</formula1>
    </dataValidation>
    <dataValidation type="list" allowBlank="1" showInputMessage="1" showErrorMessage="1" sqref="F274">
      <formula1>INDIRECT("BÜNYAN")</formula1>
    </dataValidation>
    <dataValidation type="list" allowBlank="1" showInputMessage="1" showErrorMessage="1" sqref="F275">
      <formula1>INDIRECT("BÜNYAN")</formula1>
    </dataValidation>
    <dataValidation type="list" allowBlank="1" showInputMessage="1" showErrorMessage="1" sqref="F276">
      <formula1>INDIRECT("BÜNYAN")</formula1>
    </dataValidation>
    <dataValidation type="list" allowBlank="1" showInputMessage="1" showErrorMessage="1" sqref="F277">
      <formula1>INDIRECT("BÜNYAN")</formula1>
    </dataValidation>
    <dataValidation type="list" allowBlank="1" showInputMessage="1" showErrorMessage="1" sqref="F278">
      <formula1>INDIRECT("BÜNYAN")</formula1>
    </dataValidation>
    <dataValidation type="list" allowBlank="1" showInputMessage="1" showErrorMessage="1" sqref="F279">
      <formula1>INDIRECT("BÜNYAN")</formula1>
    </dataValidation>
    <dataValidation type="list" allowBlank="1" showInputMessage="1" showErrorMessage="1" sqref="F280">
      <formula1>INDIRECT("BÜNYAN")</formula1>
    </dataValidation>
    <dataValidation type="list" allowBlank="1" showInputMessage="1" showErrorMessage="1" sqref="F281">
      <formula1>INDIRECT("BÜNYAN")</formula1>
    </dataValidation>
    <dataValidation type="list" allowBlank="1" showInputMessage="1" showErrorMessage="1" sqref="F282">
      <formula1>INDIRECT("BÜNYAN")</formula1>
    </dataValidation>
    <dataValidation type="list" allowBlank="1" showInputMessage="1" showErrorMessage="1" sqref="F283">
      <formula1>INDIRECT("BÜNYAN")</formula1>
    </dataValidation>
    <dataValidation type="list" allowBlank="1" showInputMessage="1" showErrorMessage="1" sqref="F284">
      <formula1>INDIRECT("BÜNYAN")</formula1>
    </dataValidation>
    <dataValidation type="list" allowBlank="1" showInputMessage="1" showErrorMessage="1" sqref="F285">
      <formula1>INDIRECT("BÜNYAN")</formula1>
    </dataValidation>
    <dataValidation type="list" allowBlank="1" showInputMessage="1" showErrorMessage="1" sqref="F286">
      <formula1>INDIRECT("BÜNYAN")</formula1>
    </dataValidation>
    <dataValidation type="list" allowBlank="1" showInputMessage="1" showErrorMessage="1" sqref="F287">
      <formula1>INDIRECT("BÜNYAN")</formula1>
    </dataValidation>
    <dataValidation type="list" allowBlank="1" showInputMessage="1" showErrorMessage="1" sqref="F288">
      <formula1>INDIRECT("BÜNYAN")</formula1>
    </dataValidation>
    <dataValidation type="list" allowBlank="1" showInputMessage="1" showErrorMessage="1" sqref="F289">
      <formula1>INDIRECT("BÜNYAN")</formula1>
    </dataValidation>
    <dataValidation type="list" allowBlank="1" showInputMessage="1" showErrorMessage="1" sqref="F290">
      <formula1>INDIRECT("BÜNYAN")</formula1>
    </dataValidation>
    <dataValidation type="list" allowBlank="1" showInputMessage="1" showErrorMessage="1" sqref="F291">
      <formula1>INDIRECT("BÜNYAN")</formula1>
    </dataValidation>
    <dataValidation type="list" allowBlank="1" showInputMessage="1" showErrorMessage="1" sqref="F292">
      <formula1>INDIRECT("BÜNYAN")</formula1>
    </dataValidation>
    <dataValidation type="list" allowBlank="1" showInputMessage="1" showErrorMessage="1" sqref="F293">
      <formula1>INDIRECT("BÜNYAN")</formula1>
    </dataValidation>
    <dataValidation type="list" allowBlank="1" showInputMessage="1" showErrorMessage="1" sqref="F294">
      <formula1>INDIRECT("BÜNYAN")</formula1>
    </dataValidation>
    <dataValidation type="list" allowBlank="1" showInputMessage="1" showErrorMessage="1" sqref="F295">
      <formula1>INDIRECT("BÜNYAN")</formula1>
    </dataValidation>
    <dataValidation type="list" allowBlank="1" showInputMessage="1" showErrorMessage="1" sqref="F296">
      <formula1>INDIRECT("BÜNYAN")</formula1>
    </dataValidation>
    <dataValidation type="list" allowBlank="1" showInputMessage="1" showErrorMessage="1" sqref="F297">
      <formula1>INDIRECT("BÜNYAN")</formula1>
    </dataValidation>
    <dataValidation type="list" allowBlank="1" showInputMessage="1" showErrorMessage="1" sqref="F298">
      <formula1>INDIRECT("BÜNYAN")</formula1>
    </dataValidation>
    <dataValidation type="list" allowBlank="1" showInputMessage="1" showErrorMessage="1" sqref="F299">
      <formula1>INDIRECT("BÜNYAN")</formula1>
    </dataValidation>
    <dataValidation type="list" allowBlank="1" showInputMessage="1" showErrorMessage="1" sqref="F300">
      <formula1>INDIRECT("BÜNYAN")</formula1>
    </dataValidation>
    <dataValidation type="list" allowBlank="1" showInputMessage="1" showErrorMessage="1" sqref="F301">
      <formula1>INDIRECT("BÜNYAN")</formula1>
    </dataValidation>
    <dataValidation type="list" allowBlank="1" showInputMessage="1" showErrorMessage="1" sqref="F302">
      <formula1>INDIRECT("BÜNYAN")</formula1>
    </dataValidation>
    <dataValidation type="list" allowBlank="1" showInputMessage="1" showErrorMessage="1" sqref="F303">
      <formula1>INDIRECT("BÜNYAN")</formula1>
    </dataValidation>
    <dataValidation type="list" allowBlank="1" showInputMessage="1" showErrorMessage="1" sqref="F304">
      <formula1>INDIRECT("BÜNYAN")</formula1>
    </dataValidation>
    <dataValidation type="list" allowBlank="1" showInputMessage="1" showErrorMessage="1" sqref="F305">
      <formula1>INDIRECT("BÜNYAN")</formula1>
    </dataValidation>
    <dataValidation type="list" allowBlank="1" showInputMessage="1" showErrorMessage="1" sqref="F306">
      <formula1>INDIRECT("BÜNYAN")</formula1>
    </dataValidation>
    <dataValidation type="list" allowBlank="1" showInputMessage="1" showErrorMessage="1" sqref="F307">
      <formula1>INDIRECT("BÜNYAN")</formula1>
    </dataValidation>
    <dataValidation type="list" allowBlank="1" showInputMessage="1" showErrorMessage="1" sqref="F308">
      <formula1>INDIRECT("BÜNYAN")</formula1>
    </dataValidation>
    <dataValidation type="list" allowBlank="1" showInputMessage="1" showErrorMessage="1" sqref="F309">
      <formula1>INDIRECT("BÜNYAN")</formula1>
    </dataValidation>
    <dataValidation type="list" allowBlank="1" showInputMessage="1" showErrorMessage="1" sqref="F310">
      <formula1>INDIRECT("BÜNYAN")</formula1>
    </dataValidation>
    <dataValidation type="list" allowBlank="1" showInputMessage="1" showErrorMessage="1" sqref="F311">
      <formula1>INDIRECT("BÜNYAN")</formula1>
    </dataValidation>
    <dataValidation type="list" allowBlank="1" showInputMessage="1" showErrorMessage="1" sqref="F312">
      <formula1>INDIRECT("BÜNYAN")</formula1>
    </dataValidation>
    <dataValidation type="list" allowBlank="1" showInputMessage="1" showErrorMessage="1" sqref="F313">
      <formula1>INDIRECT("BÜNYAN")</formula1>
    </dataValidation>
    <dataValidation type="list" allowBlank="1" showInputMessage="1" showErrorMessage="1" sqref="F314">
      <formula1>INDIRECT("BÜNYAN")</formula1>
    </dataValidation>
    <dataValidation type="list" allowBlank="1" showInputMessage="1" showErrorMessage="1" sqref="F315">
      <formula1>INDIRECT("BÜNYAN")</formula1>
    </dataValidation>
    <dataValidation type="list" allowBlank="1" showInputMessage="1" showErrorMessage="1" sqref="F316">
      <formula1>INDIRECT("BÜNYAN")</formula1>
    </dataValidation>
    <dataValidation type="list" allowBlank="1" showInputMessage="1" showErrorMessage="1" sqref="F317">
      <formula1>INDIRECT("BÜNYAN")</formula1>
    </dataValidation>
    <dataValidation type="list" allowBlank="1" showInputMessage="1" showErrorMessage="1" sqref="F318">
      <formula1>INDIRECT("BÜNYAN")</formula1>
    </dataValidation>
    <dataValidation type="list" allowBlank="1" showInputMessage="1" showErrorMessage="1" sqref="F319">
      <formula1>INDIRECT("BÜNYAN")</formula1>
    </dataValidation>
    <dataValidation type="list" allowBlank="1" showInputMessage="1" showErrorMessage="1" sqref="F320">
      <formula1>INDIRECT("BÜNYAN")</formula1>
    </dataValidation>
    <dataValidation type="list" allowBlank="1" showInputMessage="1" showErrorMessage="1" sqref="F321">
      <formula1>INDIRECT("BÜNYAN")</formula1>
    </dataValidation>
    <dataValidation type="list" allowBlank="1" showInputMessage="1" showErrorMessage="1" sqref="F322">
      <formula1>INDIRECT("BÜNYAN")</formula1>
    </dataValidation>
    <dataValidation type="list" allowBlank="1" showInputMessage="1" showErrorMessage="1" sqref="F323">
      <formula1>INDIRECT("BÜNYAN")</formula1>
    </dataValidation>
    <dataValidation type="list" allowBlank="1" showInputMessage="1" showErrorMessage="1" sqref="F324">
      <formula1>INDIRECT("BÜNYAN")</formula1>
    </dataValidation>
    <dataValidation type="list" allowBlank="1" showInputMessage="1" showErrorMessage="1" sqref="F325">
      <formula1>INDIRECT("BÜNYAN")</formula1>
    </dataValidation>
    <dataValidation type="list" allowBlank="1" showInputMessage="1" showErrorMessage="1" sqref="F326">
      <formula1>INDIRECT("BÜNYAN")</formula1>
    </dataValidation>
    <dataValidation type="list" allowBlank="1" showInputMessage="1" showErrorMessage="1" sqref="F327">
      <formula1>INDIRECT("BÜNYAN")</formula1>
    </dataValidation>
    <dataValidation type="list" allowBlank="1" showInputMessage="1" showErrorMessage="1" sqref="F328">
      <formula1>INDIRECT("BÜNYAN")</formula1>
    </dataValidation>
    <dataValidation type="list" allowBlank="1" showInputMessage="1" showErrorMessage="1" sqref="F329">
      <formula1>INDIRECT("BÜNYAN")</formula1>
    </dataValidation>
    <dataValidation type="list" allowBlank="1" showInputMessage="1" showErrorMessage="1" sqref="F330">
      <formula1>INDIRECT("BÜNYAN")</formula1>
    </dataValidation>
    <dataValidation type="list" allowBlank="1" showInputMessage="1" showErrorMessage="1" sqref="F331">
      <formula1>INDIRECT("BÜNYAN")</formula1>
    </dataValidation>
    <dataValidation type="list" allowBlank="1" showInputMessage="1" showErrorMessage="1" sqref="F332">
      <formula1>INDIRECT("BÜNYAN")</formula1>
    </dataValidation>
    <dataValidation type="list" allowBlank="1" showInputMessage="1" showErrorMessage="1" sqref="F333">
      <formula1>INDIRECT("BÜNYAN")</formula1>
    </dataValidation>
    <dataValidation type="list" allowBlank="1" showInputMessage="1" showErrorMessage="1" sqref="F334">
      <formula1>INDIRECT("BÜNYAN")</formula1>
    </dataValidation>
    <dataValidation type="list" allowBlank="1" showInputMessage="1" showErrorMessage="1" sqref="F335">
      <formula1>INDIRECT("BÜNYAN")</formula1>
    </dataValidation>
    <dataValidation type="list" allowBlank="1" showInputMessage="1" showErrorMessage="1" sqref="F336">
      <formula1>INDIRECT("BÜNYAN")</formula1>
    </dataValidation>
    <dataValidation type="list" allowBlank="1" showInputMessage="1" showErrorMessage="1" sqref="F337">
      <formula1>INDIRECT("BÜNYAN")</formula1>
    </dataValidation>
    <dataValidation type="list" allowBlank="1" showInputMessage="1" showErrorMessage="1" sqref="F338">
      <formula1>INDIRECT("BÜNYAN")</formula1>
    </dataValidation>
    <dataValidation type="list" allowBlank="1" showInputMessage="1" showErrorMessage="1" sqref="F339">
      <formula1>INDIRECT("BÜNYAN")</formula1>
    </dataValidation>
    <dataValidation type="list" allowBlank="1" showInputMessage="1" showErrorMessage="1" sqref="F340">
      <formula1>INDIRECT("BÜNYAN")</formula1>
    </dataValidation>
    <dataValidation type="list" allowBlank="1" showInputMessage="1" showErrorMessage="1" sqref="F341">
      <formula1>INDIRECT("BÜNYAN")</formula1>
    </dataValidation>
    <dataValidation type="list" allowBlank="1" showInputMessage="1" showErrorMessage="1" sqref="F342">
      <formula1>INDIRECT("BÜNYAN")</formula1>
    </dataValidation>
    <dataValidation type="list" allowBlank="1" showInputMessage="1" showErrorMessage="1" sqref="F343">
      <formula1>INDIRECT("BÜNYAN")</formula1>
    </dataValidation>
    <dataValidation type="list" allowBlank="1" showInputMessage="1" showErrorMessage="1" sqref="F344">
      <formula1>INDIRECT("BÜNYAN")</formula1>
    </dataValidation>
    <dataValidation type="list" allowBlank="1" showInputMessage="1" showErrorMessage="1" sqref="F345">
      <formula1>INDIRECT("BÜNYAN")</formula1>
    </dataValidation>
    <dataValidation type="list" allowBlank="1" showInputMessage="1" showErrorMessage="1" sqref="F346">
      <formula1>INDIRECT("BÜNYAN")</formula1>
    </dataValidation>
    <dataValidation type="list" allowBlank="1" showInputMessage="1" showErrorMessage="1" sqref="F347">
      <formula1>INDIRECT("BÜNYAN")</formula1>
    </dataValidation>
    <dataValidation type="list" allowBlank="1" showInputMessage="1" showErrorMessage="1" sqref="F348">
      <formula1>INDIRECT("BÜNYAN")</formula1>
    </dataValidation>
    <dataValidation type="list" allowBlank="1" showInputMessage="1" showErrorMessage="1" sqref="F349">
      <formula1>INDIRECT("BÜNYAN")</formula1>
    </dataValidation>
    <dataValidation type="list" allowBlank="1" showInputMessage="1" showErrorMessage="1" sqref="F350">
      <formula1>INDIRECT("BÜNYAN")</formula1>
    </dataValidation>
    <dataValidation type="list" allowBlank="1" showInputMessage="1" showErrorMessage="1" sqref="F351">
      <formula1>INDIRECT("BÜNYAN")</formula1>
    </dataValidation>
    <dataValidation type="list" allowBlank="1" showInputMessage="1" showErrorMessage="1" sqref="F352">
      <formula1>INDIRECT("BÜNYAN")</formula1>
    </dataValidation>
    <dataValidation type="list" allowBlank="1" showInputMessage="1" showErrorMessage="1" sqref="F353">
      <formula1>INDIRECT("BÜNYAN")</formula1>
    </dataValidation>
    <dataValidation type="list" allowBlank="1" showInputMessage="1" showErrorMessage="1" sqref="F354">
      <formula1>INDIRECT("BÜNYAN")</formula1>
    </dataValidation>
    <dataValidation type="list" allowBlank="1" showInputMessage="1" showErrorMessage="1" sqref="F355">
      <formula1>INDIRECT("BÜNYAN")</formula1>
    </dataValidation>
    <dataValidation type="list" allowBlank="1" showInputMessage="1" showErrorMessage="1" sqref="F356">
      <formula1>INDIRECT("BÜNYAN")</formula1>
    </dataValidation>
    <dataValidation type="list" allowBlank="1" showInputMessage="1" showErrorMessage="1" sqref="F357">
      <formula1>INDIRECT("BÜNYAN")</formula1>
    </dataValidation>
    <dataValidation type="list" allowBlank="1" showInputMessage="1" showErrorMessage="1" sqref="F358">
      <formula1>INDIRECT("BÜNYAN")</formula1>
    </dataValidation>
    <dataValidation type="list" allowBlank="1" showInputMessage="1" showErrorMessage="1" sqref="F359">
      <formula1>INDIRECT("BÜNYAN")</formula1>
    </dataValidation>
    <dataValidation type="list" allowBlank="1" showInputMessage="1" showErrorMessage="1" sqref="F360">
      <formula1>INDIRECT("BÜNYAN")</formula1>
    </dataValidation>
    <dataValidation type="list" allowBlank="1" showInputMessage="1" showErrorMessage="1" sqref="F361">
      <formula1>INDIRECT("BÜNYAN")</formula1>
    </dataValidation>
    <dataValidation type="list" allowBlank="1" showInputMessage="1" showErrorMessage="1" sqref="F362">
      <formula1>INDIRECT("BÜNYAN")</formula1>
    </dataValidation>
    <dataValidation type="list" allowBlank="1" showInputMessage="1" showErrorMessage="1" sqref="F363">
      <formula1>INDIRECT("BÜNYAN")</formula1>
    </dataValidation>
    <dataValidation type="list" allowBlank="1" showInputMessage="1" showErrorMessage="1" sqref="F364">
      <formula1>INDIRECT("BÜNYAN")</formula1>
    </dataValidation>
    <dataValidation type="list" allowBlank="1" showInputMessage="1" showErrorMessage="1" sqref="F365">
      <formula1>INDIRECT("BÜNYAN")</formula1>
    </dataValidation>
    <dataValidation type="list" allowBlank="1" showInputMessage="1" showErrorMessage="1" sqref="F366">
      <formula1>INDIRECT("BÜNYAN")</formula1>
    </dataValidation>
    <dataValidation type="list" allowBlank="1" showInputMessage="1" showErrorMessage="1" sqref="F367">
      <formula1>INDIRECT("BÜNYAN")</formula1>
    </dataValidation>
    <dataValidation type="list" allowBlank="1" showInputMessage="1" showErrorMessage="1" sqref="F368">
      <formula1>INDIRECT("BÜNYAN")</formula1>
    </dataValidation>
    <dataValidation type="list" allowBlank="1" showInputMessage="1" showErrorMessage="1" sqref="F369">
      <formula1>INDIRECT("BÜNYAN")</formula1>
    </dataValidation>
    <dataValidation type="list" allowBlank="1" showInputMessage="1" showErrorMessage="1" sqref="F370">
      <formula1>INDIRECT("BÜNYAN")</formula1>
    </dataValidation>
    <dataValidation type="list" allowBlank="1" showInputMessage="1" showErrorMessage="1" sqref="F371">
      <formula1>INDIRECT("BÜNYAN")</formula1>
    </dataValidation>
    <dataValidation type="list" allowBlank="1" showInputMessage="1" showErrorMessage="1" sqref="F372">
      <formula1>INDIRECT("BÜNYAN")</formula1>
    </dataValidation>
    <dataValidation type="list" allowBlank="1" showInputMessage="1" showErrorMessage="1" sqref="F373">
      <formula1>INDIRECT("BÜNYAN")</formula1>
    </dataValidation>
    <dataValidation type="list" allowBlank="1" showInputMessage="1" showErrorMessage="1" sqref="F374">
      <formula1>INDIRECT("BÜNYAN")</formula1>
    </dataValidation>
    <dataValidation type="list" allowBlank="1" showInputMessage="1" showErrorMessage="1" sqref="F375">
      <formula1>INDIRECT("BÜNYAN")</formula1>
    </dataValidation>
    <dataValidation type="list" allowBlank="1" showInputMessage="1" showErrorMessage="1" sqref="F376">
      <formula1>INDIRECT("BÜNYAN")</formula1>
    </dataValidation>
    <dataValidation type="list" allowBlank="1" showInputMessage="1" showErrorMessage="1" sqref="F377">
      <formula1>INDIRECT("BÜNYAN")</formula1>
    </dataValidation>
    <dataValidation type="list" allowBlank="1" showInputMessage="1" showErrorMessage="1" sqref="F378">
      <formula1>INDIRECT("BÜNYAN")</formula1>
    </dataValidation>
    <dataValidation type="list" allowBlank="1" showInputMessage="1" showErrorMessage="1" sqref="F379">
      <formula1>INDIRECT("BÜNYAN")</formula1>
    </dataValidation>
    <dataValidation type="list" allowBlank="1" showInputMessage="1" showErrorMessage="1" sqref="F380">
      <formula1>INDIRECT("BÜNYAN")</formula1>
    </dataValidation>
    <dataValidation type="list" allowBlank="1" showInputMessage="1" showErrorMessage="1" sqref="F381">
      <formula1>INDIRECT("BÜNYAN")</formula1>
    </dataValidation>
    <dataValidation type="list" allowBlank="1" showInputMessage="1" showErrorMessage="1" sqref="F382">
      <formula1>INDIRECT("BÜNYAN")</formula1>
    </dataValidation>
    <dataValidation type="list" allowBlank="1" showInputMessage="1" showErrorMessage="1" sqref="F383">
      <formula1>INDIRECT("BÜNYAN")</formula1>
    </dataValidation>
    <dataValidation type="list" allowBlank="1" showInputMessage="1" showErrorMessage="1" sqref="F384">
      <formula1>INDIRECT("BÜNYAN")</formula1>
    </dataValidation>
    <dataValidation type="list" allowBlank="1" showInputMessage="1" showErrorMessage="1" sqref="F385">
      <formula1>INDIRECT("BÜNYAN")</formula1>
    </dataValidation>
    <dataValidation type="list" allowBlank="1" showInputMessage="1" showErrorMessage="1" sqref="F386">
      <formula1>INDIRECT("BÜNYAN")</formula1>
    </dataValidation>
    <dataValidation type="list" allowBlank="1" showInputMessage="1" showErrorMessage="1" sqref="F387">
      <formula1>INDIRECT("BÜNYAN")</formula1>
    </dataValidation>
    <dataValidation type="list" allowBlank="1" showInputMessage="1" showErrorMessage="1" sqref="F388">
      <formula1>INDIRECT("BÜNYAN")</formula1>
    </dataValidation>
    <dataValidation type="list" allowBlank="1" showInputMessage="1" showErrorMessage="1" sqref="F389">
      <formula1>INDIRECT("BÜNYAN")</formula1>
    </dataValidation>
    <dataValidation type="list" allowBlank="1" showInputMessage="1" showErrorMessage="1" sqref="F390">
      <formula1>INDIRECT("BÜNYAN")</formula1>
    </dataValidation>
    <dataValidation type="list" allowBlank="1" showInputMessage="1" showErrorMessage="1" sqref="F391">
      <formula1>INDIRECT("BÜNYAN")</formula1>
    </dataValidation>
    <dataValidation type="list" allowBlank="1" showInputMessage="1" showErrorMessage="1" sqref="F392">
      <formula1>INDIRECT("BÜNYAN")</formula1>
    </dataValidation>
    <dataValidation type="list" allowBlank="1" showInputMessage="1" showErrorMessage="1" sqref="F393">
      <formula1>INDIRECT("BÜNYAN")</formula1>
    </dataValidation>
    <dataValidation type="list" allowBlank="1" showInputMessage="1" showErrorMessage="1" sqref="F394">
      <formula1>INDIRECT("BÜNYAN")</formula1>
    </dataValidation>
    <dataValidation type="list" allowBlank="1" showInputMessage="1" showErrorMessage="1" sqref="F395">
      <formula1>INDIRECT("BÜNYAN")</formula1>
    </dataValidation>
    <dataValidation type="list" allowBlank="1" showInputMessage="1" showErrorMessage="1" sqref="F396">
      <formula1>INDIRECT("BÜNYAN")</formula1>
    </dataValidation>
    <dataValidation type="list" allowBlank="1" showInputMessage="1" showErrorMessage="1" sqref="F397">
      <formula1>INDIRECT("BÜNYAN")</formula1>
    </dataValidation>
    <dataValidation type="list" allowBlank="1" showInputMessage="1" showErrorMessage="1" sqref="F398">
      <formula1>INDIRECT("BÜNYAN")</formula1>
    </dataValidation>
    <dataValidation type="list" allowBlank="1" showInputMessage="1" showErrorMessage="1" sqref="F399">
      <formula1>INDIRECT("BÜNYAN")</formula1>
    </dataValidation>
    <dataValidation type="list" allowBlank="1" showInputMessage="1" showErrorMessage="1" sqref="F400">
      <formula1>INDIRECT("BÜNYAN")</formula1>
    </dataValidation>
    <dataValidation type="list" allowBlank="1" showInputMessage="1" showErrorMessage="1" sqref="F401">
      <formula1>INDIRECT("BÜNYAN")</formula1>
    </dataValidation>
    <dataValidation type="list" allowBlank="1" showInputMessage="1" showErrorMessage="1" sqref="F402">
      <formula1>INDIRECT("BÜNYAN")</formula1>
    </dataValidation>
    <dataValidation type="list" allowBlank="1" showInputMessage="1" showErrorMessage="1" sqref="F403">
      <formula1>INDIRECT("BÜNYAN")</formula1>
    </dataValidation>
    <dataValidation type="list" allowBlank="1" showInputMessage="1" showErrorMessage="1" sqref="F404">
      <formula1>INDIRECT("BÜNYAN")</formula1>
    </dataValidation>
    <dataValidation type="list" allowBlank="1" showInputMessage="1" showErrorMessage="1" sqref="F405">
      <formula1>INDIRECT("BÜNYAN")</formula1>
    </dataValidation>
    <dataValidation type="list" allowBlank="1" showInputMessage="1" showErrorMessage="1" sqref="F406">
      <formula1>INDIRECT("BÜNYAN")</formula1>
    </dataValidation>
    <dataValidation type="list" allowBlank="1" showInputMessage="1" showErrorMessage="1" sqref="F407">
      <formula1>INDIRECT("BÜNYAN")</formula1>
    </dataValidation>
    <dataValidation type="list" allowBlank="1" showInputMessage="1" showErrorMessage="1" sqref="F408">
      <formula1>INDIRECT("BÜNYAN")</formula1>
    </dataValidation>
    <dataValidation type="list" allowBlank="1" showInputMessage="1" showErrorMessage="1" sqref="F409">
      <formula1>INDIRECT("BÜNYAN")</formula1>
    </dataValidation>
    <dataValidation type="list" allowBlank="1" showInputMessage="1" showErrorMessage="1" sqref="F410">
      <formula1>INDIRECT("BÜNYAN")</formula1>
    </dataValidation>
    <dataValidation type="list" allowBlank="1" showInputMessage="1" showErrorMessage="1" sqref="F411">
      <formula1>INDIRECT("BÜNYAN")</formula1>
    </dataValidation>
    <dataValidation type="list" allowBlank="1" showInputMessage="1" showErrorMessage="1" sqref="F412">
      <formula1>INDIRECT("BÜNYAN")</formula1>
    </dataValidation>
    <dataValidation type="list" allowBlank="1" showInputMessage="1" showErrorMessage="1" sqref="F413">
      <formula1>INDIRECT("BÜNYAN")</formula1>
    </dataValidation>
    <dataValidation type="list" allowBlank="1" showInputMessage="1" showErrorMessage="1" sqref="F414">
      <formula1>INDIRECT("BÜNYAN")</formula1>
    </dataValidation>
    <dataValidation type="list" allowBlank="1" showInputMessage="1" showErrorMessage="1" sqref="F415">
      <formula1>INDIRECT("BÜNYAN")</formula1>
    </dataValidation>
    <dataValidation type="list" allowBlank="1" showInputMessage="1" showErrorMessage="1" sqref="F416">
      <formula1>INDIRECT("BÜNYAN")</formula1>
    </dataValidation>
    <dataValidation type="list" allowBlank="1" showInputMessage="1" showErrorMessage="1" sqref="F417">
      <formula1>INDIRECT("BÜNYAN")</formula1>
    </dataValidation>
    <dataValidation type="list" allowBlank="1" showInputMessage="1" showErrorMessage="1" sqref="F418">
      <formula1>INDIRECT("BÜNYAN")</formula1>
    </dataValidation>
    <dataValidation type="list" allowBlank="1" showInputMessage="1" showErrorMessage="1" sqref="F419">
      <formula1>INDIRECT("BÜNYAN")</formula1>
    </dataValidation>
    <dataValidation type="list" allowBlank="1" showInputMessage="1" showErrorMessage="1" sqref="F420">
      <formula1>INDIRECT("BÜNYAN")</formula1>
    </dataValidation>
    <dataValidation type="list" allowBlank="1" showInputMessage="1" showErrorMessage="1" sqref="F421">
      <formula1>INDIRECT("BÜNYAN")</formula1>
    </dataValidation>
    <dataValidation type="list" allowBlank="1" showInputMessage="1" showErrorMessage="1" sqref="F422">
      <formula1>INDIRECT("BÜNYAN")</formula1>
    </dataValidation>
    <dataValidation type="list" allowBlank="1" showInputMessage="1" showErrorMessage="1" sqref="F423">
      <formula1>INDIRECT("BÜNYAN")</formula1>
    </dataValidation>
    <dataValidation type="list" allowBlank="1" showInputMessage="1" showErrorMessage="1" sqref="F424">
      <formula1>INDIRECT("BÜNYAN")</formula1>
    </dataValidation>
    <dataValidation type="list" allowBlank="1" showInputMessage="1" showErrorMessage="1" sqref="F425">
      <formula1>INDIRECT("BÜNYAN")</formula1>
    </dataValidation>
    <dataValidation type="list" allowBlank="1" showInputMessage="1" showErrorMessage="1" sqref="F426">
      <formula1>INDIRECT("BÜNYAN")</formula1>
    </dataValidation>
    <dataValidation type="list" allowBlank="1" showInputMessage="1" showErrorMessage="1" sqref="F427">
      <formula1>INDIRECT("BÜNYAN")</formula1>
    </dataValidation>
    <dataValidation type="list" allowBlank="1" showInputMessage="1" showErrorMessage="1" sqref="F428">
      <formula1>INDIRECT("BÜNYAN")</formula1>
    </dataValidation>
    <dataValidation type="list" allowBlank="1" showInputMessage="1" showErrorMessage="1" sqref="F429">
      <formula1>INDIRECT("BÜNYAN")</formula1>
    </dataValidation>
    <dataValidation type="list" allowBlank="1" showInputMessage="1" showErrorMessage="1" sqref="F430">
      <formula1>INDIRECT("BÜNYAN")</formula1>
    </dataValidation>
    <dataValidation type="list" allowBlank="1" showInputMessage="1" showErrorMessage="1" sqref="F431">
      <formula1>INDIRECT("BÜNYAN")</formula1>
    </dataValidation>
    <dataValidation type="list" allowBlank="1" showInputMessage="1" showErrorMessage="1" sqref="F432">
      <formula1>INDIRECT("BÜNYAN")</formula1>
    </dataValidation>
    <dataValidation type="list" allowBlank="1" showInputMessage="1" showErrorMessage="1" sqref="F433">
      <formula1>INDIRECT("BÜNYAN")</formula1>
    </dataValidation>
    <dataValidation type="list" allowBlank="1" showInputMessage="1" showErrorMessage="1" sqref="F434">
      <formula1>INDIRECT("BÜNYAN")</formula1>
    </dataValidation>
    <dataValidation type="list" allowBlank="1" showInputMessage="1" showErrorMessage="1" sqref="F435">
      <formula1>INDIRECT("BÜNYAN")</formula1>
    </dataValidation>
    <dataValidation type="list" allowBlank="1" showInputMessage="1" showErrorMessage="1" sqref="F436">
      <formula1>INDIRECT("BÜNYAN")</formula1>
    </dataValidation>
    <dataValidation type="list" allowBlank="1" showInputMessage="1" showErrorMessage="1" sqref="F437">
      <formula1>INDIRECT("BÜNYAN")</formula1>
    </dataValidation>
    <dataValidation type="list" allowBlank="1" showInputMessage="1" showErrorMessage="1" sqref="F438">
      <formula1>INDIRECT("BÜNYAN")</formula1>
    </dataValidation>
    <dataValidation type="list" allowBlank="1" showInputMessage="1" showErrorMessage="1" sqref="F439">
      <formula1>INDIRECT("BÜNYAN")</formula1>
    </dataValidation>
    <dataValidation type="list" allowBlank="1" showInputMessage="1" showErrorMessage="1" sqref="F440">
      <formula1>INDIRECT("BÜNYAN")</formula1>
    </dataValidation>
    <dataValidation type="list" allowBlank="1" showInputMessage="1" showErrorMessage="1" sqref="F441">
      <formula1>INDIRECT("BÜNYAN")</formula1>
    </dataValidation>
    <dataValidation type="list" allowBlank="1" showInputMessage="1" showErrorMessage="1" sqref="F442">
      <formula1>INDIRECT("BÜNYAN")</formula1>
    </dataValidation>
    <dataValidation type="list" allowBlank="1" showInputMessage="1" showErrorMessage="1" sqref="F443">
      <formula1>INDIRECT("BÜNYAN")</formula1>
    </dataValidation>
    <dataValidation type="list" allowBlank="1" showInputMessage="1" showErrorMessage="1" sqref="F444">
      <formula1>INDIRECT("BÜNYAN")</formula1>
    </dataValidation>
    <dataValidation type="list" allowBlank="1" showInputMessage="1" showErrorMessage="1" sqref="F445">
      <formula1>INDIRECT("BÜNYAN")</formula1>
    </dataValidation>
    <dataValidation type="list" allowBlank="1" showInputMessage="1" showErrorMessage="1" sqref="F446">
      <formula1>INDIRECT("BÜNYAN")</formula1>
    </dataValidation>
    <dataValidation type="list" allowBlank="1" showInputMessage="1" showErrorMessage="1" sqref="F447">
      <formula1>INDIRECT("BÜNYAN")</formula1>
    </dataValidation>
    <dataValidation type="list" allowBlank="1" showInputMessage="1" showErrorMessage="1" sqref="F448">
      <formula1>INDIRECT("BÜNYAN")</formula1>
    </dataValidation>
    <dataValidation type="list" allowBlank="1" showInputMessage="1" showErrorMessage="1" sqref="F449">
      <formula1>INDIRECT("BÜNYAN")</formula1>
    </dataValidation>
    <dataValidation type="list" allowBlank="1" showInputMessage="1" showErrorMessage="1" sqref="F450">
      <formula1>INDIRECT("BÜNYAN")</formula1>
    </dataValidation>
    <dataValidation type="list" allowBlank="1" showInputMessage="1" showErrorMessage="1" sqref="F451">
      <formula1>INDIRECT("BÜNYAN")</formula1>
    </dataValidation>
    <dataValidation type="list" allowBlank="1" showInputMessage="1" showErrorMessage="1" sqref="F452">
      <formula1>INDIRECT("BÜNYAN")</formula1>
    </dataValidation>
    <dataValidation type="list" allowBlank="1" showInputMessage="1" showErrorMessage="1" sqref="F453">
      <formula1>INDIRECT("BÜNYAN")</formula1>
    </dataValidation>
    <dataValidation type="list" allowBlank="1" showInputMessage="1" showErrorMessage="1" sqref="F454">
      <formula1>INDIRECT("BÜNYAN")</formula1>
    </dataValidation>
    <dataValidation type="list" allowBlank="1" showInputMessage="1" showErrorMessage="1" sqref="F455">
      <formula1>INDIRECT("BÜNYAN")</formula1>
    </dataValidation>
    <dataValidation type="list" allowBlank="1" showInputMessage="1" showErrorMessage="1" sqref="F456">
      <formula1>INDIRECT("BÜNYAN")</formula1>
    </dataValidation>
    <dataValidation type="list" allowBlank="1" showInputMessage="1" showErrorMessage="1" sqref="F457">
      <formula1>INDIRECT("BÜNYAN")</formula1>
    </dataValidation>
    <dataValidation type="list" allowBlank="1" showInputMessage="1" showErrorMessage="1" sqref="F458">
      <formula1>INDIRECT("BÜNYAN")</formula1>
    </dataValidation>
    <dataValidation type="list" allowBlank="1" showInputMessage="1" showErrorMessage="1" sqref="F459">
      <formula1>INDIRECT("BÜNYAN")</formula1>
    </dataValidation>
    <dataValidation type="list" allowBlank="1" showInputMessage="1" showErrorMessage="1" sqref="F460">
      <formula1>INDIRECT("BÜNYAN")</formula1>
    </dataValidation>
    <dataValidation type="list" allowBlank="1" showInputMessage="1" showErrorMessage="1" sqref="F461">
      <formula1>INDIRECT("BÜNYAN")</formula1>
    </dataValidation>
    <dataValidation type="list" allowBlank="1" showInputMessage="1" showErrorMessage="1" sqref="F462">
      <formula1>INDIRECT("BÜNYAN")</formula1>
    </dataValidation>
    <dataValidation type="list" allowBlank="1" showInputMessage="1" showErrorMessage="1" sqref="F463">
      <formula1>INDIRECT("BÜNYAN")</formula1>
    </dataValidation>
    <dataValidation type="list" allowBlank="1" showInputMessage="1" showErrorMessage="1" sqref="F464">
      <formula1>INDIRECT("BÜNYAN")</formula1>
    </dataValidation>
    <dataValidation type="list" allowBlank="1" showInputMessage="1" showErrorMessage="1" sqref="F465">
      <formula1>INDIRECT("BÜNYAN")</formula1>
    </dataValidation>
    <dataValidation type="list" allowBlank="1" showInputMessage="1" showErrorMessage="1" sqref="F466">
      <formula1>INDIRECT("BÜNYAN")</formula1>
    </dataValidation>
    <dataValidation type="list" allowBlank="1" showInputMessage="1" showErrorMessage="1" sqref="F467">
      <formula1>INDIRECT("BÜNYAN")</formula1>
    </dataValidation>
    <dataValidation type="list" allowBlank="1" showInputMessage="1" showErrorMessage="1" sqref="F468">
      <formula1>INDIRECT("BÜNYAN")</formula1>
    </dataValidation>
    <dataValidation type="list" allowBlank="1" showInputMessage="1" showErrorMessage="1" sqref="F469">
      <formula1>INDIRECT("BÜNYAN")</formula1>
    </dataValidation>
    <dataValidation type="list" allowBlank="1" showInputMessage="1" showErrorMessage="1" sqref="F470">
      <formula1>INDIRECT("BÜNYAN")</formula1>
    </dataValidation>
    <dataValidation type="list" allowBlank="1" showInputMessage="1" showErrorMessage="1" sqref="F471">
      <formula1>INDIRECT("BÜNYAN")</formula1>
    </dataValidation>
    <dataValidation type="list" allowBlank="1" showInputMessage="1" showErrorMessage="1" sqref="F472">
      <formula1>INDIRECT("BÜNYAN")</formula1>
    </dataValidation>
    <dataValidation type="list" allowBlank="1" showInputMessage="1" showErrorMessage="1" sqref="F473">
      <formula1>INDIRECT("BÜNYAN")</formula1>
    </dataValidation>
    <dataValidation type="list" allowBlank="1" showInputMessage="1" showErrorMessage="1" sqref="F474">
      <formula1>INDIRECT("BÜNYAN")</formula1>
    </dataValidation>
    <dataValidation type="list" allowBlank="1" showInputMessage="1" showErrorMessage="1" sqref="F475">
      <formula1>INDIRECT("BÜNYAN")</formula1>
    </dataValidation>
    <dataValidation type="list" allowBlank="1" showInputMessage="1" showErrorMessage="1" sqref="F476">
      <formula1>INDIRECT("BÜNYAN")</formula1>
    </dataValidation>
    <dataValidation type="list" allowBlank="1" showInputMessage="1" showErrorMessage="1" sqref="F477">
      <formula1>INDIRECT("BÜNYAN")</formula1>
    </dataValidation>
    <dataValidation type="list" allowBlank="1" showInputMessage="1" showErrorMessage="1" sqref="F478">
      <formula1>INDIRECT("BÜNYAN")</formula1>
    </dataValidation>
    <dataValidation type="list" allowBlank="1" showInputMessage="1" showErrorMessage="1" sqref="F479">
      <formula1>INDIRECT("BÜNYAN")</formula1>
    </dataValidation>
    <dataValidation type="list" allowBlank="1" showInputMessage="1" showErrorMessage="1" sqref="F480">
      <formula1>INDIRECT("BÜNYAN")</formula1>
    </dataValidation>
    <dataValidation type="list" allowBlank="1" showInputMessage="1" showErrorMessage="1" sqref="F481">
      <formula1>INDIRECT("BÜNYAN")</formula1>
    </dataValidation>
    <dataValidation type="list" allowBlank="1" showInputMessage="1" showErrorMessage="1" sqref="F482">
      <formula1>INDIRECT("BÜNYAN")</formula1>
    </dataValidation>
    <dataValidation type="list" allowBlank="1" showInputMessage="1" showErrorMessage="1" sqref="F483">
      <formula1>INDIRECT("BÜNYAN")</formula1>
    </dataValidation>
    <dataValidation type="list" allowBlank="1" showInputMessage="1" showErrorMessage="1" sqref="F484">
      <formula1>INDIRECT("BÜNYAN")</formula1>
    </dataValidation>
    <dataValidation type="list" allowBlank="1" showInputMessage="1" showErrorMessage="1" sqref="F485">
      <formula1>INDIRECT("BÜNYAN")</formula1>
    </dataValidation>
    <dataValidation type="list" allowBlank="1" showInputMessage="1" showErrorMessage="1" sqref="F486">
      <formula1>INDIRECT("BÜNYAN")</formula1>
    </dataValidation>
    <dataValidation type="list" allowBlank="1" showInputMessage="1" showErrorMessage="1" sqref="F487">
      <formula1>INDIRECT("BÜNYAN")</formula1>
    </dataValidation>
    <dataValidation type="list" allowBlank="1" showInputMessage="1" showErrorMessage="1" sqref="F488">
      <formula1>INDIRECT("BÜNYAN")</formula1>
    </dataValidation>
    <dataValidation type="list" allowBlank="1" showInputMessage="1" showErrorMessage="1" sqref="F489">
      <formula1>INDIRECT("BÜNYAN")</formula1>
    </dataValidation>
    <dataValidation type="list" allowBlank="1" showInputMessage="1" showErrorMessage="1" sqref="F490">
      <formula1>INDIRECT("BÜNYAN")</formula1>
    </dataValidation>
    <dataValidation type="list" allowBlank="1" showInputMessage="1" showErrorMessage="1" sqref="F491">
      <formula1>INDIRECT("BÜNYAN")</formula1>
    </dataValidation>
    <dataValidation type="list" allowBlank="1" showInputMessage="1" showErrorMessage="1" sqref="F492">
      <formula1>INDIRECT("BÜNYAN")</formula1>
    </dataValidation>
    <dataValidation type="list" allowBlank="1" showInputMessage="1" showErrorMessage="1" sqref="F493">
      <formula1>INDIRECT("BÜNYAN")</formula1>
    </dataValidation>
    <dataValidation type="list" allowBlank="1" showInputMessage="1" showErrorMessage="1" sqref="F494">
      <formula1>INDIRECT("BÜNYAN")</formula1>
    </dataValidation>
    <dataValidation type="list" allowBlank="1" showInputMessage="1" showErrorMessage="1" sqref="F495">
      <formula1>INDIRECT("BÜNYAN")</formula1>
    </dataValidation>
    <dataValidation type="list" allowBlank="1" showInputMessage="1" showErrorMessage="1" sqref="F496">
      <formula1>INDIRECT("BÜNYAN")</formula1>
    </dataValidation>
    <dataValidation type="list" allowBlank="1" showInputMessage="1" showErrorMessage="1" sqref="F497">
      <formula1>INDIRECT("BÜNYAN")</formula1>
    </dataValidation>
    <dataValidation type="list" allowBlank="1" showInputMessage="1" showErrorMessage="1" sqref="F498">
      <formula1>INDIRECT("BÜNYAN")</formula1>
    </dataValidation>
    <dataValidation type="list" allowBlank="1" showInputMessage="1" showErrorMessage="1" sqref="F499">
      <formula1>INDIRECT("BÜNYAN")</formula1>
    </dataValidation>
    <dataValidation type="list" allowBlank="1" showInputMessage="1" showErrorMessage="1" sqref="F500">
      <formula1>INDIRECT("BÜNYAN")</formula1>
    </dataValidation>
    <dataValidation type="list" allowBlank="1" showInputMessage="1" showErrorMessage="1" sqref="F501">
      <formula1>INDIRECT("BÜNYAN")</formula1>
    </dataValidation>
    <dataValidation type="list" allowBlank="1" showInputMessage="1" showErrorMessage="1" sqref="F502">
      <formula1>INDIRECT("BÜNYAN")</formula1>
    </dataValidation>
    <dataValidation type="list" allowBlank="1" showInputMessage="1" showErrorMessage="1" sqref="F503">
      <formula1>INDIRECT("BÜNYAN")</formula1>
    </dataValidation>
    <dataValidation type="list" allowBlank="1" showInputMessage="1" showErrorMessage="1" sqref="F504">
      <formula1>INDIRECT("BÜNYAN")</formula1>
    </dataValidation>
    <dataValidation type="list" allowBlank="1" showInputMessage="1" showErrorMessage="1" sqref="F505">
      <formula1>INDIRECT("BÜNYAN")</formula1>
    </dataValidation>
    <dataValidation type="list" allowBlank="1" showInputMessage="1" showErrorMessage="1" sqref="F506">
      <formula1>INDIRECT("BÜNYAN")</formula1>
    </dataValidation>
    <dataValidation type="list" allowBlank="1" showInputMessage="1" showErrorMessage="1" sqref="F507">
      <formula1>INDIRECT("BÜNYAN")</formula1>
    </dataValidation>
    <dataValidation type="list" allowBlank="1" showInputMessage="1" showErrorMessage="1" sqref="F508">
      <formula1>INDIRECT("BÜNYAN")</formula1>
    </dataValidation>
    <dataValidation type="list" allowBlank="1" showInputMessage="1" showErrorMessage="1" sqref="F509">
      <formula1>INDIRECT("BÜNYAN")</formula1>
    </dataValidation>
    <dataValidation type="list" allowBlank="1" showInputMessage="1" showErrorMessage="1" sqref="F510">
      <formula1>INDIRECT("BÜNYAN")</formula1>
    </dataValidation>
    <dataValidation type="list" allowBlank="1" showInputMessage="1" showErrorMessage="1" sqref="F511">
      <formula1>INDIRECT("BÜNYAN")</formula1>
    </dataValidation>
    <dataValidation type="list" allowBlank="1" showInputMessage="1" showErrorMessage="1" sqref="F512">
      <formula1>INDIRECT("BÜNYAN")</formula1>
    </dataValidation>
    <dataValidation type="list" allowBlank="1" showInputMessage="1" showErrorMessage="1" sqref="F513">
      <formula1>INDIRECT("BÜNYAN")</formula1>
    </dataValidation>
    <dataValidation type="list" allowBlank="1" showInputMessage="1" showErrorMessage="1" sqref="F514">
      <formula1>INDIRECT("BÜNYAN")</formula1>
    </dataValidation>
    <dataValidation type="list" allowBlank="1" showInputMessage="1" showErrorMessage="1" sqref="F515">
      <formula1>INDIRECT("BÜNYAN")</formula1>
    </dataValidation>
    <dataValidation type="list" allowBlank="1" showInputMessage="1" showErrorMessage="1" sqref="F516">
      <formula1>INDIRECT("BÜNYAN")</formula1>
    </dataValidation>
    <dataValidation type="list" allowBlank="1" showInputMessage="1" showErrorMessage="1" sqref="F517">
      <formula1>INDIRECT("BÜNYAN")</formula1>
    </dataValidation>
    <dataValidation type="list" allowBlank="1" showInputMessage="1" showErrorMessage="1" sqref="F518">
      <formula1>INDIRECT("BÜNYAN")</formula1>
    </dataValidation>
    <dataValidation type="list" allowBlank="1" showInputMessage="1" showErrorMessage="1" sqref="F519">
      <formula1>INDIRECT("BÜNYAN")</formula1>
    </dataValidation>
    <dataValidation type="list" allowBlank="1" showInputMessage="1" showErrorMessage="1" sqref="F520">
      <formula1>INDIRECT("BÜNYAN")</formula1>
    </dataValidation>
    <dataValidation type="list" allowBlank="1" showInputMessage="1" showErrorMessage="1" sqref="F521">
      <formula1>INDIRECT("BÜNYAN")</formula1>
    </dataValidation>
    <dataValidation type="list" allowBlank="1" showInputMessage="1" showErrorMessage="1" sqref="F522">
      <formula1>INDIRECT("BÜNYAN")</formula1>
    </dataValidation>
    <dataValidation type="list" allowBlank="1" showInputMessage="1" showErrorMessage="1" sqref="F523">
      <formula1>INDIRECT("BÜNYAN")</formula1>
    </dataValidation>
    <dataValidation type="list" allowBlank="1" showInputMessage="1" showErrorMessage="1" sqref="F524">
      <formula1>INDIRECT("BÜNYAN")</formula1>
    </dataValidation>
    <dataValidation type="list" allowBlank="1" showInputMessage="1" showErrorMessage="1" sqref="F525">
      <formula1>INDIRECT("BÜNYAN")</formula1>
    </dataValidation>
    <dataValidation type="list" allowBlank="1" showInputMessage="1" showErrorMessage="1" sqref="F526">
      <formula1>INDIRECT("BÜNYAN")</formula1>
    </dataValidation>
    <dataValidation type="list" allowBlank="1" showInputMessage="1" showErrorMessage="1" sqref="F527">
      <formula1>INDIRECT("BÜNYAN")</formula1>
    </dataValidation>
    <dataValidation type="list" allowBlank="1" showInputMessage="1" showErrorMessage="1" sqref="F528">
      <formula1>INDIRECT("BÜNYAN")</formula1>
    </dataValidation>
    <dataValidation type="list" allowBlank="1" showInputMessage="1" showErrorMessage="1" sqref="F529">
      <formula1>INDIRECT("BÜNYAN")</formula1>
    </dataValidation>
    <dataValidation type="list" allowBlank="1" showInputMessage="1" showErrorMessage="1" sqref="F530">
      <formula1>INDIRECT("BÜNYAN")</formula1>
    </dataValidation>
    <dataValidation type="list" allowBlank="1" showInputMessage="1" showErrorMessage="1" sqref="F531">
      <formula1>INDIRECT("BÜNYAN")</formula1>
    </dataValidation>
    <dataValidation type="list" allowBlank="1" showInputMessage="1" showErrorMessage="1" sqref="F532">
      <formula1>INDIRECT("BÜNYAN")</formula1>
    </dataValidation>
    <dataValidation type="list" allowBlank="1" showInputMessage="1" showErrorMessage="1" sqref="F533">
      <formula1>INDIRECT("BÜNYAN")</formula1>
    </dataValidation>
    <dataValidation type="list" allowBlank="1" showInputMessage="1" showErrorMessage="1" sqref="F534">
      <formula1>INDIRECT("BÜNYAN")</formula1>
    </dataValidation>
    <dataValidation type="list" allowBlank="1" showInputMessage="1" showErrorMessage="1" sqref="F535">
      <formula1>INDIRECT("BÜNYAN")</formula1>
    </dataValidation>
    <dataValidation type="list" allowBlank="1" showInputMessage="1" showErrorMessage="1" sqref="F536">
      <formula1>INDIRECT("BÜNYAN")</formula1>
    </dataValidation>
    <dataValidation type="list" allowBlank="1" showInputMessage="1" showErrorMessage="1" sqref="F537">
      <formula1>INDIRECT("BÜNYAN")</formula1>
    </dataValidation>
    <dataValidation type="list" allowBlank="1" showInputMessage="1" showErrorMessage="1" sqref="F538">
      <formula1>INDIRECT("BÜNYAN")</formula1>
    </dataValidation>
    <dataValidation type="list" allowBlank="1" showInputMessage="1" showErrorMessage="1" sqref="F539">
      <formula1>INDIRECT("BÜNYAN")</formula1>
    </dataValidation>
    <dataValidation type="list" allowBlank="1" showInputMessage="1" showErrorMessage="1" sqref="F540">
      <formula1>INDIRECT("BÜNYAN")</formula1>
    </dataValidation>
    <dataValidation type="list" allowBlank="1" showInputMessage="1" showErrorMessage="1" sqref="F541">
      <formula1>INDIRECT("BÜNYAN")</formula1>
    </dataValidation>
    <dataValidation type="list" allowBlank="1" showInputMessage="1" showErrorMessage="1" sqref="F542">
      <formula1>INDIRECT("BÜNYAN")</formula1>
    </dataValidation>
    <dataValidation type="list" allowBlank="1" showInputMessage="1" showErrorMessage="1" sqref="F543">
      <formula1>INDIRECT("BÜNYAN")</formula1>
    </dataValidation>
    <dataValidation type="list" allowBlank="1" showInputMessage="1" showErrorMessage="1" sqref="F544">
      <formula1>INDIRECT("BÜNYAN")</formula1>
    </dataValidation>
    <dataValidation type="list" allowBlank="1" showInputMessage="1" showErrorMessage="1" sqref="F545">
      <formula1>INDIRECT("BÜNYAN")</formula1>
    </dataValidation>
    <dataValidation type="list" allowBlank="1" showInputMessage="1" showErrorMessage="1" sqref="F546">
      <formula1>INDIRECT("BÜNYAN")</formula1>
    </dataValidation>
    <dataValidation type="list" allowBlank="1" showInputMessage="1" showErrorMessage="1" sqref="F547">
      <formula1>INDIRECT("BÜNYAN")</formula1>
    </dataValidation>
    <dataValidation type="list" allowBlank="1" showInputMessage="1" showErrorMessage="1" sqref="F548">
      <formula1>INDIRECT("BÜNYAN")</formula1>
    </dataValidation>
    <dataValidation type="list" allowBlank="1" showInputMessage="1" showErrorMessage="1" sqref="F549">
      <formula1>INDIRECT("BÜNYAN")</formula1>
    </dataValidation>
    <dataValidation type="list" allowBlank="1" showInputMessage="1" showErrorMessage="1" sqref="F550">
      <formula1>INDIRECT("BÜNYAN")</formula1>
    </dataValidation>
    <dataValidation type="list" allowBlank="1" showInputMessage="1" showErrorMessage="1" sqref="F551">
      <formula1>INDIRECT("BÜNYAN")</formula1>
    </dataValidation>
    <dataValidation type="list" allowBlank="1" showInputMessage="1" showErrorMessage="1" sqref="F552">
      <formula1>INDIRECT("BÜNYAN")</formula1>
    </dataValidation>
    <dataValidation type="list" allowBlank="1" showInputMessage="1" showErrorMessage="1" sqref="F553">
      <formula1>INDIRECT("BÜNYAN")</formula1>
    </dataValidation>
    <dataValidation type="list" allowBlank="1" showInputMessage="1" showErrorMessage="1" sqref="F554">
      <formula1>INDIRECT("BÜNYAN")</formula1>
    </dataValidation>
    <dataValidation type="list" allowBlank="1" showInputMessage="1" showErrorMessage="1" sqref="F555">
      <formula1>INDIRECT("BÜNYAN")</formula1>
    </dataValidation>
    <dataValidation type="list" allowBlank="1" showInputMessage="1" showErrorMessage="1" sqref="F556">
      <formula1>INDIRECT("BÜNYAN")</formula1>
    </dataValidation>
    <dataValidation type="list" allowBlank="1" showInputMessage="1" showErrorMessage="1" sqref="F557">
      <formula1>INDIRECT("BÜNYAN")</formula1>
    </dataValidation>
    <dataValidation type="list" allowBlank="1" showInputMessage="1" showErrorMessage="1" sqref="F558">
      <formula1>INDIRECT("BÜNYAN")</formula1>
    </dataValidation>
    <dataValidation type="list" allowBlank="1" showInputMessage="1" showErrorMessage="1" sqref="F559">
      <formula1>INDIRECT("BÜNYAN")</formula1>
    </dataValidation>
    <dataValidation type="list" allowBlank="1" showInputMessage="1" showErrorMessage="1" sqref="F560">
      <formula1>INDIRECT("BÜNYAN")</formula1>
    </dataValidation>
    <dataValidation type="list" allowBlank="1" showInputMessage="1" showErrorMessage="1" sqref="F561">
      <formula1>INDIRECT("BÜNYAN")</formula1>
    </dataValidation>
    <dataValidation type="list" allowBlank="1" showInputMessage="1" showErrorMessage="1" sqref="F562">
      <formula1>INDIRECT("BÜNYAN")</formula1>
    </dataValidation>
    <dataValidation type="list" allowBlank="1" showInputMessage="1" showErrorMessage="1" sqref="F563">
      <formula1>INDIRECT("BÜNYAN")</formula1>
    </dataValidation>
    <dataValidation type="list" allowBlank="1" showInputMessage="1" showErrorMessage="1" sqref="F564">
      <formula1>INDIRECT("BÜNYAN")</formula1>
    </dataValidation>
    <dataValidation type="list" allowBlank="1" showInputMessage="1" showErrorMessage="1" sqref="F565">
      <formula1>INDIRECT("BÜNYAN")</formula1>
    </dataValidation>
    <dataValidation type="list" allowBlank="1" showInputMessage="1" showErrorMessage="1" sqref="F566">
      <formula1>INDIRECT("BÜNYAN")</formula1>
    </dataValidation>
    <dataValidation type="list" allowBlank="1" showInputMessage="1" showErrorMessage="1" sqref="F567">
      <formula1>INDIRECT("BÜNYAN")</formula1>
    </dataValidation>
    <dataValidation type="list" allowBlank="1" showInputMessage="1" showErrorMessage="1" sqref="F568">
      <formula1>INDIRECT("BÜNYAN")</formula1>
    </dataValidation>
    <dataValidation type="list" allowBlank="1" showInputMessage="1" showErrorMessage="1" sqref="F569">
      <formula1>INDIRECT("BÜNYAN")</formula1>
    </dataValidation>
    <dataValidation type="list" allowBlank="1" showInputMessage="1" showErrorMessage="1" sqref="F570">
      <formula1>INDIRECT("BÜNYAN")</formula1>
    </dataValidation>
    <dataValidation type="list" allowBlank="1" showInputMessage="1" showErrorMessage="1" sqref="F571">
      <formula1>INDIRECT("BÜNYAN")</formula1>
    </dataValidation>
    <dataValidation type="list" allowBlank="1" showInputMessage="1" showErrorMessage="1" sqref="F572">
      <formula1>INDIRECT("BÜNYAN")</formula1>
    </dataValidation>
    <dataValidation type="list" allowBlank="1" showInputMessage="1" showErrorMessage="1" sqref="F573">
      <formula1>INDIRECT("BÜNYAN")</formula1>
    </dataValidation>
    <dataValidation type="list" allowBlank="1" showInputMessage="1" showErrorMessage="1" sqref="F574">
      <formula1>INDIRECT("BÜNYAN")</formula1>
    </dataValidation>
    <dataValidation type="list" allowBlank="1" showInputMessage="1" showErrorMessage="1" sqref="F575">
      <formula1>INDIRECT("BÜNYAN")</formula1>
    </dataValidation>
    <dataValidation type="list" allowBlank="1" showInputMessage="1" showErrorMessage="1" sqref="F576">
      <formula1>INDIRECT("BÜNYAN")</formula1>
    </dataValidation>
    <dataValidation type="list" allowBlank="1" showInputMessage="1" showErrorMessage="1" sqref="F577">
      <formula1>INDIRECT("BÜNYAN")</formula1>
    </dataValidation>
    <dataValidation type="list" allowBlank="1" showInputMessage="1" showErrorMessage="1" sqref="F578">
      <formula1>INDIRECT("BÜNYAN")</formula1>
    </dataValidation>
    <dataValidation type="list" allowBlank="1" showInputMessage="1" showErrorMessage="1" sqref="F579">
      <formula1>INDIRECT("BÜNYAN")</formula1>
    </dataValidation>
    <dataValidation type="list" allowBlank="1" showInputMessage="1" showErrorMessage="1" sqref="F580">
      <formula1>INDIRECT("BÜNYAN")</formula1>
    </dataValidation>
    <dataValidation type="list" allowBlank="1" showInputMessage="1" showErrorMessage="1" sqref="F581">
      <formula1>INDIRECT("BÜNYAN")</formula1>
    </dataValidation>
    <dataValidation type="list" allowBlank="1" showInputMessage="1" showErrorMessage="1" sqref="F582">
      <formula1>INDIRECT("BÜNYAN")</formula1>
    </dataValidation>
    <dataValidation type="list" allowBlank="1" showInputMessage="1" showErrorMessage="1" sqref="F583">
      <formula1>INDIRECT("BÜNYAN")</formula1>
    </dataValidation>
    <dataValidation type="list" allowBlank="1" showInputMessage="1" showErrorMessage="1" sqref="F584">
      <formula1>INDIRECT("BÜNYAN")</formula1>
    </dataValidation>
    <dataValidation type="list" allowBlank="1" showInputMessage="1" showErrorMessage="1" sqref="F585">
      <formula1>INDIRECT("BÜNYAN")</formula1>
    </dataValidation>
    <dataValidation type="list" allowBlank="1" showInputMessage="1" showErrorMessage="1" sqref="F586">
      <formula1>INDIRECT("BÜNYAN")</formula1>
    </dataValidation>
    <dataValidation type="list" allowBlank="1" showInputMessage="1" showErrorMessage="1" sqref="F587">
      <formula1>INDIRECT("BÜNYAN")</formula1>
    </dataValidation>
    <dataValidation type="list" allowBlank="1" showInputMessage="1" showErrorMessage="1" sqref="F588">
      <formula1>INDIRECT("BÜNYAN")</formula1>
    </dataValidation>
    <dataValidation type="list" allowBlank="1" showInputMessage="1" showErrorMessage="1" sqref="F589">
      <formula1>INDIRECT("BÜNYAN")</formula1>
    </dataValidation>
    <dataValidation type="list" allowBlank="1" showInputMessage="1" showErrorMessage="1" sqref="F590">
      <formula1>INDIRECT("BÜNYAN")</formula1>
    </dataValidation>
    <dataValidation type="list" allowBlank="1" showInputMessage="1" showErrorMessage="1" sqref="F591">
      <formula1>INDIRECT("BÜNYAN")</formula1>
    </dataValidation>
    <dataValidation type="list" allowBlank="1" showInputMessage="1" showErrorMessage="1" sqref="F592">
      <formula1>INDIRECT("BÜNYAN")</formula1>
    </dataValidation>
    <dataValidation type="list" allowBlank="1" showInputMessage="1" showErrorMessage="1" sqref="F593">
      <formula1>INDIRECT("BÜNYAN")</formula1>
    </dataValidation>
    <dataValidation type="list" allowBlank="1" showInputMessage="1" showErrorMessage="1" sqref="F594">
      <formula1>INDIRECT("BÜNYAN")</formula1>
    </dataValidation>
    <dataValidation type="list" allowBlank="1" showInputMessage="1" showErrorMessage="1" sqref="F595">
      <formula1>INDIRECT("BÜNYAN")</formula1>
    </dataValidation>
    <dataValidation type="list" allowBlank="1" showInputMessage="1" showErrorMessage="1" sqref="F596">
      <formula1>INDIRECT("BÜNYAN")</formula1>
    </dataValidation>
    <dataValidation type="list" allowBlank="1" showInputMessage="1" showErrorMessage="1" sqref="F597">
      <formula1>INDIRECT("BÜNYAN")</formula1>
    </dataValidation>
    <dataValidation type="list" allowBlank="1" showInputMessage="1" showErrorMessage="1" sqref="F598">
      <formula1>INDIRECT("BÜNYAN")</formula1>
    </dataValidation>
    <dataValidation type="list" allowBlank="1" showInputMessage="1" showErrorMessage="1" sqref="F599">
      <formula1>INDIRECT("BÜNYAN")</formula1>
    </dataValidation>
    <dataValidation type="list" allowBlank="1" showInputMessage="1" showErrorMessage="1" sqref="F600">
      <formula1>INDIRECT("BÜNYAN")</formula1>
    </dataValidation>
    <dataValidation type="list" allowBlank="1" showInputMessage="1" showErrorMessage="1" sqref="F601">
      <formula1>INDIRECT("BÜNYAN")</formula1>
    </dataValidation>
    <dataValidation type="list" allowBlank="1" showInputMessage="1" showErrorMessage="1" sqref="F602">
      <formula1>INDIRECT("BÜNYAN")</formula1>
    </dataValidation>
    <dataValidation type="list" allowBlank="1" showInputMessage="1" showErrorMessage="1" sqref="F603">
      <formula1>INDIRECT("BÜNYAN")</formula1>
    </dataValidation>
    <dataValidation type="list" allowBlank="1" showInputMessage="1" showErrorMessage="1" sqref="F604">
      <formula1>INDIRECT("BÜNYAN")</formula1>
    </dataValidation>
    <dataValidation type="list" allowBlank="1" showInputMessage="1" showErrorMessage="1" sqref="F605">
      <formula1>INDIRECT("BÜNYAN")</formula1>
    </dataValidation>
    <dataValidation type="list" allowBlank="1" showInputMessage="1" showErrorMessage="1" sqref="F606">
      <formula1>INDIRECT("BÜNYAN")</formula1>
    </dataValidation>
    <dataValidation type="list" allowBlank="1" showInputMessage="1" showErrorMessage="1" sqref="F607">
      <formula1>INDIRECT("BÜNYAN")</formula1>
    </dataValidation>
    <dataValidation type="list" allowBlank="1" showInputMessage="1" showErrorMessage="1" sqref="F608">
      <formula1>INDIRECT("BÜNYAN")</formula1>
    </dataValidation>
    <dataValidation type="list" allowBlank="1" showInputMessage="1" showErrorMessage="1" sqref="F609">
      <formula1>INDIRECT("BÜNYAN")</formula1>
    </dataValidation>
    <dataValidation type="list" allowBlank="1" showInputMessage="1" showErrorMessage="1" sqref="F610">
      <formula1>INDIRECT("BÜNYAN")</formula1>
    </dataValidation>
    <dataValidation type="list" allowBlank="1" showInputMessage="1" showErrorMessage="1" sqref="F611">
      <formula1>INDIRECT("BÜNYAN")</formula1>
    </dataValidation>
    <dataValidation type="list" allowBlank="1" showInputMessage="1" showErrorMessage="1" sqref="F612">
      <formula1>INDIRECT("BÜNYAN")</formula1>
    </dataValidation>
    <dataValidation type="list" allowBlank="1" showInputMessage="1" showErrorMessage="1" sqref="F613">
      <formula1>INDIRECT("BÜNYAN")</formula1>
    </dataValidation>
    <dataValidation type="list" allowBlank="1" showInputMessage="1" showErrorMessage="1" sqref="F614">
      <formula1>INDIRECT("BÜNYAN")</formula1>
    </dataValidation>
    <dataValidation type="list" allowBlank="1" showInputMessage="1" showErrorMessage="1" sqref="F615">
      <formula1>INDIRECT("BÜNYAN")</formula1>
    </dataValidation>
    <dataValidation type="list" allowBlank="1" showInputMessage="1" showErrorMessage="1" sqref="F616">
      <formula1>INDIRECT("BÜNYAN")</formula1>
    </dataValidation>
    <dataValidation type="list" allowBlank="1" showInputMessage="1" showErrorMessage="1" sqref="F617">
      <formula1>INDIRECT("BÜNYAN")</formula1>
    </dataValidation>
    <dataValidation type="list" allowBlank="1" showInputMessage="1" showErrorMessage="1" sqref="F618">
      <formula1>INDIRECT("BÜNYAN")</formula1>
    </dataValidation>
    <dataValidation type="list" allowBlank="1" showInputMessage="1" showErrorMessage="1" sqref="F619">
      <formula1>INDIRECT("BÜNYAN")</formula1>
    </dataValidation>
    <dataValidation type="list" allowBlank="1" showInputMessage="1" showErrorMessage="1" sqref="F620">
      <formula1>INDIRECT("BÜNYAN")</formula1>
    </dataValidation>
    <dataValidation type="list" allowBlank="1" showInputMessage="1" showErrorMessage="1" sqref="F621">
      <formula1>INDIRECT("BÜNYAN")</formula1>
    </dataValidation>
    <dataValidation type="list" allowBlank="1" showInputMessage="1" showErrorMessage="1" sqref="F622">
      <formula1>INDIRECT("BÜNYAN")</formula1>
    </dataValidation>
    <dataValidation type="list" allowBlank="1" showInputMessage="1" showErrorMessage="1" sqref="F623">
      <formula1>INDIRECT("BÜNYAN")</formula1>
    </dataValidation>
    <dataValidation type="list" allowBlank="1" showInputMessage="1" showErrorMessage="1" sqref="F624">
      <formula1>INDIRECT("BÜNYAN")</formula1>
    </dataValidation>
    <dataValidation type="list" allowBlank="1" showInputMessage="1" showErrorMessage="1" sqref="F625">
      <formula1>INDIRECT("BÜNYAN")</formula1>
    </dataValidation>
    <dataValidation type="list" allowBlank="1" showInputMessage="1" showErrorMessage="1" sqref="F626">
      <formula1>INDIRECT("BÜNYAN")</formula1>
    </dataValidation>
    <dataValidation type="list" allowBlank="1" showInputMessage="1" showErrorMessage="1" sqref="F627">
      <formula1>INDIRECT("BÜNYAN")</formula1>
    </dataValidation>
    <dataValidation type="list" allowBlank="1" showInputMessage="1" showErrorMessage="1" sqref="F628">
      <formula1>INDIRECT("BÜNYAN")</formula1>
    </dataValidation>
    <dataValidation type="list" allowBlank="1" showInputMessage="1" showErrorMessage="1" sqref="F629">
      <formula1>INDIRECT("BÜNYAN")</formula1>
    </dataValidation>
    <dataValidation type="list" allowBlank="1" showInputMessage="1" showErrorMessage="1" sqref="F630">
      <formula1>INDIRECT("BÜNYAN")</formula1>
    </dataValidation>
    <dataValidation type="list" allowBlank="1" showInputMessage="1" showErrorMessage="1" sqref="F631">
      <formula1>INDIRECT("BÜNYAN")</formula1>
    </dataValidation>
    <dataValidation type="list" allowBlank="1" showInputMessage="1" showErrorMessage="1" sqref="F632">
      <formula1>INDIRECT("BÜNYAN")</formula1>
    </dataValidation>
    <dataValidation type="list" allowBlank="1" showInputMessage="1" showErrorMessage="1" sqref="F633">
      <formula1>INDIRECT("BÜNYAN")</formula1>
    </dataValidation>
    <dataValidation type="list" allowBlank="1" showInputMessage="1" showErrorMessage="1" sqref="F634">
      <formula1>INDIRECT("BÜNYAN")</formula1>
    </dataValidation>
    <dataValidation type="list" allowBlank="1" showInputMessage="1" showErrorMessage="1" sqref="F635">
      <formula1>INDIRECT("BÜNYAN")</formula1>
    </dataValidation>
    <dataValidation type="list" allowBlank="1" showInputMessage="1" showErrorMessage="1" sqref="F636">
      <formula1>INDIRECT("BÜNYAN")</formula1>
    </dataValidation>
    <dataValidation type="list" allowBlank="1" showInputMessage="1" showErrorMessage="1" sqref="F637">
      <formula1>INDIRECT("BÜNYAN")</formula1>
    </dataValidation>
    <dataValidation type="list" allowBlank="1" showInputMessage="1" showErrorMessage="1" sqref="F638">
      <formula1>INDIRECT("BÜNYAN")</formula1>
    </dataValidation>
    <dataValidation type="list" allowBlank="1" showInputMessage="1" showErrorMessage="1" sqref="F639">
      <formula1>INDIRECT("BÜNYAN")</formula1>
    </dataValidation>
    <dataValidation type="list" allowBlank="1" showInputMessage="1" showErrorMessage="1" sqref="F640">
      <formula1>INDIRECT("BÜNYAN")</formula1>
    </dataValidation>
    <dataValidation type="list" allowBlank="1" showInputMessage="1" showErrorMessage="1" sqref="F641">
      <formula1>INDIRECT("BÜNYAN")</formula1>
    </dataValidation>
    <dataValidation type="list" allowBlank="1" showInputMessage="1" showErrorMessage="1" sqref="F642">
      <formula1>INDIRECT("BÜNYAN")</formula1>
    </dataValidation>
    <dataValidation type="list" allowBlank="1" showInputMessage="1" showErrorMessage="1" sqref="F643">
      <formula1>INDIRECT("BÜNYAN")</formula1>
    </dataValidation>
    <dataValidation type="list" allowBlank="1" showInputMessage="1" showErrorMessage="1" sqref="F644">
      <formula1>INDIRECT("BÜNYAN")</formula1>
    </dataValidation>
    <dataValidation type="list" allowBlank="1" showInputMessage="1" showErrorMessage="1" sqref="F645">
      <formula1>INDIRECT("BÜNYAN")</formula1>
    </dataValidation>
    <dataValidation type="list" allowBlank="1" showInputMessage="1" showErrorMessage="1" sqref="F646">
      <formula1>INDIRECT("BÜNYAN")</formula1>
    </dataValidation>
    <dataValidation type="list" allowBlank="1" showInputMessage="1" showErrorMessage="1" sqref="F647">
      <formula1>INDIRECT("BÜNYAN")</formula1>
    </dataValidation>
    <dataValidation type="list" allowBlank="1" showInputMessage="1" showErrorMessage="1" sqref="F648">
      <formula1>INDIRECT("BÜNYAN")</formula1>
    </dataValidation>
    <dataValidation type="list" allowBlank="1" showInputMessage="1" showErrorMessage="1" sqref="F649">
      <formula1>INDIRECT("BÜNYAN")</formula1>
    </dataValidation>
    <dataValidation type="list" allowBlank="1" showInputMessage="1" showErrorMessage="1" sqref="F650">
      <formula1>INDIRECT("BÜNYAN")</formula1>
    </dataValidation>
    <dataValidation type="list" allowBlank="1" showInputMessage="1" showErrorMessage="1" sqref="F651">
      <formula1>INDIRECT("BÜNYAN")</formula1>
    </dataValidation>
    <dataValidation type="list" allowBlank="1" showInputMessage="1" showErrorMessage="1" sqref="F652">
      <formula1>INDIRECT("BÜNYAN")</formula1>
    </dataValidation>
    <dataValidation type="list" allowBlank="1" showInputMessage="1" showErrorMessage="1" sqref="F653">
      <formula1>INDIRECT("BÜNYAN")</formula1>
    </dataValidation>
    <dataValidation type="list" allowBlank="1" showInputMessage="1" showErrorMessage="1" sqref="F654">
      <formula1>INDIRECT("BÜNYAN")</formula1>
    </dataValidation>
    <dataValidation type="list" allowBlank="1" showInputMessage="1" showErrorMessage="1" sqref="F655">
      <formula1>INDIRECT("BÜNYAN")</formula1>
    </dataValidation>
    <dataValidation type="list" allowBlank="1" showInputMessage="1" showErrorMessage="1" sqref="F656">
      <formula1>INDIRECT("BÜNYAN")</formula1>
    </dataValidation>
    <dataValidation type="list" allowBlank="1" showInputMessage="1" showErrorMessage="1" sqref="F657">
      <formula1>INDIRECT("BÜNYAN")</formula1>
    </dataValidation>
    <dataValidation type="list" allowBlank="1" showInputMessage="1" showErrorMessage="1" sqref="F658">
      <formula1>INDIRECT("BÜNYAN")</formula1>
    </dataValidation>
    <dataValidation type="list" allowBlank="1" showInputMessage="1" showErrorMessage="1" sqref="F659">
      <formula1>INDIRECT("BÜNYAN")</formula1>
    </dataValidation>
    <dataValidation type="list" allowBlank="1" showInputMessage="1" showErrorMessage="1" sqref="F660">
      <formula1>INDIRECT("BÜNYAN")</formula1>
    </dataValidation>
    <dataValidation type="list" allowBlank="1" showInputMessage="1" showErrorMessage="1" sqref="F661">
      <formula1>INDIRECT("BÜNYAN")</formula1>
    </dataValidation>
    <dataValidation type="list" allowBlank="1" showInputMessage="1" showErrorMessage="1" sqref="F662">
      <formula1>INDIRECT("BÜNYAN")</formula1>
    </dataValidation>
    <dataValidation type="list" allowBlank="1" showInputMessage="1" showErrorMessage="1" sqref="F663">
      <formula1>INDIRECT("BÜNYAN")</formula1>
    </dataValidation>
    <dataValidation type="list" allowBlank="1" showInputMessage="1" showErrorMessage="1" sqref="F664">
      <formula1>INDIRECT("BÜNYAN")</formula1>
    </dataValidation>
    <dataValidation type="list" allowBlank="1" showInputMessage="1" showErrorMessage="1" sqref="F665">
      <formula1>INDIRECT("BÜNYAN")</formula1>
    </dataValidation>
    <dataValidation type="list" allowBlank="1" showInputMessage="1" showErrorMessage="1" sqref="F666">
      <formula1>INDIRECT("BÜNYAN")</formula1>
    </dataValidation>
    <dataValidation type="list" allowBlank="1" showInputMessage="1" showErrorMessage="1" sqref="F667">
      <formula1>INDIRECT("BÜNYAN")</formula1>
    </dataValidation>
    <dataValidation type="list" allowBlank="1" showInputMessage="1" showErrorMessage="1" sqref="F668">
      <formula1>INDIRECT("BÜNYAN")</formula1>
    </dataValidation>
    <dataValidation type="list" allowBlank="1" showInputMessage="1" showErrorMessage="1" sqref="F669">
      <formula1>INDIRECT("BÜNYAN")</formula1>
    </dataValidation>
    <dataValidation type="list" allowBlank="1" showInputMessage="1" showErrorMessage="1" sqref="F670">
      <formula1>INDIRECT("BÜNYAN")</formula1>
    </dataValidation>
    <dataValidation type="list" allowBlank="1" showInputMessage="1" showErrorMessage="1" sqref="F671">
      <formula1>INDIRECT("BÜNYAN")</formula1>
    </dataValidation>
    <dataValidation type="list" allowBlank="1" showInputMessage="1" showErrorMessage="1" sqref="F672">
      <formula1>INDIRECT("BÜNYAN")</formula1>
    </dataValidation>
    <dataValidation type="list" allowBlank="1" showInputMessage="1" showErrorMessage="1" sqref="F673">
      <formula1>INDIRECT("BÜNYAN")</formula1>
    </dataValidation>
    <dataValidation type="list" allowBlank="1" showInputMessage="1" showErrorMessage="1" sqref="F674">
      <formula1>INDIRECT("BÜNYAN")</formula1>
    </dataValidation>
    <dataValidation type="list" allowBlank="1" showInputMessage="1" showErrorMessage="1" sqref="F675">
      <formula1>INDIRECT("BÜNYAN")</formula1>
    </dataValidation>
    <dataValidation type="list" allowBlank="1" showInputMessage="1" showErrorMessage="1" sqref="F676">
      <formula1>INDIRECT("BÜNYAN")</formula1>
    </dataValidation>
    <dataValidation type="list" allowBlank="1" showInputMessage="1" showErrorMessage="1" sqref="F677">
      <formula1>INDIRECT("BÜNYAN")</formula1>
    </dataValidation>
    <dataValidation type="list" allowBlank="1" showInputMessage="1" showErrorMessage="1" sqref="F678">
      <formula1>INDIRECT("BÜNYAN")</formula1>
    </dataValidation>
    <dataValidation type="list" allowBlank="1" showInputMessage="1" showErrorMessage="1" sqref="F679">
      <formula1>INDIRECT("BÜNYAN")</formula1>
    </dataValidation>
    <dataValidation type="list" allowBlank="1" showInputMessage="1" showErrorMessage="1" sqref="F680">
      <formula1>INDIRECT("BÜNYAN")</formula1>
    </dataValidation>
    <dataValidation type="list" allowBlank="1" showInputMessage="1" showErrorMessage="1" sqref="F681">
      <formula1>INDIRECT("BÜNYAN")</formula1>
    </dataValidation>
    <dataValidation type="list" allowBlank="1" showInputMessage="1" showErrorMessage="1" sqref="F682">
      <formula1>INDIRECT("BÜNYAN")</formula1>
    </dataValidation>
    <dataValidation type="list" allowBlank="1" showInputMessage="1" showErrorMessage="1" sqref="F683">
      <formula1>INDIRECT("BÜNYAN")</formula1>
    </dataValidation>
    <dataValidation type="list" allowBlank="1" showInputMessage="1" showErrorMessage="1" sqref="F684">
      <formula1>INDIRECT("BÜNYAN")</formula1>
    </dataValidation>
    <dataValidation type="list" allowBlank="1" showInputMessage="1" showErrorMessage="1" sqref="F685">
      <formula1>INDIRECT("BÜNYAN")</formula1>
    </dataValidation>
    <dataValidation type="list" allowBlank="1" showInputMessage="1" showErrorMessage="1" sqref="F686">
      <formula1>INDIRECT("BÜNYAN")</formula1>
    </dataValidation>
    <dataValidation type="list" allowBlank="1" showInputMessage="1" showErrorMessage="1" sqref="F687">
      <formula1>INDIRECT("BÜNYAN")</formula1>
    </dataValidation>
    <dataValidation type="list" allowBlank="1" showInputMessage="1" showErrorMessage="1" sqref="F688">
      <formula1>INDIRECT("BÜNYAN")</formula1>
    </dataValidation>
    <dataValidation type="list" allowBlank="1" showInputMessage="1" showErrorMessage="1" sqref="F689">
      <formula1>INDIRECT("BÜNYAN")</formula1>
    </dataValidation>
    <dataValidation type="list" allowBlank="1" showInputMessage="1" showErrorMessage="1" sqref="F690">
      <formula1>INDIRECT("BÜNYAN")</formula1>
    </dataValidation>
    <dataValidation type="list" allowBlank="1" showInputMessage="1" showErrorMessage="1" sqref="F691">
      <formula1>INDIRECT("BÜNYAN")</formula1>
    </dataValidation>
    <dataValidation type="list" allowBlank="1" showInputMessage="1" showErrorMessage="1" sqref="F692">
      <formula1>INDIRECT("BÜNYAN")</formula1>
    </dataValidation>
    <dataValidation type="list" allowBlank="1" showInputMessage="1" showErrorMessage="1" sqref="F693">
      <formula1>INDIRECT("BÜNYAN")</formula1>
    </dataValidation>
    <dataValidation type="list" allowBlank="1" showInputMessage="1" showErrorMessage="1" sqref="F694">
      <formula1>INDIRECT("BÜNYAN")</formula1>
    </dataValidation>
    <dataValidation type="list" allowBlank="1" showInputMessage="1" showErrorMessage="1" sqref="F695">
      <formula1>INDIRECT("BÜNYAN")</formula1>
    </dataValidation>
    <dataValidation type="list" allowBlank="1" showInputMessage="1" showErrorMessage="1" sqref="F696">
      <formula1>INDIRECT("BÜNYAN")</formula1>
    </dataValidation>
    <dataValidation type="list" allowBlank="1" showInputMessage="1" showErrorMessage="1" sqref="F697">
      <formula1>INDIRECT("BÜNYAN")</formula1>
    </dataValidation>
    <dataValidation type="list" allowBlank="1" showInputMessage="1" showErrorMessage="1" sqref="F698">
      <formula1>INDIRECT("BÜNYAN")</formula1>
    </dataValidation>
    <dataValidation type="list" allowBlank="1" showInputMessage="1" showErrorMessage="1" sqref="F699">
      <formula1>INDIRECT("BÜNYAN")</formula1>
    </dataValidation>
    <dataValidation type="list" allowBlank="1" showInputMessage="1" showErrorMessage="1" sqref="F700">
      <formula1>INDIRECT("BÜNYAN")</formula1>
    </dataValidation>
    <dataValidation type="list" allowBlank="1" showInputMessage="1" showErrorMessage="1" sqref="F701">
      <formula1>INDIRECT("BÜNYAN")</formula1>
    </dataValidation>
    <dataValidation type="list" allowBlank="1" showInputMessage="1" showErrorMessage="1" sqref="F702">
      <formula1>INDIRECT("BÜNYAN")</formula1>
    </dataValidation>
    <dataValidation type="list" allowBlank="1" showInputMessage="1" showErrorMessage="1" sqref="F703">
      <formula1>INDIRECT("BÜNYAN")</formula1>
    </dataValidation>
    <dataValidation type="list" allowBlank="1" showInputMessage="1" showErrorMessage="1" sqref="F704">
      <formula1>INDIRECT("BÜNYAN")</formula1>
    </dataValidation>
    <dataValidation type="list" allowBlank="1" showInputMessage="1" showErrorMessage="1" sqref="F705">
      <formula1>INDIRECT("BÜNYAN")</formula1>
    </dataValidation>
    <dataValidation type="list" allowBlank="1" showInputMessage="1" showErrorMessage="1" sqref="F706">
      <formula1>INDIRECT("BÜNYAN")</formula1>
    </dataValidation>
    <dataValidation type="list" allowBlank="1" showInputMessage="1" showErrorMessage="1" sqref="F707">
      <formula1>INDIRECT("BÜNYAN")</formula1>
    </dataValidation>
    <dataValidation type="list" allowBlank="1" showInputMessage="1" showErrorMessage="1" sqref="F708">
      <formula1>INDIRECT("BÜNYAN")</formula1>
    </dataValidation>
    <dataValidation type="list" allowBlank="1" showInputMessage="1" showErrorMessage="1" sqref="F709">
      <formula1>INDIRECT("BÜNYAN")</formula1>
    </dataValidation>
    <dataValidation type="list" allowBlank="1" showInputMessage="1" showErrorMessage="1" sqref="F710">
      <formula1>INDIRECT("BÜNYAN")</formula1>
    </dataValidation>
    <dataValidation type="list" allowBlank="1" showInputMessage="1" showErrorMessage="1" sqref="F711">
      <formula1>INDIRECT("BÜNYAN")</formula1>
    </dataValidation>
    <dataValidation type="list" allowBlank="1" showInputMessage="1" showErrorMessage="1" sqref="F712">
      <formula1>INDIRECT("BÜNYAN")</formula1>
    </dataValidation>
    <dataValidation type="list" allowBlank="1" showInputMessage="1" showErrorMessage="1" sqref="F713">
      <formula1>INDIRECT("BÜNYAN")</formula1>
    </dataValidation>
    <dataValidation type="list" allowBlank="1" showInputMessage="1" showErrorMessage="1" sqref="F714">
      <formula1>INDIRECT("BÜNYAN")</formula1>
    </dataValidation>
    <dataValidation type="list" allowBlank="1" showInputMessage="1" showErrorMessage="1" sqref="F715">
      <formula1>INDIRECT("BÜNYAN")</formula1>
    </dataValidation>
    <dataValidation type="list" allowBlank="1" showInputMessage="1" showErrorMessage="1" sqref="F716">
      <formula1>INDIRECT("BÜNYAN")</formula1>
    </dataValidation>
    <dataValidation type="list" allowBlank="1" showInputMessage="1" showErrorMessage="1" sqref="F717">
      <formula1>INDIRECT("BÜNYAN")</formula1>
    </dataValidation>
    <dataValidation type="list" allowBlank="1" showInputMessage="1" showErrorMessage="1" sqref="F718">
      <formula1>INDIRECT("BÜNYAN")</formula1>
    </dataValidation>
    <dataValidation type="list" allowBlank="1" showInputMessage="1" showErrorMessage="1" sqref="F719">
      <formula1>INDIRECT("BÜNYAN")</formula1>
    </dataValidation>
    <dataValidation type="list" allowBlank="1" showInputMessage="1" showErrorMessage="1" sqref="F720">
      <formula1>INDIRECT("BÜNYAN")</formula1>
    </dataValidation>
    <dataValidation type="list" allowBlank="1" showInputMessage="1" showErrorMessage="1" sqref="F721">
      <formula1>INDIRECT("BÜNYAN")</formula1>
    </dataValidation>
    <dataValidation type="list" allowBlank="1" showInputMessage="1" showErrorMessage="1" sqref="F722">
      <formula1>INDIRECT("BÜNYAN")</formula1>
    </dataValidation>
    <dataValidation type="list" allowBlank="1" showInputMessage="1" showErrorMessage="1" sqref="F723">
      <formula1>INDIRECT("BÜNYAN")</formula1>
    </dataValidation>
    <dataValidation type="list" allowBlank="1" showInputMessage="1" showErrorMessage="1" sqref="F724">
      <formula1>INDIRECT("BÜNYAN")</formula1>
    </dataValidation>
    <dataValidation type="list" allowBlank="1" showInputMessage="1" showErrorMessage="1" sqref="F725">
      <formula1>INDIRECT("BÜNYAN")</formula1>
    </dataValidation>
    <dataValidation type="list" allowBlank="1" showInputMessage="1" showErrorMessage="1" sqref="F726">
      <formula1>INDIRECT("BÜNYAN")</formula1>
    </dataValidation>
    <dataValidation type="list" allowBlank="1" showInputMessage="1" showErrorMessage="1" sqref="F727">
      <formula1>INDIRECT("BÜNYAN")</formula1>
    </dataValidation>
    <dataValidation type="list" allowBlank="1" showInputMessage="1" showErrorMessage="1" sqref="F728">
      <formula1>INDIRECT("BÜNYAN")</formula1>
    </dataValidation>
    <dataValidation type="list" allowBlank="1" showInputMessage="1" showErrorMessage="1" sqref="F729">
      <formula1>INDIRECT("BÜNYAN")</formula1>
    </dataValidation>
    <dataValidation type="list" allowBlank="1" showInputMessage="1" showErrorMessage="1" sqref="F730">
      <formula1>INDIRECT("BÜNYAN")</formula1>
    </dataValidation>
    <dataValidation type="list" allowBlank="1" showInputMessage="1" showErrorMessage="1" sqref="F731">
      <formula1>INDIRECT("BÜNYAN")</formula1>
    </dataValidation>
    <dataValidation type="list" allowBlank="1" showInputMessage="1" showErrorMessage="1" sqref="F732">
      <formula1>INDIRECT("BÜNYAN")</formula1>
    </dataValidation>
    <dataValidation type="list" allowBlank="1" showInputMessage="1" showErrorMessage="1" sqref="F733">
      <formula1>INDIRECT("BÜNYAN")</formula1>
    </dataValidation>
    <dataValidation type="list" allowBlank="1" showInputMessage="1" showErrorMessage="1" sqref="F734">
      <formula1>INDIRECT("BÜNYAN")</formula1>
    </dataValidation>
    <dataValidation type="list" allowBlank="1" showInputMessage="1" showErrorMessage="1" sqref="F735">
      <formula1>INDIRECT("BÜNYAN")</formula1>
    </dataValidation>
    <dataValidation type="list" allowBlank="1" showInputMessage="1" showErrorMessage="1" sqref="F736">
      <formula1>INDIRECT("BÜNYAN")</formula1>
    </dataValidation>
    <dataValidation type="list" allowBlank="1" showInputMessage="1" showErrorMessage="1" sqref="F737">
      <formula1>INDIRECT("BÜNYAN")</formula1>
    </dataValidation>
    <dataValidation type="list" allowBlank="1" showInputMessage="1" showErrorMessage="1" sqref="F738">
      <formula1>INDIRECT("BÜNYAN")</formula1>
    </dataValidation>
    <dataValidation type="list" allowBlank="1" showInputMessage="1" showErrorMessage="1" sqref="F739">
      <formula1>INDIRECT("BÜNYAN")</formula1>
    </dataValidation>
    <dataValidation type="list" allowBlank="1" showInputMessage="1" showErrorMessage="1" sqref="F740">
      <formula1>INDIRECT("BÜNYAN")</formula1>
    </dataValidation>
    <dataValidation type="list" allowBlank="1" showInputMessage="1" showErrorMessage="1" sqref="F741">
      <formula1>INDIRECT("BÜNYAN")</formula1>
    </dataValidation>
    <dataValidation type="list" allowBlank="1" showInputMessage="1" showErrorMessage="1" sqref="F742">
      <formula1>INDIRECT("BÜNYAN")</formula1>
    </dataValidation>
    <dataValidation type="list" allowBlank="1" showInputMessage="1" showErrorMessage="1" sqref="F743">
      <formula1>INDIRECT("BÜNYAN")</formula1>
    </dataValidation>
    <dataValidation type="list" allowBlank="1" showInputMessage="1" showErrorMessage="1" sqref="F744">
      <formula1>INDIRECT("BÜNYAN")</formula1>
    </dataValidation>
    <dataValidation type="list" allowBlank="1" showInputMessage="1" showErrorMessage="1" sqref="F745">
      <formula1>INDIRECT("BÜNYAN")</formula1>
    </dataValidation>
    <dataValidation type="list" allowBlank="1" showInputMessage="1" showErrorMessage="1" sqref="F746">
      <formula1>INDIRECT("BÜNYAN")</formula1>
    </dataValidation>
    <dataValidation type="list" allowBlank="1" showInputMessage="1" showErrorMessage="1" sqref="F747">
      <formula1>INDIRECT("BÜNYAN")</formula1>
    </dataValidation>
    <dataValidation type="list" allowBlank="1" showInputMessage="1" showErrorMessage="1" sqref="F748">
      <formula1>INDIRECT("BÜNYAN")</formula1>
    </dataValidation>
    <dataValidation type="list" allowBlank="1" showInputMessage="1" showErrorMessage="1" sqref="F749">
      <formula1>INDIRECT("BÜNYAN")</formula1>
    </dataValidation>
    <dataValidation type="list" allowBlank="1" showInputMessage="1" showErrorMessage="1" sqref="F750">
      <formula1>INDIRECT("BÜNYAN")</formula1>
    </dataValidation>
    <dataValidation type="list" allowBlank="1" showInputMessage="1" showErrorMessage="1" sqref="F751">
      <formula1>INDIRECT("BÜNYAN")</formula1>
    </dataValidation>
    <dataValidation type="list" allowBlank="1" showInputMessage="1" showErrorMessage="1" sqref="F752">
      <formula1>INDIRECT("BÜNYAN")</formula1>
    </dataValidation>
    <dataValidation type="list" allowBlank="1" showInputMessage="1" showErrorMessage="1" sqref="F753">
      <formula1>INDIRECT("BÜNYAN")</formula1>
    </dataValidation>
    <dataValidation type="list" allowBlank="1" showInputMessage="1" showErrorMessage="1" sqref="F754">
      <formula1>INDIRECT("BÜNYAN")</formula1>
    </dataValidation>
    <dataValidation type="list" allowBlank="1" showInputMessage="1" showErrorMessage="1" sqref="F755">
      <formula1>INDIRECT("BÜNYAN")</formula1>
    </dataValidation>
    <dataValidation type="list" allowBlank="1" showInputMessage="1" showErrorMessage="1" sqref="F756">
      <formula1>INDIRECT("BÜNYAN")</formula1>
    </dataValidation>
    <dataValidation type="list" allowBlank="1" showInputMessage="1" showErrorMessage="1" sqref="F757">
      <formula1>INDIRECT("BÜNYAN")</formula1>
    </dataValidation>
    <dataValidation type="list" allowBlank="1" showInputMessage="1" showErrorMessage="1" sqref="F758">
      <formula1>INDIRECT("BÜNYAN")</formula1>
    </dataValidation>
    <dataValidation type="list" allowBlank="1" showInputMessage="1" showErrorMessage="1" sqref="F759">
      <formula1>INDIRECT("BÜNYAN")</formula1>
    </dataValidation>
    <dataValidation type="list" allowBlank="1" showInputMessage="1" showErrorMessage="1" sqref="F760">
      <formula1>INDIRECT("BÜNYAN")</formula1>
    </dataValidation>
    <dataValidation type="list" allowBlank="1" showInputMessage="1" showErrorMessage="1" sqref="F761">
      <formula1>INDIRECT("BÜNYAN")</formula1>
    </dataValidation>
    <dataValidation type="list" allowBlank="1" showInputMessage="1" showErrorMessage="1" sqref="F762">
      <formula1>INDIRECT("BÜNYAN")</formula1>
    </dataValidation>
    <dataValidation type="list" allowBlank="1" showInputMessage="1" showErrorMessage="1" sqref="F763">
      <formula1>INDIRECT("BÜNYAN")</formula1>
    </dataValidation>
    <dataValidation type="list" allowBlank="1" showInputMessage="1" showErrorMessage="1" sqref="F764">
      <formula1>INDIRECT("BÜNYAN")</formula1>
    </dataValidation>
    <dataValidation type="list" allowBlank="1" showInputMessage="1" showErrorMessage="1" sqref="F765">
      <formula1>INDIRECT("BÜNYAN")</formula1>
    </dataValidation>
    <dataValidation type="list" allowBlank="1" showInputMessage="1" showErrorMessage="1" sqref="F766">
      <formula1>INDIRECT("BÜNYAN")</formula1>
    </dataValidation>
    <dataValidation type="list" allowBlank="1" showInputMessage="1" showErrorMessage="1" sqref="F767">
      <formula1>INDIRECT("BÜNYAN")</formula1>
    </dataValidation>
    <dataValidation type="list" allowBlank="1" showInputMessage="1" showErrorMessage="1" sqref="F768">
      <formula1>INDIRECT("BÜNYAN")</formula1>
    </dataValidation>
    <dataValidation type="list" allowBlank="1" showInputMessage="1" showErrorMessage="1" sqref="F769">
      <formula1>INDIRECT("BÜNYAN")</formula1>
    </dataValidation>
    <dataValidation type="list" allowBlank="1" showInputMessage="1" showErrorMessage="1" sqref="F770">
      <formula1>INDIRECT("BÜNYAN")</formula1>
    </dataValidation>
    <dataValidation type="list" allowBlank="1" showInputMessage="1" showErrorMessage="1" sqref="F771">
      <formula1>INDIRECT("BÜNYAN")</formula1>
    </dataValidation>
    <dataValidation type="list" allowBlank="1" showInputMessage="1" showErrorMessage="1" sqref="F772">
      <formula1>INDIRECT("BÜNYAN")</formula1>
    </dataValidation>
    <dataValidation type="list" allowBlank="1" showInputMessage="1" showErrorMessage="1" sqref="F773">
      <formula1>INDIRECT("BÜNYAN")</formula1>
    </dataValidation>
    <dataValidation type="list" allowBlank="1" showInputMessage="1" showErrorMessage="1" sqref="F774">
      <formula1>INDIRECT("BÜNYAN")</formula1>
    </dataValidation>
    <dataValidation type="list" allowBlank="1" showInputMessage="1" showErrorMessage="1" sqref="F775">
      <formula1>INDIRECT("BÜNYAN")</formula1>
    </dataValidation>
    <dataValidation type="list" allowBlank="1" showInputMessage="1" showErrorMessage="1" sqref="F776">
      <formula1>INDIRECT("BÜNYAN")</formula1>
    </dataValidation>
    <dataValidation type="list" allowBlank="1" showInputMessage="1" showErrorMessage="1" sqref="F777">
      <formula1>INDIRECT("BÜNYAN")</formula1>
    </dataValidation>
    <dataValidation type="list" allowBlank="1" showInputMessage="1" showErrorMessage="1" sqref="F778">
      <formula1>INDIRECT("BÜNYAN")</formula1>
    </dataValidation>
    <dataValidation type="list" allowBlank="1" showInputMessage="1" showErrorMessage="1" sqref="F779">
      <formula1>INDIRECT("BÜNYAN")</formula1>
    </dataValidation>
    <dataValidation type="list" allowBlank="1" showInputMessage="1" showErrorMessage="1" sqref="F780">
      <formula1>INDIRECT("BÜNYAN")</formula1>
    </dataValidation>
    <dataValidation type="list" allowBlank="1" showInputMessage="1" showErrorMessage="1" sqref="F781">
      <formula1>INDIRECT("BÜNYAN")</formula1>
    </dataValidation>
    <dataValidation type="list" allowBlank="1" showInputMessage="1" showErrorMessage="1" sqref="F782">
      <formula1>INDIRECT("BÜNYAN")</formula1>
    </dataValidation>
    <dataValidation type="list" allowBlank="1" showInputMessage="1" showErrorMessage="1" sqref="F783">
      <formula1>INDIRECT("BÜNYAN")</formula1>
    </dataValidation>
    <dataValidation type="list" allowBlank="1" showInputMessage="1" showErrorMessage="1" sqref="F784">
      <formula1>INDIRECT("BÜNYAN")</formula1>
    </dataValidation>
    <dataValidation type="list" allowBlank="1" showInputMessage="1" showErrorMessage="1" sqref="F785">
      <formula1>INDIRECT("BÜNYAN")</formula1>
    </dataValidation>
    <dataValidation type="list" allowBlank="1" showInputMessage="1" showErrorMessage="1" sqref="F786">
      <formula1>INDIRECT("BÜNYAN")</formula1>
    </dataValidation>
    <dataValidation type="list" allowBlank="1" showInputMessage="1" showErrorMessage="1" sqref="F787">
      <formula1>INDIRECT("BÜNYAN")</formula1>
    </dataValidation>
    <dataValidation type="list" allowBlank="1" showInputMessage="1" showErrorMessage="1" sqref="F788">
      <formula1>INDIRECT("BÜNYAN")</formula1>
    </dataValidation>
    <dataValidation type="list" allowBlank="1" showInputMessage="1" showErrorMessage="1" sqref="F789">
      <formula1>INDIRECT("BÜNYAN")</formula1>
    </dataValidation>
    <dataValidation type="list" allowBlank="1" showInputMessage="1" showErrorMessage="1" sqref="F790">
      <formula1>INDIRECT("BÜNYAN")</formula1>
    </dataValidation>
    <dataValidation type="list" allowBlank="1" showInputMessage="1" showErrorMessage="1" sqref="F791">
      <formula1>INDIRECT("BÜNYAN")</formula1>
    </dataValidation>
    <dataValidation type="list" allowBlank="1" showInputMessage="1" showErrorMessage="1" sqref="F792">
      <formula1>INDIRECT("BÜNYAN")</formula1>
    </dataValidation>
    <dataValidation type="list" allowBlank="1" showInputMessage="1" showErrorMessage="1" sqref="F793">
      <formula1>INDIRECT("BÜNYAN")</formula1>
    </dataValidation>
    <dataValidation type="list" allowBlank="1" showInputMessage="1" showErrorMessage="1" sqref="F794">
      <formula1>INDIRECT("BÜNYAN")</formula1>
    </dataValidation>
    <dataValidation type="list" allowBlank="1" showInputMessage="1" showErrorMessage="1" sqref="F795">
      <formula1>INDIRECT("BÜNYAN")</formula1>
    </dataValidation>
    <dataValidation type="list" allowBlank="1" showInputMessage="1" showErrorMessage="1" sqref="F796">
      <formula1>INDIRECT("BÜNYAN")</formula1>
    </dataValidation>
    <dataValidation type="list" allowBlank="1" showInputMessage="1" showErrorMessage="1" sqref="F797">
      <formula1>INDIRECT("BÜNYAN")</formula1>
    </dataValidation>
    <dataValidation type="list" allowBlank="1" showInputMessage="1" showErrorMessage="1" sqref="F798">
      <formula1>INDIRECT("BÜNYAN")</formula1>
    </dataValidation>
    <dataValidation type="list" allowBlank="1" showInputMessage="1" showErrorMessage="1" sqref="F799">
      <formula1>INDIRECT("BÜNYAN")</formula1>
    </dataValidation>
    <dataValidation type="list" allowBlank="1" showInputMessage="1" showErrorMessage="1" sqref="F800">
      <formula1>INDIRECT("BÜNYAN")</formula1>
    </dataValidation>
    <dataValidation type="list" allowBlank="1" showInputMessage="1" showErrorMessage="1" sqref="F801">
      <formula1>INDIRECT("BÜNYAN")</formula1>
    </dataValidation>
    <dataValidation type="list" allowBlank="1" showInputMessage="1" showErrorMessage="1" sqref="F802">
      <formula1>INDIRECT("BÜNYAN")</formula1>
    </dataValidation>
    <dataValidation type="list" allowBlank="1" showInputMessage="1" showErrorMessage="1" sqref="F803">
      <formula1>INDIRECT("BÜNYAN")</formula1>
    </dataValidation>
    <dataValidation type="list" allowBlank="1" showInputMessage="1" showErrorMessage="1" sqref="F804">
      <formula1>INDIRECT("BÜNYAN")</formula1>
    </dataValidation>
    <dataValidation type="list" allowBlank="1" showInputMessage="1" showErrorMessage="1" sqref="F805">
      <formula1>INDIRECT("BÜNYAN")</formula1>
    </dataValidation>
    <dataValidation type="list" allowBlank="1" showInputMessage="1" showErrorMessage="1" sqref="F806">
      <formula1>INDIRECT("BÜNYAN")</formula1>
    </dataValidation>
    <dataValidation type="list" allowBlank="1" showInputMessage="1" showErrorMessage="1" sqref="F807">
      <formula1>INDIRECT("BÜNYAN")</formula1>
    </dataValidation>
    <dataValidation type="list" allowBlank="1" showInputMessage="1" showErrorMessage="1" sqref="F808">
      <formula1>INDIRECT("BÜNYAN")</formula1>
    </dataValidation>
    <dataValidation type="list" allowBlank="1" showInputMessage="1" showErrorMessage="1" sqref="F809">
      <formula1>INDIRECT("BÜNYAN")</formula1>
    </dataValidation>
    <dataValidation type="list" allowBlank="1" showInputMessage="1" showErrorMessage="1" sqref="F810">
      <formula1>INDIRECT("BÜNYAN")</formula1>
    </dataValidation>
    <dataValidation type="list" allowBlank="1" showInputMessage="1" showErrorMessage="1" sqref="F811">
      <formula1>INDIRECT("BÜNYAN")</formula1>
    </dataValidation>
    <dataValidation type="list" allowBlank="1" showInputMessage="1" showErrorMessage="1" sqref="F812">
      <formula1>INDIRECT("BÜNYAN")</formula1>
    </dataValidation>
    <dataValidation type="list" allowBlank="1" showInputMessage="1" showErrorMessage="1" sqref="F813">
      <formula1>INDIRECT("BÜNYAN")</formula1>
    </dataValidation>
    <dataValidation type="list" allowBlank="1" showInputMessage="1" showErrorMessage="1" sqref="F814">
      <formula1>INDIRECT("BÜNYAN")</formula1>
    </dataValidation>
    <dataValidation type="list" allowBlank="1" showInputMessage="1" showErrorMessage="1" sqref="F815">
      <formula1>INDIRECT("BÜNYAN")</formula1>
    </dataValidation>
    <dataValidation type="list" allowBlank="1" showInputMessage="1" showErrorMessage="1" sqref="F816">
      <formula1>INDIRECT("BÜNYAN")</formula1>
    </dataValidation>
    <dataValidation type="list" allowBlank="1" showInputMessage="1" showErrorMessage="1" sqref="F817">
      <formula1>INDIRECT("BÜNYAN")</formula1>
    </dataValidation>
    <dataValidation type="list" allowBlank="1" showInputMessage="1" showErrorMessage="1" sqref="F818">
      <formula1>INDIRECT("BÜNYAN")</formula1>
    </dataValidation>
    <dataValidation type="list" allowBlank="1" showInputMessage="1" showErrorMessage="1" sqref="F819">
      <formula1>INDIRECT("BÜNYAN")</formula1>
    </dataValidation>
    <dataValidation type="list" allowBlank="1" showInputMessage="1" showErrorMessage="1" sqref="F820">
      <formula1>INDIRECT("BÜNYAN")</formula1>
    </dataValidation>
    <dataValidation type="list" allowBlank="1" showInputMessage="1" showErrorMessage="1" sqref="F821">
      <formula1>INDIRECT("BÜNYAN")</formula1>
    </dataValidation>
    <dataValidation type="list" allowBlank="1" showInputMessage="1" showErrorMessage="1" sqref="F822">
      <formula1>INDIRECT("BÜNYAN")</formula1>
    </dataValidation>
    <dataValidation type="list" allowBlank="1" showInputMessage="1" showErrorMessage="1" sqref="F823">
      <formula1>INDIRECT("BÜNYAN")</formula1>
    </dataValidation>
    <dataValidation type="list" allowBlank="1" showInputMessage="1" showErrorMessage="1" sqref="F824">
      <formula1>INDIRECT("BÜNYAN")</formula1>
    </dataValidation>
    <dataValidation type="list" allowBlank="1" showInputMessage="1" showErrorMessage="1" sqref="F825">
      <formula1>INDIRECT("BÜNYAN")</formula1>
    </dataValidation>
    <dataValidation type="list" allowBlank="1" showInputMessage="1" showErrorMessage="1" sqref="F826">
      <formula1>INDIRECT("BÜNYAN")</formula1>
    </dataValidation>
    <dataValidation type="list" allowBlank="1" showInputMessage="1" showErrorMessage="1" sqref="F827">
      <formula1>INDIRECT("BÜNYAN")</formula1>
    </dataValidation>
    <dataValidation type="list" allowBlank="1" showInputMessage="1" showErrorMessage="1" sqref="F828">
      <formula1>INDIRECT("BÜNYAN")</formula1>
    </dataValidation>
    <dataValidation type="list" allowBlank="1" showInputMessage="1" showErrorMessage="1" sqref="F829">
      <formula1>INDIRECT("BÜNYAN")</formula1>
    </dataValidation>
    <dataValidation type="list" allowBlank="1" showInputMessage="1" showErrorMessage="1" sqref="F830">
      <formula1>INDIRECT("BÜNYAN")</formula1>
    </dataValidation>
    <dataValidation type="list" allowBlank="1" showInputMessage="1" showErrorMessage="1" sqref="F831">
      <formula1>INDIRECT("BÜNYAN")</formula1>
    </dataValidation>
    <dataValidation type="list" allowBlank="1" showInputMessage="1" showErrorMessage="1" sqref="F832">
      <formula1>INDIRECT("BÜNYAN")</formula1>
    </dataValidation>
    <dataValidation type="list" allowBlank="1" showInputMessage="1" showErrorMessage="1" sqref="F833">
      <formula1>INDIRECT("BÜNYAN")</formula1>
    </dataValidation>
    <dataValidation type="list" allowBlank="1" showInputMessage="1" showErrorMessage="1" sqref="F834">
      <formula1>INDIRECT("BÜNYAN")</formula1>
    </dataValidation>
    <dataValidation type="list" allowBlank="1" showInputMessage="1" showErrorMessage="1" sqref="F835">
      <formula1>INDIRECT("BÜNYAN")</formula1>
    </dataValidation>
    <dataValidation type="list" allowBlank="1" showInputMessage="1" showErrorMessage="1" sqref="F836">
      <formula1>INDIRECT("BÜNYAN")</formula1>
    </dataValidation>
    <dataValidation type="list" allowBlank="1" showInputMessage="1" showErrorMessage="1" sqref="F837">
      <formula1>INDIRECT("BÜNYAN")</formula1>
    </dataValidation>
    <dataValidation type="list" allowBlank="1" showInputMessage="1" showErrorMessage="1" sqref="F838">
      <formula1>INDIRECT("BÜNYAN")</formula1>
    </dataValidation>
    <dataValidation type="list" allowBlank="1" showInputMessage="1" showErrorMessage="1" sqref="F839">
      <formula1>INDIRECT("BÜNYAN")</formula1>
    </dataValidation>
    <dataValidation type="list" allowBlank="1" showInputMessage="1" showErrorMessage="1" sqref="F840">
      <formula1>INDIRECT("BÜNYAN")</formula1>
    </dataValidation>
    <dataValidation type="list" allowBlank="1" showInputMessage="1" showErrorMessage="1" sqref="F841">
      <formula1>INDIRECT("BÜNYAN")</formula1>
    </dataValidation>
    <dataValidation type="list" allowBlank="1" showInputMessage="1" showErrorMessage="1" sqref="F842">
      <formula1>INDIRECT("BÜNYAN")</formula1>
    </dataValidation>
    <dataValidation type="list" allowBlank="1" showInputMessage="1" showErrorMessage="1" sqref="F843">
      <formula1>INDIRECT("BÜNYAN")</formula1>
    </dataValidation>
    <dataValidation type="list" allowBlank="1" showInputMessage="1" showErrorMessage="1" sqref="F844">
      <formula1>INDIRECT("BÜNYAN")</formula1>
    </dataValidation>
    <dataValidation type="list" allowBlank="1" showInputMessage="1" showErrorMessage="1" sqref="F845">
      <formula1>INDIRECT("BÜNYAN")</formula1>
    </dataValidation>
    <dataValidation type="list" allowBlank="1" showInputMessage="1" showErrorMessage="1" sqref="F846">
      <formula1>INDIRECT("BÜNYAN")</formula1>
    </dataValidation>
    <dataValidation type="list" allowBlank="1" showInputMessage="1" showErrorMessage="1" sqref="F847">
      <formula1>INDIRECT("BÜNYAN")</formula1>
    </dataValidation>
    <dataValidation type="list" allowBlank="1" showInputMessage="1" showErrorMessage="1" sqref="F848">
      <formula1>INDIRECT("BÜNYAN")</formula1>
    </dataValidation>
    <dataValidation type="list" allowBlank="1" showInputMessage="1" showErrorMessage="1" sqref="F849">
      <formula1>INDIRECT("BÜNYAN")</formula1>
    </dataValidation>
    <dataValidation type="list" allowBlank="1" showInputMessage="1" showErrorMessage="1" sqref="F850">
      <formula1>INDIRECT("BÜNYAN")</formula1>
    </dataValidation>
    <dataValidation type="list" allowBlank="1" showInputMessage="1" showErrorMessage="1" sqref="F851">
      <formula1>INDIRECT("BÜNYAN")</formula1>
    </dataValidation>
    <dataValidation type="list" allowBlank="1" showInputMessage="1" showErrorMessage="1" sqref="F852">
      <formula1>INDIRECT("BÜNYAN")</formula1>
    </dataValidation>
    <dataValidation type="list" allowBlank="1" showInputMessage="1" showErrorMessage="1" sqref="F853">
      <formula1>INDIRECT("BÜNYAN")</formula1>
    </dataValidation>
    <dataValidation type="list" allowBlank="1" showInputMessage="1" showErrorMessage="1" sqref="F854">
      <formula1>INDIRECT("BÜNYAN")</formula1>
    </dataValidation>
    <dataValidation type="list" allowBlank="1" showInputMessage="1" showErrorMessage="1" sqref="F855">
      <formula1>INDIRECT("BÜNYAN")</formula1>
    </dataValidation>
    <dataValidation type="list" allowBlank="1" showInputMessage="1" showErrorMessage="1" sqref="F856">
      <formula1>INDIRECT("BÜNYAN")</formula1>
    </dataValidation>
    <dataValidation type="list" allowBlank="1" showInputMessage="1" showErrorMessage="1" sqref="F857">
      <formula1>INDIRECT("BÜNYAN")</formula1>
    </dataValidation>
    <dataValidation type="list" allowBlank="1" showInputMessage="1" showErrorMessage="1" sqref="F858">
      <formula1>INDIRECT("BÜNYAN")</formula1>
    </dataValidation>
    <dataValidation type="list" allowBlank="1" showInputMessage="1" showErrorMessage="1" sqref="F859">
      <formula1>INDIRECT("BÜNYAN")</formula1>
    </dataValidation>
    <dataValidation type="list" allowBlank="1" showInputMessage="1" showErrorMessage="1" sqref="F860">
      <formula1>INDIRECT("BÜNYAN")</formula1>
    </dataValidation>
    <dataValidation type="list" allowBlank="1" showInputMessage="1" showErrorMessage="1" sqref="F861">
      <formula1>INDIRECT("BÜNYAN")</formula1>
    </dataValidation>
    <dataValidation type="list" allowBlank="1" showInputMessage="1" showErrorMessage="1" sqref="F862">
      <formula1>INDIRECT("BÜNYAN")</formula1>
    </dataValidation>
    <dataValidation type="list" allowBlank="1" showInputMessage="1" showErrorMessage="1" sqref="F863">
      <formula1>INDIRECT("BÜNYAN")</formula1>
    </dataValidation>
    <dataValidation type="list" allowBlank="1" showInputMessage="1" showErrorMessage="1" sqref="F864">
      <formula1>INDIRECT("BÜNYAN")</formula1>
    </dataValidation>
    <dataValidation type="list" allowBlank="1" showInputMessage="1" showErrorMessage="1" sqref="F865">
      <formula1>INDIRECT("BÜNYAN")</formula1>
    </dataValidation>
    <dataValidation type="list" allowBlank="1" showInputMessage="1" showErrorMessage="1" sqref="F866">
      <formula1>INDIRECT("BÜNYAN")</formula1>
    </dataValidation>
    <dataValidation type="list" allowBlank="1" showInputMessage="1" showErrorMessage="1" sqref="F867">
      <formula1>INDIRECT("BÜNYAN")</formula1>
    </dataValidation>
    <dataValidation type="list" allowBlank="1" showInputMessage="1" showErrorMessage="1" sqref="F868">
      <formula1>INDIRECT("BÜNYAN")</formula1>
    </dataValidation>
    <dataValidation type="list" allowBlank="1" showInputMessage="1" showErrorMessage="1" sqref="F869">
      <formula1>INDIRECT("BÜNYAN")</formula1>
    </dataValidation>
    <dataValidation type="list" allowBlank="1" showInputMessage="1" showErrorMessage="1" sqref="F870">
      <formula1>INDIRECT("BÜNYAN")</formula1>
    </dataValidation>
    <dataValidation type="list" allowBlank="1" showInputMessage="1" showErrorMessage="1" sqref="F871">
      <formula1>INDIRECT("BÜNYAN")</formula1>
    </dataValidation>
    <dataValidation type="list" allowBlank="1" showInputMessage="1" showErrorMessage="1" sqref="F872">
      <formula1>INDIRECT("BÜNYAN")</formula1>
    </dataValidation>
    <dataValidation type="list" allowBlank="1" showInputMessage="1" showErrorMessage="1" sqref="F873">
      <formula1>INDIRECT("BÜNYAN")</formula1>
    </dataValidation>
    <dataValidation type="list" allowBlank="1" showInputMessage="1" showErrorMessage="1" sqref="F874">
      <formula1>INDIRECT("BÜNYAN")</formula1>
    </dataValidation>
    <dataValidation type="list" allowBlank="1" showInputMessage="1" showErrorMessage="1" sqref="F875">
      <formula1>INDIRECT("BÜNYAN")</formula1>
    </dataValidation>
    <dataValidation type="list" allowBlank="1" showInputMessage="1" showErrorMessage="1" sqref="F876">
      <formula1>INDIRECT("BÜNYAN")</formula1>
    </dataValidation>
    <dataValidation type="list" allowBlank="1" showInputMessage="1" showErrorMessage="1" sqref="F877">
      <formula1>INDIRECT("BÜNYAN")</formula1>
    </dataValidation>
    <dataValidation type="list" allowBlank="1" showInputMessage="1" showErrorMessage="1" sqref="F878">
      <formula1>INDIRECT("BÜNYAN")</formula1>
    </dataValidation>
    <dataValidation type="list" allowBlank="1" showInputMessage="1" showErrorMessage="1" sqref="F879">
      <formula1>INDIRECT("BÜNYAN")</formula1>
    </dataValidation>
    <dataValidation type="list" allowBlank="1" showInputMessage="1" showErrorMessage="1" sqref="F880">
      <formula1>INDIRECT("BÜNYAN")</formula1>
    </dataValidation>
    <dataValidation type="list" allowBlank="1" showInputMessage="1" showErrorMessage="1" sqref="F881">
      <formula1>INDIRECT("BÜNYAN")</formula1>
    </dataValidation>
    <dataValidation type="list" allowBlank="1" showInputMessage="1" showErrorMessage="1" sqref="F882">
      <formula1>INDIRECT("BÜNYAN")</formula1>
    </dataValidation>
    <dataValidation type="list" allowBlank="1" showInputMessage="1" showErrorMessage="1" sqref="F883">
      <formula1>INDIRECT("BÜNYAN")</formula1>
    </dataValidation>
    <dataValidation type="list" allowBlank="1" showInputMessage="1" showErrorMessage="1" sqref="F884">
      <formula1>INDIRECT("BÜNYAN")</formula1>
    </dataValidation>
    <dataValidation type="list" allowBlank="1" showInputMessage="1" showErrorMessage="1" sqref="F885">
      <formula1>INDIRECT("BÜNYAN")</formula1>
    </dataValidation>
    <dataValidation type="list" allowBlank="1" showInputMessage="1" showErrorMessage="1" sqref="F886">
      <formula1>INDIRECT("BÜNYAN")</formula1>
    </dataValidation>
    <dataValidation type="list" allowBlank="1" showInputMessage="1" showErrorMessage="1" sqref="F887">
      <formula1>INDIRECT("BÜNYAN")</formula1>
    </dataValidation>
    <dataValidation type="list" allowBlank="1" showInputMessage="1" showErrorMessage="1" sqref="F888">
      <formula1>INDIRECT("BÜNYAN")</formula1>
    </dataValidation>
    <dataValidation type="list" allowBlank="1" showInputMessage="1" showErrorMessage="1" sqref="F889">
      <formula1>INDIRECT("BÜNYAN")</formula1>
    </dataValidation>
    <dataValidation type="list" allowBlank="1" showInputMessage="1" showErrorMessage="1" sqref="F890">
      <formula1>INDIRECT("BÜNYAN")</formula1>
    </dataValidation>
    <dataValidation type="list" allowBlank="1" showInputMessage="1" showErrorMessage="1" sqref="F891">
      <formula1>INDIRECT("BÜNYAN")</formula1>
    </dataValidation>
    <dataValidation type="list" allowBlank="1" showInputMessage="1" showErrorMessage="1" sqref="F892">
      <formula1>INDIRECT("BÜNYAN")</formula1>
    </dataValidation>
    <dataValidation type="list" allowBlank="1" showInputMessage="1" showErrorMessage="1" sqref="F893">
      <formula1>INDIRECT("BÜNYAN")</formula1>
    </dataValidation>
    <dataValidation type="list" allowBlank="1" showInputMessage="1" showErrorMessage="1" sqref="F894">
      <formula1>INDIRECT("BÜNYAN")</formula1>
    </dataValidation>
    <dataValidation type="list" allowBlank="1" showInputMessage="1" showErrorMessage="1" sqref="F895">
      <formula1>INDIRECT("BÜNYAN")</formula1>
    </dataValidation>
    <dataValidation type="list" allowBlank="1" showInputMessage="1" showErrorMessage="1" sqref="F896">
      <formula1>INDIRECT("BÜNYAN")</formula1>
    </dataValidation>
    <dataValidation type="list" allowBlank="1" showInputMessage="1" showErrorMessage="1" sqref="F897">
      <formula1>INDIRECT("BÜNYAN")</formula1>
    </dataValidation>
    <dataValidation type="list" allowBlank="1" showInputMessage="1" showErrorMessage="1" sqref="F898">
      <formula1>INDIRECT("BÜNYAN")</formula1>
    </dataValidation>
    <dataValidation type="list" allowBlank="1" showInputMessage="1" showErrorMessage="1" sqref="F899">
      <formula1>INDIRECT("BÜNYAN")</formula1>
    </dataValidation>
    <dataValidation type="list" allowBlank="1" showInputMessage="1" showErrorMessage="1" sqref="F900">
      <formula1>INDIRECT("BÜNYAN")</formula1>
    </dataValidation>
    <dataValidation type="list" allowBlank="1" showInputMessage="1" showErrorMessage="1" sqref="F901">
      <formula1>INDIRECT("BÜNYAN")</formula1>
    </dataValidation>
    <dataValidation type="list" allowBlank="1" showInputMessage="1" showErrorMessage="1" sqref="F902">
      <formula1>INDIRECT("BÜNYAN")</formula1>
    </dataValidation>
    <dataValidation type="list" allowBlank="1" showInputMessage="1" showErrorMessage="1" sqref="F903">
      <formula1>INDIRECT("BÜNYAN")</formula1>
    </dataValidation>
    <dataValidation type="list" allowBlank="1" showInputMessage="1" showErrorMessage="1" sqref="F904">
      <formula1>INDIRECT("BÜNYAN")</formula1>
    </dataValidation>
    <dataValidation type="list" allowBlank="1" showInputMessage="1" showErrorMessage="1" sqref="F905">
      <formula1>INDIRECT("BÜNYAN")</formula1>
    </dataValidation>
    <dataValidation type="list" allowBlank="1" showInputMessage="1" showErrorMessage="1" sqref="F906">
      <formula1>INDIRECT("BÜNYAN")</formula1>
    </dataValidation>
    <dataValidation type="list" allowBlank="1" showInputMessage="1" showErrorMessage="1" sqref="F907">
      <formula1>INDIRECT("BÜNYAN")</formula1>
    </dataValidation>
    <dataValidation type="list" allowBlank="1" showInputMessage="1" showErrorMessage="1" sqref="F908">
      <formula1>INDIRECT("BÜNYAN")</formula1>
    </dataValidation>
    <dataValidation type="list" allowBlank="1" showInputMessage="1" showErrorMessage="1" sqref="F909">
      <formula1>INDIRECT("BÜNYAN")</formula1>
    </dataValidation>
    <dataValidation type="list" allowBlank="1" showInputMessage="1" showErrorMessage="1" sqref="F910">
      <formula1>INDIRECT("BÜNYAN")</formula1>
    </dataValidation>
    <dataValidation type="list" allowBlank="1" showInputMessage="1" showErrorMessage="1" sqref="F911">
      <formula1>INDIRECT("BÜNYAN")</formula1>
    </dataValidation>
    <dataValidation type="list" allowBlank="1" showInputMessage="1" showErrorMessage="1" sqref="F912">
      <formula1>INDIRECT("BÜNYAN")</formula1>
    </dataValidation>
    <dataValidation type="list" allowBlank="1" showInputMessage="1" showErrorMessage="1" sqref="F913">
      <formula1>INDIRECT("BÜNYAN")</formula1>
    </dataValidation>
    <dataValidation type="list" allowBlank="1" showInputMessage="1" showErrorMessage="1" sqref="F914">
      <formula1>INDIRECT("BÜNYAN")</formula1>
    </dataValidation>
    <dataValidation type="list" allowBlank="1" showInputMessage="1" showErrorMessage="1" sqref="F915">
      <formula1>INDIRECT("BÜNYAN")</formula1>
    </dataValidation>
    <dataValidation type="list" allowBlank="1" showInputMessage="1" showErrorMessage="1" sqref="F916">
      <formula1>INDIRECT("BÜNYAN")</formula1>
    </dataValidation>
    <dataValidation type="list" allowBlank="1" showInputMessage="1" showErrorMessage="1" sqref="F917">
      <formula1>INDIRECT("BÜNYAN")</formula1>
    </dataValidation>
    <dataValidation type="list" allowBlank="1" showInputMessage="1" showErrorMessage="1" sqref="F918">
      <formula1>INDIRECT("BÜNYAN")</formula1>
    </dataValidation>
    <dataValidation type="list" allowBlank="1" showInputMessage="1" showErrorMessage="1" sqref="F919">
      <formula1>INDIRECT("BÜNYAN")</formula1>
    </dataValidation>
    <dataValidation type="list" allowBlank="1" showInputMessage="1" showErrorMessage="1" sqref="F920">
      <formula1>INDIRECT("BÜNYAN")</formula1>
    </dataValidation>
    <dataValidation type="list" allowBlank="1" showInputMessage="1" showErrorMessage="1" sqref="F921">
      <formula1>INDIRECT("BÜNYAN")</formula1>
    </dataValidation>
    <dataValidation type="list" allowBlank="1" showInputMessage="1" showErrorMessage="1" sqref="F922">
      <formula1>INDIRECT("BÜNYAN")</formula1>
    </dataValidation>
    <dataValidation type="list" allowBlank="1" showInputMessage="1" showErrorMessage="1" sqref="F923">
      <formula1>INDIRECT("BÜNYAN")</formula1>
    </dataValidation>
    <dataValidation type="list" allowBlank="1" showInputMessage="1" showErrorMessage="1" sqref="F924">
      <formula1>INDIRECT("BÜNYAN")</formula1>
    </dataValidation>
    <dataValidation type="list" allowBlank="1" showInputMessage="1" showErrorMessage="1" sqref="F925">
      <formula1>INDIRECT("BÜNYAN")</formula1>
    </dataValidation>
    <dataValidation type="list" allowBlank="1" showInputMessage="1" showErrorMessage="1" sqref="F926">
      <formula1>INDIRECT("BÜNYAN")</formula1>
    </dataValidation>
    <dataValidation type="list" allowBlank="1" showInputMessage="1" showErrorMessage="1" sqref="F927">
      <formula1>INDIRECT("BÜNYAN")</formula1>
    </dataValidation>
    <dataValidation type="list" allowBlank="1" showInputMessage="1" showErrorMessage="1" sqref="F928">
      <formula1>INDIRECT("BÜNYAN")</formula1>
    </dataValidation>
    <dataValidation type="list" allowBlank="1" showInputMessage="1" showErrorMessage="1" sqref="F929">
      <formula1>INDIRECT("BÜNYAN")</formula1>
    </dataValidation>
    <dataValidation type="list" allowBlank="1" showInputMessage="1" showErrorMessage="1" sqref="F930">
      <formula1>INDIRECT("BÜNYAN")</formula1>
    </dataValidation>
    <dataValidation type="list" allowBlank="1" showInputMessage="1" showErrorMessage="1" sqref="F931">
      <formula1>INDIRECT("BÜNYAN")</formula1>
    </dataValidation>
    <dataValidation type="list" allowBlank="1" showInputMessage="1" showErrorMessage="1" sqref="F932">
      <formula1>INDIRECT("BÜNYAN")</formula1>
    </dataValidation>
    <dataValidation type="list" allowBlank="1" showInputMessage="1" showErrorMessage="1" sqref="F933">
      <formula1>INDIRECT("BÜNYAN")</formula1>
    </dataValidation>
    <dataValidation type="list" allowBlank="1" showInputMessage="1" showErrorMessage="1" sqref="F934">
      <formula1>INDIRECT("BÜNYAN")</formula1>
    </dataValidation>
    <dataValidation type="list" allowBlank="1" showInputMessage="1" showErrorMessage="1" sqref="F935">
      <formula1>INDIRECT("BÜNYAN")</formula1>
    </dataValidation>
    <dataValidation type="list" allowBlank="1" showInputMessage="1" showErrorMessage="1" sqref="F936">
      <formula1>INDIRECT("BÜNYAN")</formula1>
    </dataValidation>
    <dataValidation type="list" allowBlank="1" showInputMessage="1" showErrorMessage="1" sqref="F937">
      <formula1>INDIRECT("BÜNYAN")</formula1>
    </dataValidation>
    <dataValidation type="list" allowBlank="1" showInputMessage="1" showErrorMessage="1" sqref="F938">
      <formula1>INDIRECT("BÜNYAN")</formula1>
    </dataValidation>
    <dataValidation type="list" allowBlank="1" showInputMessage="1" showErrorMessage="1" sqref="F939">
      <formula1>INDIRECT("BÜNYAN")</formula1>
    </dataValidation>
    <dataValidation type="list" allowBlank="1" showInputMessage="1" showErrorMessage="1" sqref="F940">
      <formula1>INDIRECT("BÜNYAN")</formula1>
    </dataValidation>
    <dataValidation type="list" allowBlank="1" showInputMessage="1" showErrorMessage="1" sqref="F941">
      <formula1>INDIRECT("BÜNYAN")</formula1>
    </dataValidation>
    <dataValidation type="list" allowBlank="1" showInputMessage="1" showErrorMessage="1" sqref="F942">
      <formula1>INDIRECT("BÜNYAN")</formula1>
    </dataValidation>
    <dataValidation type="list" allowBlank="1" showInputMessage="1" showErrorMessage="1" sqref="F943">
      <formula1>INDIRECT("BÜNYAN")</formula1>
    </dataValidation>
    <dataValidation type="list" allowBlank="1" showInputMessage="1" showErrorMessage="1" sqref="F944">
      <formula1>INDIRECT("BÜNYAN")</formula1>
    </dataValidation>
    <dataValidation type="list" allowBlank="1" showInputMessage="1" showErrorMessage="1" sqref="F945">
      <formula1>INDIRECT("BÜNYAN")</formula1>
    </dataValidation>
    <dataValidation type="list" allowBlank="1" showInputMessage="1" showErrorMessage="1" sqref="F946">
      <formula1>INDIRECT("BÜNYAN")</formula1>
    </dataValidation>
    <dataValidation type="list" allowBlank="1" showInputMessage="1" showErrorMessage="1" sqref="F947">
      <formula1>INDIRECT("BÜNYAN")</formula1>
    </dataValidation>
    <dataValidation type="list" allowBlank="1" showInputMessage="1" showErrorMessage="1" sqref="F948">
      <formula1>INDIRECT("BÜNYAN")</formula1>
    </dataValidation>
    <dataValidation type="list" allowBlank="1" showInputMessage="1" showErrorMessage="1" sqref="F949">
      <formula1>INDIRECT("BÜNYAN")</formula1>
    </dataValidation>
    <dataValidation type="list" allowBlank="1" showInputMessage="1" showErrorMessage="1" sqref="F950">
      <formula1>INDIRECT("BÜNYAN")</formula1>
    </dataValidation>
    <dataValidation type="list" allowBlank="1" showInputMessage="1" showErrorMessage="1" sqref="F951">
      <formula1>INDIRECT("BÜNYAN")</formula1>
    </dataValidation>
    <dataValidation type="list" allowBlank="1" showInputMessage="1" showErrorMessage="1" sqref="F952">
      <formula1>INDIRECT("BÜNYAN")</formula1>
    </dataValidation>
    <dataValidation type="list" allowBlank="1" showInputMessage="1" showErrorMessage="1" sqref="F953">
      <formula1>INDIRECT("BÜNYAN")</formula1>
    </dataValidation>
    <dataValidation type="list" allowBlank="1" showInputMessage="1" showErrorMessage="1" sqref="F954">
      <formula1>INDIRECT("BÜNYAN")</formula1>
    </dataValidation>
    <dataValidation type="list" allowBlank="1" showInputMessage="1" showErrorMessage="1" sqref="F955">
      <formula1>INDIRECT("BÜNYAN")</formula1>
    </dataValidation>
    <dataValidation type="list" allowBlank="1" showInputMessage="1" showErrorMessage="1" sqref="F956">
      <formula1>INDIRECT("BÜNYAN")</formula1>
    </dataValidation>
    <dataValidation type="list" allowBlank="1" showInputMessage="1" showErrorMessage="1" sqref="F957">
      <formula1>INDIRECT("BÜNYAN")</formula1>
    </dataValidation>
    <dataValidation type="list" allowBlank="1" showInputMessage="1" showErrorMessage="1" sqref="F958">
      <formula1>INDIRECT("BÜNYAN")</formula1>
    </dataValidation>
    <dataValidation type="list" allowBlank="1" showInputMessage="1" showErrorMessage="1" sqref="F959">
      <formula1>INDIRECT("BÜNYAN")</formula1>
    </dataValidation>
    <dataValidation type="list" allowBlank="1" showInputMessage="1" showErrorMessage="1" sqref="F960">
      <formula1>INDIRECT("BÜNYAN")</formula1>
    </dataValidation>
    <dataValidation type="list" allowBlank="1" showInputMessage="1" showErrorMessage="1" sqref="F961">
      <formula1>INDIRECT("BÜNYAN")</formula1>
    </dataValidation>
    <dataValidation type="list" allowBlank="1" showInputMessage="1" showErrorMessage="1" sqref="F962">
      <formula1>INDIRECT("BÜNYAN")</formula1>
    </dataValidation>
    <dataValidation type="list" allowBlank="1" showInputMessage="1" showErrorMessage="1" sqref="F963">
      <formula1>INDIRECT("BÜNYAN")</formula1>
    </dataValidation>
    <dataValidation type="list" allowBlank="1" showInputMessage="1" showErrorMessage="1" sqref="F964">
      <formula1>INDIRECT("BÜNYAN")</formula1>
    </dataValidation>
    <dataValidation type="list" allowBlank="1" showInputMessage="1" showErrorMessage="1" sqref="F965">
      <formula1>INDIRECT("BÜNYAN")</formula1>
    </dataValidation>
    <dataValidation type="list" allowBlank="1" showInputMessage="1" showErrorMessage="1" sqref="F966">
      <formula1>INDIRECT("BÜNYAN")</formula1>
    </dataValidation>
    <dataValidation type="list" allowBlank="1" showInputMessage="1" showErrorMessage="1" sqref="F967">
      <formula1>INDIRECT("BÜNYAN")</formula1>
    </dataValidation>
    <dataValidation type="list" allowBlank="1" showInputMessage="1" showErrorMessage="1" sqref="F968">
      <formula1>INDIRECT("BÜNYAN")</formula1>
    </dataValidation>
    <dataValidation type="list" allowBlank="1" showInputMessage="1" showErrorMessage="1" sqref="F969">
      <formula1>INDIRECT("BÜNYAN")</formula1>
    </dataValidation>
    <dataValidation type="list" allowBlank="1" showInputMessage="1" showErrorMessage="1" sqref="F970">
      <formula1>INDIRECT("BÜNYAN")</formula1>
    </dataValidation>
    <dataValidation type="list" allowBlank="1" showInputMessage="1" showErrorMessage="1" sqref="F971">
      <formula1>INDIRECT("BÜNYAN")</formula1>
    </dataValidation>
    <dataValidation type="list" allowBlank="1" showInputMessage="1" showErrorMessage="1" sqref="F972">
      <formula1>INDIRECT("BÜNYAN")</formula1>
    </dataValidation>
    <dataValidation type="list" allowBlank="1" showInputMessage="1" showErrorMessage="1" sqref="F973">
      <formula1>INDIRECT("BÜNYAN")</formula1>
    </dataValidation>
    <dataValidation type="list" allowBlank="1" showInputMessage="1" showErrorMessage="1" sqref="F974">
      <formula1>INDIRECT("BÜNYAN")</formula1>
    </dataValidation>
    <dataValidation type="list" allowBlank="1" showInputMessage="1" showErrorMessage="1" sqref="F975">
      <formula1>INDIRECT("BÜNYAN")</formula1>
    </dataValidation>
    <dataValidation type="list" allowBlank="1" showInputMessage="1" showErrorMessage="1" sqref="F976">
      <formula1>INDIRECT("BÜNYAN")</formula1>
    </dataValidation>
    <dataValidation type="list" allowBlank="1" showInputMessage="1" showErrorMessage="1" sqref="F977">
      <formula1>INDIRECT("BÜNYAN")</formula1>
    </dataValidation>
    <dataValidation type="list" allowBlank="1" showInputMessage="1" showErrorMessage="1" sqref="F978">
      <formula1>INDIRECT("BÜNYAN")</formula1>
    </dataValidation>
    <dataValidation type="list" allowBlank="1" showInputMessage="1" showErrorMessage="1" sqref="F979">
      <formula1>INDIRECT("BÜNYAN")</formula1>
    </dataValidation>
    <dataValidation type="list" allowBlank="1" showInputMessage="1" showErrorMessage="1" sqref="F980">
      <formula1>INDIRECT("BÜNYAN")</formula1>
    </dataValidation>
    <dataValidation type="list" allowBlank="1" showInputMessage="1" showErrorMessage="1" sqref="F981">
      <formula1>INDIRECT("BÜNYAN")</formula1>
    </dataValidation>
    <dataValidation type="list" allowBlank="1" showInputMessage="1" showErrorMessage="1" sqref="F982">
      <formula1>INDIRECT("BÜNYAN")</formula1>
    </dataValidation>
    <dataValidation type="list" allowBlank="1" showInputMessage="1" showErrorMessage="1" sqref="F983">
      <formula1>INDIRECT("BÜNYAN")</formula1>
    </dataValidation>
    <dataValidation type="list" allowBlank="1" showInputMessage="1" showErrorMessage="1" sqref="F984">
      <formula1>INDIRECT("BÜNYAN")</formula1>
    </dataValidation>
    <dataValidation type="list" allowBlank="1" showInputMessage="1" showErrorMessage="1" sqref="F985">
      <formula1>INDIRECT("BÜNYAN")</formula1>
    </dataValidation>
    <dataValidation type="list" allowBlank="1" showInputMessage="1" showErrorMessage="1" sqref="F986">
      <formula1>INDIRECT("BÜNYAN")</formula1>
    </dataValidation>
    <dataValidation type="list" allowBlank="1" showInputMessage="1" showErrorMessage="1" sqref="F987">
      <formula1>INDIRECT("BÜNYAN")</formula1>
    </dataValidation>
    <dataValidation type="list" allowBlank="1" showInputMessage="1" showErrorMessage="1" sqref="F988">
      <formula1>INDIRECT("BÜNYAN")</formula1>
    </dataValidation>
    <dataValidation type="list" allowBlank="1" showInputMessage="1" showErrorMessage="1" sqref="F989">
      <formula1>INDIRECT("BÜNYAN")</formula1>
    </dataValidation>
    <dataValidation type="list" allowBlank="1" showInputMessage="1" showErrorMessage="1" sqref="F990">
      <formula1>INDIRECT("BÜNYAN")</formula1>
    </dataValidation>
    <dataValidation type="list" allowBlank="1" showInputMessage="1" showErrorMessage="1" sqref="F991">
      <formula1>INDIRECT("BÜNYAN")</formula1>
    </dataValidation>
    <dataValidation type="list" allowBlank="1" showInputMessage="1" showErrorMessage="1" sqref="F992">
      <formula1>INDIRECT("BÜNYAN")</formula1>
    </dataValidation>
    <dataValidation type="list" allowBlank="1" showInputMessage="1" showErrorMessage="1" sqref="F993">
      <formula1>INDIRECT("BÜNYAN")</formula1>
    </dataValidation>
    <dataValidation type="list" allowBlank="1" showInputMessage="1" showErrorMessage="1" sqref="F994">
      <formula1>INDIRECT("BÜNYAN")</formula1>
    </dataValidation>
    <dataValidation type="list" allowBlank="1" showInputMessage="1" showErrorMessage="1" sqref="F995">
      <formula1>INDIRECT("BÜNYAN")</formula1>
    </dataValidation>
    <dataValidation type="list" allowBlank="1" showInputMessage="1" showErrorMessage="1" sqref="F996">
      <formula1>INDIRECT("BÜNYAN")</formula1>
    </dataValidation>
    <dataValidation type="list" allowBlank="1" showInputMessage="1" showErrorMessage="1" sqref="F997">
      <formula1>INDIRECT("BÜNYAN")</formula1>
    </dataValidation>
    <dataValidation type="list" allowBlank="1" showInputMessage="1" showErrorMessage="1" sqref="F998">
      <formula1>INDIRECT("BÜNYAN")</formula1>
    </dataValidation>
    <dataValidation type="list" allowBlank="1" showInputMessage="1" showErrorMessage="1" sqref="F999">
      <formula1>INDIRECT("BÜNYAN")</formula1>
    </dataValidation>
    <dataValidation type="list" allowBlank="1" showInputMessage="1" showErrorMessage="1" sqref="F1000">
      <formula1>INDIRECT("BÜNYAN")</formula1>
    </dataValidation>
    <dataValidation type="list" allowBlank="1" showInputMessage="1" showErrorMessage="1" sqref="F1001">
      <formula1>INDIRECT("BÜNYAN")</formula1>
    </dataValidation>
    <dataValidation type="list" allowBlank="1" showInputMessage="1" showErrorMessage="1" sqref="F1002">
      <formula1>INDIRECT("BÜNYAN")</formula1>
    </dataValidation>
    <dataValidation type="list" allowBlank="1" showInputMessage="1" showErrorMessage="1" sqref="F1003">
      <formula1>INDIRECT("BÜNYAN")</formula1>
    </dataValidation>
    <dataValidation type="list" allowBlank="1" showInputMessage="1" showErrorMessage="1" sqref="F1004">
      <formula1>INDIRECT("BÜNYAN")</formula1>
    </dataValidation>
    <dataValidation type="list" allowBlank="1" showInputMessage="1" showErrorMessage="1" sqref="F1005">
      <formula1>INDIRECT("BÜNYAN")</formula1>
    </dataValidation>
    <dataValidation type="list" allowBlank="1" showInputMessage="1" showErrorMessage="1" sqref="F1006">
      <formula1>INDIRECT("BÜNYAN")</formula1>
    </dataValidation>
    <dataValidation type="list" allowBlank="1" showInputMessage="1" showErrorMessage="1" sqref="F1007">
      <formula1>INDIRECT("BÜNYAN")</formula1>
    </dataValidation>
    <dataValidation type="list" allowBlank="1" showInputMessage="1" showErrorMessage="1" sqref="F1008">
      <formula1>INDIRECT("BÜNYAN")</formula1>
    </dataValidation>
    <dataValidation type="list" allowBlank="1" showInputMessage="1" showErrorMessage="1" sqref="F1009">
      <formula1>INDIRECT("BÜNYAN")</formula1>
    </dataValidation>
    <dataValidation type="list" allowBlank="1" showInputMessage="1" showErrorMessage="1" sqref="F1010">
      <formula1>INDIRECT("BÜNYAN")</formula1>
    </dataValidation>
    <dataValidation type="list" allowBlank="1" showInputMessage="1" showErrorMessage="1" sqref="F1011">
      <formula1>INDIRECT("BÜNYAN")</formula1>
    </dataValidation>
    <dataValidation type="list" allowBlank="1" showInputMessage="1" showErrorMessage="1" sqref="F1012">
      <formula1>INDIRECT("BÜNYAN")</formula1>
    </dataValidation>
    <dataValidation type="list" allowBlank="1" showInputMessage="1" showErrorMessage="1" sqref="F1013">
      <formula1>INDIRECT("BÜNYAN")</formula1>
    </dataValidation>
    <dataValidation type="list" allowBlank="1" showInputMessage="1" showErrorMessage="1" sqref="F1014">
      <formula1>INDIRECT("BÜNYAN")</formula1>
    </dataValidation>
    <dataValidation type="list" allowBlank="1" showInputMessage="1" showErrorMessage="1" sqref="F1015">
      <formula1>INDIRECT("BÜNYAN")</formula1>
    </dataValidation>
    <dataValidation type="list" allowBlank="1" showInputMessage="1" showErrorMessage="1" sqref="F1016">
      <formula1>INDIRECT("BÜNYAN")</formula1>
    </dataValidation>
    <dataValidation type="list" allowBlank="1" showInputMessage="1" showErrorMessage="1" sqref="F1017">
      <formula1>INDIRECT("BÜNYAN")</formula1>
    </dataValidation>
    <dataValidation type="list" allowBlank="1" showInputMessage="1" showErrorMessage="1" sqref="F1018">
      <formula1>INDIRECT("BÜNYAN")</formula1>
    </dataValidation>
    <dataValidation type="list" allowBlank="1" showInputMessage="1" showErrorMessage="1" sqref="F1019">
      <formula1>INDIRECT("BÜNYAN")</formula1>
    </dataValidation>
    <dataValidation type="list" allowBlank="1" showInputMessage="1" showErrorMessage="1" sqref="F1020">
      <formula1>INDIRECT("BÜNYAN")</formula1>
    </dataValidation>
    <dataValidation type="list" allowBlank="1" showInputMessage="1" showErrorMessage="1" sqref="F1021">
      <formula1>INDIRECT("BÜNYAN")</formula1>
    </dataValidation>
    <dataValidation type="list" allowBlank="1" showInputMessage="1" showErrorMessage="1" sqref="F1022">
      <formula1>INDIRECT("BÜNYAN")</formula1>
    </dataValidation>
    <dataValidation type="list" allowBlank="1" showInputMessage="1" showErrorMessage="1" sqref="F1023">
      <formula1>INDIRECT("BÜNYAN")</formula1>
    </dataValidation>
    <dataValidation type="list" allowBlank="1" showInputMessage="1" showErrorMessage="1" sqref="F1024">
      <formula1>INDIRECT("BÜNYAN")</formula1>
    </dataValidation>
    <dataValidation type="list" allowBlank="1" showInputMessage="1" showErrorMessage="1" sqref="F1025">
      <formula1>INDIRECT("BÜNYAN")</formula1>
    </dataValidation>
    <dataValidation type="list" allowBlank="1" showInputMessage="1" showErrorMessage="1" sqref="F1026">
      <formula1>INDIRECT("BÜNYAN")</formula1>
    </dataValidation>
    <dataValidation type="list" allowBlank="1" showInputMessage="1" showErrorMessage="1" sqref="F1027">
      <formula1>INDIRECT("BÜNYAN")</formula1>
    </dataValidation>
    <dataValidation type="list" allowBlank="1" showInputMessage="1" showErrorMessage="1" sqref="F1028">
      <formula1>INDIRECT("BÜNYAN")</formula1>
    </dataValidation>
    <dataValidation type="list" allowBlank="1" showInputMessage="1" showErrorMessage="1" sqref="F1029">
      <formula1>INDIRECT("BÜNYAN")</formula1>
    </dataValidation>
    <dataValidation type="list" allowBlank="1" showInputMessage="1" showErrorMessage="1" sqref="F1030">
      <formula1>INDIRECT("BÜNYAN")</formula1>
    </dataValidation>
    <dataValidation type="list" allowBlank="1" showInputMessage="1" showErrorMessage="1" sqref="F1031">
      <formula1>INDIRECT("BÜNYAN")</formula1>
    </dataValidation>
    <dataValidation type="list" allowBlank="1" showInputMessage="1" showErrorMessage="1" sqref="F1032">
      <formula1>INDIRECT("BÜNYAN")</formula1>
    </dataValidation>
    <dataValidation type="list" allowBlank="1" showInputMessage="1" showErrorMessage="1" sqref="F1033">
      <formula1>INDIRECT("BÜNYAN")</formula1>
    </dataValidation>
    <dataValidation type="list" allowBlank="1" showInputMessage="1" showErrorMessage="1" sqref="F1034">
      <formula1>INDIRECT("BÜNYAN")</formula1>
    </dataValidation>
    <dataValidation type="list" allowBlank="1" showInputMessage="1" showErrorMessage="1" sqref="F1035">
      <formula1>INDIRECT("BÜNYAN")</formula1>
    </dataValidation>
    <dataValidation type="list" allowBlank="1" showInputMessage="1" showErrorMessage="1" sqref="F1036">
      <formula1>INDIRECT("BÜNYAN")</formula1>
    </dataValidation>
    <dataValidation type="list" allowBlank="1" showInputMessage="1" showErrorMessage="1" sqref="F1037">
      <formula1>INDIRECT("BÜNYAN")</formula1>
    </dataValidation>
    <dataValidation type="list" allowBlank="1" showInputMessage="1" showErrorMessage="1" sqref="F1038">
      <formula1>INDIRECT("BÜNYAN")</formula1>
    </dataValidation>
    <dataValidation type="list" allowBlank="1" showInputMessage="1" showErrorMessage="1" sqref="F1039">
      <formula1>INDIRECT("BÜNYAN")</formula1>
    </dataValidation>
    <dataValidation type="list" allowBlank="1" showInputMessage="1" showErrorMessage="1" sqref="F1040">
      <formula1>INDIRECT("BÜNYAN")</formula1>
    </dataValidation>
    <dataValidation type="list" allowBlank="1" showInputMessage="1" showErrorMessage="1" sqref="F1041">
      <formula1>INDIRECT("BÜNYAN")</formula1>
    </dataValidation>
    <dataValidation type="list" allowBlank="1" showInputMessage="1" showErrorMessage="1" sqref="F1042">
      <formula1>INDIRECT("BÜNYAN")</formula1>
    </dataValidation>
    <dataValidation type="list" allowBlank="1" showInputMessage="1" showErrorMessage="1" sqref="F1043">
      <formula1>INDIRECT("BÜNYAN")</formula1>
    </dataValidation>
    <dataValidation type="list" allowBlank="1" showInputMessage="1" showErrorMessage="1" sqref="F1044">
      <formula1>INDIRECT("BÜNYAN")</formula1>
    </dataValidation>
    <dataValidation type="list" allowBlank="1" showInputMessage="1" showErrorMessage="1" sqref="F1045">
      <formula1>INDIRECT("BÜNYAN")</formula1>
    </dataValidation>
    <dataValidation type="list" allowBlank="1" showInputMessage="1" showErrorMessage="1" sqref="F1046">
      <formula1>INDIRECT("BÜNYAN")</formula1>
    </dataValidation>
    <dataValidation type="list" allowBlank="1" showInputMessage="1" showErrorMessage="1" sqref="F1047">
      <formula1>INDIRECT("BÜNYAN")</formula1>
    </dataValidation>
    <dataValidation type="list" allowBlank="1" showInputMessage="1" showErrorMessage="1" sqref="F1048">
      <formula1>INDIRECT("BÜNYAN")</formula1>
    </dataValidation>
    <dataValidation type="list" allowBlank="1" showInputMessage="1" showErrorMessage="1" sqref="F1049">
      <formula1>INDIRECT("BÜNYAN")</formula1>
    </dataValidation>
    <dataValidation type="list" allowBlank="1" showInputMessage="1" showErrorMessage="1" sqref="F1050">
      <formula1>INDIRECT("BÜNYAN")</formula1>
    </dataValidation>
    <dataValidation type="list" allowBlank="1" showInputMessage="1" showErrorMessage="1" sqref="F1051">
      <formula1>INDIRECT("BÜNYAN")</formula1>
    </dataValidation>
    <dataValidation type="list" allowBlank="1" showInputMessage="1" showErrorMessage="1" sqref="F1052">
      <formula1>INDIRECT("BÜNYAN")</formula1>
    </dataValidation>
    <dataValidation type="list" allowBlank="1" showInputMessage="1" showErrorMessage="1" sqref="F1053">
      <formula1>INDIRECT("BÜNYAN")</formula1>
    </dataValidation>
    <dataValidation type="list" allowBlank="1" showInputMessage="1" showErrorMessage="1" sqref="F1054">
      <formula1>INDIRECT("BÜNYAN")</formula1>
    </dataValidation>
    <dataValidation type="list" allowBlank="1" showInputMessage="1" showErrorMessage="1" sqref="F1055">
      <formula1>INDIRECT("BÜNYAN")</formula1>
    </dataValidation>
    <dataValidation type="list" allowBlank="1" showInputMessage="1" showErrorMessage="1" sqref="F1056">
      <formula1>INDIRECT("BÜNYAN")</formula1>
    </dataValidation>
    <dataValidation type="list" allowBlank="1" showInputMessage="1" showErrorMessage="1" sqref="F1057">
      <formula1>INDIRECT("BÜNYAN")</formula1>
    </dataValidation>
    <dataValidation type="list" allowBlank="1" showInputMessage="1" showErrorMessage="1" sqref="F1058">
      <formula1>INDIRECT("BÜNYAN")</formula1>
    </dataValidation>
    <dataValidation type="list" allowBlank="1" showInputMessage="1" showErrorMessage="1" sqref="F1059">
      <formula1>INDIRECT("BÜNYAN")</formula1>
    </dataValidation>
    <dataValidation type="list" allowBlank="1" showInputMessage="1" showErrorMessage="1" sqref="F1060">
      <formula1>INDIRECT("BÜNYAN")</formula1>
    </dataValidation>
    <dataValidation type="list" allowBlank="1" showInputMessage="1" showErrorMessage="1" sqref="F1061">
      <formula1>INDIRECT("BÜNYAN")</formula1>
    </dataValidation>
    <dataValidation type="list" allowBlank="1" showInputMessage="1" showErrorMessage="1" sqref="F1062">
      <formula1>INDIRECT("BÜNYAN")</formula1>
    </dataValidation>
    <dataValidation type="list" allowBlank="1" showInputMessage="1" showErrorMessage="1" sqref="F1063">
      <formula1>INDIRECT("BÜNYAN")</formula1>
    </dataValidation>
    <dataValidation type="list" allowBlank="1" showInputMessage="1" showErrorMessage="1" sqref="F1064">
      <formula1>INDIRECT("BÜNYAN")</formula1>
    </dataValidation>
    <dataValidation type="list" allowBlank="1" showInputMessage="1" showErrorMessage="1" sqref="F1065">
      <formula1>INDIRECT("BÜNYAN")</formula1>
    </dataValidation>
    <dataValidation type="list" allowBlank="1" showInputMessage="1" showErrorMessage="1" sqref="F1066">
      <formula1>INDIRECT("BÜNYAN")</formula1>
    </dataValidation>
    <dataValidation type="list" allowBlank="1" showInputMessage="1" showErrorMessage="1" sqref="F1067">
      <formula1>INDIRECT("BÜNYAN")</formula1>
    </dataValidation>
    <dataValidation type="list" allowBlank="1" showInputMessage="1" showErrorMessage="1" sqref="F1068">
      <formula1>INDIRECT("BÜNYAN")</formula1>
    </dataValidation>
    <dataValidation type="list" allowBlank="1" showInputMessage="1" showErrorMessage="1" sqref="F1069">
      <formula1>INDIRECT("BÜNYAN")</formula1>
    </dataValidation>
    <dataValidation type="list" allowBlank="1" showInputMessage="1" showErrorMessage="1" sqref="F1070">
      <formula1>INDIRECT("BÜNYAN")</formula1>
    </dataValidation>
    <dataValidation type="list" allowBlank="1" showInputMessage="1" showErrorMessage="1" sqref="F1071">
      <formula1>INDIRECT("BÜNYAN")</formula1>
    </dataValidation>
    <dataValidation type="list" allowBlank="1" showInputMessage="1" showErrorMessage="1" sqref="F1072">
      <formula1>INDIRECT("BÜNYAN")</formula1>
    </dataValidation>
    <dataValidation type="list" allowBlank="1" showInputMessage="1" showErrorMessage="1" sqref="F1073">
      <formula1>INDIRECT("BÜNYAN")</formula1>
    </dataValidation>
    <dataValidation type="list" allowBlank="1" showInputMessage="1" showErrorMessage="1" sqref="F1074">
      <formula1>INDIRECT("BÜNYAN")</formula1>
    </dataValidation>
    <dataValidation type="list" allowBlank="1" showInputMessage="1" showErrorMessage="1" sqref="F1075">
      <formula1>INDIRECT("BÜNYAN")</formula1>
    </dataValidation>
    <dataValidation type="list" allowBlank="1" showInputMessage="1" showErrorMessage="1" sqref="F1076">
      <formula1>INDIRECT("BÜNYAN")</formula1>
    </dataValidation>
    <dataValidation type="list" allowBlank="1" showInputMessage="1" showErrorMessage="1" sqref="F1077">
      <formula1>INDIRECT("BÜNYAN")</formula1>
    </dataValidation>
    <dataValidation type="list" allowBlank="1" showInputMessage="1" showErrorMessage="1" sqref="F1078">
      <formula1>INDIRECT("BÜNYAN")</formula1>
    </dataValidation>
    <dataValidation type="list" allowBlank="1" showInputMessage="1" showErrorMessage="1" sqref="F1079">
      <formula1>INDIRECT("BÜNYAN")</formula1>
    </dataValidation>
    <dataValidation type="list" allowBlank="1" showInputMessage="1" showErrorMessage="1" sqref="F1080">
      <formula1>INDIRECT("BÜNYAN")</formula1>
    </dataValidation>
    <dataValidation type="list" allowBlank="1" showInputMessage="1" showErrorMessage="1" sqref="F1081">
      <formula1>INDIRECT("BÜNYAN")</formula1>
    </dataValidation>
    <dataValidation type="list" allowBlank="1" showInputMessage="1" showErrorMessage="1" sqref="F1082">
      <formula1>INDIRECT("BÜNYAN")</formula1>
    </dataValidation>
    <dataValidation type="list" allowBlank="1" showInputMessage="1" showErrorMessage="1" sqref="F1083">
      <formula1>INDIRECT("BÜNYAN")</formula1>
    </dataValidation>
    <dataValidation type="list" allowBlank="1" showInputMessage="1" showErrorMessage="1" sqref="F1084">
      <formula1>INDIRECT("BÜNYAN")</formula1>
    </dataValidation>
    <dataValidation type="list" allowBlank="1" showInputMessage="1" showErrorMessage="1" sqref="F1085">
      <formula1>INDIRECT("BÜNYAN")</formula1>
    </dataValidation>
    <dataValidation type="list" allowBlank="1" showInputMessage="1" showErrorMessage="1" sqref="F1086">
      <formula1>INDIRECT("BÜNYAN")</formula1>
    </dataValidation>
    <dataValidation type="list" allowBlank="1" showInputMessage="1" showErrorMessage="1" sqref="F1087">
      <formula1>INDIRECT("BÜNYAN")</formula1>
    </dataValidation>
    <dataValidation type="list" allowBlank="1" showInputMessage="1" showErrorMessage="1" sqref="F1088">
      <formula1>INDIRECT("BÜNYAN")</formula1>
    </dataValidation>
    <dataValidation type="list" allowBlank="1" showInputMessage="1" showErrorMessage="1" sqref="F1089">
      <formula1>INDIRECT("BÜNYAN")</formula1>
    </dataValidation>
    <dataValidation type="list" allowBlank="1" showInputMessage="1" showErrorMessage="1" sqref="F1090">
      <formula1>INDIRECT("BÜNYAN")</formula1>
    </dataValidation>
    <dataValidation type="list" allowBlank="1" showInputMessage="1" showErrorMessage="1" sqref="F1091">
      <formula1>INDIRECT("BÜNYAN")</formula1>
    </dataValidation>
    <dataValidation type="list" allowBlank="1" showInputMessage="1" showErrorMessage="1" sqref="F1092">
      <formula1>INDIRECT("BÜNYAN")</formula1>
    </dataValidation>
    <dataValidation type="list" allowBlank="1" showInputMessage="1" showErrorMessage="1" sqref="F1093">
      <formula1>INDIRECT("BÜNYAN")</formula1>
    </dataValidation>
    <dataValidation type="list" allowBlank="1" showInputMessage="1" showErrorMessage="1" sqref="F1094">
      <formula1>INDIRECT("BÜNYAN")</formula1>
    </dataValidation>
    <dataValidation type="list" allowBlank="1" showInputMessage="1" showErrorMessage="1" sqref="F1095">
      <formula1>INDIRECT("BÜNYAN")</formula1>
    </dataValidation>
    <dataValidation type="list" allowBlank="1" showInputMessage="1" showErrorMessage="1" sqref="F1096">
      <formula1>INDIRECT("BÜNYAN")</formula1>
    </dataValidation>
    <dataValidation type="list" allowBlank="1" showInputMessage="1" showErrorMessage="1" sqref="F1097">
      <formula1>INDIRECT("BÜNYAN")</formula1>
    </dataValidation>
    <dataValidation type="list" allowBlank="1" showInputMessage="1" showErrorMessage="1" sqref="F1098">
      <formula1>INDIRECT("BÜNYAN")</formula1>
    </dataValidation>
    <dataValidation type="list" allowBlank="1" showInputMessage="1" showErrorMessage="1" sqref="F1099">
      <formula1>INDIRECT("BÜNYAN")</formula1>
    </dataValidation>
    <dataValidation type="list" allowBlank="1" showInputMessage="1" showErrorMessage="1" sqref="F1100">
      <formula1>INDIRECT("BÜNYAN")</formula1>
    </dataValidation>
    <dataValidation type="list" allowBlank="1" showInputMessage="1" showErrorMessage="1" sqref="F1101">
      <formula1>INDIRECT("BÜNYAN")</formula1>
    </dataValidation>
    <dataValidation type="list" allowBlank="1" showInputMessage="1" showErrorMessage="1" sqref="F1102">
      <formula1>INDIRECT("BÜNYAN")</formula1>
    </dataValidation>
    <dataValidation type="list" allowBlank="1" showInputMessage="1" showErrorMessage="1" sqref="F1103">
      <formula1>INDIRECT("BÜNYAN")</formula1>
    </dataValidation>
    <dataValidation type="list" allowBlank="1" showInputMessage="1" showErrorMessage="1" sqref="F1104">
      <formula1>INDIRECT("BÜNYAN")</formula1>
    </dataValidation>
    <dataValidation type="list" allowBlank="1" showInputMessage="1" showErrorMessage="1" sqref="F1105">
      <formula1>INDIRECT("BÜNYAN")</formula1>
    </dataValidation>
    <dataValidation type="list" allowBlank="1" showInputMessage="1" showErrorMessage="1" sqref="F1106">
      <formula1>INDIRECT("BÜNYAN")</formula1>
    </dataValidation>
    <dataValidation type="list" allowBlank="1" showInputMessage="1" showErrorMessage="1" sqref="F1107">
      <formula1>INDIRECT("BÜNYAN")</formula1>
    </dataValidation>
    <dataValidation type="list" allowBlank="1" showInputMessage="1" showErrorMessage="1" sqref="F1108">
      <formula1>INDIRECT("BÜNYAN")</formula1>
    </dataValidation>
    <dataValidation type="list" allowBlank="1" showInputMessage="1" showErrorMessage="1" sqref="F1109">
      <formula1>INDIRECT("BÜNYAN")</formula1>
    </dataValidation>
    <dataValidation type="list" allowBlank="1" showInputMessage="1" showErrorMessage="1" sqref="F1110">
      <formula1>INDIRECT("BÜNYAN")</formula1>
    </dataValidation>
    <dataValidation type="list" allowBlank="1" showInputMessage="1" showErrorMessage="1" sqref="F1111">
      <formula1>INDIRECT("BÜNYAN")</formula1>
    </dataValidation>
    <dataValidation type="list" allowBlank="1" showInputMessage="1" showErrorMessage="1" sqref="F1112">
      <formula1>INDIRECT("BÜNYAN")</formula1>
    </dataValidation>
    <dataValidation type="list" allowBlank="1" showInputMessage="1" showErrorMessage="1" sqref="F1113">
      <formula1>INDIRECT("BÜNYAN")</formula1>
    </dataValidation>
    <dataValidation type="list" allowBlank="1" showInputMessage="1" showErrorMessage="1" sqref="F1114">
      <formula1>INDIRECT("BÜNYAN")</formula1>
    </dataValidation>
    <dataValidation type="list" allowBlank="1" showInputMessage="1" showErrorMessage="1" sqref="F1115">
      <formula1>INDIRECT("BÜNYAN")</formula1>
    </dataValidation>
    <dataValidation type="list" allowBlank="1" showInputMessage="1" showErrorMessage="1" sqref="F1116">
      <formula1>INDIRECT("BÜNYAN")</formula1>
    </dataValidation>
    <dataValidation type="list" allowBlank="1" showInputMessage="1" showErrorMessage="1" sqref="F1117">
      <formula1>INDIRECT("BÜNYAN")</formula1>
    </dataValidation>
    <dataValidation type="list" allowBlank="1" showInputMessage="1" showErrorMessage="1" sqref="F1118">
      <formula1>INDIRECT("BÜNYAN")</formula1>
    </dataValidation>
    <dataValidation type="list" allowBlank="1" showInputMessage="1" showErrorMessage="1" sqref="F1119">
      <formula1>INDIRECT("BÜNYAN")</formula1>
    </dataValidation>
    <dataValidation type="list" allowBlank="1" showInputMessage="1" showErrorMessage="1" sqref="F1120">
      <formula1>INDIRECT("BÜNYAN")</formula1>
    </dataValidation>
    <dataValidation type="list" allowBlank="1" showInputMessage="1" showErrorMessage="1" sqref="F1121">
      <formula1>INDIRECT("BÜNYAN")</formula1>
    </dataValidation>
    <dataValidation type="list" allowBlank="1" showInputMessage="1" showErrorMessage="1" sqref="F1122">
      <formula1>INDIRECT("BÜNYAN")</formula1>
    </dataValidation>
    <dataValidation type="list" allowBlank="1" showInputMessage="1" showErrorMessage="1" sqref="F1123">
      <formula1>INDIRECT("BÜNYAN")</formula1>
    </dataValidation>
    <dataValidation type="list" allowBlank="1" showInputMessage="1" showErrorMessage="1" sqref="F1124">
      <formula1>INDIRECT("BÜNYAN")</formula1>
    </dataValidation>
    <dataValidation type="list" allowBlank="1" showInputMessage="1" showErrorMessage="1" sqref="F1125">
      <formula1>INDIRECT("BÜNYAN")</formula1>
    </dataValidation>
    <dataValidation type="list" allowBlank="1" showInputMessage="1" showErrorMessage="1" sqref="F1126">
      <formula1>INDIRECT("BÜNYAN")</formula1>
    </dataValidation>
    <dataValidation type="list" allowBlank="1" showInputMessage="1" showErrorMessage="1" sqref="F1127">
      <formula1>INDIRECT("BÜNYAN")</formula1>
    </dataValidation>
    <dataValidation type="list" allowBlank="1" showInputMessage="1" showErrorMessage="1" sqref="F1128">
      <formula1>INDIRECT("BÜNYAN")</formula1>
    </dataValidation>
    <dataValidation type="list" allowBlank="1" showInputMessage="1" showErrorMessage="1" sqref="F1129">
      <formula1>INDIRECT("BÜNYAN")</formula1>
    </dataValidation>
    <dataValidation type="list" allowBlank="1" showInputMessage="1" showErrorMessage="1" sqref="F1130">
      <formula1>INDIRECT("BÜNYAN")</formula1>
    </dataValidation>
    <dataValidation type="list" allowBlank="1" showInputMessage="1" showErrorMessage="1" sqref="F1131">
      <formula1>INDIRECT("BÜNYAN")</formula1>
    </dataValidation>
    <dataValidation type="list" allowBlank="1" showInputMessage="1" showErrorMessage="1" sqref="F1132">
      <formula1>INDIRECT("BÜNYAN")</formula1>
    </dataValidation>
    <dataValidation type="list" allowBlank="1" showInputMessage="1" showErrorMessage="1" sqref="F1133">
      <formula1>INDIRECT("BÜNYAN")</formula1>
    </dataValidation>
    <dataValidation type="list" allowBlank="1" showInputMessage="1" showErrorMessage="1" sqref="F1134">
      <formula1>INDIRECT("BÜNYAN")</formula1>
    </dataValidation>
    <dataValidation type="list" allowBlank="1" showInputMessage="1" showErrorMessage="1" sqref="F1135">
      <formula1>INDIRECT("BÜNYAN")</formula1>
    </dataValidation>
    <dataValidation type="list" allowBlank="1" showInputMessage="1" showErrorMessage="1" sqref="F1136">
      <formula1>INDIRECT("BÜNYAN")</formula1>
    </dataValidation>
    <dataValidation type="list" allowBlank="1" showInputMessage="1" showErrorMessage="1" sqref="F1137">
      <formula1>INDIRECT("BÜNYAN")</formula1>
    </dataValidation>
    <dataValidation type="list" allowBlank="1" showInputMessage="1" showErrorMessage="1" sqref="F1138">
      <formula1>INDIRECT("BÜNYAN")</formula1>
    </dataValidation>
    <dataValidation type="list" allowBlank="1" showInputMessage="1" showErrorMessage="1" sqref="F1139">
      <formula1>INDIRECT("BÜNYAN")</formula1>
    </dataValidation>
    <dataValidation type="list" allowBlank="1" showInputMessage="1" showErrorMessage="1" sqref="F1140">
      <formula1>INDIRECT("BÜNYAN")</formula1>
    </dataValidation>
    <dataValidation type="list" allowBlank="1" showInputMessage="1" showErrorMessage="1" sqref="F1141">
      <formula1>INDIRECT("BÜNYAN")</formula1>
    </dataValidation>
    <dataValidation type="list" allowBlank="1" showInputMessage="1" showErrorMessage="1" sqref="F1142">
      <formula1>INDIRECT("BÜNYAN")</formula1>
    </dataValidation>
    <dataValidation type="list" allowBlank="1" showInputMessage="1" showErrorMessage="1" sqref="F1143">
      <formula1>INDIRECT("BÜNYAN")</formula1>
    </dataValidation>
    <dataValidation type="list" allowBlank="1" showInputMessage="1" showErrorMessage="1" sqref="F1144">
      <formula1>INDIRECT("BÜNYAN")</formula1>
    </dataValidation>
    <dataValidation type="list" allowBlank="1" showInputMessage="1" showErrorMessage="1" sqref="F1145">
      <formula1>INDIRECT("BÜNYAN")</formula1>
    </dataValidation>
    <dataValidation type="list" allowBlank="1" showInputMessage="1" showErrorMessage="1" sqref="F1146">
      <formula1>INDIRECT("BÜNYAN")</formula1>
    </dataValidation>
    <dataValidation type="list" allowBlank="1" showInputMessage="1" showErrorMessage="1" sqref="F1147">
      <formula1>INDIRECT("BÜNYAN")</formula1>
    </dataValidation>
    <dataValidation type="list" allowBlank="1" showInputMessage="1" showErrorMessage="1" sqref="F1148">
      <formula1>INDIRECT("BÜNYAN")</formula1>
    </dataValidation>
    <dataValidation type="list" allowBlank="1" showInputMessage="1" showErrorMessage="1" sqref="F1149">
      <formula1>INDIRECT("BÜNYAN")</formula1>
    </dataValidation>
    <dataValidation type="list" allowBlank="1" showInputMessage="1" showErrorMessage="1" sqref="F1150">
      <formula1>INDIRECT("BÜNYAN")</formula1>
    </dataValidation>
    <dataValidation type="list" allowBlank="1" showInputMessage="1" showErrorMessage="1" sqref="F1151">
      <formula1>INDIRECT("BÜNYAN")</formula1>
    </dataValidation>
    <dataValidation type="list" allowBlank="1" showInputMessage="1" showErrorMessage="1" sqref="F1152">
      <formula1>INDIRECT("BÜNYAN")</formula1>
    </dataValidation>
    <dataValidation type="list" allowBlank="1" showInputMessage="1" showErrorMessage="1" sqref="F1153">
      <formula1>INDIRECT("BÜNYAN")</formula1>
    </dataValidation>
    <dataValidation type="list" allowBlank="1" showInputMessage="1" showErrorMessage="1" sqref="F1154">
      <formula1>INDIRECT("BÜNYAN")</formula1>
    </dataValidation>
    <dataValidation type="list" allowBlank="1" showInputMessage="1" showErrorMessage="1" sqref="F1155">
      <formula1>INDIRECT("BÜNYAN")</formula1>
    </dataValidation>
    <dataValidation type="list" allowBlank="1" showInputMessage="1" showErrorMessage="1" sqref="F1156">
      <formula1>INDIRECT("BÜNYAN")</formula1>
    </dataValidation>
    <dataValidation type="list" allowBlank="1" showInputMessage="1" showErrorMessage="1" sqref="F1157">
      <formula1>INDIRECT("BÜNYAN")</formula1>
    </dataValidation>
    <dataValidation type="list" allowBlank="1" showInputMessage="1" showErrorMessage="1" sqref="F1158">
      <formula1>INDIRECT("BÜNYAN")</formula1>
    </dataValidation>
    <dataValidation type="list" allowBlank="1" showInputMessage="1" showErrorMessage="1" sqref="F1159">
      <formula1>INDIRECT("BÜNYAN")</formula1>
    </dataValidation>
    <dataValidation type="list" allowBlank="1" showInputMessage="1" showErrorMessage="1" sqref="F1160">
      <formula1>INDIRECT("BÜNYAN")</formula1>
    </dataValidation>
    <dataValidation type="list" allowBlank="1" showInputMessage="1" showErrorMessage="1" sqref="F1161">
      <formula1>INDIRECT("BÜNYAN")</formula1>
    </dataValidation>
    <dataValidation type="list" allowBlank="1" showInputMessage="1" showErrorMessage="1" sqref="F1162">
      <formula1>INDIRECT("BÜNYAN")</formula1>
    </dataValidation>
    <dataValidation type="list" allowBlank="1" showInputMessage="1" showErrorMessage="1" sqref="F1163">
      <formula1>INDIRECT("BÜNYAN")</formula1>
    </dataValidation>
    <dataValidation type="list" allowBlank="1" showInputMessage="1" showErrorMessage="1" sqref="F1164">
      <formula1>INDIRECT("BÜNYAN")</formula1>
    </dataValidation>
    <dataValidation type="list" allowBlank="1" showInputMessage="1" showErrorMessage="1" sqref="F1165">
      <formula1>INDIRECT("BÜNYAN")</formula1>
    </dataValidation>
    <dataValidation type="list" allowBlank="1" showInputMessage="1" showErrorMessage="1" sqref="F1166">
      <formula1>INDIRECT("BÜNYAN")</formula1>
    </dataValidation>
    <dataValidation type="list" allowBlank="1" showInputMessage="1" showErrorMessage="1" sqref="F1167">
      <formula1>INDIRECT("BÜNYAN")</formula1>
    </dataValidation>
    <dataValidation type="list" allowBlank="1" showInputMessage="1" showErrorMessage="1" sqref="F1168">
      <formula1>INDIRECT("BÜNYAN")</formula1>
    </dataValidation>
    <dataValidation type="list" allowBlank="1" showInputMessage="1" showErrorMessage="1" sqref="F1169">
      <formula1>INDIRECT("BÜNYAN")</formula1>
    </dataValidation>
    <dataValidation type="list" allowBlank="1" showInputMessage="1" showErrorMessage="1" sqref="F1170">
      <formula1>INDIRECT("BÜNYAN")</formula1>
    </dataValidation>
    <dataValidation type="list" allowBlank="1" showInputMessage="1" showErrorMessage="1" sqref="F1171">
      <formula1>INDIRECT("BÜNYAN")</formula1>
    </dataValidation>
    <dataValidation type="list" allowBlank="1" showInputMessage="1" showErrorMessage="1" sqref="F1172">
      <formula1>INDIRECT("BÜNYAN")</formula1>
    </dataValidation>
    <dataValidation type="list" allowBlank="1" showInputMessage="1" showErrorMessage="1" sqref="F1173">
      <formula1>INDIRECT("BÜNYAN")</formula1>
    </dataValidation>
    <dataValidation type="list" allowBlank="1" showInputMessage="1" showErrorMessage="1" sqref="F1174">
      <formula1>INDIRECT("BÜNYAN")</formula1>
    </dataValidation>
    <dataValidation type="list" allowBlank="1" showInputMessage="1" showErrorMessage="1" sqref="F1175">
      <formula1>INDIRECT("BÜNYAN")</formula1>
    </dataValidation>
    <dataValidation type="list" allowBlank="1" showInputMessage="1" showErrorMessage="1" sqref="F1176">
      <formula1>INDIRECT("BÜNYAN")</formula1>
    </dataValidation>
    <dataValidation type="list" allowBlank="1" showInputMessage="1" showErrorMessage="1" sqref="F1177">
      <formula1>INDIRECT("BÜNYAN")</formula1>
    </dataValidation>
    <dataValidation type="list" allowBlank="1" showInputMessage="1" showErrorMessage="1" sqref="F1178">
      <formula1>INDIRECT("BÜNYAN")</formula1>
    </dataValidation>
    <dataValidation type="list" allowBlank="1" showInputMessage="1" showErrorMessage="1" sqref="F1179">
      <formula1>INDIRECT("BÜNYAN")</formula1>
    </dataValidation>
    <dataValidation type="list" allowBlank="1" showInputMessage="1" showErrorMessage="1" sqref="F1180">
      <formula1>INDIRECT("BÜNYAN")</formula1>
    </dataValidation>
    <dataValidation type="list" allowBlank="1" showInputMessage="1" showErrorMessage="1" sqref="F1181">
      <formula1>INDIRECT("BÜNYAN")</formula1>
    </dataValidation>
    <dataValidation type="list" allowBlank="1" showInputMessage="1" showErrorMessage="1" sqref="F1182">
      <formula1>INDIRECT("BÜNYAN")</formula1>
    </dataValidation>
    <dataValidation type="list" allowBlank="1" showInputMessage="1" showErrorMessage="1" sqref="F1183">
      <formula1>INDIRECT("BÜNYAN")</formula1>
    </dataValidation>
    <dataValidation type="list" allowBlank="1" showInputMessage="1" showErrorMessage="1" sqref="F1184">
      <formula1>INDIRECT("BÜNYAN")</formula1>
    </dataValidation>
    <dataValidation type="list" allowBlank="1" showInputMessage="1" showErrorMessage="1" sqref="F1185">
      <formula1>INDIRECT("BÜNYAN")</formula1>
    </dataValidation>
    <dataValidation type="list" allowBlank="1" showInputMessage="1" showErrorMessage="1" sqref="F1186">
      <formula1>INDIRECT("BÜNYAN")</formula1>
    </dataValidation>
    <dataValidation type="list" allowBlank="1" showInputMessage="1" showErrorMessage="1" sqref="F1187">
      <formula1>INDIRECT("BÜNYAN")</formula1>
    </dataValidation>
    <dataValidation type="list" allowBlank="1" showInputMessage="1" showErrorMessage="1" sqref="F1188">
      <formula1>INDIRECT("BÜNYAN")</formula1>
    </dataValidation>
    <dataValidation type="list" allowBlank="1" showInputMessage="1" showErrorMessage="1" sqref="F1189">
      <formula1>INDIRECT("BÜNYAN")</formula1>
    </dataValidation>
    <dataValidation type="list" allowBlank="1" showInputMessage="1" showErrorMessage="1" sqref="F1190">
      <formula1>INDIRECT("BÜNYAN")</formula1>
    </dataValidation>
    <dataValidation type="list" allowBlank="1" showInputMessage="1" showErrorMessage="1" sqref="F1191">
      <formula1>INDIRECT("BÜNYAN")</formula1>
    </dataValidation>
    <dataValidation type="list" allowBlank="1" showInputMessage="1" showErrorMessage="1" sqref="F1192">
      <formula1>INDIRECT("BÜNYAN")</formula1>
    </dataValidation>
    <dataValidation type="list" allowBlank="1" showInputMessage="1" showErrorMessage="1" sqref="F1193">
      <formula1>INDIRECT("BÜNYAN")</formula1>
    </dataValidation>
    <dataValidation type="list" allowBlank="1" showInputMessage="1" showErrorMessage="1" sqref="F1194">
      <formula1>INDIRECT("BÜNYAN")</formula1>
    </dataValidation>
    <dataValidation type="list" allowBlank="1" showInputMessage="1" showErrorMessage="1" sqref="F1195">
      <formula1>INDIRECT("BÜNYAN")</formula1>
    </dataValidation>
    <dataValidation type="list" allowBlank="1" showInputMessage="1" showErrorMessage="1" sqref="F1196">
      <formula1>INDIRECT("BÜNYAN")</formula1>
    </dataValidation>
    <dataValidation type="list" allowBlank="1" showInputMessage="1" showErrorMessage="1" sqref="F1197">
      <formula1>INDIRECT("BÜNYAN")</formula1>
    </dataValidation>
    <dataValidation type="list" allowBlank="1" showInputMessage="1" showErrorMessage="1" sqref="F1198">
      <formula1>INDIRECT("BÜNYAN")</formula1>
    </dataValidation>
    <dataValidation type="list" allowBlank="1" showInputMessage="1" showErrorMessage="1" sqref="F1199">
      <formula1>INDIRECT("BÜNYAN")</formula1>
    </dataValidation>
    <dataValidation type="list" allowBlank="1" showInputMessage="1" showErrorMessage="1" sqref="F1200">
      <formula1>INDIRECT("BÜNYAN")</formula1>
    </dataValidation>
    <dataValidation type="list" allowBlank="1" showInputMessage="1" showErrorMessage="1" sqref="F1201">
      <formula1>INDIRECT("BÜNYAN")</formula1>
    </dataValidation>
    <dataValidation type="list" allowBlank="1" showInputMessage="1" showErrorMessage="1" sqref="F1202">
      <formula1>INDIRECT("BÜNYAN")</formula1>
    </dataValidation>
    <dataValidation type="list" allowBlank="1" showInputMessage="1" showErrorMessage="1" sqref="F1203">
      <formula1>INDIRECT("BÜNYAN")</formula1>
    </dataValidation>
    <dataValidation type="list" allowBlank="1" showInputMessage="1" showErrorMessage="1" sqref="F1204">
      <formula1>INDIRECT("BÜNYAN")</formula1>
    </dataValidation>
    <dataValidation type="list" allowBlank="1" showInputMessage="1" showErrorMessage="1" sqref="F1205">
      <formula1>INDIRECT("BÜNYAN")</formula1>
    </dataValidation>
    <dataValidation type="list" allowBlank="1" showInputMessage="1" showErrorMessage="1" sqref="F1206">
      <formula1>INDIRECT("BÜNYAN")</formula1>
    </dataValidation>
    <dataValidation type="list" allowBlank="1" showInputMessage="1" showErrorMessage="1" sqref="F1207">
      <formula1>INDIRECT("BÜNYAN")</formula1>
    </dataValidation>
    <dataValidation type="list" allowBlank="1" showInputMessage="1" showErrorMessage="1" sqref="F1208">
      <formula1>INDIRECT("BÜNYAN")</formula1>
    </dataValidation>
    <dataValidation type="list" allowBlank="1" showInputMessage="1" showErrorMessage="1" sqref="F1209">
      <formula1>INDIRECT("BÜNYAN")</formula1>
    </dataValidation>
    <dataValidation type="list" allowBlank="1" showInputMessage="1" showErrorMessage="1" sqref="F1210">
      <formula1>INDIRECT("BÜNYAN")</formula1>
    </dataValidation>
    <dataValidation type="list" allowBlank="1" showInputMessage="1" showErrorMessage="1" sqref="F1211">
      <formula1>INDIRECT("BÜNYAN")</formula1>
    </dataValidation>
    <dataValidation type="list" allowBlank="1" showInputMessage="1" showErrorMessage="1" sqref="F1212">
      <formula1>INDIRECT("BÜNYAN")</formula1>
    </dataValidation>
    <dataValidation type="list" allowBlank="1" showInputMessage="1" showErrorMessage="1" sqref="F1213">
      <formula1>INDIRECT("BÜNYAN")</formula1>
    </dataValidation>
    <dataValidation type="list" allowBlank="1" showInputMessage="1" showErrorMessage="1" sqref="F1214">
      <formula1>INDIRECT("BÜNYAN")</formula1>
    </dataValidation>
    <dataValidation type="list" allowBlank="1" showInputMessage="1" showErrorMessage="1" sqref="F1215">
      <formula1>INDIRECT("BÜNYAN")</formula1>
    </dataValidation>
    <dataValidation type="list" allowBlank="1" showInputMessage="1" showErrorMessage="1" sqref="F1216">
      <formula1>INDIRECT("BÜNYAN")</formula1>
    </dataValidation>
    <dataValidation type="list" allowBlank="1" showInputMessage="1" showErrorMessage="1" sqref="F1217">
      <formula1>INDIRECT("BÜNYAN")</formula1>
    </dataValidation>
    <dataValidation type="list" allowBlank="1" showInputMessage="1" showErrorMessage="1" sqref="F1218">
      <formula1>INDIRECT("BÜNYAN")</formula1>
    </dataValidation>
    <dataValidation type="list" allowBlank="1" showInputMessage="1" showErrorMessage="1" sqref="F1219">
      <formula1>INDIRECT("BÜNYAN")</formula1>
    </dataValidation>
    <dataValidation type="list" allowBlank="1" showInputMessage="1" showErrorMessage="1" sqref="F1220">
      <formula1>INDIRECT("BÜNYAN")</formula1>
    </dataValidation>
    <dataValidation type="list" allowBlank="1" showInputMessage="1" showErrorMessage="1" sqref="F1221">
      <formula1>INDIRECT("BÜNYAN")</formula1>
    </dataValidation>
    <dataValidation type="list" allowBlank="1" showInputMessage="1" showErrorMessage="1" sqref="F1222">
      <formula1>INDIRECT("BÜNYAN")</formula1>
    </dataValidation>
    <dataValidation type="list" allowBlank="1" showInputMessage="1" showErrorMessage="1" sqref="F1223">
      <formula1>INDIRECT("BÜNYAN")</formula1>
    </dataValidation>
    <dataValidation type="list" allowBlank="1" showInputMessage="1" showErrorMessage="1" sqref="F1224">
      <formula1>INDIRECT("BÜNYAN")</formula1>
    </dataValidation>
    <dataValidation type="list" allowBlank="1" showInputMessage="1" showErrorMessage="1" sqref="F1225">
      <formula1>INDIRECT("BÜNYAN")</formula1>
    </dataValidation>
    <dataValidation type="list" allowBlank="1" showInputMessage="1" showErrorMessage="1" sqref="F1226">
      <formula1>INDIRECT("BÜNYAN")</formula1>
    </dataValidation>
    <dataValidation type="list" allowBlank="1" showInputMessage="1" showErrorMessage="1" sqref="F1227">
      <formula1>INDIRECT("BÜNYAN")</formula1>
    </dataValidation>
    <dataValidation type="list" allowBlank="1" showInputMessage="1" showErrorMessage="1" sqref="F1228">
      <formula1>INDIRECT("BÜNYAN")</formula1>
    </dataValidation>
    <dataValidation type="list" allowBlank="1" showInputMessage="1" showErrorMessage="1" sqref="F1229">
      <formula1>INDIRECT("BÜNYAN")</formula1>
    </dataValidation>
    <dataValidation type="list" allowBlank="1" showInputMessage="1" showErrorMessage="1" sqref="F1230">
      <formula1>INDIRECT("BÜNYAN")</formula1>
    </dataValidation>
    <dataValidation type="list" allowBlank="1" showInputMessage="1" showErrorMessage="1" sqref="F1231">
      <formula1>INDIRECT("BÜNYAN")</formula1>
    </dataValidation>
    <dataValidation type="list" allowBlank="1" showInputMessage="1" showErrorMessage="1" sqref="F1232">
      <formula1>INDIRECT("BÜNYAN")</formula1>
    </dataValidation>
    <dataValidation type="list" allowBlank="1" showInputMessage="1" showErrorMessage="1" sqref="F1233">
      <formula1>INDIRECT("BÜNYAN")</formula1>
    </dataValidation>
    <dataValidation type="list" allowBlank="1" showInputMessage="1" showErrorMessage="1" sqref="F1234">
      <formula1>INDIRECT("BÜNYAN")</formula1>
    </dataValidation>
    <dataValidation type="list" allowBlank="1" showInputMessage="1" showErrorMessage="1" sqref="F1235">
      <formula1>INDIRECT("BÜNYAN")</formula1>
    </dataValidation>
    <dataValidation type="list" allowBlank="1" showInputMessage="1" showErrorMessage="1" sqref="F1236">
      <formula1>INDIRECT("BÜNYAN")</formula1>
    </dataValidation>
    <dataValidation type="list" allowBlank="1" showInputMessage="1" showErrorMessage="1" sqref="F1237">
      <formula1>INDIRECT("BÜNYAN")</formula1>
    </dataValidation>
    <dataValidation type="list" allowBlank="1" showInputMessage="1" showErrorMessage="1" sqref="F1238">
      <formula1>INDIRECT("BÜNYAN")</formula1>
    </dataValidation>
    <dataValidation type="list" allowBlank="1" showInputMessage="1" showErrorMessage="1" sqref="F1239">
      <formula1>INDIRECT("BÜNYAN")</formula1>
    </dataValidation>
    <dataValidation type="list" allowBlank="1" showInputMessage="1" showErrorMessage="1" sqref="F1240">
      <formula1>INDIRECT("BÜNYAN")</formula1>
    </dataValidation>
    <dataValidation type="list" allowBlank="1" showInputMessage="1" showErrorMessage="1" sqref="F1241">
      <formula1>INDIRECT("BÜNYAN")</formula1>
    </dataValidation>
    <dataValidation type="list" allowBlank="1" showInputMessage="1" showErrorMessage="1" sqref="F1242">
      <formula1>INDIRECT("BÜNYAN")</formula1>
    </dataValidation>
    <dataValidation type="list" allowBlank="1" showInputMessage="1" showErrorMessage="1" sqref="F1243">
      <formula1>INDIRECT("BÜNYAN")</formula1>
    </dataValidation>
    <dataValidation type="list" allowBlank="1" showInputMessage="1" showErrorMessage="1" sqref="F1244">
      <formula1>INDIRECT("BÜNYAN")</formula1>
    </dataValidation>
    <dataValidation type="list" allowBlank="1" showInputMessage="1" showErrorMessage="1" sqref="F1245">
      <formula1>INDIRECT("BÜNYAN")</formula1>
    </dataValidation>
    <dataValidation type="list" allowBlank="1" showInputMessage="1" showErrorMessage="1" sqref="F1246">
      <formula1>INDIRECT("BÜNYAN")</formula1>
    </dataValidation>
    <dataValidation type="list" allowBlank="1" showInputMessage="1" showErrorMessage="1" sqref="F1247">
      <formula1>INDIRECT("BÜNYAN")</formula1>
    </dataValidation>
    <dataValidation type="list" allowBlank="1" showInputMessage="1" showErrorMessage="1" sqref="F1248">
      <formula1>INDIRECT("BÜNYAN")</formula1>
    </dataValidation>
    <dataValidation type="list" allowBlank="1" showInputMessage="1" showErrorMessage="1" sqref="F1249">
      <formula1>INDIRECT("BÜNYAN")</formula1>
    </dataValidation>
    <dataValidation type="list" allowBlank="1" showInputMessage="1" showErrorMessage="1" sqref="F1250">
      <formula1>INDIRECT("BÜNYAN")</formula1>
    </dataValidation>
    <dataValidation type="list" allowBlank="1" showInputMessage="1" showErrorMessage="1" sqref="F1251">
      <formula1>INDIRECT("BÜNYAN")</formula1>
    </dataValidation>
    <dataValidation type="list" allowBlank="1" showInputMessage="1" showErrorMessage="1" sqref="F1252">
      <formula1>INDIRECT("BÜNYAN")</formula1>
    </dataValidation>
    <dataValidation type="list" allowBlank="1" showInputMessage="1" showErrorMessage="1" sqref="F1253">
      <formula1>INDIRECT("BÜNYAN")</formula1>
    </dataValidation>
    <dataValidation type="list" allowBlank="1" showInputMessage="1" showErrorMessage="1" sqref="F1254">
      <formula1>INDIRECT("BÜNYAN")</formula1>
    </dataValidation>
    <dataValidation type="list" allowBlank="1" showInputMessage="1" showErrorMessage="1" sqref="F1255">
      <formula1>INDIRECT("BÜNYAN")</formula1>
    </dataValidation>
    <dataValidation type="list" allowBlank="1" showInputMessage="1" showErrorMessage="1" sqref="F1256">
      <formula1>INDIRECT("BÜNYAN")</formula1>
    </dataValidation>
    <dataValidation type="list" allowBlank="1" showInputMessage="1" showErrorMessage="1" sqref="F1257">
      <formula1>INDIRECT("BÜNYAN")</formula1>
    </dataValidation>
    <dataValidation type="list" allowBlank="1" showInputMessage="1" showErrorMessage="1" sqref="F1258">
      <formula1>INDIRECT("BÜNYAN")</formula1>
    </dataValidation>
    <dataValidation type="list" allowBlank="1" showInputMessage="1" showErrorMessage="1" sqref="F1259">
      <formula1>INDIRECT("BÜNYAN")</formula1>
    </dataValidation>
    <dataValidation type="list" allowBlank="1" showInputMessage="1" showErrorMessage="1" sqref="F1260">
      <formula1>INDIRECT("BÜNYAN")</formula1>
    </dataValidation>
    <dataValidation type="list" allowBlank="1" showInputMessage="1" showErrorMessage="1" sqref="F1261">
      <formula1>INDIRECT("BÜNYAN")</formula1>
    </dataValidation>
    <dataValidation type="list" allowBlank="1" showInputMessage="1" showErrorMessage="1" sqref="F1262">
      <formula1>INDIRECT("BÜNYAN")</formula1>
    </dataValidation>
    <dataValidation type="list" allowBlank="1" showInputMessage="1" showErrorMessage="1" sqref="F1263">
      <formula1>INDIRECT("BÜNYAN")</formula1>
    </dataValidation>
    <dataValidation type="list" allowBlank="1" showInputMessage="1" showErrorMessage="1" sqref="F1264">
      <formula1>INDIRECT("BÜNYAN")</formula1>
    </dataValidation>
    <dataValidation type="list" allowBlank="1" showInputMessage="1" showErrorMessage="1" sqref="F1265">
      <formula1>INDIRECT("BÜNYAN")</formula1>
    </dataValidation>
    <dataValidation type="list" allowBlank="1" showInputMessage="1" showErrorMessage="1" sqref="F1266">
      <formula1>INDIRECT("BÜNYAN")</formula1>
    </dataValidation>
    <dataValidation type="list" allowBlank="1" showInputMessage="1" showErrorMessage="1" sqref="F1267">
      <formula1>INDIRECT("BÜNYAN")</formula1>
    </dataValidation>
    <dataValidation type="list" allowBlank="1" showInputMessage="1" showErrorMessage="1" sqref="F1268">
      <formula1>INDIRECT("BÜNYAN")</formula1>
    </dataValidation>
    <dataValidation type="list" allowBlank="1" showInputMessage="1" showErrorMessage="1" sqref="F1269">
      <formula1>INDIRECT("BÜNYAN")</formula1>
    </dataValidation>
    <dataValidation type="list" allowBlank="1" showInputMessage="1" showErrorMessage="1" sqref="F1270">
      <formula1>INDIRECT("BÜNYAN")</formula1>
    </dataValidation>
    <dataValidation type="list" allowBlank="1" showInputMessage="1" showErrorMessage="1" sqref="F1271">
      <formula1>INDIRECT("BÜNYAN")</formula1>
    </dataValidation>
    <dataValidation type="list" allowBlank="1" showInputMessage="1" showErrorMessage="1" sqref="F1272">
      <formula1>INDIRECT("BÜNYAN")</formula1>
    </dataValidation>
    <dataValidation type="list" allowBlank="1" showInputMessage="1" showErrorMessage="1" sqref="F1273">
      <formula1>INDIRECT("BÜNYAN")</formula1>
    </dataValidation>
    <dataValidation type="list" allowBlank="1" showInputMessage="1" showErrorMessage="1" sqref="F1274">
      <formula1>INDIRECT("BÜNYAN")</formula1>
    </dataValidation>
    <dataValidation type="list" allowBlank="1" showInputMessage="1" showErrorMessage="1" sqref="F1275">
      <formula1>INDIRECT("BÜNYAN")</formula1>
    </dataValidation>
    <dataValidation type="list" allowBlank="1" showInputMessage="1" showErrorMessage="1" sqref="F1276">
      <formula1>INDIRECT("BÜNYAN")</formula1>
    </dataValidation>
    <dataValidation type="list" allowBlank="1" showInputMessage="1" showErrorMessage="1" sqref="F1277">
      <formula1>INDIRECT("BÜNYAN")</formula1>
    </dataValidation>
    <dataValidation type="list" allowBlank="1" showInputMessage="1" showErrorMessage="1" sqref="F1278">
      <formula1>INDIRECT("BÜNYAN")</formula1>
    </dataValidation>
    <dataValidation type="list" allowBlank="1" showInputMessage="1" showErrorMessage="1" sqref="F1279">
      <formula1>INDIRECT("BÜNYAN")</formula1>
    </dataValidation>
    <dataValidation type="list" allowBlank="1" showInputMessage="1" showErrorMessage="1" sqref="F1280">
      <formula1>INDIRECT("BÜNYAN")</formula1>
    </dataValidation>
    <dataValidation type="list" allowBlank="1" showInputMessage="1" showErrorMessage="1" sqref="F1281">
      <formula1>INDIRECT("BÜNYAN")</formula1>
    </dataValidation>
    <dataValidation type="list" allowBlank="1" showInputMessage="1" showErrorMessage="1" sqref="F1282">
      <formula1>INDIRECT("BÜNYAN")</formula1>
    </dataValidation>
    <dataValidation type="list" allowBlank="1" showInputMessage="1" showErrorMessage="1" sqref="F1283">
      <formula1>INDIRECT("BÜNYAN")</formula1>
    </dataValidation>
    <dataValidation type="list" allowBlank="1" showInputMessage="1" showErrorMessage="1" sqref="F1284">
      <formula1>INDIRECT("BÜNYAN")</formula1>
    </dataValidation>
    <dataValidation type="list" allowBlank="1" showInputMessage="1" showErrorMessage="1" sqref="F1285">
      <formula1>INDIRECT("BÜNYAN")</formula1>
    </dataValidation>
    <dataValidation type="list" allowBlank="1" showInputMessage="1" showErrorMessage="1" sqref="F1286">
      <formula1>INDIRECT("BÜNYAN")</formula1>
    </dataValidation>
    <dataValidation type="list" allowBlank="1" showInputMessage="1" showErrorMessage="1" sqref="F1287">
      <formula1>INDIRECT("BÜNYAN")</formula1>
    </dataValidation>
    <dataValidation type="list" allowBlank="1" showInputMessage="1" showErrorMessage="1" sqref="F1288">
      <formula1>INDIRECT("BÜNYAN")</formula1>
    </dataValidation>
    <dataValidation type="list" allowBlank="1" showInputMessage="1" showErrorMessage="1" sqref="F1289">
      <formula1>INDIRECT("BÜNYAN")</formula1>
    </dataValidation>
    <dataValidation type="list" allowBlank="1" showInputMessage="1" showErrorMessage="1" sqref="F1290">
      <formula1>INDIRECT("BÜNYAN")</formula1>
    </dataValidation>
    <dataValidation type="list" allowBlank="1" showInputMessage="1" showErrorMessage="1" sqref="F1291">
      <formula1>INDIRECT("BÜNYAN")</formula1>
    </dataValidation>
    <dataValidation type="list" allowBlank="1" showInputMessage="1" showErrorMessage="1" sqref="F1292">
      <formula1>INDIRECT("BÜNYAN")</formula1>
    </dataValidation>
    <dataValidation type="list" allowBlank="1" showInputMessage="1" showErrorMessage="1" sqref="F1293">
      <formula1>INDIRECT("BÜNYAN")</formula1>
    </dataValidation>
    <dataValidation type="list" allowBlank="1" showInputMessage="1" showErrorMessage="1" sqref="F1294">
      <formula1>INDIRECT("BÜNYAN")</formula1>
    </dataValidation>
    <dataValidation type="list" allowBlank="1" showInputMessage="1" showErrorMessage="1" sqref="F1295">
      <formula1>INDIRECT("BÜNYAN")</formula1>
    </dataValidation>
    <dataValidation type="list" allowBlank="1" showInputMessage="1" showErrorMessage="1" sqref="F1296">
      <formula1>INDIRECT("BÜNYAN")</formula1>
    </dataValidation>
    <dataValidation type="list" allowBlank="1" showInputMessage="1" showErrorMessage="1" sqref="F1297">
      <formula1>INDIRECT("BÜNYAN")</formula1>
    </dataValidation>
    <dataValidation type="list" allowBlank="1" showInputMessage="1" showErrorMessage="1" sqref="F1298">
      <formula1>INDIRECT("BÜNYAN")</formula1>
    </dataValidation>
    <dataValidation type="list" allowBlank="1" showInputMessage="1" showErrorMessage="1" sqref="F1299">
      <formula1>INDIRECT("BÜNYAN")</formula1>
    </dataValidation>
    <dataValidation type="list" allowBlank="1" showInputMessage="1" showErrorMessage="1" sqref="F1300">
      <formula1>INDIRECT("BÜNYAN")</formula1>
    </dataValidation>
    <dataValidation type="list" allowBlank="1" showInputMessage="1" showErrorMessage="1" sqref="F1301">
      <formula1>INDIRECT("BÜNYAN")</formula1>
    </dataValidation>
    <dataValidation type="list" allowBlank="1" showInputMessage="1" showErrorMessage="1" sqref="F1302">
      <formula1>INDIRECT("BÜNYAN")</formula1>
    </dataValidation>
    <dataValidation type="list" allowBlank="1" showInputMessage="1" showErrorMessage="1" sqref="F1303">
      <formula1>INDIRECT("BÜNYAN")</formula1>
    </dataValidation>
    <dataValidation type="list" allowBlank="1" showInputMessage="1" showErrorMessage="1" sqref="F1304">
      <formula1>INDIRECT("BÜNYAN")</formula1>
    </dataValidation>
    <dataValidation type="list" allowBlank="1" showInputMessage="1" showErrorMessage="1" sqref="F1305">
      <formula1>INDIRECT("BÜNYAN")</formula1>
    </dataValidation>
    <dataValidation type="list" allowBlank="1" showInputMessage="1" showErrorMessage="1" sqref="F1306">
      <formula1>INDIRECT("BÜNYAN")</formula1>
    </dataValidation>
    <dataValidation type="list" allowBlank="1" showInputMessage="1" showErrorMessage="1" sqref="F1307">
      <formula1>INDIRECT("BÜNYAN")</formula1>
    </dataValidation>
    <dataValidation type="list" allowBlank="1" showInputMessage="1" showErrorMessage="1" sqref="F1308">
      <formula1>INDIRECT("BÜNYAN")</formula1>
    </dataValidation>
    <dataValidation type="list" allowBlank="1" showInputMessage="1" showErrorMessage="1" sqref="F1309">
      <formula1>INDIRECT("BÜNYAN")</formula1>
    </dataValidation>
    <dataValidation type="list" allowBlank="1" showInputMessage="1" showErrorMessage="1" sqref="F1310">
      <formula1>INDIRECT("BÜNYAN")</formula1>
    </dataValidation>
    <dataValidation type="list" allowBlank="1" showInputMessage="1" showErrorMessage="1" sqref="F1311">
      <formula1>INDIRECT("BÜNYAN")</formula1>
    </dataValidation>
    <dataValidation type="list" allowBlank="1" showInputMessage="1" showErrorMessage="1" sqref="F1312">
      <formula1>INDIRECT("BÜNYAN")</formula1>
    </dataValidation>
    <dataValidation type="list" allowBlank="1" showInputMessage="1" showErrorMessage="1" sqref="F1313">
      <formula1>INDIRECT("BÜNYAN")</formula1>
    </dataValidation>
    <dataValidation type="list" allowBlank="1" showInputMessage="1" showErrorMessage="1" sqref="F1314">
      <formula1>INDIRECT("BÜNYAN")</formula1>
    </dataValidation>
    <dataValidation type="list" allowBlank="1" showInputMessage="1" showErrorMessage="1" sqref="F1315">
      <formula1>INDIRECT("BÜNYAN")</formula1>
    </dataValidation>
    <dataValidation type="list" allowBlank="1" showInputMessage="1" showErrorMessage="1" sqref="F1316">
      <formula1>INDIRECT("BÜNYAN")</formula1>
    </dataValidation>
    <dataValidation type="list" allowBlank="1" showInputMessage="1" showErrorMessage="1" sqref="F1317">
      <formula1>INDIRECT("BÜNYAN")</formula1>
    </dataValidation>
    <dataValidation type="list" allowBlank="1" showInputMessage="1" showErrorMessage="1" sqref="F1318">
      <formula1>INDIRECT("BÜNYAN")</formula1>
    </dataValidation>
    <dataValidation type="list" allowBlank="1" showInputMessage="1" showErrorMessage="1" sqref="F1319">
      <formula1>INDIRECT("BÜNYAN")</formula1>
    </dataValidation>
    <dataValidation type="list" allowBlank="1" showInputMessage="1" showErrorMessage="1" sqref="F1320">
      <formula1>INDIRECT("BÜNYAN")</formula1>
    </dataValidation>
    <dataValidation type="list" allowBlank="1" showInputMessage="1" showErrorMessage="1" sqref="F1321">
      <formula1>INDIRECT("BÜNYAN")</formula1>
    </dataValidation>
    <dataValidation type="list" allowBlank="1" showInputMessage="1" showErrorMessage="1" sqref="F1322">
      <formula1>INDIRECT("BÜNYAN")</formula1>
    </dataValidation>
    <dataValidation type="list" allowBlank="1" showInputMessage="1" showErrorMessage="1" sqref="F1323">
      <formula1>INDIRECT("BÜNYAN")</formula1>
    </dataValidation>
    <dataValidation type="list" allowBlank="1" showInputMessage="1" showErrorMessage="1" sqref="F1324">
      <formula1>INDIRECT("BÜNYAN")</formula1>
    </dataValidation>
    <dataValidation type="list" allowBlank="1" showInputMessage="1" showErrorMessage="1" sqref="F1325">
      <formula1>INDIRECT("BÜNYAN")</formula1>
    </dataValidation>
    <dataValidation type="list" allowBlank="1" showInputMessage="1" showErrorMessage="1" sqref="F1326">
      <formula1>INDIRECT("BÜNYAN")</formula1>
    </dataValidation>
    <dataValidation type="list" allowBlank="1" showInputMessage="1" showErrorMessage="1" sqref="F1327">
      <formula1>INDIRECT("BÜNYAN")</formula1>
    </dataValidation>
    <dataValidation type="list" allowBlank="1" showInputMessage="1" showErrorMessage="1" sqref="F1328">
      <formula1>INDIRECT("BÜNYAN")</formula1>
    </dataValidation>
    <dataValidation type="list" allowBlank="1" showInputMessage="1" showErrorMessage="1" sqref="F1329">
      <formula1>INDIRECT("BÜNYAN")</formula1>
    </dataValidation>
    <dataValidation type="list" allowBlank="1" showInputMessage="1" showErrorMessage="1" sqref="F1330">
      <formula1>INDIRECT("BÜNYAN")</formula1>
    </dataValidation>
    <dataValidation type="list" allowBlank="1" showInputMessage="1" showErrorMessage="1" sqref="F1331">
      <formula1>INDIRECT("BÜNYAN")</formula1>
    </dataValidation>
    <dataValidation type="list" allowBlank="1" showInputMessage="1" showErrorMessage="1" sqref="F1332">
      <formula1>INDIRECT("BÜNYAN")</formula1>
    </dataValidation>
    <dataValidation type="list" allowBlank="1" showInputMessage="1" showErrorMessage="1" sqref="F1333">
      <formula1>INDIRECT("BÜNYAN")</formula1>
    </dataValidation>
    <dataValidation type="list" allowBlank="1" showInputMessage="1" showErrorMessage="1" sqref="F1334">
      <formula1>INDIRECT("BÜNYAN")</formula1>
    </dataValidation>
    <dataValidation type="list" allowBlank="1" showInputMessage="1" showErrorMessage="1" sqref="F1335">
      <formula1>INDIRECT("BÜNYAN")</formula1>
    </dataValidation>
    <dataValidation type="list" allowBlank="1" showInputMessage="1" showErrorMessage="1" sqref="F1336">
      <formula1>INDIRECT("BÜNYAN")</formula1>
    </dataValidation>
    <dataValidation type="list" allowBlank="1" showInputMessage="1" showErrorMessage="1" sqref="F1337">
      <formula1>INDIRECT("BÜNYAN")</formula1>
    </dataValidation>
    <dataValidation type="list" allowBlank="1" showInputMessage="1" showErrorMessage="1" sqref="F1338">
      <formula1>INDIRECT("BÜNYAN")</formula1>
    </dataValidation>
    <dataValidation type="list" allowBlank="1" showInputMessage="1" showErrorMessage="1" sqref="F1339">
      <formula1>INDIRECT("BÜNYAN")</formula1>
    </dataValidation>
    <dataValidation type="list" allowBlank="1" showInputMessage="1" showErrorMessage="1" sqref="F1340">
      <formula1>INDIRECT("BÜNYAN")</formula1>
    </dataValidation>
    <dataValidation type="list" allowBlank="1" showInputMessage="1" showErrorMessage="1" sqref="F1341">
      <formula1>INDIRECT("BÜNYAN")</formula1>
    </dataValidation>
    <dataValidation type="list" allowBlank="1" showInputMessage="1" showErrorMessage="1" sqref="F1342">
      <formula1>INDIRECT("BÜNYAN")</formula1>
    </dataValidation>
    <dataValidation type="list" allowBlank="1" showInputMessage="1" showErrorMessage="1" sqref="F1343">
      <formula1>INDIRECT("BÜNYAN")</formula1>
    </dataValidation>
    <dataValidation type="list" allowBlank="1" showInputMessage="1" showErrorMessage="1" sqref="F1344">
      <formula1>INDIRECT("BÜNYAN")</formula1>
    </dataValidation>
    <dataValidation type="list" allowBlank="1" showInputMessage="1" showErrorMessage="1" sqref="F1345">
      <formula1>INDIRECT("BÜNYAN")</formula1>
    </dataValidation>
    <dataValidation type="list" allowBlank="1" showInputMessage="1" showErrorMessage="1" sqref="F1346">
      <formula1>INDIRECT("BÜNYAN")</formula1>
    </dataValidation>
    <dataValidation type="list" allowBlank="1" showInputMessage="1" showErrorMessage="1" sqref="F1347">
      <formula1>INDIRECT("BÜNYAN")</formula1>
    </dataValidation>
    <dataValidation type="list" allowBlank="1" showInputMessage="1" showErrorMessage="1" sqref="F1348">
      <formula1>INDIRECT("BÜNYAN")</formula1>
    </dataValidation>
    <dataValidation type="list" allowBlank="1" showInputMessage="1" showErrorMessage="1" sqref="F1349">
      <formula1>INDIRECT("BÜNYAN")</formula1>
    </dataValidation>
    <dataValidation type="list" allowBlank="1" showInputMessage="1" showErrorMessage="1" sqref="F1350">
      <formula1>INDIRECT("BÜNYAN")</formula1>
    </dataValidation>
    <dataValidation type="list" allowBlank="1" showInputMessage="1" showErrorMessage="1" sqref="F1351">
      <formula1>INDIRECT("BÜNYAN")</formula1>
    </dataValidation>
    <dataValidation type="list" allowBlank="1" showInputMessage="1" showErrorMessage="1" sqref="F1352">
      <formula1>INDIRECT("BÜNYAN")</formula1>
    </dataValidation>
    <dataValidation type="list" allowBlank="1" showInputMessage="1" showErrorMessage="1" sqref="F1353">
      <formula1>INDIRECT("BÜNYAN")</formula1>
    </dataValidation>
    <dataValidation type="list" allowBlank="1" showInputMessage="1" showErrorMessage="1" sqref="F1354">
      <formula1>INDIRECT("BÜNYAN")</formula1>
    </dataValidation>
    <dataValidation type="list" allowBlank="1" showInputMessage="1" showErrorMessage="1" sqref="F1355">
      <formula1>INDIRECT("BÜNYAN")</formula1>
    </dataValidation>
    <dataValidation type="list" allowBlank="1" showInputMessage="1" showErrorMessage="1" sqref="F1356">
      <formula1>INDIRECT("BÜNYAN")</formula1>
    </dataValidation>
    <dataValidation type="list" allowBlank="1" showInputMessage="1" showErrorMessage="1" sqref="F1357">
      <formula1>INDIRECT("BÜNYAN")</formula1>
    </dataValidation>
    <dataValidation type="list" allowBlank="1" showInputMessage="1" showErrorMessage="1" sqref="F1358">
      <formula1>INDIRECT("BÜNYAN")</formula1>
    </dataValidation>
    <dataValidation type="list" allowBlank="1" showInputMessage="1" showErrorMessage="1" sqref="F1359">
      <formula1>INDIRECT("BÜNYAN")</formula1>
    </dataValidation>
    <dataValidation type="list" allowBlank="1" showInputMessage="1" showErrorMessage="1" sqref="F1360">
      <formula1>INDIRECT("BÜNYAN")</formula1>
    </dataValidation>
    <dataValidation type="list" allowBlank="1" showInputMessage="1" showErrorMessage="1" sqref="F1361">
      <formula1>INDIRECT("BÜNYAN")</formula1>
    </dataValidation>
    <dataValidation type="list" allowBlank="1" showInputMessage="1" showErrorMessage="1" sqref="F1362">
      <formula1>INDIRECT("BÜNYAN")</formula1>
    </dataValidation>
    <dataValidation type="list" allowBlank="1" showInputMessage="1" showErrorMessage="1" sqref="F1363">
      <formula1>INDIRECT("BÜNYAN")</formula1>
    </dataValidation>
    <dataValidation type="list" allowBlank="1" showInputMessage="1" showErrorMessage="1" sqref="F1364">
      <formula1>INDIRECT("BÜNYAN")</formula1>
    </dataValidation>
    <dataValidation type="list" allowBlank="1" showInputMessage="1" showErrorMessage="1" sqref="F1365">
      <formula1>INDIRECT("BÜNYAN")</formula1>
    </dataValidation>
    <dataValidation type="list" allowBlank="1" showInputMessage="1" showErrorMessage="1" sqref="F1366">
      <formula1>INDIRECT("BÜNYAN")</formula1>
    </dataValidation>
    <dataValidation type="list" allowBlank="1" showInputMessage="1" showErrorMessage="1" sqref="F1367">
      <formula1>INDIRECT("BÜNYAN")</formula1>
    </dataValidation>
    <dataValidation type="list" allowBlank="1" showInputMessage="1" showErrorMessage="1" sqref="F1368">
      <formula1>INDIRECT("BÜNYAN")</formula1>
    </dataValidation>
    <dataValidation type="list" allowBlank="1" showInputMessage="1" showErrorMessage="1" sqref="F1369">
      <formula1>INDIRECT("BÜNYAN")</formula1>
    </dataValidation>
    <dataValidation type="list" allowBlank="1" showInputMessage="1" showErrorMessage="1" sqref="F1370">
      <formula1>INDIRECT("BÜNYAN")</formula1>
    </dataValidation>
    <dataValidation type="list" allowBlank="1" showInputMessage="1" showErrorMessage="1" sqref="F1371">
      <formula1>INDIRECT("BÜNYAN")</formula1>
    </dataValidation>
    <dataValidation type="list" allowBlank="1" showInputMessage="1" showErrorMessage="1" sqref="F1372">
      <formula1>INDIRECT("BÜNYAN")</formula1>
    </dataValidation>
    <dataValidation type="list" allowBlank="1" showInputMessage="1" showErrorMessage="1" sqref="F1373">
      <formula1>INDIRECT("BÜNYAN")</formula1>
    </dataValidation>
    <dataValidation type="list" allowBlank="1" showInputMessage="1" showErrorMessage="1" sqref="F1374">
      <formula1>INDIRECT("BÜNYAN")</formula1>
    </dataValidation>
    <dataValidation type="list" allowBlank="1" showInputMessage="1" showErrorMessage="1" sqref="F1375">
      <formula1>INDIRECT("BÜNYAN")</formula1>
    </dataValidation>
    <dataValidation type="list" allowBlank="1" showInputMessage="1" showErrorMessage="1" sqref="F1376">
      <formula1>INDIRECT("BÜNYAN")</formula1>
    </dataValidation>
    <dataValidation type="list" allowBlank="1" showInputMessage="1" showErrorMessage="1" sqref="F1377">
      <formula1>INDIRECT("BÜNYAN")</formula1>
    </dataValidation>
    <dataValidation type="list" allowBlank="1" showInputMessage="1" showErrorMessage="1" sqref="F1378">
      <formula1>INDIRECT("BÜNYAN")</formula1>
    </dataValidation>
    <dataValidation type="list" allowBlank="1" showInputMessage="1" showErrorMessage="1" sqref="F1379">
      <formula1>INDIRECT("BÜNYAN")</formula1>
    </dataValidation>
    <dataValidation type="list" allowBlank="1" showInputMessage="1" showErrorMessage="1" sqref="F1380">
      <formula1>INDIRECT("BÜNYAN")</formula1>
    </dataValidation>
    <dataValidation type="list" allowBlank="1" showInputMessage="1" showErrorMessage="1" sqref="F1381">
      <formula1>INDIRECT("BÜNYAN")</formula1>
    </dataValidation>
    <dataValidation type="list" allowBlank="1" showInputMessage="1" showErrorMessage="1" sqref="F1382">
      <formula1>INDIRECT("BÜNYAN")</formula1>
    </dataValidation>
    <dataValidation type="list" allowBlank="1" showInputMessage="1" showErrorMessage="1" sqref="F1383">
      <formula1>INDIRECT("BÜNYAN")</formula1>
    </dataValidation>
    <dataValidation type="list" allowBlank="1" showInputMessage="1" showErrorMessage="1" sqref="F1384">
      <formula1>INDIRECT("BÜNYAN")</formula1>
    </dataValidation>
    <dataValidation type="list" allowBlank="1" showInputMessage="1" showErrorMessage="1" sqref="F1385">
      <formula1>INDIRECT("BÜNYAN")</formula1>
    </dataValidation>
    <dataValidation type="list" allowBlank="1" showInputMessage="1" showErrorMessage="1" sqref="F1386">
      <formula1>INDIRECT("BÜNYAN")</formula1>
    </dataValidation>
    <dataValidation type="list" allowBlank="1" showInputMessage="1" showErrorMessage="1" sqref="F1387">
      <formula1>INDIRECT("BÜNYAN")</formula1>
    </dataValidation>
    <dataValidation type="list" allowBlank="1" showInputMessage="1" showErrorMessage="1" sqref="F1388">
      <formula1>INDIRECT("BÜNYAN")</formula1>
    </dataValidation>
    <dataValidation type="list" allowBlank="1" showInputMessage="1" showErrorMessage="1" sqref="F1389">
      <formula1>INDIRECT("BÜNYAN")</formula1>
    </dataValidation>
    <dataValidation type="list" allowBlank="1" showInputMessage="1" showErrorMessage="1" sqref="F1390">
      <formula1>INDIRECT("BÜNYAN")</formula1>
    </dataValidation>
    <dataValidation type="list" allowBlank="1" showInputMessage="1" showErrorMessage="1" sqref="F1391">
      <formula1>INDIRECT("BÜNYAN")</formula1>
    </dataValidation>
    <dataValidation type="list" allowBlank="1" showInputMessage="1" showErrorMessage="1" sqref="F1392">
      <formula1>INDIRECT("BÜNYAN")</formula1>
    </dataValidation>
    <dataValidation type="list" allowBlank="1" showInputMessage="1" showErrorMessage="1" sqref="F1393">
      <formula1>INDIRECT("BÜNYAN")</formula1>
    </dataValidation>
    <dataValidation type="list" allowBlank="1" showInputMessage="1" showErrorMessage="1" sqref="F1394">
      <formula1>INDIRECT("BÜNYAN")</formula1>
    </dataValidation>
    <dataValidation type="list" allowBlank="1" showInputMessage="1" showErrorMessage="1" sqref="F1395">
      <formula1>INDIRECT("BÜNYAN")</formula1>
    </dataValidation>
    <dataValidation type="list" allowBlank="1" showInputMessage="1" showErrorMessage="1" sqref="F1396">
      <formula1>INDIRECT("BÜNYAN")</formula1>
    </dataValidation>
    <dataValidation type="list" allowBlank="1" showInputMessage="1" showErrorMessage="1" sqref="F1397">
      <formula1>INDIRECT("BÜNYAN")</formula1>
    </dataValidation>
    <dataValidation type="list" allowBlank="1" showInputMessage="1" showErrorMessage="1" sqref="F1398">
      <formula1>INDIRECT("BÜNYAN")</formula1>
    </dataValidation>
    <dataValidation type="list" allowBlank="1" showInputMessage="1" showErrorMessage="1" sqref="F1399">
      <formula1>INDIRECT("BÜNYAN")</formula1>
    </dataValidation>
    <dataValidation type="list" allowBlank="1" showInputMessage="1" showErrorMessage="1" sqref="F1400">
      <formula1>INDIRECT("BÜNYAN")</formula1>
    </dataValidation>
    <dataValidation type="list" allowBlank="1" showInputMessage="1" showErrorMessage="1" sqref="F1401">
      <formula1>INDIRECT("BÜNYAN")</formula1>
    </dataValidation>
    <dataValidation type="list" allowBlank="1" showInputMessage="1" showErrorMessage="1" sqref="F1402">
      <formula1>INDIRECT("BÜNYAN")</formula1>
    </dataValidation>
    <dataValidation type="list" allowBlank="1" showInputMessage="1" showErrorMessage="1" sqref="F1403">
      <formula1>INDIRECT("BÜNYAN")</formula1>
    </dataValidation>
    <dataValidation type="list" allowBlank="1" showInputMessage="1" showErrorMessage="1" sqref="F1404">
      <formula1>INDIRECT("BÜNYAN")</formula1>
    </dataValidation>
    <dataValidation type="list" allowBlank="1" showInputMessage="1" showErrorMessage="1" sqref="F1405">
      <formula1>INDIRECT("BÜNYAN")</formula1>
    </dataValidation>
    <dataValidation type="list" allowBlank="1" showInputMessage="1" showErrorMessage="1" sqref="F1406">
      <formula1>INDIRECT("BÜNYAN")</formula1>
    </dataValidation>
    <dataValidation type="list" allowBlank="1" showInputMessage="1" showErrorMessage="1" sqref="F1407">
      <formula1>INDIRECT("BÜNYAN")</formula1>
    </dataValidation>
    <dataValidation type="list" allowBlank="1" showInputMessage="1" showErrorMessage="1" sqref="F1408">
      <formula1>INDIRECT("BÜNYAN")</formula1>
    </dataValidation>
    <dataValidation type="list" allowBlank="1" showInputMessage="1" showErrorMessage="1" sqref="F1409">
      <formula1>INDIRECT("BÜNYAN")</formula1>
    </dataValidation>
    <dataValidation type="list" allowBlank="1" showInputMessage="1" showErrorMessage="1" sqref="F1410">
      <formula1>INDIRECT("BÜNYAN")</formula1>
    </dataValidation>
    <dataValidation type="list" allowBlank="1" showInputMessage="1" showErrorMessage="1" sqref="F1411">
      <formula1>INDIRECT("BÜNYAN")</formula1>
    </dataValidation>
    <dataValidation type="list" allowBlank="1" showInputMessage="1" showErrorMessage="1" sqref="F1412">
      <formula1>INDIRECT("BÜNYAN")</formula1>
    </dataValidation>
    <dataValidation type="list" allowBlank="1" showInputMessage="1" showErrorMessage="1" sqref="F1413">
      <formula1>INDIRECT("BÜNYAN")</formula1>
    </dataValidation>
    <dataValidation type="list" allowBlank="1" showInputMessage="1" showErrorMessage="1" sqref="F1414">
      <formula1>INDIRECT("BÜNYAN")</formula1>
    </dataValidation>
    <dataValidation type="list" allowBlank="1" showInputMessage="1" showErrorMessage="1" sqref="F1415">
      <formula1>INDIRECT("BÜNYAN")</formula1>
    </dataValidation>
    <dataValidation type="list" allowBlank="1" showInputMessage="1" showErrorMessage="1" sqref="F1416">
      <formula1>INDIRECT("BÜNYAN")</formula1>
    </dataValidation>
    <dataValidation type="list" allowBlank="1" showInputMessage="1" showErrorMessage="1" sqref="F1417">
      <formula1>INDIRECT("BÜNYAN")</formula1>
    </dataValidation>
    <dataValidation type="list" allowBlank="1" showInputMessage="1" showErrorMessage="1" sqref="F1418">
      <formula1>INDIRECT("BÜNYAN")</formula1>
    </dataValidation>
    <dataValidation type="list" allowBlank="1" showInputMessage="1" showErrorMessage="1" sqref="F1419">
      <formula1>INDIRECT("BÜNYAN")</formula1>
    </dataValidation>
    <dataValidation type="list" allowBlank="1" showInputMessage="1" showErrorMessage="1" sqref="F1420">
      <formula1>INDIRECT("BÜNYAN")</formula1>
    </dataValidation>
    <dataValidation type="list" allowBlank="1" showInputMessage="1" showErrorMessage="1" sqref="F1421">
      <formula1>INDIRECT("BÜNYAN")</formula1>
    </dataValidation>
    <dataValidation type="list" allowBlank="1" showInputMessage="1" showErrorMessage="1" sqref="F1422">
      <formula1>INDIRECT("BÜNYAN")</formula1>
    </dataValidation>
    <dataValidation type="list" allowBlank="1" showInputMessage="1" showErrorMessage="1" sqref="F1423">
      <formula1>INDIRECT("BÜNYAN")</formula1>
    </dataValidation>
    <dataValidation type="list" allowBlank="1" showInputMessage="1" showErrorMessage="1" sqref="F1424">
      <formula1>INDIRECT("BÜNYAN")</formula1>
    </dataValidation>
    <dataValidation type="list" allowBlank="1" showInputMessage="1" showErrorMessage="1" sqref="F1425">
      <formula1>INDIRECT("BÜNYAN")</formula1>
    </dataValidation>
    <dataValidation type="list" allowBlank="1" showInputMessage="1" showErrorMessage="1" sqref="F1426">
      <formula1>INDIRECT("BÜNYAN")</formula1>
    </dataValidation>
    <dataValidation type="list" allowBlank="1" showInputMessage="1" showErrorMessage="1" sqref="F1427">
      <formula1>INDIRECT("BÜNYAN")</formula1>
    </dataValidation>
    <dataValidation type="list" allowBlank="1" showInputMessage="1" showErrorMessage="1" sqref="F1428">
      <formula1>INDIRECT("BÜNYAN")</formula1>
    </dataValidation>
    <dataValidation type="list" allowBlank="1" showInputMessage="1" showErrorMessage="1" sqref="F1429">
      <formula1>INDIRECT("BÜNYAN")</formula1>
    </dataValidation>
    <dataValidation type="list" allowBlank="1" showInputMessage="1" showErrorMessage="1" sqref="F1430">
      <formula1>INDIRECT("BÜNYAN")</formula1>
    </dataValidation>
    <dataValidation type="list" allowBlank="1" showInputMessage="1" showErrorMessage="1" sqref="F1431">
      <formula1>INDIRECT("BÜNYAN")</formula1>
    </dataValidation>
    <dataValidation type="list" allowBlank="1" showInputMessage="1" showErrorMessage="1" sqref="F1432">
      <formula1>INDIRECT("BÜNYAN")</formula1>
    </dataValidation>
    <dataValidation type="list" allowBlank="1" showInputMessage="1" showErrorMessage="1" sqref="F1433">
      <formula1>INDIRECT("BÜNYAN")</formula1>
    </dataValidation>
    <dataValidation type="list" allowBlank="1" showInputMessage="1" showErrorMessage="1" sqref="F1434">
      <formula1>INDIRECT("BÜNYAN")</formula1>
    </dataValidation>
    <dataValidation type="list" allowBlank="1" showInputMessage="1" showErrorMessage="1" sqref="F1435">
      <formula1>INDIRECT("BÜNYAN")</formula1>
    </dataValidation>
    <dataValidation type="list" allowBlank="1" showInputMessage="1" showErrorMessage="1" sqref="F1436">
      <formula1>INDIRECT("BÜNYAN")</formula1>
    </dataValidation>
    <dataValidation type="list" allowBlank="1" showInputMessage="1" showErrorMessage="1" sqref="F1437">
      <formula1>INDIRECT("BÜNYAN")</formula1>
    </dataValidation>
    <dataValidation type="list" allowBlank="1" showInputMessage="1" showErrorMessage="1" sqref="F1438">
      <formula1>INDIRECT("BÜNYAN")</formula1>
    </dataValidation>
    <dataValidation type="list" allowBlank="1" showInputMessage="1" showErrorMessage="1" sqref="F1439">
      <formula1>INDIRECT("BÜNYAN")</formula1>
    </dataValidation>
    <dataValidation type="list" allowBlank="1" showInputMessage="1" showErrorMessage="1" sqref="F1440">
      <formula1>INDIRECT("BÜNYAN")</formula1>
    </dataValidation>
    <dataValidation type="list" allowBlank="1" showInputMessage="1" showErrorMessage="1" sqref="F1441">
      <formula1>INDIRECT("BÜNYAN")</formula1>
    </dataValidation>
    <dataValidation type="list" allowBlank="1" showInputMessage="1" showErrorMessage="1" sqref="F1442">
      <formula1>INDIRECT("BÜNYAN")</formula1>
    </dataValidation>
    <dataValidation type="list" allowBlank="1" showInputMessage="1" showErrorMessage="1" sqref="F1443">
      <formula1>INDIRECT("BÜNYAN")</formula1>
    </dataValidation>
    <dataValidation type="list" allowBlank="1" showInputMessage="1" showErrorMessage="1" sqref="F1444">
      <formula1>INDIRECT("BÜNYAN")</formula1>
    </dataValidation>
    <dataValidation type="list" allowBlank="1" showInputMessage="1" showErrorMessage="1" sqref="F1445">
      <formula1>INDIRECT("BÜNYAN")</formula1>
    </dataValidation>
    <dataValidation type="list" allowBlank="1" showInputMessage="1" showErrorMessage="1" sqref="F1446">
      <formula1>INDIRECT("BÜNYAN")</formula1>
    </dataValidation>
    <dataValidation type="list" allowBlank="1" showInputMessage="1" showErrorMessage="1" sqref="F1447">
      <formula1>INDIRECT("BÜNYAN")</formula1>
    </dataValidation>
    <dataValidation type="list" allowBlank="1" showInputMessage="1" showErrorMessage="1" sqref="F1448">
      <formula1>INDIRECT("BÜNYAN")</formula1>
    </dataValidation>
    <dataValidation type="list" allowBlank="1" showInputMessage="1" showErrorMessage="1" sqref="F1449">
      <formula1>INDIRECT("BÜNYAN")</formula1>
    </dataValidation>
    <dataValidation type="list" allowBlank="1" showInputMessage="1" showErrorMessage="1" sqref="F1450">
      <formula1>INDIRECT("BÜNYAN")</formula1>
    </dataValidation>
    <dataValidation type="list" allowBlank="1" showInputMessage="1" showErrorMessage="1" sqref="F1451">
      <formula1>INDIRECT("BÜNYAN")</formula1>
    </dataValidation>
    <dataValidation type="list" allowBlank="1" showInputMessage="1" showErrorMessage="1" sqref="F1452">
      <formula1>INDIRECT("BÜNYAN")</formula1>
    </dataValidation>
    <dataValidation type="list" allowBlank="1" showInputMessage="1" showErrorMessage="1" sqref="F1453">
      <formula1>INDIRECT("BÜNYAN")</formula1>
    </dataValidation>
    <dataValidation type="list" allowBlank="1" showInputMessage="1" showErrorMessage="1" sqref="F1454">
      <formula1>INDIRECT("BÜNYAN")</formula1>
    </dataValidation>
    <dataValidation type="list" allowBlank="1" showInputMessage="1" showErrorMessage="1" sqref="F1455">
      <formula1>INDIRECT("BÜNYAN")</formula1>
    </dataValidation>
    <dataValidation type="list" allowBlank="1" showInputMessage="1" showErrorMessage="1" sqref="F1456">
      <formula1>INDIRECT("BÜNYAN")</formula1>
    </dataValidation>
    <dataValidation type="list" allowBlank="1" showInputMessage="1" showErrorMessage="1" sqref="F1457">
      <formula1>INDIRECT("BÜNYAN")</formula1>
    </dataValidation>
    <dataValidation type="list" allowBlank="1" showInputMessage="1" showErrorMessage="1" sqref="F1458">
      <formula1>INDIRECT("BÜNYAN")</formula1>
    </dataValidation>
    <dataValidation type="list" allowBlank="1" showInputMessage="1" showErrorMessage="1" sqref="F1459">
      <formula1>INDIRECT("BÜNYAN")</formula1>
    </dataValidation>
    <dataValidation type="list" allowBlank="1" showInputMessage="1" showErrorMessage="1" sqref="F1460">
      <formula1>INDIRECT("BÜNYAN")</formula1>
    </dataValidation>
    <dataValidation type="list" allowBlank="1" showInputMessage="1" showErrorMessage="1" sqref="F1461">
      <formula1>INDIRECT("BÜNYAN")</formula1>
    </dataValidation>
    <dataValidation type="list" allowBlank="1" showInputMessage="1" showErrorMessage="1" sqref="F1462">
      <formula1>INDIRECT("BÜNYAN")</formula1>
    </dataValidation>
    <dataValidation type="list" allowBlank="1" showInputMessage="1" showErrorMessage="1" sqref="F1463">
      <formula1>INDIRECT("BÜNYAN")</formula1>
    </dataValidation>
    <dataValidation type="list" allowBlank="1" showInputMessage="1" showErrorMessage="1" sqref="F1464">
      <formula1>INDIRECT("BÜNYAN")</formula1>
    </dataValidation>
    <dataValidation type="list" allowBlank="1" showInputMessage="1" showErrorMessage="1" sqref="F1465">
      <formula1>INDIRECT("BÜNYAN")</formula1>
    </dataValidation>
    <dataValidation type="list" allowBlank="1" showInputMessage="1" showErrorMessage="1" sqref="F1466">
      <formula1>INDIRECT("BÜNYAN")</formula1>
    </dataValidation>
    <dataValidation type="list" allowBlank="1" showInputMessage="1" showErrorMessage="1" sqref="F1467">
      <formula1>INDIRECT("BÜNYAN")</formula1>
    </dataValidation>
    <dataValidation type="list" allowBlank="1" showInputMessage="1" showErrorMessage="1" sqref="F1468">
      <formula1>INDIRECT("BÜNYAN")</formula1>
    </dataValidation>
    <dataValidation type="list" allowBlank="1" showInputMessage="1" showErrorMessage="1" sqref="F1469">
      <formula1>INDIRECT("BÜNYAN")</formula1>
    </dataValidation>
    <dataValidation type="list" allowBlank="1" showInputMessage="1" showErrorMessage="1" sqref="F1470">
      <formula1>INDIRECT("BÜNYAN")</formula1>
    </dataValidation>
    <dataValidation type="list" allowBlank="1" showInputMessage="1" showErrorMessage="1" sqref="F1471">
      <formula1>INDIRECT("BÜNYAN")</formula1>
    </dataValidation>
    <dataValidation type="list" allowBlank="1" showInputMessage="1" showErrorMessage="1" sqref="F1472">
      <formula1>INDIRECT("BÜNYAN")</formula1>
    </dataValidation>
    <dataValidation type="list" allowBlank="1" showInputMessage="1" showErrorMessage="1" sqref="F1473">
      <formula1>INDIRECT("BÜNYAN")</formula1>
    </dataValidation>
    <dataValidation type="list" allowBlank="1" showInputMessage="1" showErrorMessage="1" sqref="F1474">
      <formula1>INDIRECT("BÜNYAN")</formula1>
    </dataValidation>
    <dataValidation type="list" allowBlank="1" showInputMessage="1" showErrorMessage="1" sqref="F1475">
      <formula1>INDIRECT("BÜNYAN")</formula1>
    </dataValidation>
    <dataValidation type="list" allowBlank="1" showInputMessage="1" showErrorMessage="1" sqref="F1476">
      <formula1>INDIRECT("BÜNYAN")</formula1>
    </dataValidation>
    <dataValidation type="list" allowBlank="1" showInputMessage="1" showErrorMessage="1" sqref="F1477">
      <formula1>INDIRECT("BÜNYAN")</formula1>
    </dataValidation>
    <dataValidation type="list" allowBlank="1" showInputMessage="1" showErrorMessage="1" sqref="F1478">
      <formula1>INDIRECT("BÜNYAN")</formula1>
    </dataValidation>
    <dataValidation type="list" allowBlank="1" showInputMessage="1" showErrorMessage="1" sqref="F1479">
      <formula1>INDIRECT("BÜNYAN")</formula1>
    </dataValidation>
    <dataValidation type="list" allowBlank="1" showInputMessage="1" showErrorMessage="1" sqref="F1480">
      <formula1>INDIRECT("BÜNYAN")</formula1>
    </dataValidation>
    <dataValidation type="list" allowBlank="1" showInputMessage="1" showErrorMessage="1" sqref="F1481">
      <formula1>INDIRECT("BÜNYAN")</formula1>
    </dataValidation>
    <dataValidation type="list" allowBlank="1" showInputMessage="1" showErrorMessage="1" sqref="F1482">
      <formula1>INDIRECT("BÜNYAN")</formula1>
    </dataValidation>
    <dataValidation type="list" allowBlank="1" showInputMessage="1" showErrorMessage="1" sqref="F1483">
      <formula1>INDIRECT("BÜNYAN")</formula1>
    </dataValidation>
    <dataValidation type="list" allowBlank="1" showInputMessage="1" showErrorMessage="1" sqref="F1484">
      <formula1>INDIRECT("BÜNYAN")</formula1>
    </dataValidation>
    <dataValidation type="list" allowBlank="1" showInputMessage="1" showErrorMessage="1" sqref="F1485">
      <formula1>INDIRECT("BÜNYAN")</formula1>
    </dataValidation>
    <dataValidation type="list" allowBlank="1" showInputMessage="1" showErrorMessage="1" sqref="F1486">
      <formula1>INDIRECT("BÜNYAN")</formula1>
    </dataValidation>
    <dataValidation type="list" allowBlank="1" showInputMessage="1" showErrorMessage="1" sqref="F1487">
      <formula1>INDIRECT("BÜNYAN")</formula1>
    </dataValidation>
    <dataValidation type="list" allowBlank="1" showInputMessage="1" showErrorMessage="1" sqref="F1488">
      <formula1>INDIRECT("BÜNYAN")</formula1>
    </dataValidation>
    <dataValidation type="list" allowBlank="1" showInputMessage="1" showErrorMessage="1" sqref="F1489">
      <formula1>INDIRECT("BÜNYAN")</formula1>
    </dataValidation>
    <dataValidation type="list" allowBlank="1" showInputMessage="1" showErrorMessage="1" sqref="F1490">
      <formula1>INDIRECT("BÜNYAN")</formula1>
    </dataValidation>
    <dataValidation type="list" allowBlank="1" showInputMessage="1" showErrorMessage="1" sqref="F1491">
      <formula1>INDIRECT("BÜNYAN")</formula1>
    </dataValidation>
    <dataValidation type="list" allowBlank="1" showInputMessage="1" showErrorMessage="1" sqref="F1492">
      <formula1>INDIRECT("BÜNYAN")</formula1>
    </dataValidation>
    <dataValidation type="list" allowBlank="1" showInputMessage="1" showErrorMessage="1" sqref="F1493">
      <formula1>INDIRECT("BÜNYAN")</formula1>
    </dataValidation>
    <dataValidation type="list" allowBlank="1" showInputMessage="1" showErrorMessage="1" sqref="F1494">
      <formula1>INDIRECT("BÜNYAN")</formula1>
    </dataValidation>
    <dataValidation type="list" allowBlank="1" showInputMessage="1" showErrorMessage="1" sqref="F1495">
      <formula1>INDIRECT("BÜNYAN")</formula1>
    </dataValidation>
    <dataValidation type="list" allowBlank="1" showInputMessage="1" showErrorMessage="1" sqref="F1496">
      <formula1>INDIRECT("BÜNYAN")</formula1>
    </dataValidation>
    <dataValidation type="list" allowBlank="1" showInputMessage="1" showErrorMessage="1" sqref="F1497">
      <formula1>INDIRECT("BÜNYAN")</formula1>
    </dataValidation>
    <dataValidation type="list" allowBlank="1" showInputMessage="1" showErrorMessage="1" sqref="F1498">
      <formula1>INDIRECT("BÜNYAN")</formula1>
    </dataValidation>
    <dataValidation type="list" allowBlank="1" showInputMessage="1" showErrorMessage="1" sqref="F1499">
      <formula1>INDIRECT("BÜNYAN")</formula1>
    </dataValidation>
    <dataValidation type="list" allowBlank="1" showInputMessage="1" showErrorMessage="1" sqref="F1500">
      <formula1>INDIRECT("BÜNYAN")</formula1>
    </dataValidation>
    <dataValidation type="list" allowBlank="1" showInputMessage="1" showErrorMessage="1" sqref="F1501">
      <formula1>INDIRECT("BÜNYAN")</formula1>
    </dataValidation>
    <dataValidation type="list" allowBlank="1" showInputMessage="1" showErrorMessage="1" sqref="F1502">
      <formula1>INDIRECT("BÜNYAN")</formula1>
    </dataValidation>
    <dataValidation type="list" allowBlank="1" showInputMessage="1" showErrorMessage="1" sqref="F1503">
      <formula1>INDIRECT("BÜNYAN")</formula1>
    </dataValidation>
    <dataValidation type="list" allowBlank="1" showInputMessage="1" showErrorMessage="1" sqref="F1504">
      <formula1>INDIRECT("BÜNYAN")</formula1>
    </dataValidation>
    <dataValidation type="list" allowBlank="1" showInputMessage="1" showErrorMessage="1" sqref="F1505">
      <formula1>INDIRECT("BÜNYAN")</formula1>
    </dataValidation>
    <dataValidation type="list" allowBlank="1" showInputMessage="1" showErrorMessage="1" sqref="F1506">
      <formula1>INDIRECT("BÜNYAN")</formula1>
    </dataValidation>
    <dataValidation type="list" allowBlank="1" showInputMessage="1" showErrorMessage="1" sqref="F1507">
      <formula1>INDIRECT("BÜNYAN")</formula1>
    </dataValidation>
    <dataValidation type="list" allowBlank="1" showInputMessage="1" showErrorMessage="1" sqref="F1508">
      <formula1>INDIRECT("BÜNYAN")</formula1>
    </dataValidation>
    <dataValidation type="list" allowBlank="1" showInputMessage="1" showErrorMessage="1" sqref="F1509">
      <formula1>INDIRECT("BÜNYAN")</formula1>
    </dataValidation>
    <dataValidation type="list" allowBlank="1" showInputMessage="1" showErrorMessage="1" sqref="F1510">
      <formula1>INDIRECT("BÜNYAN")</formula1>
    </dataValidation>
    <dataValidation type="list" allowBlank="1" showInputMessage="1" showErrorMessage="1" sqref="F1511">
      <formula1>INDIRECT("BÜNYAN")</formula1>
    </dataValidation>
    <dataValidation type="list" allowBlank="1" showInputMessage="1" showErrorMessage="1" sqref="F1512">
      <formula1>INDIRECT("BÜNYAN")</formula1>
    </dataValidation>
    <dataValidation type="list" allowBlank="1" showInputMessage="1" showErrorMessage="1" sqref="F1513">
      <formula1>INDIRECT("BÜNYAN")</formula1>
    </dataValidation>
    <dataValidation type="list" allowBlank="1" showInputMessage="1" showErrorMessage="1" sqref="F1514">
      <formula1>INDIRECT("BÜNYAN")</formula1>
    </dataValidation>
    <dataValidation type="list" allowBlank="1" showInputMessage="1" showErrorMessage="1" sqref="F1515">
      <formula1>INDIRECT("BÜNYAN")</formula1>
    </dataValidation>
    <dataValidation type="list" allowBlank="1" showInputMessage="1" showErrorMessage="1" sqref="F1516">
      <formula1>INDIRECT("BÜNYAN")</formula1>
    </dataValidation>
    <dataValidation type="list" allowBlank="1" showInputMessage="1" showErrorMessage="1" sqref="F1517">
      <formula1>INDIRECT("BÜNYAN")</formula1>
    </dataValidation>
    <dataValidation type="list" allowBlank="1" showInputMessage="1" showErrorMessage="1" sqref="F1518">
      <formula1>INDIRECT("BÜNYAN")</formula1>
    </dataValidation>
    <dataValidation type="list" allowBlank="1" showInputMessage="1" showErrorMessage="1" sqref="F1519">
      <formula1>INDIRECT("BÜNYAN")</formula1>
    </dataValidation>
    <dataValidation type="list" allowBlank="1" showInputMessage="1" showErrorMessage="1" sqref="F1520">
      <formula1>INDIRECT("BÜNYAN")</formula1>
    </dataValidation>
    <dataValidation type="list" allowBlank="1" showInputMessage="1" showErrorMessage="1" sqref="F1521">
      <formula1>INDIRECT("BÜNYAN")</formula1>
    </dataValidation>
    <dataValidation type="list" allowBlank="1" showInputMessage="1" showErrorMessage="1" sqref="F1522">
      <formula1>INDIRECT("BÜNYAN")</formula1>
    </dataValidation>
    <dataValidation type="list" allowBlank="1" showInputMessage="1" showErrorMessage="1" sqref="F1523">
      <formula1>INDIRECT("BÜNYAN")</formula1>
    </dataValidation>
    <dataValidation type="list" allowBlank="1" showInputMessage="1" showErrorMessage="1" sqref="F1524">
      <formula1>INDIRECT("BÜNYAN")</formula1>
    </dataValidation>
    <dataValidation type="list" allowBlank="1" showInputMessage="1" showErrorMessage="1" sqref="F1525">
      <formula1>INDIRECT("BÜNYAN")</formula1>
    </dataValidation>
    <dataValidation type="list" allowBlank="1" showInputMessage="1" showErrorMessage="1" sqref="F1526">
      <formula1>INDIRECT("BÜNYAN")</formula1>
    </dataValidation>
    <dataValidation type="list" allowBlank="1" showInputMessage="1" showErrorMessage="1" sqref="F1527">
      <formula1>INDIRECT("BÜNYAN")</formula1>
    </dataValidation>
    <dataValidation type="list" allowBlank="1" showInputMessage="1" showErrorMessage="1" sqref="F1528">
      <formula1>INDIRECT("BÜNYAN")</formula1>
    </dataValidation>
    <dataValidation type="list" allowBlank="1" showInputMessage="1" showErrorMessage="1" sqref="F1529">
      <formula1>INDIRECT("BÜNYAN")</formula1>
    </dataValidation>
    <dataValidation type="list" allowBlank="1" showInputMessage="1" showErrorMessage="1" sqref="F1530">
      <formula1>INDIRECT("BÜNYAN")</formula1>
    </dataValidation>
    <dataValidation type="list" allowBlank="1" showInputMessage="1" showErrorMessage="1" sqref="F1531">
      <formula1>INDIRECT("BÜNYAN")</formula1>
    </dataValidation>
    <dataValidation type="list" allowBlank="1" showInputMessage="1" showErrorMessage="1" sqref="F1532">
      <formula1>INDIRECT("BÜNYAN")</formula1>
    </dataValidation>
    <dataValidation type="list" allowBlank="1" showInputMessage="1" showErrorMessage="1" sqref="F1533">
      <formula1>INDIRECT("BÜNYAN")</formula1>
    </dataValidation>
    <dataValidation type="list" allowBlank="1" showInputMessage="1" showErrorMessage="1" sqref="F1534">
      <formula1>INDIRECT("BÜNYAN")</formula1>
    </dataValidation>
    <dataValidation type="list" allowBlank="1" showInputMessage="1" showErrorMessage="1" sqref="F1535">
      <formula1>INDIRECT("BÜNYAN")</formula1>
    </dataValidation>
    <dataValidation type="list" allowBlank="1" showInputMessage="1" showErrorMessage="1" sqref="F1536">
      <formula1>INDIRECT("BÜNYAN")</formula1>
    </dataValidation>
    <dataValidation type="list" allowBlank="1" showInputMessage="1" showErrorMessage="1" sqref="F1537">
      <formula1>INDIRECT("BÜNYAN")</formula1>
    </dataValidation>
    <dataValidation type="list" allowBlank="1" showInputMessage="1" showErrorMessage="1" sqref="F1538">
      <formula1>INDIRECT("BÜNYAN")</formula1>
    </dataValidation>
    <dataValidation type="list" allowBlank="1" showInputMessage="1" showErrorMessage="1" sqref="F1539">
      <formula1>INDIRECT("BÜNYAN")</formula1>
    </dataValidation>
    <dataValidation type="list" allowBlank="1" showInputMessage="1" showErrorMessage="1" sqref="F1540">
      <formula1>INDIRECT("BÜNYAN")</formula1>
    </dataValidation>
    <dataValidation type="list" allowBlank="1" showInputMessage="1" showErrorMessage="1" sqref="F1541">
      <formula1>INDIRECT("BÜNYAN")</formula1>
    </dataValidation>
    <dataValidation type="list" allowBlank="1" showInputMessage="1" showErrorMessage="1" sqref="F1542">
      <formula1>INDIRECT("BÜNYAN")</formula1>
    </dataValidation>
    <dataValidation type="list" allowBlank="1" showInputMessage="1" showErrorMessage="1" sqref="F1543">
      <formula1>INDIRECT("BÜNYAN")</formula1>
    </dataValidation>
    <dataValidation type="list" allowBlank="1" showInputMessage="1" showErrorMessage="1" sqref="F1544">
      <formula1>INDIRECT("BÜNYAN")</formula1>
    </dataValidation>
    <dataValidation type="list" allowBlank="1" showInputMessage="1" showErrorMessage="1" sqref="F1545">
      <formula1>INDIRECT("BÜNYAN")</formula1>
    </dataValidation>
    <dataValidation type="list" allowBlank="1" showInputMessage="1" showErrorMessage="1" sqref="F1546">
      <formula1>INDIRECT("BÜNYAN")</formula1>
    </dataValidation>
    <dataValidation type="list" allowBlank="1" showInputMessage="1" showErrorMessage="1" sqref="F1547">
      <formula1>INDIRECT("BÜNYAN")</formula1>
    </dataValidation>
    <dataValidation type="list" allowBlank="1" showInputMessage="1" showErrorMessage="1" sqref="F1548">
      <formula1>INDIRECT("BÜNYAN")</formula1>
    </dataValidation>
    <dataValidation type="list" allowBlank="1" showInputMessage="1" showErrorMessage="1" sqref="F1549">
      <formula1>INDIRECT("BÜNYAN")</formula1>
    </dataValidation>
    <dataValidation type="list" allowBlank="1" showInputMessage="1" showErrorMessage="1" sqref="F1550">
      <formula1>INDIRECT("BÜNYAN")</formula1>
    </dataValidation>
    <dataValidation type="list" allowBlank="1" showInputMessage="1" showErrorMessage="1" sqref="F1551">
      <formula1>INDIRECT("BÜNYAN")</formula1>
    </dataValidation>
    <dataValidation type="list" allowBlank="1" showInputMessage="1" showErrorMessage="1" sqref="F1552">
      <formula1>INDIRECT("BÜNYAN")</formula1>
    </dataValidation>
    <dataValidation type="list" allowBlank="1" showInputMessage="1" showErrorMessage="1" sqref="F1553">
      <formula1>INDIRECT("BÜNYAN")</formula1>
    </dataValidation>
    <dataValidation type="list" allowBlank="1" showInputMessage="1" showErrorMessage="1" sqref="F1554">
      <formula1>INDIRECT("BÜNYAN")</formula1>
    </dataValidation>
    <dataValidation type="list" allowBlank="1" showInputMessage="1" showErrorMessage="1" sqref="F1555">
      <formula1>INDIRECT("BÜNYAN")</formula1>
    </dataValidation>
    <dataValidation type="list" allowBlank="1" showInputMessage="1" showErrorMessage="1" sqref="F1556">
      <formula1>INDIRECT("BÜNYAN")</formula1>
    </dataValidation>
    <dataValidation type="list" allowBlank="1" showInputMessage="1" showErrorMessage="1" sqref="F1557">
      <formula1>INDIRECT("BÜNYAN")</formula1>
    </dataValidation>
    <dataValidation type="list" allowBlank="1" showInputMessage="1" showErrorMessage="1" sqref="F1558">
      <formula1>INDIRECT("BÜNYAN")</formula1>
    </dataValidation>
    <dataValidation type="list" allowBlank="1" showInputMessage="1" showErrorMessage="1" sqref="F1559">
      <formula1>INDIRECT("BÜNYAN")</formula1>
    </dataValidation>
    <dataValidation type="list" allowBlank="1" showInputMessage="1" showErrorMessage="1" sqref="F1560">
      <formula1>INDIRECT("BÜNYAN")</formula1>
    </dataValidation>
    <dataValidation type="list" allowBlank="1" showInputMessage="1" showErrorMessage="1" sqref="F1561">
      <formula1>INDIRECT("BÜNYAN")</formula1>
    </dataValidation>
    <dataValidation type="list" allowBlank="1" showInputMessage="1" showErrorMessage="1" sqref="F1562">
      <formula1>INDIRECT("BÜNYAN")</formula1>
    </dataValidation>
    <dataValidation type="list" allowBlank="1" showInputMessage="1" showErrorMessage="1" sqref="F1563">
      <formula1>INDIRECT("BÜNYAN")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1563"/>
  <sheetViews>
    <sheetView workbookViewId="0">
      <pane ySplit="1" topLeftCell="A2" activePane="bottomLeft" state="frozen"/>
      <selection pane="bottomLeft"/>
    </sheetView>
  </sheetViews>
  <sheetFormatPr defaultRowHeight="15"/>
  <cols>
    <col min="1" max="1" width="15.7109375" customWidth="1"/>
    <col min="2" max="2" width="5.7109375" customWidth="1"/>
    <col min="3" max="3" width="15.7109375" customWidth="1"/>
    <col min="4" max="4" width="6.7109375" customWidth="1"/>
    <col min="5" max="5" width="25.7109375" customWidth="1"/>
    <col min="6" max="6" width="30.7109375" customWidth="1"/>
  </cols>
  <sheetData>
    <row r="1" spans="1:6" ht="33.75">
      <c r="A1" s="3" t="s">
        <v>62</v>
      </c>
      <c r="B1" s="3" t="s">
        <v>63</v>
      </c>
      <c r="C1" s="3" t="s">
        <v>64</v>
      </c>
      <c r="D1" s="3" t="s">
        <v>65</v>
      </c>
      <c r="E1" s="3" t="s">
        <v>66</v>
      </c>
      <c r="F1" s="3" t="s">
        <v>67</v>
      </c>
    </row>
    <row r="2" spans="1:6" ht="45">
      <c r="A2" s="2" t="s">
        <v>68</v>
      </c>
      <c r="B2" s="2" t="s">
        <v>69</v>
      </c>
      <c r="C2" s="2" t="s">
        <v>70</v>
      </c>
      <c r="D2" s="2" t="s">
        <v>71</v>
      </c>
      <c r="E2" s="2" t="s">
        <v>72</v>
      </c>
      <c r="F2" s="4"/>
    </row>
    <row r="3" spans="1:6" ht="56.25">
      <c r="A3" s="2" t="s">
        <v>68</v>
      </c>
      <c r="B3" s="2" t="s">
        <v>73</v>
      </c>
      <c r="C3" s="2" t="s">
        <v>74</v>
      </c>
      <c r="D3" s="2" t="s">
        <v>75</v>
      </c>
      <c r="E3" s="2" t="s">
        <v>76</v>
      </c>
      <c r="F3" s="4"/>
    </row>
    <row r="4" spans="1:6" ht="56.25">
      <c r="A4" s="2" t="s">
        <v>68</v>
      </c>
      <c r="B4" s="2" t="s">
        <v>73</v>
      </c>
      <c r="C4" s="2" t="s">
        <v>74</v>
      </c>
      <c r="D4" s="2" t="s">
        <v>77</v>
      </c>
      <c r="E4" s="2" t="s">
        <v>78</v>
      </c>
      <c r="F4" s="4"/>
    </row>
    <row r="5" spans="1:6" ht="45">
      <c r="A5" s="2" t="s">
        <v>68</v>
      </c>
      <c r="B5" s="2" t="s">
        <v>79</v>
      </c>
      <c r="C5" s="2" t="s">
        <v>80</v>
      </c>
      <c r="D5" s="2" t="s">
        <v>81</v>
      </c>
      <c r="E5" s="2" t="s">
        <v>82</v>
      </c>
      <c r="F5" s="4"/>
    </row>
    <row r="6" spans="1:6" ht="33.75">
      <c r="A6" s="2" t="s">
        <v>68</v>
      </c>
      <c r="B6" s="2" t="s">
        <v>79</v>
      </c>
      <c r="C6" s="2" t="s">
        <v>80</v>
      </c>
      <c r="D6" s="2" t="s">
        <v>83</v>
      </c>
      <c r="E6" s="2" t="s">
        <v>84</v>
      </c>
      <c r="F6" s="4"/>
    </row>
    <row r="7" spans="1:6" ht="45">
      <c r="A7" s="2" t="s">
        <v>68</v>
      </c>
      <c r="B7" s="2" t="s">
        <v>79</v>
      </c>
      <c r="C7" s="2" t="s">
        <v>80</v>
      </c>
      <c r="D7" s="2" t="s">
        <v>85</v>
      </c>
      <c r="E7" s="2" t="s">
        <v>86</v>
      </c>
      <c r="F7" s="4"/>
    </row>
    <row r="8" spans="1:6" ht="56.25">
      <c r="A8" s="2" t="s">
        <v>68</v>
      </c>
      <c r="B8" s="2" t="s">
        <v>79</v>
      </c>
      <c r="C8" s="2" t="s">
        <v>80</v>
      </c>
      <c r="D8" s="2" t="s">
        <v>87</v>
      </c>
      <c r="E8" s="2" t="s">
        <v>88</v>
      </c>
      <c r="F8" s="4"/>
    </row>
    <row r="9" spans="1:6" ht="33.75">
      <c r="A9" s="2" t="s">
        <v>68</v>
      </c>
      <c r="B9" s="2" t="s">
        <v>79</v>
      </c>
      <c r="C9" s="2" t="s">
        <v>80</v>
      </c>
      <c r="D9" s="2" t="s">
        <v>89</v>
      </c>
      <c r="E9" s="2" t="s">
        <v>90</v>
      </c>
      <c r="F9" s="4"/>
    </row>
    <row r="10" spans="1:6" ht="90">
      <c r="A10" s="2" t="s">
        <v>68</v>
      </c>
      <c r="B10" s="2" t="s">
        <v>79</v>
      </c>
      <c r="C10" s="2" t="s">
        <v>80</v>
      </c>
      <c r="D10" s="2" t="s">
        <v>91</v>
      </c>
      <c r="E10" s="2" t="s">
        <v>92</v>
      </c>
      <c r="F10" s="4"/>
    </row>
    <row r="11" spans="1:6" ht="33.75">
      <c r="A11" s="2" t="s">
        <v>68</v>
      </c>
      <c r="B11" s="2" t="s">
        <v>79</v>
      </c>
      <c r="C11" s="2" t="s">
        <v>80</v>
      </c>
      <c r="D11" s="2" t="s">
        <v>93</v>
      </c>
      <c r="E11" s="2" t="s">
        <v>94</v>
      </c>
      <c r="F11" s="4"/>
    </row>
    <row r="12" spans="1:6" ht="90">
      <c r="A12" s="2" t="s">
        <v>68</v>
      </c>
      <c r="B12" s="2" t="s">
        <v>79</v>
      </c>
      <c r="C12" s="2" t="s">
        <v>80</v>
      </c>
      <c r="D12" s="2" t="s">
        <v>95</v>
      </c>
      <c r="E12" s="2" t="s">
        <v>96</v>
      </c>
      <c r="F12" s="4"/>
    </row>
    <row r="13" spans="1:6" ht="22.5">
      <c r="A13" s="2" t="s">
        <v>68</v>
      </c>
      <c r="B13" s="2" t="s">
        <v>97</v>
      </c>
      <c r="C13" s="2" t="s">
        <v>98</v>
      </c>
      <c r="D13" s="2" t="s">
        <v>99</v>
      </c>
      <c r="E13" s="2" t="s">
        <v>100</v>
      </c>
      <c r="F13" s="4"/>
    </row>
    <row r="14" spans="1:6" ht="22.5">
      <c r="A14" s="2" t="s">
        <v>68</v>
      </c>
      <c r="B14" s="2" t="s">
        <v>97</v>
      </c>
      <c r="C14" s="2" t="s">
        <v>98</v>
      </c>
      <c r="D14" s="2" t="s">
        <v>101</v>
      </c>
      <c r="E14" s="2" t="s">
        <v>102</v>
      </c>
      <c r="F14" s="4"/>
    </row>
    <row r="15" spans="1:6" ht="45">
      <c r="A15" s="2" t="s">
        <v>68</v>
      </c>
      <c r="B15" s="2" t="s">
        <v>97</v>
      </c>
      <c r="C15" s="2" t="s">
        <v>98</v>
      </c>
      <c r="D15" s="2" t="s">
        <v>103</v>
      </c>
      <c r="E15" s="2" t="s">
        <v>104</v>
      </c>
      <c r="F15" s="4"/>
    </row>
    <row r="16" spans="1:6" ht="33.75">
      <c r="A16" s="2" t="s">
        <v>68</v>
      </c>
      <c r="B16" s="2" t="s">
        <v>97</v>
      </c>
      <c r="C16" s="2" t="s">
        <v>98</v>
      </c>
      <c r="D16" s="2" t="s">
        <v>105</v>
      </c>
      <c r="E16" s="2" t="s">
        <v>106</v>
      </c>
      <c r="F16" s="4"/>
    </row>
    <row r="17" spans="1:6" ht="45">
      <c r="A17" s="2" t="s">
        <v>68</v>
      </c>
      <c r="B17" s="2" t="s">
        <v>97</v>
      </c>
      <c r="C17" s="2" t="s">
        <v>98</v>
      </c>
      <c r="D17" s="2" t="s">
        <v>107</v>
      </c>
      <c r="E17" s="2" t="s">
        <v>108</v>
      </c>
      <c r="F17" s="4"/>
    </row>
    <row r="18" spans="1:6" ht="56.25">
      <c r="A18" s="2" t="s">
        <v>68</v>
      </c>
      <c r="B18" s="2" t="s">
        <v>97</v>
      </c>
      <c r="C18" s="2" t="s">
        <v>98</v>
      </c>
      <c r="D18" s="2" t="s">
        <v>109</v>
      </c>
      <c r="E18" s="2" t="s">
        <v>110</v>
      </c>
      <c r="F18" s="4"/>
    </row>
    <row r="19" spans="1:6" ht="22.5">
      <c r="A19" s="2" t="s">
        <v>68</v>
      </c>
      <c r="B19" s="2" t="s">
        <v>97</v>
      </c>
      <c r="C19" s="2" t="s">
        <v>98</v>
      </c>
      <c r="D19" s="2" t="s">
        <v>111</v>
      </c>
      <c r="E19" s="2" t="s">
        <v>112</v>
      </c>
      <c r="F19" s="4"/>
    </row>
    <row r="20" spans="1:6" ht="22.5">
      <c r="A20" s="2" t="s">
        <v>68</v>
      </c>
      <c r="B20" s="2" t="s">
        <v>97</v>
      </c>
      <c r="C20" s="2" t="s">
        <v>98</v>
      </c>
      <c r="D20" s="2" t="s">
        <v>113</v>
      </c>
      <c r="E20" s="2" t="s">
        <v>114</v>
      </c>
      <c r="F20" s="4"/>
    </row>
    <row r="21" spans="1:6" ht="22.5">
      <c r="A21" s="2" t="s">
        <v>68</v>
      </c>
      <c r="B21" s="2" t="s">
        <v>97</v>
      </c>
      <c r="C21" s="2" t="s">
        <v>98</v>
      </c>
      <c r="D21" s="2" t="s">
        <v>115</v>
      </c>
      <c r="E21" s="2" t="s">
        <v>116</v>
      </c>
      <c r="F21" s="4"/>
    </row>
    <row r="22" spans="1:6" ht="33.75">
      <c r="A22" s="2" t="s">
        <v>68</v>
      </c>
      <c r="B22" s="2" t="s">
        <v>97</v>
      </c>
      <c r="C22" s="2" t="s">
        <v>98</v>
      </c>
      <c r="D22" s="2" t="s">
        <v>117</v>
      </c>
      <c r="E22" s="2" t="s">
        <v>118</v>
      </c>
      <c r="F22" s="4"/>
    </row>
    <row r="23" spans="1:6" ht="33.75">
      <c r="A23" s="2" t="s">
        <v>68</v>
      </c>
      <c r="B23" s="2" t="s">
        <v>97</v>
      </c>
      <c r="C23" s="2" t="s">
        <v>98</v>
      </c>
      <c r="D23" s="2" t="s">
        <v>119</v>
      </c>
      <c r="E23" s="2" t="s">
        <v>120</v>
      </c>
      <c r="F23" s="4"/>
    </row>
    <row r="24" spans="1:6" ht="22.5">
      <c r="A24" s="2" t="s">
        <v>68</v>
      </c>
      <c r="B24" s="2" t="s">
        <v>97</v>
      </c>
      <c r="C24" s="2" t="s">
        <v>98</v>
      </c>
      <c r="D24" s="2" t="s">
        <v>121</v>
      </c>
      <c r="E24" s="2" t="s">
        <v>122</v>
      </c>
      <c r="F24" s="4"/>
    </row>
    <row r="25" spans="1:6" ht="22.5">
      <c r="A25" s="2" t="s">
        <v>68</v>
      </c>
      <c r="B25" s="2" t="s">
        <v>97</v>
      </c>
      <c r="C25" s="2" t="s">
        <v>98</v>
      </c>
      <c r="D25" s="2" t="s">
        <v>123</v>
      </c>
      <c r="E25" s="2" t="s">
        <v>124</v>
      </c>
      <c r="F25" s="4"/>
    </row>
    <row r="26" spans="1:6" ht="22.5">
      <c r="A26" s="2" t="s">
        <v>68</v>
      </c>
      <c r="B26" s="2" t="s">
        <v>97</v>
      </c>
      <c r="C26" s="2" t="s">
        <v>98</v>
      </c>
      <c r="D26" s="2" t="s">
        <v>125</v>
      </c>
      <c r="E26" s="2" t="s">
        <v>126</v>
      </c>
      <c r="F26" s="4"/>
    </row>
    <row r="27" spans="1:6" ht="33.75">
      <c r="A27" s="2" t="s">
        <v>68</v>
      </c>
      <c r="B27" s="2" t="s">
        <v>97</v>
      </c>
      <c r="C27" s="2" t="s">
        <v>98</v>
      </c>
      <c r="D27" s="2" t="s">
        <v>127</v>
      </c>
      <c r="E27" s="2" t="s">
        <v>128</v>
      </c>
      <c r="F27" s="4"/>
    </row>
    <row r="28" spans="1:6" ht="45">
      <c r="A28" s="2" t="s">
        <v>68</v>
      </c>
      <c r="B28" s="2" t="s">
        <v>97</v>
      </c>
      <c r="C28" s="2" t="s">
        <v>98</v>
      </c>
      <c r="D28" s="2" t="s">
        <v>129</v>
      </c>
      <c r="E28" s="2" t="s">
        <v>130</v>
      </c>
      <c r="F28" s="4"/>
    </row>
    <row r="29" spans="1:6" ht="90">
      <c r="A29" s="2" t="s">
        <v>68</v>
      </c>
      <c r="B29" s="2" t="s">
        <v>97</v>
      </c>
      <c r="C29" s="2" t="s">
        <v>98</v>
      </c>
      <c r="D29" s="2" t="s">
        <v>131</v>
      </c>
      <c r="E29" s="2" t="s">
        <v>132</v>
      </c>
      <c r="F29" s="4"/>
    </row>
    <row r="30" spans="1:6" ht="33.75">
      <c r="A30" s="2" t="s">
        <v>68</v>
      </c>
      <c r="B30" s="2" t="s">
        <v>133</v>
      </c>
      <c r="C30" s="2" t="s">
        <v>134</v>
      </c>
      <c r="D30" s="2" t="s">
        <v>135</v>
      </c>
      <c r="E30" s="2" t="s">
        <v>136</v>
      </c>
      <c r="F30" s="4"/>
    </row>
    <row r="31" spans="1:6" ht="78.75">
      <c r="A31" s="2" t="s">
        <v>68</v>
      </c>
      <c r="B31" s="2" t="s">
        <v>137</v>
      </c>
      <c r="C31" s="2" t="s">
        <v>138</v>
      </c>
      <c r="D31" s="2" t="s">
        <v>139</v>
      </c>
      <c r="E31" s="2" t="s">
        <v>140</v>
      </c>
      <c r="F31" s="4"/>
    </row>
    <row r="32" spans="1:6" ht="56.25">
      <c r="A32" s="2" t="s">
        <v>68</v>
      </c>
      <c r="B32" s="2" t="s">
        <v>137</v>
      </c>
      <c r="C32" s="2" t="s">
        <v>138</v>
      </c>
      <c r="D32" s="2" t="s">
        <v>141</v>
      </c>
      <c r="E32" s="2" t="s">
        <v>142</v>
      </c>
      <c r="F32" s="4"/>
    </row>
    <row r="33" spans="1:6" ht="56.25">
      <c r="A33" s="2" t="s">
        <v>68</v>
      </c>
      <c r="B33" s="2" t="s">
        <v>137</v>
      </c>
      <c r="C33" s="2" t="s">
        <v>138</v>
      </c>
      <c r="D33" s="2" t="s">
        <v>143</v>
      </c>
      <c r="E33" s="2" t="s">
        <v>144</v>
      </c>
      <c r="F33" s="4"/>
    </row>
    <row r="34" spans="1:6" ht="90">
      <c r="A34" s="2" t="s">
        <v>68</v>
      </c>
      <c r="B34" s="2" t="s">
        <v>145</v>
      </c>
      <c r="C34" s="2" t="s">
        <v>146</v>
      </c>
      <c r="D34" s="2" t="s">
        <v>147</v>
      </c>
      <c r="E34" s="2" t="s">
        <v>148</v>
      </c>
      <c r="F34" s="4"/>
    </row>
    <row r="35" spans="1:6" ht="78.75">
      <c r="A35" s="2" t="s">
        <v>68</v>
      </c>
      <c r="B35" s="2" t="s">
        <v>145</v>
      </c>
      <c r="C35" s="2" t="s">
        <v>146</v>
      </c>
      <c r="D35" s="2" t="s">
        <v>149</v>
      </c>
      <c r="E35" s="2" t="s">
        <v>150</v>
      </c>
      <c r="F35" s="4"/>
    </row>
    <row r="36" spans="1:6" ht="45">
      <c r="A36" s="2" t="s">
        <v>68</v>
      </c>
      <c r="B36" s="2" t="s">
        <v>145</v>
      </c>
      <c r="C36" s="2" t="s">
        <v>146</v>
      </c>
      <c r="D36" s="2" t="s">
        <v>151</v>
      </c>
      <c r="E36" s="2" t="s">
        <v>152</v>
      </c>
      <c r="F36" s="4"/>
    </row>
    <row r="37" spans="1:6" ht="22.5">
      <c r="A37" s="2" t="s">
        <v>68</v>
      </c>
      <c r="B37" s="2" t="s">
        <v>145</v>
      </c>
      <c r="C37" s="2" t="s">
        <v>146</v>
      </c>
      <c r="D37" s="2" t="s">
        <v>153</v>
      </c>
      <c r="E37" s="2" t="s">
        <v>154</v>
      </c>
      <c r="F37" s="4"/>
    </row>
    <row r="38" spans="1:6" ht="22.5">
      <c r="A38" s="2" t="s">
        <v>68</v>
      </c>
      <c r="B38" s="2" t="s">
        <v>145</v>
      </c>
      <c r="C38" s="2" t="s">
        <v>146</v>
      </c>
      <c r="D38" s="2" t="s">
        <v>155</v>
      </c>
      <c r="E38" s="2" t="s">
        <v>156</v>
      </c>
      <c r="F38" s="4"/>
    </row>
    <row r="39" spans="1:6" ht="45">
      <c r="A39" s="2" t="s">
        <v>68</v>
      </c>
      <c r="B39" s="2" t="s">
        <v>145</v>
      </c>
      <c r="C39" s="2" t="s">
        <v>146</v>
      </c>
      <c r="D39" s="2" t="s">
        <v>157</v>
      </c>
      <c r="E39" s="2" t="s">
        <v>158</v>
      </c>
      <c r="F39" s="4"/>
    </row>
    <row r="40" spans="1:6" ht="33.75">
      <c r="A40" s="2" t="s">
        <v>68</v>
      </c>
      <c r="B40" s="2" t="s">
        <v>145</v>
      </c>
      <c r="C40" s="2" t="s">
        <v>146</v>
      </c>
      <c r="D40" s="2" t="s">
        <v>159</v>
      </c>
      <c r="E40" s="2" t="s">
        <v>160</v>
      </c>
      <c r="F40" s="4"/>
    </row>
    <row r="41" spans="1:6" ht="56.25">
      <c r="A41" s="2" t="s">
        <v>68</v>
      </c>
      <c r="B41" s="2" t="s">
        <v>145</v>
      </c>
      <c r="C41" s="2" t="s">
        <v>146</v>
      </c>
      <c r="D41" s="2" t="s">
        <v>161</v>
      </c>
      <c r="E41" s="2" t="s">
        <v>162</v>
      </c>
      <c r="F41" s="4"/>
    </row>
    <row r="42" spans="1:6" ht="45">
      <c r="A42" s="2" t="s">
        <v>68</v>
      </c>
      <c r="B42" s="2" t="s">
        <v>145</v>
      </c>
      <c r="C42" s="2" t="s">
        <v>146</v>
      </c>
      <c r="D42" s="2" t="s">
        <v>163</v>
      </c>
      <c r="E42" s="2" t="s">
        <v>164</v>
      </c>
      <c r="F42" s="4"/>
    </row>
    <row r="43" spans="1:6" ht="45">
      <c r="A43" s="2" t="s">
        <v>68</v>
      </c>
      <c r="B43" s="2" t="s">
        <v>145</v>
      </c>
      <c r="C43" s="2" t="s">
        <v>146</v>
      </c>
      <c r="D43" s="2" t="s">
        <v>165</v>
      </c>
      <c r="E43" s="2" t="s">
        <v>166</v>
      </c>
      <c r="F43" s="4"/>
    </row>
    <row r="44" spans="1:6" ht="56.25">
      <c r="A44" s="2" t="s">
        <v>68</v>
      </c>
      <c r="B44" s="2" t="s">
        <v>145</v>
      </c>
      <c r="C44" s="2" t="s">
        <v>146</v>
      </c>
      <c r="D44" s="2" t="s">
        <v>167</v>
      </c>
      <c r="E44" s="2" t="s">
        <v>168</v>
      </c>
      <c r="F44" s="4"/>
    </row>
    <row r="45" spans="1:6" ht="45">
      <c r="A45" s="2" t="s">
        <v>68</v>
      </c>
      <c r="B45" s="2" t="s">
        <v>145</v>
      </c>
      <c r="C45" s="2" t="s">
        <v>146</v>
      </c>
      <c r="D45" s="2" t="s">
        <v>169</v>
      </c>
      <c r="E45" s="2" t="s">
        <v>170</v>
      </c>
      <c r="F45" s="4"/>
    </row>
    <row r="46" spans="1:6" ht="33.75">
      <c r="A46" s="2" t="s">
        <v>68</v>
      </c>
      <c r="B46" s="2" t="s">
        <v>145</v>
      </c>
      <c r="C46" s="2" t="s">
        <v>146</v>
      </c>
      <c r="D46" s="2" t="s">
        <v>171</v>
      </c>
      <c r="E46" s="2" t="s">
        <v>172</v>
      </c>
      <c r="F46" s="4"/>
    </row>
    <row r="47" spans="1:6" ht="22.5">
      <c r="A47" s="2" t="s">
        <v>68</v>
      </c>
      <c r="B47" s="2" t="s">
        <v>145</v>
      </c>
      <c r="C47" s="2" t="s">
        <v>146</v>
      </c>
      <c r="D47" s="2" t="s">
        <v>173</v>
      </c>
      <c r="E47" s="2" t="s">
        <v>174</v>
      </c>
      <c r="F47" s="4"/>
    </row>
    <row r="48" spans="1:6" ht="22.5">
      <c r="A48" s="2" t="s">
        <v>68</v>
      </c>
      <c r="B48" s="2" t="s">
        <v>145</v>
      </c>
      <c r="C48" s="2" t="s">
        <v>146</v>
      </c>
      <c r="D48" s="2" t="s">
        <v>175</v>
      </c>
      <c r="E48" s="2" t="s">
        <v>176</v>
      </c>
      <c r="F48" s="4"/>
    </row>
    <row r="49" spans="1:6" ht="67.5">
      <c r="A49" s="2" t="s">
        <v>68</v>
      </c>
      <c r="B49" s="2" t="s">
        <v>145</v>
      </c>
      <c r="C49" s="2" t="s">
        <v>146</v>
      </c>
      <c r="D49" s="2" t="s">
        <v>177</v>
      </c>
      <c r="E49" s="2" t="s">
        <v>178</v>
      </c>
      <c r="F49" s="4"/>
    </row>
    <row r="50" spans="1:6" ht="33.75">
      <c r="A50" s="2" t="s">
        <v>68</v>
      </c>
      <c r="B50" s="2" t="s">
        <v>145</v>
      </c>
      <c r="C50" s="2" t="s">
        <v>146</v>
      </c>
      <c r="D50" s="2" t="s">
        <v>179</v>
      </c>
      <c r="E50" s="2" t="s">
        <v>180</v>
      </c>
      <c r="F50" s="4"/>
    </row>
    <row r="51" spans="1:6" ht="33.75">
      <c r="A51" s="2" t="s">
        <v>68</v>
      </c>
      <c r="B51" s="2" t="s">
        <v>145</v>
      </c>
      <c r="C51" s="2" t="s">
        <v>146</v>
      </c>
      <c r="D51" s="2" t="s">
        <v>181</v>
      </c>
      <c r="E51" s="2" t="s">
        <v>182</v>
      </c>
      <c r="F51" s="4"/>
    </row>
    <row r="52" spans="1:6" ht="101.25">
      <c r="A52" s="2" t="s">
        <v>68</v>
      </c>
      <c r="B52" s="2" t="s">
        <v>183</v>
      </c>
      <c r="C52" s="2" t="s">
        <v>184</v>
      </c>
      <c r="D52" s="2" t="s">
        <v>185</v>
      </c>
      <c r="E52" s="2" t="s">
        <v>186</v>
      </c>
      <c r="F52" s="4"/>
    </row>
    <row r="53" spans="1:6" ht="101.25">
      <c r="A53" s="2" t="s">
        <v>68</v>
      </c>
      <c r="B53" s="2" t="s">
        <v>183</v>
      </c>
      <c r="C53" s="2" t="s">
        <v>184</v>
      </c>
      <c r="D53" s="2" t="s">
        <v>187</v>
      </c>
      <c r="E53" s="2" t="s">
        <v>188</v>
      </c>
      <c r="F53" s="4"/>
    </row>
    <row r="54" spans="1:6" ht="101.25">
      <c r="A54" s="2" t="s">
        <v>68</v>
      </c>
      <c r="B54" s="2" t="s">
        <v>183</v>
      </c>
      <c r="C54" s="2" t="s">
        <v>184</v>
      </c>
      <c r="D54" s="2" t="s">
        <v>189</v>
      </c>
      <c r="E54" s="2" t="s">
        <v>190</v>
      </c>
      <c r="F54" s="4"/>
    </row>
    <row r="55" spans="1:6" ht="33.75">
      <c r="A55" s="2" t="s">
        <v>68</v>
      </c>
      <c r="B55" s="2" t="s">
        <v>191</v>
      </c>
      <c r="C55" s="2" t="s">
        <v>192</v>
      </c>
      <c r="D55" s="2" t="s">
        <v>193</v>
      </c>
      <c r="E55" s="2" t="s">
        <v>194</v>
      </c>
      <c r="F55" s="4"/>
    </row>
    <row r="56" spans="1:6" ht="45">
      <c r="A56" s="2" t="s">
        <v>68</v>
      </c>
      <c r="B56" s="2" t="s">
        <v>191</v>
      </c>
      <c r="C56" s="2" t="s">
        <v>192</v>
      </c>
      <c r="D56" s="2" t="s">
        <v>195</v>
      </c>
      <c r="E56" s="2" t="s">
        <v>196</v>
      </c>
      <c r="F56" s="4"/>
    </row>
    <row r="57" spans="1:6" ht="45">
      <c r="A57" s="2" t="s">
        <v>68</v>
      </c>
      <c r="B57" s="2" t="s">
        <v>191</v>
      </c>
      <c r="C57" s="2" t="s">
        <v>192</v>
      </c>
      <c r="D57" s="2" t="s">
        <v>197</v>
      </c>
      <c r="E57" s="2" t="s">
        <v>198</v>
      </c>
      <c r="F57" s="4"/>
    </row>
    <row r="58" spans="1:6" ht="33.75">
      <c r="A58" s="2" t="s">
        <v>68</v>
      </c>
      <c r="B58" s="2" t="s">
        <v>191</v>
      </c>
      <c r="C58" s="2" t="s">
        <v>192</v>
      </c>
      <c r="D58" s="2" t="s">
        <v>199</v>
      </c>
      <c r="E58" s="2" t="s">
        <v>200</v>
      </c>
      <c r="F58" s="4"/>
    </row>
    <row r="59" spans="1:6" ht="56.25">
      <c r="A59" s="2" t="s">
        <v>68</v>
      </c>
      <c r="B59" s="2" t="s">
        <v>191</v>
      </c>
      <c r="C59" s="2" t="s">
        <v>192</v>
      </c>
      <c r="D59" s="2" t="s">
        <v>201</v>
      </c>
      <c r="E59" s="2" t="s">
        <v>202</v>
      </c>
      <c r="F59" s="4"/>
    </row>
    <row r="60" spans="1:6" ht="33.75">
      <c r="A60" s="2" t="s">
        <v>203</v>
      </c>
      <c r="B60" s="2" t="s">
        <v>204</v>
      </c>
      <c r="C60" s="2" t="s">
        <v>205</v>
      </c>
      <c r="D60" s="2" t="s">
        <v>206</v>
      </c>
      <c r="E60" s="2" t="s">
        <v>207</v>
      </c>
      <c r="F60" s="4"/>
    </row>
    <row r="61" spans="1:6" ht="22.5">
      <c r="A61" s="2" t="s">
        <v>203</v>
      </c>
      <c r="B61" s="2" t="s">
        <v>208</v>
      </c>
      <c r="C61" s="2" t="s">
        <v>209</v>
      </c>
      <c r="D61" s="2" t="s">
        <v>210</v>
      </c>
      <c r="E61" s="2" t="s">
        <v>211</v>
      </c>
      <c r="F61" s="4"/>
    </row>
    <row r="62" spans="1:6" ht="56.25">
      <c r="A62" s="2" t="s">
        <v>203</v>
      </c>
      <c r="B62" s="2" t="s">
        <v>212</v>
      </c>
      <c r="C62" s="2" t="s">
        <v>213</v>
      </c>
      <c r="D62" s="2" t="s">
        <v>214</v>
      </c>
      <c r="E62" s="2" t="s">
        <v>215</v>
      </c>
      <c r="F62" s="4"/>
    </row>
    <row r="63" spans="1:6" ht="22.5">
      <c r="A63" s="2" t="s">
        <v>203</v>
      </c>
      <c r="B63" s="2" t="s">
        <v>212</v>
      </c>
      <c r="C63" s="2" t="s">
        <v>213</v>
      </c>
      <c r="D63" s="2" t="s">
        <v>216</v>
      </c>
      <c r="E63" s="2" t="s">
        <v>217</v>
      </c>
      <c r="F63" s="4"/>
    </row>
    <row r="64" spans="1:6" ht="22.5">
      <c r="A64" s="2" t="s">
        <v>203</v>
      </c>
      <c r="B64" s="2" t="s">
        <v>212</v>
      </c>
      <c r="C64" s="2" t="s">
        <v>213</v>
      </c>
      <c r="D64" s="2" t="s">
        <v>218</v>
      </c>
      <c r="E64" s="2" t="s">
        <v>219</v>
      </c>
      <c r="F64" s="4"/>
    </row>
    <row r="65" spans="1:6" ht="22.5">
      <c r="A65" s="2" t="s">
        <v>203</v>
      </c>
      <c r="B65" s="2" t="s">
        <v>220</v>
      </c>
      <c r="C65" s="2" t="s">
        <v>221</v>
      </c>
      <c r="D65" s="2" t="s">
        <v>222</v>
      </c>
      <c r="E65" s="2" t="s">
        <v>223</v>
      </c>
      <c r="F65" s="4"/>
    </row>
    <row r="66" spans="1:6" ht="45">
      <c r="A66" s="2" t="s">
        <v>224</v>
      </c>
      <c r="B66" s="2" t="s">
        <v>225</v>
      </c>
      <c r="C66" s="2" t="s">
        <v>226</v>
      </c>
      <c r="D66" s="2" t="s">
        <v>227</v>
      </c>
      <c r="E66" s="2" t="s">
        <v>228</v>
      </c>
      <c r="F66" s="4"/>
    </row>
    <row r="67" spans="1:6" ht="45">
      <c r="A67" s="2" t="s">
        <v>224</v>
      </c>
      <c r="B67" s="2" t="s">
        <v>225</v>
      </c>
      <c r="C67" s="2" t="s">
        <v>226</v>
      </c>
      <c r="D67" s="2" t="s">
        <v>229</v>
      </c>
      <c r="E67" s="2" t="s">
        <v>230</v>
      </c>
      <c r="F67" s="4"/>
    </row>
    <row r="68" spans="1:6" ht="45">
      <c r="A68" s="2" t="s">
        <v>224</v>
      </c>
      <c r="B68" s="2" t="s">
        <v>225</v>
      </c>
      <c r="C68" s="2" t="s">
        <v>226</v>
      </c>
      <c r="D68" s="2" t="s">
        <v>231</v>
      </c>
      <c r="E68" s="2" t="s">
        <v>232</v>
      </c>
      <c r="F68" s="4"/>
    </row>
    <row r="69" spans="1:6" ht="90">
      <c r="A69" s="2" t="s">
        <v>224</v>
      </c>
      <c r="B69" s="2" t="s">
        <v>225</v>
      </c>
      <c r="C69" s="2" t="s">
        <v>226</v>
      </c>
      <c r="D69" s="2" t="s">
        <v>233</v>
      </c>
      <c r="E69" s="2" t="s">
        <v>234</v>
      </c>
      <c r="F69" s="4"/>
    </row>
    <row r="70" spans="1:6" ht="45">
      <c r="A70" s="2" t="s">
        <v>224</v>
      </c>
      <c r="B70" s="2" t="s">
        <v>225</v>
      </c>
      <c r="C70" s="2" t="s">
        <v>226</v>
      </c>
      <c r="D70" s="2" t="s">
        <v>235</v>
      </c>
      <c r="E70" s="2" t="s">
        <v>236</v>
      </c>
      <c r="F70" s="4"/>
    </row>
    <row r="71" spans="1:6" ht="33.75">
      <c r="A71" s="2" t="s">
        <v>224</v>
      </c>
      <c r="B71" s="2" t="s">
        <v>237</v>
      </c>
      <c r="C71" s="2" t="s">
        <v>238</v>
      </c>
      <c r="D71" s="2" t="s">
        <v>239</v>
      </c>
      <c r="E71" s="2" t="s">
        <v>240</v>
      </c>
      <c r="F71" s="4"/>
    </row>
    <row r="72" spans="1:6" ht="33.75">
      <c r="A72" s="2" t="s">
        <v>224</v>
      </c>
      <c r="B72" s="2" t="s">
        <v>241</v>
      </c>
      <c r="C72" s="2" t="s">
        <v>242</v>
      </c>
      <c r="D72" s="2" t="s">
        <v>243</v>
      </c>
      <c r="E72" s="2" t="s">
        <v>244</v>
      </c>
      <c r="F72" s="4"/>
    </row>
    <row r="73" spans="1:6" ht="22.5">
      <c r="A73" s="2" t="s">
        <v>224</v>
      </c>
      <c r="B73" s="2" t="s">
        <v>241</v>
      </c>
      <c r="C73" s="2" t="s">
        <v>242</v>
      </c>
      <c r="D73" s="2" t="s">
        <v>245</v>
      </c>
      <c r="E73" s="2" t="s">
        <v>246</v>
      </c>
      <c r="F73" s="4"/>
    </row>
    <row r="74" spans="1:6" ht="33.75">
      <c r="A74" s="2" t="s">
        <v>224</v>
      </c>
      <c r="B74" s="2" t="s">
        <v>247</v>
      </c>
      <c r="C74" s="2" t="s">
        <v>248</v>
      </c>
      <c r="D74" s="2" t="s">
        <v>249</v>
      </c>
      <c r="E74" s="2" t="s">
        <v>250</v>
      </c>
      <c r="F74" s="4"/>
    </row>
    <row r="75" spans="1:6" ht="33.75">
      <c r="A75" s="2" t="s">
        <v>224</v>
      </c>
      <c r="B75" s="2" t="s">
        <v>247</v>
      </c>
      <c r="C75" s="2" t="s">
        <v>248</v>
      </c>
      <c r="D75" s="2" t="s">
        <v>251</v>
      </c>
      <c r="E75" s="2" t="s">
        <v>252</v>
      </c>
      <c r="F75" s="4"/>
    </row>
    <row r="76" spans="1:6" ht="33.75">
      <c r="A76" s="2" t="s">
        <v>224</v>
      </c>
      <c r="B76" s="2" t="s">
        <v>247</v>
      </c>
      <c r="C76" s="2" t="s">
        <v>248</v>
      </c>
      <c r="D76" s="2" t="s">
        <v>253</v>
      </c>
      <c r="E76" s="2" t="s">
        <v>254</v>
      </c>
      <c r="F76" s="4"/>
    </row>
    <row r="77" spans="1:6" ht="33.75">
      <c r="A77" s="2" t="s">
        <v>224</v>
      </c>
      <c r="B77" s="2" t="s">
        <v>247</v>
      </c>
      <c r="C77" s="2" t="s">
        <v>248</v>
      </c>
      <c r="D77" s="2" t="s">
        <v>255</v>
      </c>
      <c r="E77" s="2" t="s">
        <v>256</v>
      </c>
      <c r="F77" s="4"/>
    </row>
    <row r="78" spans="1:6" ht="45">
      <c r="A78" s="2" t="s">
        <v>224</v>
      </c>
      <c r="B78" s="2" t="s">
        <v>257</v>
      </c>
      <c r="C78" s="2" t="s">
        <v>258</v>
      </c>
      <c r="D78" s="2" t="s">
        <v>259</v>
      </c>
      <c r="E78" s="2" t="s">
        <v>260</v>
      </c>
      <c r="F78" s="4"/>
    </row>
    <row r="79" spans="1:6" ht="22.5">
      <c r="A79" s="2" t="s">
        <v>224</v>
      </c>
      <c r="B79" s="2" t="s">
        <v>261</v>
      </c>
      <c r="C79" s="2" t="s">
        <v>262</v>
      </c>
      <c r="D79" s="2" t="s">
        <v>263</v>
      </c>
      <c r="E79" s="2" t="s">
        <v>264</v>
      </c>
      <c r="F79" s="4"/>
    </row>
    <row r="80" spans="1:6" ht="22.5">
      <c r="A80" s="2" t="s">
        <v>224</v>
      </c>
      <c r="B80" s="2" t="s">
        <v>265</v>
      </c>
      <c r="C80" s="2" t="s">
        <v>266</v>
      </c>
      <c r="D80" s="2" t="s">
        <v>267</v>
      </c>
      <c r="E80" s="2" t="s">
        <v>268</v>
      </c>
      <c r="F80" s="4"/>
    </row>
    <row r="81" spans="1:6" ht="67.5">
      <c r="A81" s="2" t="s">
        <v>224</v>
      </c>
      <c r="B81" s="2" t="s">
        <v>269</v>
      </c>
      <c r="C81" s="2" t="s">
        <v>270</v>
      </c>
      <c r="D81" s="2" t="s">
        <v>271</v>
      </c>
      <c r="E81" s="2" t="s">
        <v>272</v>
      </c>
      <c r="F81" s="4"/>
    </row>
    <row r="82" spans="1:6" ht="67.5">
      <c r="A82" s="2" t="s">
        <v>224</v>
      </c>
      <c r="B82" s="2" t="s">
        <v>269</v>
      </c>
      <c r="C82" s="2" t="s">
        <v>270</v>
      </c>
      <c r="D82" s="2" t="s">
        <v>273</v>
      </c>
      <c r="E82" s="2" t="s">
        <v>274</v>
      </c>
      <c r="F82" s="4"/>
    </row>
    <row r="83" spans="1:6" ht="78.75">
      <c r="A83" s="2" t="s">
        <v>224</v>
      </c>
      <c r="B83" s="2" t="s">
        <v>269</v>
      </c>
      <c r="C83" s="2" t="s">
        <v>270</v>
      </c>
      <c r="D83" s="2" t="s">
        <v>275</v>
      </c>
      <c r="E83" s="2" t="s">
        <v>276</v>
      </c>
      <c r="F83" s="4"/>
    </row>
    <row r="84" spans="1:6" ht="22.5">
      <c r="A84" s="2" t="s">
        <v>224</v>
      </c>
      <c r="B84" s="2" t="s">
        <v>269</v>
      </c>
      <c r="C84" s="2" t="s">
        <v>270</v>
      </c>
      <c r="D84" s="2" t="s">
        <v>277</v>
      </c>
      <c r="E84" s="2" t="s">
        <v>278</v>
      </c>
      <c r="F84" s="4"/>
    </row>
    <row r="85" spans="1:6" ht="56.25">
      <c r="A85" s="2" t="s">
        <v>224</v>
      </c>
      <c r="B85" s="2" t="s">
        <v>269</v>
      </c>
      <c r="C85" s="2" t="s">
        <v>270</v>
      </c>
      <c r="D85" s="2" t="s">
        <v>279</v>
      </c>
      <c r="E85" s="2" t="s">
        <v>280</v>
      </c>
      <c r="F85" s="4"/>
    </row>
    <row r="86" spans="1:6" ht="45">
      <c r="A86" s="2" t="s">
        <v>224</v>
      </c>
      <c r="B86" s="2" t="s">
        <v>281</v>
      </c>
      <c r="C86" s="2" t="s">
        <v>282</v>
      </c>
      <c r="D86" s="2" t="s">
        <v>283</v>
      </c>
      <c r="E86" s="2" t="s">
        <v>284</v>
      </c>
      <c r="F86" s="4"/>
    </row>
    <row r="87" spans="1:6" ht="90">
      <c r="A87" s="2" t="s">
        <v>224</v>
      </c>
      <c r="B87" s="2" t="s">
        <v>285</v>
      </c>
      <c r="C87" s="2" t="s">
        <v>286</v>
      </c>
      <c r="D87" s="2" t="s">
        <v>287</v>
      </c>
      <c r="E87" s="2" t="s">
        <v>288</v>
      </c>
      <c r="F87" s="4"/>
    </row>
    <row r="88" spans="1:6" ht="45">
      <c r="A88" s="2" t="s">
        <v>224</v>
      </c>
      <c r="B88" s="2" t="s">
        <v>285</v>
      </c>
      <c r="C88" s="2" t="s">
        <v>286</v>
      </c>
      <c r="D88" s="2" t="s">
        <v>289</v>
      </c>
      <c r="E88" s="2" t="s">
        <v>290</v>
      </c>
      <c r="F88" s="4"/>
    </row>
    <row r="89" spans="1:6" ht="56.25">
      <c r="A89" s="2" t="s">
        <v>224</v>
      </c>
      <c r="B89" s="2" t="s">
        <v>291</v>
      </c>
      <c r="C89" s="2" t="s">
        <v>292</v>
      </c>
      <c r="D89" s="2" t="s">
        <v>293</v>
      </c>
      <c r="E89" s="2" t="s">
        <v>294</v>
      </c>
      <c r="F89" s="4"/>
    </row>
    <row r="90" spans="1:6" ht="22.5">
      <c r="A90" s="2" t="s">
        <v>224</v>
      </c>
      <c r="B90" s="2" t="s">
        <v>295</v>
      </c>
      <c r="C90" s="2" t="s">
        <v>296</v>
      </c>
      <c r="D90" s="2" t="s">
        <v>297</v>
      </c>
      <c r="E90" s="2" t="s">
        <v>298</v>
      </c>
      <c r="F90" s="4"/>
    </row>
    <row r="91" spans="1:6" ht="22.5">
      <c r="A91" s="2" t="s">
        <v>224</v>
      </c>
      <c r="B91" s="2" t="s">
        <v>295</v>
      </c>
      <c r="C91" s="2" t="s">
        <v>296</v>
      </c>
      <c r="D91" s="2" t="s">
        <v>299</v>
      </c>
      <c r="E91" s="2" t="s">
        <v>300</v>
      </c>
      <c r="F91" s="4"/>
    </row>
    <row r="92" spans="1:6" ht="45">
      <c r="A92" s="2" t="s">
        <v>224</v>
      </c>
      <c r="B92" s="2" t="s">
        <v>301</v>
      </c>
      <c r="C92" s="2" t="s">
        <v>302</v>
      </c>
      <c r="D92" s="2" t="s">
        <v>303</v>
      </c>
      <c r="E92" s="2" t="s">
        <v>304</v>
      </c>
      <c r="F92" s="4"/>
    </row>
    <row r="93" spans="1:6" ht="33.75">
      <c r="A93" s="2" t="s">
        <v>224</v>
      </c>
      <c r="B93" s="2" t="s">
        <v>301</v>
      </c>
      <c r="C93" s="2" t="s">
        <v>302</v>
      </c>
      <c r="D93" s="2" t="s">
        <v>305</v>
      </c>
      <c r="E93" s="2" t="s">
        <v>306</v>
      </c>
      <c r="F93" s="4"/>
    </row>
    <row r="94" spans="1:6" ht="45">
      <c r="A94" s="2" t="s">
        <v>224</v>
      </c>
      <c r="B94" s="2" t="s">
        <v>307</v>
      </c>
      <c r="C94" s="2" t="s">
        <v>308</v>
      </c>
      <c r="D94" s="2" t="s">
        <v>309</v>
      </c>
      <c r="E94" s="2" t="s">
        <v>310</v>
      </c>
      <c r="F94" s="4"/>
    </row>
    <row r="95" spans="1:6" ht="45">
      <c r="A95" s="2" t="s">
        <v>311</v>
      </c>
      <c r="B95" s="2" t="s">
        <v>312</v>
      </c>
      <c r="C95" s="2" t="s">
        <v>313</v>
      </c>
      <c r="D95" s="2" t="s">
        <v>314</v>
      </c>
      <c r="E95" s="2" t="s">
        <v>315</v>
      </c>
      <c r="F95" s="4"/>
    </row>
    <row r="96" spans="1:6" ht="90">
      <c r="A96" s="2" t="s">
        <v>311</v>
      </c>
      <c r="B96" s="2" t="s">
        <v>312</v>
      </c>
      <c r="C96" s="2" t="s">
        <v>313</v>
      </c>
      <c r="D96" s="2" t="s">
        <v>316</v>
      </c>
      <c r="E96" s="2" t="s">
        <v>317</v>
      </c>
      <c r="F96" s="4"/>
    </row>
    <row r="97" spans="1:6" ht="45">
      <c r="A97" s="2" t="s">
        <v>311</v>
      </c>
      <c r="B97" s="2" t="s">
        <v>318</v>
      </c>
      <c r="C97" s="2" t="s">
        <v>319</v>
      </c>
      <c r="D97" s="2" t="s">
        <v>320</v>
      </c>
      <c r="E97" s="2" t="s">
        <v>321</v>
      </c>
      <c r="F97" s="4"/>
    </row>
    <row r="98" spans="1:6" ht="45">
      <c r="A98" s="2" t="s">
        <v>311</v>
      </c>
      <c r="B98" s="2" t="s">
        <v>322</v>
      </c>
      <c r="C98" s="2" t="s">
        <v>323</v>
      </c>
      <c r="D98" s="2" t="s">
        <v>324</v>
      </c>
      <c r="E98" s="2" t="s">
        <v>325</v>
      </c>
      <c r="F98" s="4"/>
    </row>
    <row r="99" spans="1:6" ht="90">
      <c r="A99" s="2" t="s">
        <v>311</v>
      </c>
      <c r="B99" s="2" t="s">
        <v>322</v>
      </c>
      <c r="C99" s="2" t="s">
        <v>323</v>
      </c>
      <c r="D99" s="2" t="s">
        <v>326</v>
      </c>
      <c r="E99" s="2" t="s">
        <v>327</v>
      </c>
      <c r="F99" s="4"/>
    </row>
    <row r="100" spans="1:6" ht="33.75">
      <c r="A100" s="2" t="s">
        <v>311</v>
      </c>
      <c r="B100" s="2" t="s">
        <v>328</v>
      </c>
      <c r="C100" s="2" t="s">
        <v>329</v>
      </c>
      <c r="D100" s="2" t="s">
        <v>330</v>
      </c>
      <c r="E100" s="2" t="s">
        <v>331</v>
      </c>
      <c r="F100" s="4"/>
    </row>
    <row r="101" spans="1:6" ht="45">
      <c r="A101" s="2" t="s">
        <v>311</v>
      </c>
      <c r="B101" s="2" t="s">
        <v>328</v>
      </c>
      <c r="C101" s="2" t="s">
        <v>329</v>
      </c>
      <c r="D101" s="2" t="s">
        <v>332</v>
      </c>
      <c r="E101" s="2" t="s">
        <v>333</v>
      </c>
      <c r="F101" s="4"/>
    </row>
    <row r="102" spans="1:6" ht="45">
      <c r="A102" s="2" t="s">
        <v>311</v>
      </c>
      <c r="B102" s="2" t="s">
        <v>328</v>
      </c>
      <c r="C102" s="2" t="s">
        <v>329</v>
      </c>
      <c r="D102" s="2" t="s">
        <v>334</v>
      </c>
      <c r="E102" s="2" t="s">
        <v>335</v>
      </c>
      <c r="F102" s="4"/>
    </row>
    <row r="103" spans="1:6" ht="33.75">
      <c r="A103" s="2" t="s">
        <v>311</v>
      </c>
      <c r="B103" s="2" t="s">
        <v>328</v>
      </c>
      <c r="C103" s="2" t="s">
        <v>329</v>
      </c>
      <c r="D103" s="2" t="s">
        <v>336</v>
      </c>
      <c r="E103" s="2" t="s">
        <v>337</v>
      </c>
      <c r="F103" s="4"/>
    </row>
    <row r="104" spans="1:6" ht="45">
      <c r="A104" s="2" t="s">
        <v>311</v>
      </c>
      <c r="B104" s="2" t="s">
        <v>338</v>
      </c>
      <c r="C104" s="2" t="s">
        <v>339</v>
      </c>
      <c r="D104" s="2" t="s">
        <v>340</v>
      </c>
      <c r="E104" s="2" t="s">
        <v>341</v>
      </c>
      <c r="F104" s="4"/>
    </row>
    <row r="105" spans="1:6" ht="45">
      <c r="A105" s="2" t="s">
        <v>311</v>
      </c>
      <c r="B105" s="2" t="s">
        <v>338</v>
      </c>
      <c r="C105" s="2" t="s">
        <v>339</v>
      </c>
      <c r="D105" s="2" t="s">
        <v>342</v>
      </c>
      <c r="E105" s="2" t="s">
        <v>343</v>
      </c>
      <c r="F105" s="4"/>
    </row>
    <row r="106" spans="1:6" ht="90">
      <c r="A106" s="2" t="s">
        <v>311</v>
      </c>
      <c r="B106" s="2" t="s">
        <v>338</v>
      </c>
      <c r="C106" s="2" t="s">
        <v>339</v>
      </c>
      <c r="D106" s="2" t="s">
        <v>344</v>
      </c>
      <c r="E106" s="2" t="s">
        <v>345</v>
      </c>
      <c r="F106" s="4"/>
    </row>
    <row r="107" spans="1:6" ht="45">
      <c r="A107" s="2" t="s">
        <v>311</v>
      </c>
      <c r="B107" s="2" t="s">
        <v>338</v>
      </c>
      <c r="C107" s="2" t="s">
        <v>339</v>
      </c>
      <c r="D107" s="2" t="s">
        <v>346</v>
      </c>
      <c r="E107" s="2" t="s">
        <v>347</v>
      </c>
      <c r="F107" s="4"/>
    </row>
    <row r="108" spans="1:6" ht="56.25">
      <c r="A108" s="2" t="s">
        <v>311</v>
      </c>
      <c r="B108" s="2" t="s">
        <v>348</v>
      </c>
      <c r="C108" s="2" t="s">
        <v>349</v>
      </c>
      <c r="D108" s="2" t="s">
        <v>350</v>
      </c>
      <c r="E108" s="2" t="s">
        <v>351</v>
      </c>
      <c r="F108" s="4"/>
    </row>
    <row r="109" spans="1:6" ht="45">
      <c r="A109" s="2" t="s">
        <v>311</v>
      </c>
      <c r="B109" s="2" t="s">
        <v>348</v>
      </c>
      <c r="C109" s="2" t="s">
        <v>349</v>
      </c>
      <c r="D109" s="2" t="s">
        <v>352</v>
      </c>
      <c r="E109" s="2" t="s">
        <v>353</v>
      </c>
      <c r="F109" s="4"/>
    </row>
    <row r="110" spans="1:6" ht="45">
      <c r="A110" s="2" t="s">
        <v>311</v>
      </c>
      <c r="B110" s="2" t="s">
        <v>348</v>
      </c>
      <c r="C110" s="2" t="s">
        <v>349</v>
      </c>
      <c r="D110" s="2" t="s">
        <v>354</v>
      </c>
      <c r="E110" s="2" t="s">
        <v>355</v>
      </c>
      <c r="F110" s="4"/>
    </row>
    <row r="111" spans="1:6" ht="45">
      <c r="A111" s="2" t="s">
        <v>311</v>
      </c>
      <c r="B111" s="2" t="s">
        <v>348</v>
      </c>
      <c r="C111" s="2" t="s">
        <v>349</v>
      </c>
      <c r="D111" s="2" t="s">
        <v>356</v>
      </c>
      <c r="E111" s="2" t="s">
        <v>357</v>
      </c>
      <c r="F111" s="4"/>
    </row>
    <row r="112" spans="1:6" ht="56.25">
      <c r="A112" s="2" t="s">
        <v>311</v>
      </c>
      <c r="B112" s="2" t="s">
        <v>348</v>
      </c>
      <c r="C112" s="2" t="s">
        <v>349</v>
      </c>
      <c r="D112" s="2" t="s">
        <v>358</v>
      </c>
      <c r="E112" s="2" t="s">
        <v>359</v>
      </c>
      <c r="F112" s="4"/>
    </row>
    <row r="113" spans="1:6" ht="67.5">
      <c r="A113" s="2" t="s">
        <v>311</v>
      </c>
      <c r="B113" s="2" t="s">
        <v>348</v>
      </c>
      <c r="C113" s="2" t="s">
        <v>349</v>
      </c>
      <c r="D113" s="2" t="s">
        <v>360</v>
      </c>
      <c r="E113" s="2" t="s">
        <v>361</v>
      </c>
      <c r="F113" s="4"/>
    </row>
    <row r="114" spans="1:6" ht="78.75">
      <c r="A114" s="2" t="s">
        <v>311</v>
      </c>
      <c r="B114" s="2" t="s">
        <v>362</v>
      </c>
      <c r="C114" s="2" t="s">
        <v>363</v>
      </c>
      <c r="D114" s="2" t="s">
        <v>364</v>
      </c>
      <c r="E114" s="2" t="s">
        <v>365</v>
      </c>
      <c r="F114" s="4"/>
    </row>
    <row r="115" spans="1:6" ht="78.75">
      <c r="A115" s="2" t="s">
        <v>311</v>
      </c>
      <c r="B115" s="2" t="s">
        <v>362</v>
      </c>
      <c r="C115" s="2" t="s">
        <v>363</v>
      </c>
      <c r="D115" s="2" t="s">
        <v>366</v>
      </c>
      <c r="E115" s="2" t="s">
        <v>367</v>
      </c>
      <c r="F115" s="4"/>
    </row>
    <row r="116" spans="1:6" ht="90">
      <c r="A116" s="2" t="s">
        <v>311</v>
      </c>
      <c r="B116" s="2" t="s">
        <v>362</v>
      </c>
      <c r="C116" s="2" t="s">
        <v>363</v>
      </c>
      <c r="D116" s="2" t="s">
        <v>368</v>
      </c>
      <c r="E116" s="2" t="s">
        <v>369</v>
      </c>
      <c r="F116" s="4"/>
    </row>
    <row r="117" spans="1:6" ht="56.25">
      <c r="A117" s="2" t="s">
        <v>311</v>
      </c>
      <c r="B117" s="2" t="s">
        <v>370</v>
      </c>
      <c r="C117" s="2" t="s">
        <v>371</v>
      </c>
      <c r="D117" s="2" t="s">
        <v>372</v>
      </c>
      <c r="E117" s="2" t="s">
        <v>373</v>
      </c>
      <c r="F117" s="4"/>
    </row>
    <row r="118" spans="1:6" ht="56.25">
      <c r="A118" s="2" t="s">
        <v>311</v>
      </c>
      <c r="B118" s="2" t="s">
        <v>370</v>
      </c>
      <c r="C118" s="2" t="s">
        <v>371</v>
      </c>
      <c r="D118" s="2" t="s">
        <v>374</v>
      </c>
      <c r="E118" s="2" t="s">
        <v>375</v>
      </c>
      <c r="F118" s="4"/>
    </row>
    <row r="119" spans="1:6" ht="56.25">
      <c r="A119" s="2" t="s">
        <v>311</v>
      </c>
      <c r="B119" s="2" t="s">
        <v>370</v>
      </c>
      <c r="C119" s="2" t="s">
        <v>371</v>
      </c>
      <c r="D119" s="2" t="s">
        <v>376</v>
      </c>
      <c r="E119" s="2" t="s">
        <v>377</v>
      </c>
      <c r="F119" s="4"/>
    </row>
    <row r="120" spans="1:6" ht="56.25">
      <c r="A120" s="2" t="s">
        <v>311</v>
      </c>
      <c r="B120" s="2" t="s">
        <v>370</v>
      </c>
      <c r="C120" s="2" t="s">
        <v>371</v>
      </c>
      <c r="D120" s="2" t="s">
        <v>378</v>
      </c>
      <c r="E120" s="2" t="s">
        <v>379</v>
      </c>
      <c r="F120" s="4"/>
    </row>
    <row r="121" spans="1:6" ht="78.75">
      <c r="A121" s="2" t="s">
        <v>311</v>
      </c>
      <c r="B121" s="2" t="s">
        <v>370</v>
      </c>
      <c r="C121" s="2" t="s">
        <v>371</v>
      </c>
      <c r="D121" s="2" t="s">
        <v>380</v>
      </c>
      <c r="E121" s="2" t="s">
        <v>381</v>
      </c>
      <c r="F121" s="4"/>
    </row>
    <row r="122" spans="1:6" ht="45">
      <c r="A122" s="2" t="s">
        <v>311</v>
      </c>
      <c r="B122" s="2" t="s">
        <v>382</v>
      </c>
      <c r="C122" s="2" t="s">
        <v>383</v>
      </c>
      <c r="D122" s="2" t="s">
        <v>384</v>
      </c>
      <c r="E122" s="2" t="s">
        <v>385</v>
      </c>
      <c r="F122" s="4"/>
    </row>
    <row r="123" spans="1:6" ht="101.25">
      <c r="A123" s="2" t="s">
        <v>311</v>
      </c>
      <c r="B123" s="2" t="s">
        <v>386</v>
      </c>
      <c r="C123" s="2" t="s">
        <v>387</v>
      </c>
      <c r="D123" s="2" t="s">
        <v>388</v>
      </c>
      <c r="E123" s="2" t="s">
        <v>389</v>
      </c>
      <c r="F123" s="4"/>
    </row>
    <row r="124" spans="1:6" ht="78.75">
      <c r="A124" s="2" t="s">
        <v>311</v>
      </c>
      <c r="B124" s="2" t="s">
        <v>390</v>
      </c>
      <c r="C124" s="2" t="s">
        <v>391</v>
      </c>
      <c r="D124" s="2" t="s">
        <v>392</v>
      </c>
      <c r="E124" s="2" t="s">
        <v>393</v>
      </c>
      <c r="F124" s="4"/>
    </row>
    <row r="125" spans="1:6" ht="90">
      <c r="A125" s="2" t="s">
        <v>311</v>
      </c>
      <c r="B125" s="2" t="s">
        <v>390</v>
      </c>
      <c r="C125" s="2" t="s">
        <v>391</v>
      </c>
      <c r="D125" s="2" t="s">
        <v>394</v>
      </c>
      <c r="E125" s="2" t="s">
        <v>395</v>
      </c>
      <c r="F125" s="4"/>
    </row>
    <row r="126" spans="1:6" ht="78.75">
      <c r="A126" s="2" t="s">
        <v>311</v>
      </c>
      <c r="B126" s="2" t="s">
        <v>390</v>
      </c>
      <c r="C126" s="2" t="s">
        <v>391</v>
      </c>
      <c r="D126" s="2" t="s">
        <v>396</v>
      </c>
      <c r="E126" s="2" t="s">
        <v>397</v>
      </c>
      <c r="F126" s="4"/>
    </row>
    <row r="127" spans="1:6" ht="45">
      <c r="A127" s="2" t="s">
        <v>311</v>
      </c>
      <c r="B127" s="2" t="s">
        <v>398</v>
      </c>
      <c r="C127" s="2" t="s">
        <v>399</v>
      </c>
      <c r="D127" s="2" t="s">
        <v>400</v>
      </c>
      <c r="E127" s="2" t="s">
        <v>401</v>
      </c>
      <c r="F127" s="4"/>
    </row>
    <row r="128" spans="1:6" ht="67.5">
      <c r="A128" s="2" t="s">
        <v>311</v>
      </c>
      <c r="B128" s="2" t="s">
        <v>398</v>
      </c>
      <c r="C128" s="2" t="s">
        <v>399</v>
      </c>
      <c r="D128" s="2" t="s">
        <v>402</v>
      </c>
      <c r="E128" s="2" t="s">
        <v>403</v>
      </c>
      <c r="F128" s="4"/>
    </row>
    <row r="129" spans="1:6" ht="78.75">
      <c r="A129" s="2" t="s">
        <v>311</v>
      </c>
      <c r="B129" s="2" t="s">
        <v>404</v>
      </c>
      <c r="C129" s="2" t="s">
        <v>405</v>
      </c>
      <c r="D129" s="2" t="s">
        <v>406</v>
      </c>
      <c r="E129" s="2" t="s">
        <v>407</v>
      </c>
      <c r="F129" s="4"/>
    </row>
    <row r="130" spans="1:6" ht="90">
      <c r="A130" s="2" t="s">
        <v>311</v>
      </c>
      <c r="B130" s="2" t="s">
        <v>404</v>
      </c>
      <c r="C130" s="2" t="s">
        <v>405</v>
      </c>
      <c r="D130" s="2" t="s">
        <v>408</v>
      </c>
      <c r="E130" s="2" t="s">
        <v>409</v>
      </c>
      <c r="F130" s="4"/>
    </row>
    <row r="131" spans="1:6" ht="33.75">
      <c r="A131" s="2" t="s">
        <v>311</v>
      </c>
      <c r="B131" s="2" t="s">
        <v>404</v>
      </c>
      <c r="C131" s="2" t="s">
        <v>405</v>
      </c>
      <c r="D131" s="2" t="s">
        <v>410</v>
      </c>
      <c r="E131" s="2" t="s">
        <v>411</v>
      </c>
      <c r="F131" s="4"/>
    </row>
    <row r="132" spans="1:6" ht="67.5">
      <c r="A132" s="2" t="s">
        <v>311</v>
      </c>
      <c r="B132" s="2" t="s">
        <v>404</v>
      </c>
      <c r="C132" s="2" t="s">
        <v>405</v>
      </c>
      <c r="D132" s="2" t="s">
        <v>412</v>
      </c>
      <c r="E132" s="2" t="s">
        <v>413</v>
      </c>
      <c r="F132" s="4"/>
    </row>
    <row r="133" spans="1:6" ht="33.75">
      <c r="A133" s="2" t="s">
        <v>311</v>
      </c>
      <c r="B133" s="2" t="s">
        <v>404</v>
      </c>
      <c r="C133" s="2" t="s">
        <v>405</v>
      </c>
      <c r="D133" s="2" t="s">
        <v>414</v>
      </c>
      <c r="E133" s="2" t="s">
        <v>415</v>
      </c>
      <c r="F133" s="4"/>
    </row>
    <row r="134" spans="1:6" ht="56.25">
      <c r="A134" s="2" t="s">
        <v>311</v>
      </c>
      <c r="B134" s="2" t="s">
        <v>404</v>
      </c>
      <c r="C134" s="2" t="s">
        <v>405</v>
      </c>
      <c r="D134" s="2" t="s">
        <v>416</v>
      </c>
      <c r="E134" s="2" t="s">
        <v>417</v>
      </c>
      <c r="F134" s="4"/>
    </row>
    <row r="135" spans="1:6" ht="67.5">
      <c r="A135" s="2" t="s">
        <v>311</v>
      </c>
      <c r="B135" s="2" t="s">
        <v>418</v>
      </c>
      <c r="C135" s="2" t="s">
        <v>419</v>
      </c>
      <c r="D135" s="2" t="s">
        <v>420</v>
      </c>
      <c r="E135" s="2" t="s">
        <v>421</v>
      </c>
      <c r="F135" s="4"/>
    </row>
    <row r="136" spans="1:6" ht="45">
      <c r="A136" s="2" t="s">
        <v>311</v>
      </c>
      <c r="B136" s="2" t="s">
        <v>418</v>
      </c>
      <c r="C136" s="2" t="s">
        <v>419</v>
      </c>
      <c r="D136" s="2" t="s">
        <v>422</v>
      </c>
      <c r="E136" s="2" t="s">
        <v>423</v>
      </c>
      <c r="F136" s="4"/>
    </row>
    <row r="137" spans="1:6" ht="90">
      <c r="A137" s="2" t="s">
        <v>311</v>
      </c>
      <c r="B137" s="2" t="s">
        <v>418</v>
      </c>
      <c r="C137" s="2" t="s">
        <v>419</v>
      </c>
      <c r="D137" s="2" t="s">
        <v>424</v>
      </c>
      <c r="E137" s="2" t="s">
        <v>425</v>
      </c>
      <c r="F137" s="4"/>
    </row>
    <row r="138" spans="1:6" ht="90">
      <c r="A138" s="2" t="s">
        <v>311</v>
      </c>
      <c r="B138" s="2" t="s">
        <v>418</v>
      </c>
      <c r="C138" s="2" t="s">
        <v>419</v>
      </c>
      <c r="D138" s="2" t="s">
        <v>426</v>
      </c>
      <c r="E138" s="2" t="s">
        <v>427</v>
      </c>
      <c r="F138" s="4"/>
    </row>
    <row r="139" spans="1:6" ht="78.75">
      <c r="A139" s="2" t="s">
        <v>311</v>
      </c>
      <c r="B139" s="2" t="s">
        <v>418</v>
      </c>
      <c r="C139" s="2" t="s">
        <v>419</v>
      </c>
      <c r="D139" s="2" t="s">
        <v>428</v>
      </c>
      <c r="E139" s="2" t="s">
        <v>429</v>
      </c>
      <c r="F139" s="4"/>
    </row>
    <row r="140" spans="1:6" ht="67.5">
      <c r="A140" s="2" t="s">
        <v>311</v>
      </c>
      <c r="B140" s="2" t="s">
        <v>430</v>
      </c>
      <c r="C140" s="2" t="s">
        <v>431</v>
      </c>
      <c r="D140" s="2" t="s">
        <v>432</v>
      </c>
      <c r="E140" s="2" t="s">
        <v>433</v>
      </c>
      <c r="F140" s="4"/>
    </row>
    <row r="141" spans="1:6" ht="78.75">
      <c r="A141" s="2" t="s">
        <v>311</v>
      </c>
      <c r="B141" s="2" t="s">
        <v>430</v>
      </c>
      <c r="C141" s="2" t="s">
        <v>431</v>
      </c>
      <c r="D141" s="2" t="s">
        <v>434</v>
      </c>
      <c r="E141" s="2" t="s">
        <v>435</v>
      </c>
      <c r="F141" s="4"/>
    </row>
    <row r="142" spans="1:6" ht="56.25">
      <c r="A142" s="2" t="s">
        <v>311</v>
      </c>
      <c r="B142" s="2" t="s">
        <v>430</v>
      </c>
      <c r="C142" s="2" t="s">
        <v>431</v>
      </c>
      <c r="D142" s="2" t="s">
        <v>436</v>
      </c>
      <c r="E142" s="2" t="s">
        <v>437</v>
      </c>
      <c r="F142" s="4"/>
    </row>
    <row r="143" spans="1:6" ht="33.75">
      <c r="A143" s="2" t="s">
        <v>311</v>
      </c>
      <c r="B143" s="2" t="s">
        <v>430</v>
      </c>
      <c r="C143" s="2" t="s">
        <v>431</v>
      </c>
      <c r="D143" s="2" t="s">
        <v>438</v>
      </c>
      <c r="E143" s="2" t="s">
        <v>439</v>
      </c>
      <c r="F143" s="4"/>
    </row>
    <row r="144" spans="1:6" ht="78.75">
      <c r="A144" s="2" t="s">
        <v>311</v>
      </c>
      <c r="B144" s="2" t="s">
        <v>430</v>
      </c>
      <c r="C144" s="2" t="s">
        <v>431</v>
      </c>
      <c r="D144" s="2" t="s">
        <v>440</v>
      </c>
      <c r="E144" s="2" t="s">
        <v>441</v>
      </c>
      <c r="F144" s="4"/>
    </row>
    <row r="145" spans="1:6" ht="33.75">
      <c r="A145" s="2" t="s">
        <v>311</v>
      </c>
      <c r="B145" s="2" t="s">
        <v>430</v>
      </c>
      <c r="C145" s="2" t="s">
        <v>431</v>
      </c>
      <c r="D145" s="2" t="s">
        <v>442</v>
      </c>
      <c r="E145" s="2" t="s">
        <v>443</v>
      </c>
      <c r="F145" s="4"/>
    </row>
    <row r="146" spans="1:6" ht="33.75">
      <c r="A146" s="2" t="s">
        <v>311</v>
      </c>
      <c r="B146" s="2" t="s">
        <v>430</v>
      </c>
      <c r="C146" s="2" t="s">
        <v>431</v>
      </c>
      <c r="D146" s="2" t="s">
        <v>444</v>
      </c>
      <c r="E146" s="2" t="s">
        <v>445</v>
      </c>
      <c r="F146" s="4"/>
    </row>
    <row r="147" spans="1:6" ht="78.75">
      <c r="A147" s="2" t="s">
        <v>311</v>
      </c>
      <c r="B147" s="2" t="s">
        <v>430</v>
      </c>
      <c r="C147" s="2" t="s">
        <v>431</v>
      </c>
      <c r="D147" s="2" t="s">
        <v>446</v>
      </c>
      <c r="E147" s="2" t="s">
        <v>447</v>
      </c>
      <c r="F147" s="4"/>
    </row>
    <row r="148" spans="1:6" ht="78.75">
      <c r="A148" s="2" t="s">
        <v>311</v>
      </c>
      <c r="B148" s="2" t="s">
        <v>430</v>
      </c>
      <c r="C148" s="2" t="s">
        <v>431</v>
      </c>
      <c r="D148" s="2" t="s">
        <v>448</v>
      </c>
      <c r="E148" s="2" t="s">
        <v>449</v>
      </c>
      <c r="F148" s="4"/>
    </row>
    <row r="149" spans="1:6" ht="56.25">
      <c r="A149" s="2" t="s">
        <v>311</v>
      </c>
      <c r="B149" s="2" t="s">
        <v>430</v>
      </c>
      <c r="C149" s="2" t="s">
        <v>431</v>
      </c>
      <c r="D149" s="2" t="s">
        <v>450</v>
      </c>
      <c r="E149" s="2" t="s">
        <v>451</v>
      </c>
      <c r="F149" s="4"/>
    </row>
    <row r="150" spans="1:6" ht="67.5">
      <c r="A150" s="2" t="s">
        <v>311</v>
      </c>
      <c r="B150" s="2" t="s">
        <v>430</v>
      </c>
      <c r="C150" s="2" t="s">
        <v>431</v>
      </c>
      <c r="D150" s="2" t="s">
        <v>452</v>
      </c>
      <c r="E150" s="2" t="s">
        <v>453</v>
      </c>
      <c r="F150" s="4"/>
    </row>
    <row r="151" spans="1:6" ht="78.75">
      <c r="A151" s="2" t="s">
        <v>311</v>
      </c>
      <c r="B151" s="2" t="s">
        <v>454</v>
      </c>
      <c r="C151" s="2" t="s">
        <v>455</v>
      </c>
      <c r="D151" s="2" t="s">
        <v>456</v>
      </c>
      <c r="E151" s="2" t="s">
        <v>457</v>
      </c>
      <c r="F151" s="4"/>
    </row>
    <row r="152" spans="1:6" ht="45">
      <c r="A152" s="2" t="s">
        <v>311</v>
      </c>
      <c r="B152" s="2" t="s">
        <v>454</v>
      </c>
      <c r="C152" s="2" t="s">
        <v>455</v>
      </c>
      <c r="D152" s="2" t="s">
        <v>458</v>
      </c>
      <c r="E152" s="2" t="s">
        <v>459</v>
      </c>
      <c r="F152" s="4"/>
    </row>
    <row r="153" spans="1:6" ht="45">
      <c r="A153" s="2" t="s">
        <v>311</v>
      </c>
      <c r="B153" s="2" t="s">
        <v>454</v>
      </c>
      <c r="C153" s="2" t="s">
        <v>455</v>
      </c>
      <c r="D153" s="2" t="s">
        <v>460</v>
      </c>
      <c r="E153" s="2" t="s">
        <v>461</v>
      </c>
      <c r="F153" s="4"/>
    </row>
    <row r="154" spans="1:6" ht="45">
      <c r="A154" s="2" t="s">
        <v>311</v>
      </c>
      <c r="B154" s="2" t="s">
        <v>454</v>
      </c>
      <c r="C154" s="2" t="s">
        <v>455</v>
      </c>
      <c r="D154" s="2" t="s">
        <v>462</v>
      </c>
      <c r="E154" s="2" t="s">
        <v>463</v>
      </c>
      <c r="F154" s="4"/>
    </row>
    <row r="155" spans="1:6" ht="67.5">
      <c r="A155" s="2" t="s">
        <v>311</v>
      </c>
      <c r="B155" s="2" t="s">
        <v>454</v>
      </c>
      <c r="C155" s="2" t="s">
        <v>455</v>
      </c>
      <c r="D155" s="2" t="s">
        <v>464</v>
      </c>
      <c r="E155" s="2" t="s">
        <v>465</v>
      </c>
      <c r="F155" s="4"/>
    </row>
    <row r="156" spans="1:6" ht="33.75">
      <c r="A156" s="2" t="s">
        <v>311</v>
      </c>
      <c r="B156" s="2" t="s">
        <v>466</v>
      </c>
      <c r="C156" s="2" t="s">
        <v>467</v>
      </c>
      <c r="D156" s="2" t="s">
        <v>468</v>
      </c>
      <c r="E156" s="2" t="s">
        <v>469</v>
      </c>
      <c r="F156" s="4"/>
    </row>
    <row r="157" spans="1:6" ht="22.5">
      <c r="A157" s="2" t="s">
        <v>311</v>
      </c>
      <c r="B157" s="2" t="s">
        <v>466</v>
      </c>
      <c r="C157" s="2" t="s">
        <v>467</v>
      </c>
      <c r="D157" s="2" t="s">
        <v>470</v>
      </c>
      <c r="E157" s="2" t="s">
        <v>471</v>
      </c>
      <c r="F157" s="4"/>
    </row>
    <row r="158" spans="1:6" ht="67.5">
      <c r="A158" s="2" t="s">
        <v>311</v>
      </c>
      <c r="B158" s="2" t="s">
        <v>472</v>
      </c>
      <c r="C158" s="2" t="s">
        <v>473</v>
      </c>
      <c r="D158" s="2" t="s">
        <v>474</v>
      </c>
      <c r="E158" s="2" t="s">
        <v>475</v>
      </c>
      <c r="F158" s="4"/>
    </row>
    <row r="159" spans="1:6" ht="56.25">
      <c r="A159" s="2" t="s">
        <v>311</v>
      </c>
      <c r="B159" s="2" t="s">
        <v>476</v>
      </c>
      <c r="C159" s="2" t="s">
        <v>477</v>
      </c>
      <c r="D159" s="2" t="s">
        <v>478</v>
      </c>
      <c r="E159" s="2" t="s">
        <v>479</v>
      </c>
      <c r="F159" s="4"/>
    </row>
    <row r="160" spans="1:6" ht="33.75">
      <c r="A160" s="2" t="s">
        <v>311</v>
      </c>
      <c r="B160" s="2" t="s">
        <v>476</v>
      </c>
      <c r="C160" s="2" t="s">
        <v>477</v>
      </c>
      <c r="D160" s="2" t="s">
        <v>480</v>
      </c>
      <c r="E160" s="2" t="s">
        <v>481</v>
      </c>
      <c r="F160" s="4"/>
    </row>
    <row r="161" spans="1:6" ht="45">
      <c r="A161" s="2" t="s">
        <v>311</v>
      </c>
      <c r="B161" s="2" t="s">
        <v>476</v>
      </c>
      <c r="C161" s="2" t="s">
        <v>477</v>
      </c>
      <c r="D161" s="2" t="s">
        <v>482</v>
      </c>
      <c r="E161" s="2" t="s">
        <v>483</v>
      </c>
      <c r="F161" s="4"/>
    </row>
    <row r="162" spans="1:6" ht="90">
      <c r="A162" s="2" t="s">
        <v>311</v>
      </c>
      <c r="B162" s="2" t="s">
        <v>476</v>
      </c>
      <c r="C162" s="2" t="s">
        <v>477</v>
      </c>
      <c r="D162" s="2" t="s">
        <v>484</v>
      </c>
      <c r="E162" s="2" t="s">
        <v>485</v>
      </c>
      <c r="F162" s="4"/>
    </row>
    <row r="163" spans="1:6" ht="22.5">
      <c r="A163" s="2" t="s">
        <v>311</v>
      </c>
      <c r="B163" s="2" t="s">
        <v>486</v>
      </c>
      <c r="C163" s="2" t="s">
        <v>487</v>
      </c>
      <c r="D163" s="2" t="s">
        <v>488</v>
      </c>
      <c r="E163" s="2" t="s">
        <v>489</v>
      </c>
      <c r="F163" s="4"/>
    </row>
    <row r="164" spans="1:6" ht="67.5">
      <c r="A164" s="2" t="s">
        <v>311</v>
      </c>
      <c r="B164" s="2" t="s">
        <v>486</v>
      </c>
      <c r="C164" s="2" t="s">
        <v>487</v>
      </c>
      <c r="D164" s="2" t="s">
        <v>490</v>
      </c>
      <c r="E164" s="2" t="s">
        <v>491</v>
      </c>
      <c r="F164" s="4"/>
    </row>
    <row r="165" spans="1:6" ht="90">
      <c r="A165" s="2" t="s">
        <v>311</v>
      </c>
      <c r="B165" s="2" t="s">
        <v>492</v>
      </c>
      <c r="C165" s="2" t="s">
        <v>493</v>
      </c>
      <c r="D165" s="2" t="s">
        <v>494</v>
      </c>
      <c r="E165" s="2" t="s">
        <v>495</v>
      </c>
      <c r="F165" s="4"/>
    </row>
    <row r="166" spans="1:6" ht="56.25">
      <c r="A166" s="2" t="s">
        <v>311</v>
      </c>
      <c r="B166" s="2" t="s">
        <v>496</v>
      </c>
      <c r="C166" s="2" t="s">
        <v>497</v>
      </c>
      <c r="D166" s="2" t="s">
        <v>498</v>
      </c>
      <c r="E166" s="2" t="s">
        <v>499</v>
      </c>
      <c r="F166" s="4"/>
    </row>
    <row r="167" spans="1:6" ht="56.25">
      <c r="A167" s="2" t="s">
        <v>311</v>
      </c>
      <c r="B167" s="2" t="s">
        <v>496</v>
      </c>
      <c r="C167" s="2" t="s">
        <v>497</v>
      </c>
      <c r="D167" s="2" t="s">
        <v>500</v>
      </c>
      <c r="E167" s="2" t="s">
        <v>501</v>
      </c>
      <c r="F167" s="4"/>
    </row>
    <row r="168" spans="1:6" ht="45">
      <c r="A168" s="2" t="s">
        <v>311</v>
      </c>
      <c r="B168" s="2" t="s">
        <v>496</v>
      </c>
      <c r="C168" s="2" t="s">
        <v>497</v>
      </c>
      <c r="D168" s="2" t="s">
        <v>502</v>
      </c>
      <c r="E168" s="2" t="s">
        <v>503</v>
      </c>
      <c r="F168" s="4"/>
    </row>
    <row r="169" spans="1:6" ht="45">
      <c r="A169" s="2" t="s">
        <v>311</v>
      </c>
      <c r="B169" s="2" t="s">
        <v>496</v>
      </c>
      <c r="C169" s="2" t="s">
        <v>497</v>
      </c>
      <c r="D169" s="2" t="s">
        <v>504</v>
      </c>
      <c r="E169" s="2" t="s">
        <v>505</v>
      </c>
      <c r="F169" s="4"/>
    </row>
    <row r="170" spans="1:6" ht="67.5">
      <c r="A170" s="2" t="s">
        <v>311</v>
      </c>
      <c r="B170" s="2" t="s">
        <v>496</v>
      </c>
      <c r="C170" s="2" t="s">
        <v>497</v>
      </c>
      <c r="D170" s="2" t="s">
        <v>506</v>
      </c>
      <c r="E170" s="2" t="s">
        <v>507</v>
      </c>
      <c r="F170" s="4"/>
    </row>
    <row r="171" spans="1:6" ht="45">
      <c r="A171" s="2" t="s">
        <v>311</v>
      </c>
      <c r="B171" s="2" t="s">
        <v>496</v>
      </c>
      <c r="C171" s="2" t="s">
        <v>497</v>
      </c>
      <c r="D171" s="2" t="s">
        <v>508</v>
      </c>
      <c r="E171" s="2" t="s">
        <v>509</v>
      </c>
      <c r="F171" s="4"/>
    </row>
    <row r="172" spans="1:6" ht="101.25">
      <c r="A172" s="2" t="s">
        <v>311</v>
      </c>
      <c r="B172" s="2" t="s">
        <v>496</v>
      </c>
      <c r="C172" s="2" t="s">
        <v>497</v>
      </c>
      <c r="D172" s="2" t="s">
        <v>510</v>
      </c>
      <c r="E172" s="2" t="s">
        <v>511</v>
      </c>
      <c r="F172" s="4"/>
    </row>
    <row r="173" spans="1:6" ht="78.75">
      <c r="A173" s="2" t="s">
        <v>311</v>
      </c>
      <c r="B173" s="2" t="s">
        <v>512</v>
      </c>
      <c r="C173" s="2" t="s">
        <v>513</v>
      </c>
      <c r="D173" s="2" t="s">
        <v>514</v>
      </c>
      <c r="E173" s="2" t="s">
        <v>515</v>
      </c>
      <c r="F173" s="4"/>
    </row>
    <row r="174" spans="1:6" ht="33.75">
      <c r="A174" s="2" t="s">
        <v>311</v>
      </c>
      <c r="B174" s="2" t="s">
        <v>516</v>
      </c>
      <c r="C174" s="2" t="s">
        <v>517</v>
      </c>
      <c r="D174" s="2" t="s">
        <v>518</v>
      </c>
      <c r="E174" s="2" t="s">
        <v>519</v>
      </c>
      <c r="F174" s="4"/>
    </row>
    <row r="175" spans="1:6" ht="90">
      <c r="A175" s="2" t="s">
        <v>311</v>
      </c>
      <c r="B175" s="2" t="s">
        <v>516</v>
      </c>
      <c r="C175" s="2" t="s">
        <v>517</v>
      </c>
      <c r="D175" s="2" t="s">
        <v>520</v>
      </c>
      <c r="E175" s="2" t="s">
        <v>521</v>
      </c>
      <c r="F175" s="4"/>
    </row>
    <row r="176" spans="1:6" ht="90">
      <c r="A176" s="2" t="s">
        <v>311</v>
      </c>
      <c r="B176" s="2" t="s">
        <v>522</v>
      </c>
      <c r="C176" s="2" t="s">
        <v>523</v>
      </c>
      <c r="D176" s="2" t="s">
        <v>524</v>
      </c>
      <c r="E176" s="2" t="s">
        <v>525</v>
      </c>
      <c r="F176" s="4"/>
    </row>
    <row r="177" spans="1:6" ht="45">
      <c r="A177" s="2" t="s">
        <v>311</v>
      </c>
      <c r="B177" s="2" t="s">
        <v>522</v>
      </c>
      <c r="C177" s="2" t="s">
        <v>523</v>
      </c>
      <c r="D177" s="2" t="s">
        <v>526</v>
      </c>
      <c r="E177" s="2" t="s">
        <v>527</v>
      </c>
      <c r="F177" s="4"/>
    </row>
    <row r="178" spans="1:6" ht="45">
      <c r="A178" s="2" t="s">
        <v>311</v>
      </c>
      <c r="B178" s="2" t="s">
        <v>522</v>
      </c>
      <c r="C178" s="2" t="s">
        <v>523</v>
      </c>
      <c r="D178" s="2" t="s">
        <v>528</v>
      </c>
      <c r="E178" s="2" t="s">
        <v>529</v>
      </c>
      <c r="F178" s="4"/>
    </row>
    <row r="179" spans="1:6" ht="45">
      <c r="A179" s="2" t="s">
        <v>311</v>
      </c>
      <c r="B179" s="2" t="s">
        <v>522</v>
      </c>
      <c r="C179" s="2" t="s">
        <v>523</v>
      </c>
      <c r="D179" s="2" t="s">
        <v>530</v>
      </c>
      <c r="E179" s="2" t="s">
        <v>531</v>
      </c>
      <c r="F179" s="4"/>
    </row>
    <row r="180" spans="1:6" ht="22.5">
      <c r="A180" s="2" t="s">
        <v>311</v>
      </c>
      <c r="B180" s="2" t="s">
        <v>522</v>
      </c>
      <c r="C180" s="2" t="s">
        <v>523</v>
      </c>
      <c r="D180" s="2" t="s">
        <v>532</v>
      </c>
      <c r="E180" s="2" t="s">
        <v>533</v>
      </c>
      <c r="F180" s="4"/>
    </row>
    <row r="181" spans="1:6" ht="56.25">
      <c r="A181" s="2" t="s">
        <v>311</v>
      </c>
      <c r="B181" s="2" t="s">
        <v>522</v>
      </c>
      <c r="C181" s="2" t="s">
        <v>523</v>
      </c>
      <c r="D181" s="2" t="s">
        <v>534</v>
      </c>
      <c r="E181" s="2" t="s">
        <v>535</v>
      </c>
      <c r="F181" s="4"/>
    </row>
    <row r="182" spans="1:6" ht="67.5">
      <c r="A182" s="2" t="s">
        <v>311</v>
      </c>
      <c r="B182" s="2" t="s">
        <v>522</v>
      </c>
      <c r="C182" s="2" t="s">
        <v>523</v>
      </c>
      <c r="D182" s="2" t="s">
        <v>536</v>
      </c>
      <c r="E182" s="2" t="s">
        <v>537</v>
      </c>
      <c r="F182" s="4"/>
    </row>
    <row r="183" spans="1:6" ht="90">
      <c r="A183" s="2" t="s">
        <v>311</v>
      </c>
      <c r="B183" s="2" t="s">
        <v>522</v>
      </c>
      <c r="C183" s="2" t="s">
        <v>523</v>
      </c>
      <c r="D183" s="2" t="s">
        <v>538</v>
      </c>
      <c r="E183" s="2" t="s">
        <v>539</v>
      </c>
      <c r="F183" s="4"/>
    </row>
    <row r="184" spans="1:6" ht="33.75">
      <c r="A184" s="2" t="s">
        <v>311</v>
      </c>
      <c r="B184" s="2" t="s">
        <v>522</v>
      </c>
      <c r="C184" s="2" t="s">
        <v>523</v>
      </c>
      <c r="D184" s="2" t="s">
        <v>540</v>
      </c>
      <c r="E184" s="2" t="s">
        <v>541</v>
      </c>
      <c r="F184" s="4"/>
    </row>
    <row r="185" spans="1:6" ht="22.5">
      <c r="A185" s="2" t="s">
        <v>311</v>
      </c>
      <c r="B185" s="2" t="s">
        <v>522</v>
      </c>
      <c r="C185" s="2" t="s">
        <v>523</v>
      </c>
      <c r="D185" s="2" t="s">
        <v>542</v>
      </c>
      <c r="E185" s="2" t="s">
        <v>543</v>
      </c>
      <c r="F185" s="4"/>
    </row>
    <row r="186" spans="1:6" ht="78.75">
      <c r="A186" s="2" t="s">
        <v>311</v>
      </c>
      <c r="B186" s="2" t="s">
        <v>522</v>
      </c>
      <c r="C186" s="2" t="s">
        <v>523</v>
      </c>
      <c r="D186" s="2" t="s">
        <v>544</v>
      </c>
      <c r="E186" s="2" t="s">
        <v>545</v>
      </c>
      <c r="F186" s="4"/>
    </row>
    <row r="187" spans="1:6" ht="45">
      <c r="A187" s="2" t="s">
        <v>311</v>
      </c>
      <c r="B187" s="2" t="s">
        <v>522</v>
      </c>
      <c r="C187" s="2" t="s">
        <v>523</v>
      </c>
      <c r="D187" s="2" t="s">
        <v>546</v>
      </c>
      <c r="E187" s="2" t="s">
        <v>547</v>
      </c>
      <c r="F187" s="4"/>
    </row>
    <row r="188" spans="1:6" ht="22.5">
      <c r="A188" s="2" t="s">
        <v>311</v>
      </c>
      <c r="B188" s="2" t="s">
        <v>522</v>
      </c>
      <c r="C188" s="2" t="s">
        <v>523</v>
      </c>
      <c r="D188" s="2" t="s">
        <v>548</v>
      </c>
      <c r="E188" s="2" t="s">
        <v>549</v>
      </c>
      <c r="F188" s="4"/>
    </row>
    <row r="189" spans="1:6" ht="22.5">
      <c r="A189" s="2" t="s">
        <v>311</v>
      </c>
      <c r="B189" s="2" t="s">
        <v>522</v>
      </c>
      <c r="C189" s="2" t="s">
        <v>523</v>
      </c>
      <c r="D189" s="2" t="s">
        <v>550</v>
      </c>
      <c r="E189" s="2" t="s">
        <v>551</v>
      </c>
      <c r="F189" s="4"/>
    </row>
    <row r="190" spans="1:6" ht="22.5">
      <c r="A190" s="2" t="s">
        <v>311</v>
      </c>
      <c r="B190" s="2" t="s">
        <v>522</v>
      </c>
      <c r="C190" s="2" t="s">
        <v>523</v>
      </c>
      <c r="D190" s="2" t="s">
        <v>552</v>
      </c>
      <c r="E190" s="2" t="s">
        <v>553</v>
      </c>
      <c r="F190" s="4"/>
    </row>
    <row r="191" spans="1:6" ht="22.5">
      <c r="A191" s="2" t="s">
        <v>311</v>
      </c>
      <c r="B191" s="2" t="s">
        <v>522</v>
      </c>
      <c r="C191" s="2" t="s">
        <v>523</v>
      </c>
      <c r="D191" s="2" t="s">
        <v>554</v>
      </c>
      <c r="E191" s="2" t="s">
        <v>555</v>
      </c>
      <c r="F191" s="4"/>
    </row>
    <row r="192" spans="1:6" ht="33.75">
      <c r="A192" s="2" t="s">
        <v>311</v>
      </c>
      <c r="B192" s="2" t="s">
        <v>556</v>
      </c>
      <c r="C192" s="2" t="s">
        <v>557</v>
      </c>
      <c r="D192" s="2" t="s">
        <v>558</v>
      </c>
      <c r="E192" s="2" t="s">
        <v>559</v>
      </c>
      <c r="F192" s="4"/>
    </row>
    <row r="193" spans="1:6" ht="33.75">
      <c r="A193" s="2" t="s">
        <v>311</v>
      </c>
      <c r="B193" s="2" t="s">
        <v>556</v>
      </c>
      <c r="C193" s="2" t="s">
        <v>557</v>
      </c>
      <c r="D193" s="2" t="s">
        <v>560</v>
      </c>
      <c r="E193" s="2" t="s">
        <v>561</v>
      </c>
      <c r="F193" s="4"/>
    </row>
    <row r="194" spans="1:6" ht="45">
      <c r="A194" s="2" t="s">
        <v>311</v>
      </c>
      <c r="B194" s="2" t="s">
        <v>556</v>
      </c>
      <c r="C194" s="2" t="s">
        <v>557</v>
      </c>
      <c r="D194" s="2" t="s">
        <v>562</v>
      </c>
      <c r="E194" s="2" t="s">
        <v>563</v>
      </c>
      <c r="F194" s="4"/>
    </row>
    <row r="195" spans="1:6" ht="33.75">
      <c r="A195" s="2" t="s">
        <v>311</v>
      </c>
      <c r="B195" s="2" t="s">
        <v>556</v>
      </c>
      <c r="C195" s="2" t="s">
        <v>557</v>
      </c>
      <c r="D195" s="2" t="s">
        <v>564</v>
      </c>
      <c r="E195" s="2" t="s">
        <v>565</v>
      </c>
      <c r="F195" s="4"/>
    </row>
    <row r="196" spans="1:6" ht="45">
      <c r="A196" s="2" t="s">
        <v>311</v>
      </c>
      <c r="B196" s="2" t="s">
        <v>556</v>
      </c>
      <c r="C196" s="2" t="s">
        <v>557</v>
      </c>
      <c r="D196" s="2" t="s">
        <v>566</v>
      </c>
      <c r="E196" s="2" t="s">
        <v>567</v>
      </c>
      <c r="F196" s="4"/>
    </row>
    <row r="197" spans="1:6" ht="33.75">
      <c r="A197" s="2" t="s">
        <v>311</v>
      </c>
      <c r="B197" s="2" t="s">
        <v>568</v>
      </c>
      <c r="C197" s="2" t="s">
        <v>569</v>
      </c>
      <c r="D197" s="2" t="s">
        <v>570</v>
      </c>
      <c r="E197" s="2" t="s">
        <v>571</v>
      </c>
      <c r="F197" s="4"/>
    </row>
    <row r="198" spans="1:6" ht="33.75">
      <c r="A198" s="2" t="s">
        <v>311</v>
      </c>
      <c r="B198" s="2" t="s">
        <v>568</v>
      </c>
      <c r="C198" s="2" t="s">
        <v>569</v>
      </c>
      <c r="D198" s="2" t="s">
        <v>572</v>
      </c>
      <c r="E198" s="2" t="s">
        <v>573</v>
      </c>
      <c r="F198" s="4"/>
    </row>
    <row r="199" spans="1:6" ht="33.75">
      <c r="A199" s="2" t="s">
        <v>311</v>
      </c>
      <c r="B199" s="2" t="s">
        <v>568</v>
      </c>
      <c r="C199" s="2" t="s">
        <v>569</v>
      </c>
      <c r="D199" s="2" t="s">
        <v>574</v>
      </c>
      <c r="E199" s="2" t="s">
        <v>575</v>
      </c>
      <c r="F199" s="4"/>
    </row>
    <row r="200" spans="1:6" ht="33.75">
      <c r="A200" s="2" t="s">
        <v>311</v>
      </c>
      <c r="B200" s="2" t="s">
        <v>568</v>
      </c>
      <c r="C200" s="2" t="s">
        <v>569</v>
      </c>
      <c r="D200" s="2" t="s">
        <v>576</v>
      </c>
      <c r="E200" s="2" t="s">
        <v>577</v>
      </c>
      <c r="F200" s="4"/>
    </row>
    <row r="201" spans="1:6" ht="33.75">
      <c r="A201" s="2" t="s">
        <v>311</v>
      </c>
      <c r="B201" s="2" t="s">
        <v>568</v>
      </c>
      <c r="C201" s="2" t="s">
        <v>569</v>
      </c>
      <c r="D201" s="2" t="s">
        <v>578</v>
      </c>
      <c r="E201" s="2" t="s">
        <v>579</v>
      </c>
      <c r="F201" s="4"/>
    </row>
    <row r="202" spans="1:6" ht="33.75">
      <c r="A202" s="2" t="s">
        <v>311</v>
      </c>
      <c r="B202" s="2" t="s">
        <v>568</v>
      </c>
      <c r="C202" s="2" t="s">
        <v>569</v>
      </c>
      <c r="D202" s="2" t="s">
        <v>580</v>
      </c>
      <c r="E202" s="2" t="s">
        <v>581</v>
      </c>
      <c r="F202" s="4"/>
    </row>
    <row r="203" spans="1:6" ht="33.75">
      <c r="A203" s="2" t="s">
        <v>311</v>
      </c>
      <c r="B203" s="2" t="s">
        <v>568</v>
      </c>
      <c r="C203" s="2" t="s">
        <v>569</v>
      </c>
      <c r="D203" s="2" t="s">
        <v>582</v>
      </c>
      <c r="E203" s="2" t="s">
        <v>583</v>
      </c>
      <c r="F203" s="4"/>
    </row>
    <row r="204" spans="1:6" ht="45">
      <c r="A204" s="2" t="s">
        <v>311</v>
      </c>
      <c r="B204" s="2" t="s">
        <v>568</v>
      </c>
      <c r="C204" s="2" t="s">
        <v>569</v>
      </c>
      <c r="D204" s="2" t="s">
        <v>584</v>
      </c>
      <c r="E204" s="2" t="s">
        <v>585</v>
      </c>
      <c r="F204" s="4"/>
    </row>
    <row r="205" spans="1:6" ht="33.75">
      <c r="A205" s="2" t="s">
        <v>586</v>
      </c>
      <c r="B205" s="2" t="s">
        <v>587</v>
      </c>
      <c r="C205" s="2" t="s">
        <v>588</v>
      </c>
      <c r="D205" s="2" t="s">
        <v>589</v>
      </c>
      <c r="E205" s="2" t="s">
        <v>590</v>
      </c>
      <c r="F205" s="4"/>
    </row>
    <row r="206" spans="1:6" ht="33.75">
      <c r="A206" s="2" t="s">
        <v>586</v>
      </c>
      <c r="B206" s="2" t="s">
        <v>587</v>
      </c>
      <c r="C206" s="2" t="s">
        <v>588</v>
      </c>
      <c r="D206" s="2" t="s">
        <v>591</v>
      </c>
      <c r="E206" s="2" t="s">
        <v>592</v>
      </c>
      <c r="F206" s="4"/>
    </row>
    <row r="207" spans="1:6" ht="22.5">
      <c r="A207" s="2" t="s">
        <v>586</v>
      </c>
      <c r="B207" s="2" t="s">
        <v>587</v>
      </c>
      <c r="C207" s="2" t="s">
        <v>588</v>
      </c>
      <c r="D207" s="2" t="s">
        <v>593</v>
      </c>
      <c r="E207" s="2" t="s">
        <v>594</v>
      </c>
      <c r="F207" s="4"/>
    </row>
    <row r="208" spans="1:6" ht="22.5">
      <c r="A208" s="2" t="s">
        <v>586</v>
      </c>
      <c r="B208" s="2" t="s">
        <v>587</v>
      </c>
      <c r="C208" s="2" t="s">
        <v>588</v>
      </c>
      <c r="D208" s="2" t="s">
        <v>595</v>
      </c>
      <c r="E208" s="2" t="s">
        <v>596</v>
      </c>
      <c r="F208" s="4"/>
    </row>
    <row r="209" spans="1:6" ht="33.75">
      <c r="A209" s="2" t="s">
        <v>586</v>
      </c>
      <c r="B209" s="2" t="s">
        <v>587</v>
      </c>
      <c r="C209" s="2" t="s">
        <v>588</v>
      </c>
      <c r="D209" s="2" t="s">
        <v>597</v>
      </c>
      <c r="E209" s="2" t="s">
        <v>598</v>
      </c>
      <c r="F209" s="4"/>
    </row>
    <row r="210" spans="1:6" ht="22.5">
      <c r="A210" s="2" t="s">
        <v>586</v>
      </c>
      <c r="B210" s="2" t="s">
        <v>587</v>
      </c>
      <c r="C210" s="2" t="s">
        <v>588</v>
      </c>
      <c r="D210" s="2" t="s">
        <v>599</v>
      </c>
      <c r="E210" s="2" t="s">
        <v>600</v>
      </c>
      <c r="F210" s="4"/>
    </row>
    <row r="211" spans="1:6" ht="22.5">
      <c r="A211" s="2" t="s">
        <v>586</v>
      </c>
      <c r="B211" s="2" t="s">
        <v>587</v>
      </c>
      <c r="C211" s="2" t="s">
        <v>588</v>
      </c>
      <c r="D211" s="2" t="s">
        <v>601</v>
      </c>
      <c r="E211" s="2" t="s">
        <v>602</v>
      </c>
      <c r="F211" s="4"/>
    </row>
    <row r="212" spans="1:6" ht="45">
      <c r="A212" s="2" t="s">
        <v>586</v>
      </c>
      <c r="B212" s="2" t="s">
        <v>603</v>
      </c>
      <c r="C212" s="2" t="s">
        <v>604</v>
      </c>
      <c r="D212" s="2" t="s">
        <v>605</v>
      </c>
      <c r="E212" s="2" t="s">
        <v>606</v>
      </c>
      <c r="F212" s="4"/>
    </row>
    <row r="213" spans="1:6" ht="22.5">
      <c r="A213" s="2" t="s">
        <v>586</v>
      </c>
      <c r="B213" s="2" t="s">
        <v>603</v>
      </c>
      <c r="C213" s="2" t="s">
        <v>604</v>
      </c>
      <c r="D213" s="2" t="s">
        <v>607</v>
      </c>
      <c r="E213" s="2" t="s">
        <v>608</v>
      </c>
      <c r="F213" s="4"/>
    </row>
    <row r="214" spans="1:6" ht="22.5">
      <c r="A214" s="2" t="s">
        <v>586</v>
      </c>
      <c r="B214" s="2" t="s">
        <v>603</v>
      </c>
      <c r="C214" s="2" t="s">
        <v>604</v>
      </c>
      <c r="D214" s="2" t="s">
        <v>609</v>
      </c>
      <c r="E214" s="2" t="s">
        <v>610</v>
      </c>
      <c r="F214" s="4"/>
    </row>
    <row r="215" spans="1:6" ht="22.5">
      <c r="A215" s="2" t="s">
        <v>586</v>
      </c>
      <c r="B215" s="2" t="s">
        <v>603</v>
      </c>
      <c r="C215" s="2" t="s">
        <v>604</v>
      </c>
      <c r="D215" s="2" t="s">
        <v>611</v>
      </c>
      <c r="E215" s="2" t="s">
        <v>612</v>
      </c>
      <c r="F215" s="4"/>
    </row>
    <row r="216" spans="1:6" ht="22.5">
      <c r="A216" s="2" t="s">
        <v>586</v>
      </c>
      <c r="B216" s="2" t="s">
        <v>603</v>
      </c>
      <c r="C216" s="2" t="s">
        <v>604</v>
      </c>
      <c r="D216" s="2" t="s">
        <v>613</v>
      </c>
      <c r="E216" s="2" t="s">
        <v>614</v>
      </c>
      <c r="F216" s="4"/>
    </row>
    <row r="217" spans="1:6" ht="33.75">
      <c r="A217" s="2" t="s">
        <v>586</v>
      </c>
      <c r="B217" s="2" t="s">
        <v>603</v>
      </c>
      <c r="C217" s="2" t="s">
        <v>604</v>
      </c>
      <c r="D217" s="2" t="s">
        <v>615</v>
      </c>
      <c r="E217" s="2" t="s">
        <v>616</v>
      </c>
      <c r="F217" s="4"/>
    </row>
    <row r="218" spans="1:6" ht="56.25">
      <c r="A218" s="2" t="s">
        <v>586</v>
      </c>
      <c r="B218" s="2" t="s">
        <v>603</v>
      </c>
      <c r="C218" s="2" t="s">
        <v>604</v>
      </c>
      <c r="D218" s="2" t="s">
        <v>617</v>
      </c>
      <c r="E218" s="2" t="s">
        <v>618</v>
      </c>
      <c r="F218" s="4"/>
    </row>
    <row r="219" spans="1:6" ht="22.5">
      <c r="A219" s="2" t="s">
        <v>586</v>
      </c>
      <c r="B219" s="2" t="s">
        <v>603</v>
      </c>
      <c r="C219" s="2" t="s">
        <v>604</v>
      </c>
      <c r="D219" s="2" t="s">
        <v>619</v>
      </c>
      <c r="E219" s="2" t="s">
        <v>620</v>
      </c>
      <c r="F219" s="4"/>
    </row>
    <row r="220" spans="1:6" ht="33.75">
      <c r="A220" s="2" t="s">
        <v>586</v>
      </c>
      <c r="B220" s="2" t="s">
        <v>621</v>
      </c>
      <c r="C220" s="2" t="s">
        <v>622</v>
      </c>
      <c r="D220" s="2" t="s">
        <v>623</v>
      </c>
      <c r="E220" s="2" t="s">
        <v>624</v>
      </c>
      <c r="F220" s="4"/>
    </row>
    <row r="221" spans="1:6" ht="56.25">
      <c r="A221" s="2" t="s">
        <v>586</v>
      </c>
      <c r="B221" s="2" t="s">
        <v>625</v>
      </c>
      <c r="C221" s="2" t="s">
        <v>626</v>
      </c>
      <c r="D221" s="2" t="s">
        <v>627</v>
      </c>
      <c r="E221" s="2" t="s">
        <v>628</v>
      </c>
      <c r="F221" s="4"/>
    </row>
    <row r="222" spans="1:6" ht="45">
      <c r="A222" s="2" t="s">
        <v>586</v>
      </c>
      <c r="B222" s="2" t="s">
        <v>625</v>
      </c>
      <c r="C222" s="2" t="s">
        <v>626</v>
      </c>
      <c r="D222" s="2" t="s">
        <v>629</v>
      </c>
      <c r="E222" s="2" t="s">
        <v>630</v>
      </c>
      <c r="F222" s="4"/>
    </row>
    <row r="223" spans="1:6" ht="45">
      <c r="A223" s="2" t="s">
        <v>586</v>
      </c>
      <c r="B223" s="2" t="s">
        <v>625</v>
      </c>
      <c r="C223" s="2" t="s">
        <v>626</v>
      </c>
      <c r="D223" s="2" t="s">
        <v>631</v>
      </c>
      <c r="E223" s="2" t="s">
        <v>632</v>
      </c>
      <c r="F223" s="4"/>
    </row>
    <row r="224" spans="1:6" ht="45">
      <c r="A224" s="2" t="s">
        <v>586</v>
      </c>
      <c r="B224" s="2" t="s">
        <v>625</v>
      </c>
      <c r="C224" s="2" t="s">
        <v>626</v>
      </c>
      <c r="D224" s="2" t="s">
        <v>633</v>
      </c>
      <c r="E224" s="2" t="s">
        <v>634</v>
      </c>
      <c r="F224" s="4"/>
    </row>
    <row r="225" spans="1:6" ht="56.25">
      <c r="A225" s="2" t="s">
        <v>586</v>
      </c>
      <c r="B225" s="2" t="s">
        <v>625</v>
      </c>
      <c r="C225" s="2" t="s">
        <v>626</v>
      </c>
      <c r="D225" s="2" t="s">
        <v>635</v>
      </c>
      <c r="E225" s="2" t="s">
        <v>636</v>
      </c>
      <c r="F225" s="4"/>
    </row>
    <row r="226" spans="1:6" ht="56.25">
      <c r="A226" s="2" t="s">
        <v>586</v>
      </c>
      <c r="B226" s="2" t="s">
        <v>625</v>
      </c>
      <c r="C226" s="2" t="s">
        <v>626</v>
      </c>
      <c r="D226" s="2" t="s">
        <v>637</v>
      </c>
      <c r="E226" s="2" t="s">
        <v>638</v>
      </c>
      <c r="F226" s="4"/>
    </row>
    <row r="227" spans="1:6" ht="67.5">
      <c r="A227" s="2" t="s">
        <v>586</v>
      </c>
      <c r="B227" s="2" t="s">
        <v>625</v>
      </c>
      <c r="C227" s="2" t="s">
        <v>626</v>
      </c>
      <c r="D227" s="2" t="s">
        <v>639</v>
      </c>
      <c r="E227" s="2" t="s">
        <v>640</v>
      </c>
      <c r="F227" s="4"/>
    </row>
    <row r="228" spans="1:6" ht="56.25">
      <c r="A228" s="2" t="s">
        <v>586</v>
      </c>
      <c r="B228" s="2" t="s">
        <v>625</v>
      </c>
      <c r="C228" s="2" t="s">
        <v>626</v>
      </c>
      <c r="D228" s="2" t="s">
        <v>641</v>
      </c>
      <c r="E228" s="2" t="s">
        <v>642</v>
      </c>
      <c r="F228" s="4"/>
    </row>
    <row r="229" spans="1:6" ht="45">
      <c r="A229" s="2" t="s">
        <v>586</v>
      </c>
      <c r="B229" s="2" t="s">
        <v>625</v>
      </c>
      <c r="C229" s="2" t="s">
        <v>626</v>
      </c>
      <c r="D229" s="2" t="s">
        <v>643</v>
      </c>
      <c r="E229" s="2" t="s">
        <v>644</v>
      </c>
      <c r="F229" s="4"/>
    </row>
    <row r="230" spans="1:6" ht="45">
      <c r="A230" s="2" t="s">
        <v>586</v>
      </c>
      <c r="B230" s="2" t="s">
        <v>625</v>
      </c>
      <c r="C230" s="2" t="s">
        <v>626</v>
      </c>
      <c r="D230" s="2" t="s">
        <v>645</v>
      </c>
      <c r="E230" s="2" t="s">
        <v>646</v>
      </c>
      <c r="F230" s="4"/>
    </row>
    <row r="231" spans="1:6" ht="45">
      <c r="A231" s="2" t="s">
        <v>586</v>
      </c>
      <c r="B231" s="2" t="s">
        <v>625</v>
      </c>
      <c r="C231" s="2" t="s">
        <v>626</v>
      </c>
      <c r="D231" s="2" t="s">
        <v>647</v>
      </c>
      <c r="E231" s="2" t="s">
        <v>648</v>
      </c>
      <c r="F231" s="4"/>
    </row>
    <row r="232" spans="1:6" ht="22.5">
      <c r="A232" s="2" t="s">
        <v>586</v>
      </c>
      <c r="B232" s="2" t="s">
        <v>649</v>
      </c>
      <c r="C232" s="2" t="s">
        <v>650</v>
      </c>
      <c r="D232" s="2" t="s">
        <v>651</v>
      </c>
      <c r="E232" s="2" t="s">
        <v>652</v>
      </c>
      <c r="F232" s="4"/>
    </row>
    <row r="233" spans="1:6" ht="45">
      <c r="A233" s="2" t="s">
        <v>586</v>
      </c>
      <c r="B233" s="2" t="s">
        <v>649</v>
      </c>
      <c r="C233" s="2" t="s">
        <v>650</v>
      </c>
      <c r="D233" s="2" t="s">
        <v>653</v>
      </c>
      <c r="E233" s="2" t="s">
        <v>654</v>
      </c>
      <c r="F233" s="4"/>
    </row>
    <row r="234" spans="1:6" ht="33.75">
      <c r="A234" s="2" t="s">
        <v>586</v>
      </c>
      <c r="B234" s="2" t="s">
        <v>649</v>
      </c>
      <c r="C234" s="2" t="s">
        <v>650</v>
      </c>
      <c r="D234" s="2" t="s">
        <v>655</v>
      </c>
      <c r="E234" s="2" t="s">
        <v>656</v>
      </c>
      <c r="F234" s="4"/>
    </row>
    <row r="235" spans="1:6" ht="22.5">
      <c r="A235" s="2" t="s">
        <v>586</v>
      </c>
      <c r="B235" s="2" t="s">
        <v>649</v>
      </c>
      <c r="C235" s="2" t="s">
        <v>650</v>
      </c>
      <c r="D235" s="2" t="s">
        <v>657</v>
      </c>
      <c r="E235" s="2" t="s">
        <v>658</v>
      </c>
      <c r="F235" s="4"/>
    </row>
    <row r="236" spans="1:6" ht="33.75">
      <c r="A236" s="2" t="s">
        <v>586</v>
      </c>
      <c r="B236" s="2" t="s">
        <v>649</v>
      </c>
      <c r="C236" s="2" t="s">
        <v>650</v>
      </c>
      <c r="D236" s="2" t="s">
        <v>659</v>
      </c>
      <c r="E236" s="2" t="s">
        <v>660</v>
      </c>
      <c r="F236" s="4"/>
    </row>
    <row r="237" spans="1:6" ht="22.5">
      <c r="A237" s="2" t="s">
        <v>586</v>
      </c>
      <c r="B237" s="2" t="s">
        <v>649</v>
      </c>
      <c r="C237" s="2" t="s">
        <v>650</v>
      </c>
      <c r="D237" s="2" t="s">
        <v>661</v>
      </c>
      <c r="E237" s="2" t="s">
        <v>662</v>
      </c>
      <c r="F237" s="4"/>
    </row>
    <row r="238" spans="1:6" ht="45">
      <c r="A238" s="2" t="s">
        <v>586</v>
      </c>
      <c r="B238" s="2" t="s">
        <v>649</v>
      </c>
      <c r="C238" s="2" t="s">
        <v>650</v>
      </c>
      <c r="D238" s="2" t="s">
        <v>663</v>
      </c>
      <c r="E238" s="2" t="s">
        <v>664</v>
      </c>
      <c r="F238" s="4"/>
    </row>
    <row r="239" spans="1:6" ht="22.5">
      <c r="A239" s="2" t="s">
        <v>586</v>
      </c>
      <c r="B239" s="2" t="s">
        <v>649</v>
      </c>
      <c r="C239" s="2" t="s">
        <v>650</v>
      </c>
      <c r="D239" s="2" t="s">
        <v>665</v>
      </c>
      <c r="E239" s="2" t="s">
        <v>666</v>
      </c>
      <c r="F239" s="4"/>
    </row>
    <row r="240" spans="1:6" ht="33.75">
      <c r="A240" s="2" t="s">
        <v>586</v>
      </c>
      <c r="B240" s="2" t="s">
        <v>649</v>
      </c>
      <c r="C240" s="2" t="s">
        <v>650</v>
      </c>
      <c r="D240" s="2" t="s">
        <v>667</v>
      </c>
      <c r="E240" s="2" t="s">
        <v>668</v>
      </c>
      <c r="F240" s="4"/>
    </row>
    <row r="241" spans="1:6" ht="22.5">
      <c r="A241" s="2" t="s">
        <v>586</v>
      </c>
      <c r="B241" s="2" t="s">
        <v>649</v>
      </c>
      <c r="C241" s="2" t="s">
        <v>650</v>
      </c>
      <c r="D241" s="2" t="s">
        <v>669</v>
      </c>
      <c r="E241" s="2" t="s">
        <v>670</v>
      </c>
      <c r="F241" s="4"/>
    </row>
    <row r="242" spans="1:6" ht="56.25">
      <c r="A242" s="2" t="s">
        <v>586</v>
      </c>
      <c r="B242" s="2" t="s">
        <v>649</v>
      </c>
      <c r="C242" s="2" t="s">
        <v>650</v>
      </c>
      <c r="D242" s="2" t="s">
        <v>671</v>
      </c>
      <c r="E242" s="2" t="s">
        <v>672</v>
      </c>
      <c r="F242" s="4"/>
    </row>
    <row r="243" spans="1:6" ht="33.75">
      <c r="A243" s="2" t="s">
        <v>586</v>
      </c>
      <c r="B243" s="2" t="s">
        <v>649</v>
      </c>
      <c r="C243" s="2" t="s">
        <v>650</v>
      </c>
      <c r="D243" s="2" t="s">
        <v>673</v>
      </c>
      <c r="E243" s="2" t="s">
        <v>674</v>
      </c>
      <c r="F243" s="4"/>
    </row>
    <row r="244" spans="1:6" ht="22.5">
      <c r="A244" s="2" t="s">
        <v>586</v>
      </c>
      <c r="B244" s="2" t="s">
        <v>675</v>
      </c>
      <c r="C244" s="2" t="s">
        <v>676</v>
      </c>
      <c r="D244" s="2" t="s">
        <v>677</v>
      </c>
      <c r="E244" s="2" t="s">
        <v>678</v>
      </c>
      <c r="F244" s="4"/>
    </row>
    <row r="245" spans="1:6" ht="22.5">
      <c r="A245" s="2" t="s">
        <v>586</v>
      </c>
      <c r="B245" s="2" t="s">
        <v>675</v>
      </c>
      <c r="C245" s="2" t="s">
        <v>676</v>
      </c>
      <c r="D245" s="2" t="s">
        <v>679</v>
      </c>
      <c r="E245" s="2" t="s">
        <v>680</v>
      </c>
      <c r="F245" s="4"/>
    </row>
    <row r="246" spans="1:6" ht="22.5">
      <c r="A246" s="2" t="s">
        <v>586</v>
      </c>
      <c r="B246" s="2" t="s">
        <v>675</v>
      </c>
      <c r="C246" s="2" t="s">
        <v>676</v>
      </c>
      <c r="D246" s="2" t="s">
        <v>681</v>
      </c>
      <c r="E246" s="2" t="s">
        <v>682</v>
      </c>
      <c r="F246" s="4"/>
    </row>
    <row r="247" spans="1:6" ht="56.25">
      <c r="A247" s="2" t="s">
        <v>586</v>
      </c>
      <c r="B247" s="2" t="s">
        <v>675</v>
      </c>
      <c r="C247" s="2" t="s">
        <v>676</v>
      </c>
      <c r="D247" s="2" t="s">
        <v>683</v>
      </c>
      <c r="E247" s="2" t="s">
        <v>684</v>
      </c>
      <c r="F247" s="4"/>
    </row>
    <row r="248" spans="1:6" ht="33.75">
      <c r="A248" s="2" t="s">
        <v>586</v>
      </c>
      <c r="B248" s="2" t="s">
        <v>675</v>
      </c>
      <c r="C248" s="2" t="s">
        <v>676</v>
      </c>
      <c r="D248" s="2" t="s">
        <v>685</v>
      </c>
      <c r="E248" s="2" t="s">
        <v>686</v>
      </c>
      <c r="F248" s="4"/>
    </row>
    <row r="249" spans="1:6" ht="45">
      <c r="A249" s="2" t="s">
        <v>586</v>
      </c>
      <c r="B249" s="2" t="s">
        <v>687</v>
      </c>
      <c r="C249" s="2" t="s">
        <v>688</v>
      </c>
      <c r="D249" s="2" t="s">
        <v>689</v>
      </c>
      <c r="E249" s="2" t="s">
        <v>690</v>
      </c>
      <c r="F249" s="4"/>
    </row>
    <row r="250" spans="1:6" ht="33.75">
      <c r="A250" s="2" t="s">
        <v>586</v>
      </c>
      <c r="B250" s="2" t="s">
        <v>687</v>
      </c>
      <c r="C250" s="2" t="s">
        <v>688</v>
      </c>
      <c r="D250" s="2" t="s">
        <v>691</v>
      </c>
      <c r="E250" s="2" t="s">
        <v>692</v>
      </c>
      <c r="F250" s="4"/>
    </row>
    <row r="251" spans="1:6" ht="33.75">
      <c r="A251" s="2" t="s">
        <v>586</v>
      </c>
      <c r="B251" s="2" t="s">
        <v>687</v>
      </c>
      <c r="C251" s="2" t="s">
        <v>688</v>
      </c>
      <c r="D251" s="2" t="s">
        <v>693</v>
      </c>
      <c r="E251" s="2" t="s">
        <v>694</v>
      </c>
      <c r="F251" s="4"/>
    </row>
    <row r="252" spans="1:6" ht="56.25">
      <c r="A252" s="2" t="s">
        <v>586</v>
      </c>
      <c r="B252" s="2" t="s">
        <v>687</v>
      </c>
      <c r="C252" s="2" t="s">
        <v>688</v>
      </c>
      <c r="D252" s="2" t="s">
        <v>695</v>
      </c>
      <c r="E252" s="2" t="s">
        <v>696</v>
      </c>
      <c r="F252" s="4"/>
    </row>
    <row r="253" spans="1:6" ht="33.75">
      <c r="A253" s="2" t="s">
        <v>586</v>
      </c>
      <c r="B253" s="2" t="s">
        <v>697</v>
      </c>
      <c r="C253" s="2" t="s">
        <v>698</v>
      </c>
      <c r="D253" s="2" t="s">
        <v>699</v>
      </c>
      <c r="E253" s="2" t="s">
        <v>700</v>
      </c>
      <c r="F253" s="4"/>
    </row>
    <row r="254" spans="1:6" ht="33.75">
      <c r="A254" s="2" t="s">
        <v>586</v>
      </c>
      <c r="B254" s="2" t="s">
        <v>697</v>
      </c>
      <c r="C254" s="2" t="s">
        <v>698</v>
      </c>
      <c r="D254" s="2" t="s">
        <v>701</v>
      </c>
      <c r="E254" s="2" t="s">
        <v>702</v>
      </c>
      <c r="F254" s="4"/>
    </row>
    <row r="255" spans="1:6" ht="56.25">
      <c r="A255" s="2" t="s">
        <v>586</v>
      </c>
      <c r="B255" s="2" t="s">
        <v>697</v>
      </c>
      <c r="C255" s="2" t="s">
        <v>698</v>
      </c>
      <c r="D255" s="2" t="s">
        <v>703</v>
      </c>
      <c r="E255" s="2" t="s">
        <v>704</v>
      </c>
      <c r="F255" s="4"/>
    </row>
    <row r="256" spans="1:6" ht="33.75">
      <c r="A256" s="2" t="s">
        <v>586</v>
      </c>
      <c r="B256" s="2" t="s">
        <v>697</v>
      </c>
      <c r="C256" s="2" t="s">
        <v>698</v>
      </c>
      <c r="D256" s="2" t="s">
        <v>705</v>
      </c>
      <c r="E256" s="2" t="s">
        <v>706</v>
      </c>
      <c r="F256" s="4"/>
    </row>
    <row r="257" spans="1:6" ht="56.25">
      <c r="A257" s="2" t="s">
        <v>586</v>
      </c>
      <c r="B257" s="2" t="s">
        <v>697</v>
      </c>
      <c r="C257" s="2" t="s">
        <v>698</v>
      </c>
      <c r="D257" s="2" t="s">
        <v>707</v>
      </c>
      <c r="E257" s="2" t="s">
        <v>708</v>
      </c>
      <c r="F257" s="4"/>
    </row>
    <row r="258" spans="1:6" ht="22.5">
      <c r="A258" s="2" t="s">
        <v>586</v>
      </c>
      <c r="B258" s="2" t="s">
        <v>697</v>
      </c>
      <c r="C258" s="2" t="s">
        <v>698</v>
      </c>
      <c r="D258" s="2" t="s">
        <v>709</v>
      </c>
      <c r="E258" s="2" t="s">
        <v>710</v>
      </c>
      <c r="F258" s="4"/>
    </row>
    <row r="259" spans="1:6" ht="56.25">
      <c r="A259" s="2" t="s">
        <v>586</v>
      </c>
      <c r="B259" s="2" t="s">
        <v>697</v>
      </c>
      <c r="C259" s="2" t="s">
        <v>698</v>
      </c>
      <c r="D259" s="2" t="s">
        <v>711</v>
      </c>
      <c r="E259" s="2" t="s">
        <v>712</v>
      </c>
      <c r="F259" s="4"/>
    </row>
    <row r="260" spans="1:6" ht="33.75">
      <c r="A260" s="2" t="s">
        <v>586</v>
      </c>
      <c r="B260" s="2" t="s">
        <v>697</v>
      </c>
      <c r="C260" s="2" t="s">
        <v>698</v>
      </c>
      <c r="D260" s="2" t="s">
        <v>713</v>
      </c>
      <c r="E260" s="2" t="s">
        <v>714</v>
      </c>
      <c r="F260" s="4"/>
    </row>
    <row r="261" spans="1:6" ht="45">
      <c r="A261" s="2" t="s">
        <v>586</v>
      </c>
      <c r="B261" s="2" t="s">
        <v>697</v>
      </c>
      <c r="C261" s="2" t="s">
        <v>698</v>
      </c>
      <c r="D261" s="2" t="s">
        <v>715</v>
      </c>
      <c r="E261" s="2" t="s">
        <v>716</v>
      </c>
      <c r="F261" s="4"/>
    </row>
    <row r="262" spans="1:6" ht="33.75">
      <c r="A262" s="2" t="s">
        <v>586</v>
      </c>
      <c r="B262" s="2" t="s">
        <v>697</v>
      </c>
      <c r="C262" s="2" t="s">
        <v>698</v>
      </c>
      <c r="D262" s="2" t="s">
        <v>717</v>
      </c>
      <c r="E262" s="2" t="s">
        <v>718</v>
      </c>
      <c r="F262" s="4"/>
    </row>
    <row r="263" spans="1:6" ht="56.25">
      <c r="A263" s="2" t="s">
        <v>586</v>
      </c>
      <c r="B263" s="2" t="s">
        <v>697</v>
      </c>
      <c r="C263" s="2" t="s">
        <v>698</v>
      </c>
      <c r="D263" s="2" t="s">
        <v>719</v>
      </c>
      <c r="E263" s="2" t="s">
        <v>720</v>
      </c>
      <c r="F263" s="4"/>
    </row>
    <row r="264" spans="1:6" ht="33.75">
      <c r="A264" s="2" t="s">
        <v>586</v>
      </c>
      <c r="B264" s="2" t="s">
        <v>697</v>
      </c>
      <c r="C264" s="2" t="s">
        <v>698</v>
      </c>
      <c r="D264" s="2" t="s">
        <v>721</v>
      </c>
      <c r="E264" s="2" t="s">
        <v>722</v>
      </c>
      <c r="F264" s="4"/>
    </row>
    <row r="265" spans="1:6" ht="45">
      <c r="A265" s="2" t="s">
        <v>586</v>
      </c>
      <c r="B265" s="2" t="s">
        <v>697</v>
      </c>
      <c r="C265" s="2" t="s">
        <v>698</v>
      </c>
      <c r="D265" s="2" t="s">
        <v>723</v>
      </c>
      <c r="E265" s="2" t="s">
        <v>724</v>
      </c>
      <c r="F265" s="4"/>
    </row>
    <row r="266" spans="1:6" ht="56.25">
      <c r="A266" s="2" t="s">
        <v>586</v>
      </c>
      <c r="B266" s="2" t="s">
        <v>697</v>
      </c>
      <c r="C266" s="2" t="s">
        <v>698</v>
      </c>
      <c r="D266" s="2" t="s">
        <v>725</v>
      </c>
      <c r="E266" s="2" t="s">
        <v>726</v>
      </c>
      <c r="F266" s="4"/>
    </row>
    <row r="267" spans="1:6" ht="45">
      <c r="A267" s="2" t="s">
        <v>586</v>
      </c>
      <c r="B267" s="2" t="s">
        <v>697</v>
      </c>
      <c r="C267" s="2" t="s">
        <v>698</v>
      </c>
      <c r="D267" s="2" t="s">
        <v>727</v>
      </c>
      <c r="E267" s="2" t="s">
        <v>728</v>
      </c>
      <c r="F267" s="4"/>
    </row>
    <row r="268" spans="1:6" ht="45">
      <c r="A268" s="2" t="s">
        <v>586</v>
      </c>
      <c r="B268" s="2" t="s">
        <v>697</v>
      </c>
      <c r="C268" s="2" t="s">
        <v>698</v>
      </c>
      <c r="D268" s="2" t="s">
        <v>729</v>
      </c>
      <c r="E268" s="2" t="s">
        <v>730</v>
      </c>
      <c r="F268" s="4"/>
    </row>
    <row r="269" spans="1:6" ht="33.75">
      <c r="A269" s="2" t="s">
        <v>586</v>
      </c>
      <c r="B269" s="2" t="s">
        <v>697</v>
      </c>
      <c r="C269" s="2" t="s">
        <v>698</v>
      </c>
      <c r="D269" s="2" t="s">
        <v>731</v>
      </c>
      <c r="E269" s="2" t="s">
        <v>732</v>
      </c>
      <c r="F269" s="4"/>
    </row>
    <row r="270" spans="1:6" ht="90">
      <c r="A270" s="2" t="s">
        <v>586</v>
      </c>
      <c r="B270" s="2" t="s">
        <v>697</v>
      </c>
      <c r="C270" s="2" t="s">
        <v>698</v>
      </c>
      <c r="D270" s="2" t="s">
        <v>733</v>
      </c>
      <c r="E270" s="2" t="s">
        <v>734</v>
      </c>
      <c r="F270" s="4"/>
    </row>
    <row r="271" spans="1:6" ht="90">
      <c r="A271" s="2" t="s">
        <v>586</v>
      </c>
      <c r="B271" s="2" t="s">
        <v>697</v>
      </c>
      <c r="C271" s="2" t="s">
        <v>698</v>
      </c>
      <c r="D271" s="2" t="s">
        <v>735</v>
      </c>
      <c r="E271" s="2" t="s">
        <v>736</v>
      </c>
      <c r="F271" s="4"/>
    </row>
    <row r="272" spans="1:6" ht="90">
      <c r="A272" s="2" t="s">
        <v>586</v>
      </c>
      <c r="B272" s="2" t="s">
        <v>697</v>
      </c>
      <c r="C272" s="2" t="s">
        <v>698</v>
      </c>
      <c r="D272" s="2" t="s">
        <v>737</v>
      </c>
      <c r="E272" s="2" t="s">
        <v>738</v>
      </c>
      <c r="F272" s="4"/>
    </row>
    <row r="273" spans="1:6" ht="56.25">
      <c r="A273" s="2" t="s">
        <v>586</v>
      </c>
      <c r="B273" s="2" t="s">
        <v>697</v>
      </c>
      <c r="C273" s="2" t="s">
        <v>698</v>
      </c>
      <c r="D273" s="2" t="s">
        <v>739</v>
      </c>
      <c r="E273" s="2" t="s">
        <v>740</v>
      </c>
      <c r="F273" s="4"/>
    </row>
    <row r="274" spans="1:6" ht="33.75">
      <c r="A274" s="2" t="s">
        <v>586</v>
      </c>
      <c r="B274" s="2" t="s">
        <v>741</v>
      </c>
      <c r="C274" s="2" t="s">
        <v>742</v>
      </c>
      <c r="D274" s="2" t="s">
        <v>743</v>
      </c>
      <c r="E274" s="2" t="s">
        <v>744</v>
      </c>
      <c r="F274" s="4"/>
    </row>
    <row r="275" spans="1:6" ht="33.75">
      <c r="A275" s="2" t="s">
        <v>586</v>
      </c>
      <c r="B275" s="2" t="s">
        <v>741</v>
      </c>
      <c r="C275" s="2" t="s">
        <v>742</v>
      </c>
      <c r="D275" s="2" t="s">
        <v>745</v>
      </c>
      <c r="E275" s="2" t="s">
        <v>746</v>
      </c>
      <c r="F275" s="4"/>
    </row>
    <row r="276" spans="1:6" ht="22.5">
      <c r="A276" s="2" t="s">
        <v>586</v>
      </c>
      <c r="B276" s="2" t="s">
        <v>741</v>
      </c>
      <c r="C276" s="2" t="s">
        <v>742</v>
      </c>
      <c r="D276" s="2" t="s">
        <v>747</v>
      </c>
      <c r="E276" s="2" t="s">
        <v>748</v>
      </c>
      <c r="F276" s="4"/>
    </row>
    <row r="277" spans="1:6" ht="56.25">
      <c r="A277" s="2" t="s">
        <v>586</v>
      </c>
      <c r="B277" s="2" t="s">
        <v>741</v>
      </c>
      <c r="C277" s="2" t="s">
        <v>742</v>
      </c>
      <c r="D277" s="2" t="s">
        <v>749</v>
      </c>
      <c r="E277" s="2" t="s">
        <v>750</v>
      </c>
      <c r="F277" s="4"/>
    </row>
    <row r="278" spans="1:6" ht="22.5">
      <c r="A278" s="2" t="s">
        <v>586</v>
      </c>
      <c r="B278" s="2" t="s">
        <v>741</v>
      </c>
      <c r="C278" s="2" t="s">
        <v>742</v>
      </c>
      <c r="D278" s="2" t="s">
        <v>751</v>
      </c>
      <c r="E278" s="2" t="s">
        <v>752</v>
      </c>
      <c r="F278" s="4"/>
    </row>
    <row r="279" spans="1:6" ht="33.75">
      <c r="A279" s="2" t="s">
        <v>586</v>
      </c>
      <c r="B279" s="2" t="s">
        <v>753</v>
      </c>
      <c r="C279" s="2" t="s">
        <v>754</v>
      </c>
      <c r="D279" s="2" t="s">
        <v>755</v>
      </c>
      <c r="E279" s="2" t="s">
        <v>756</v>
      </c>
      <c r="F279" s="4"/>
    </row>
    <row r="280" spans="1:6" ht="33.75">
      <c r="A280" s="2" t="s">
        <v>586</v>
      </c>
      <c r="B280" s="2" t="s">
        <v>753</v>
      </c>
      <c r="C280" s="2" t="s">
        <v>754</v>
      </c>
      <c r="D280" s="2" t="s">
        <v>757</v>
      </c>
      <c r="E280" s="2" t="s">
        <v>758</v>
      </c>
      <c r="F280" s="4"/>
    </row>
    <row r="281" spans="1:6" ht="33.75">
      <c r="A281" s="2" t="s">
        <v>586</v>
      </c>
      <c r="B281" s="2" t="s">
        <v>753</v>
      </c>
      <c r="C281" s="2" t="s">
        <v>754</v>
      </c>
      <c r="D281" s="2" t="s">
        <v>759</v>
      </c>
      <c r="E281" s="2" t="s">
        <v>760</v>
      </c>
      <c r="F281" s="4"/>
    </row>
    <row r="282" spans="1:6" ht="45">
      <c r="A282" s="2" t="s">
        <v>586</v>
      </c>
      <c r="B282" s="2" t="s">
        <v>753</v>
      </c>
      <c r="C282" s="2" t="s">
        <v>754</v>
      </c>
      <c r="D282" s="2" t="s">
        <v>761</v>
      </c>
      <c r="E282" s="2" t="s">
        <v>762</v>
      </c>
      <c r="F282" s="4"/>
    </row>
    <row r="283" spans="1:6" ht="45">
      <c r="A283" s="2" t="s">
        <v>586</v>
      </c>
      <c r="B283" s="2" t="s">
        <v>753</v>
      </c>
      <c r="C283" s="2" t="s">
        <v>754</v>
      </c>
      <c r="D283" s="2" t="s">
        <v>763</v>
      </c>
      <c r="E283" s="2" t="s">
        <v>764</v>
      </c>
      <c r="F283" s="4"/>
    </row>
    <row r="284" spans="1:6" ht="33.75">
      <c r="A284" s="2" t="s">
        <v>586</v>
      </c>
      <c r="B284" s="2" t="s">
        <v>753</v>
      </c>
      <c r="C284" s="2" t="s">
        <v>754</v>
      </c>
      <c r="D284" s="2" t="s">
        <v>765</v>
      </c>
      <c r="E284" s="2" t="s">
        <v>766</v>
      </c>
      <c r="F284" s="4"/>
    </row>
    <row r="285" spans="1:6" ht="33.75">
      <c r="A285" s="2" t="s">
        <v>586</v>
      </c>
      <c r="B285" s="2" t="s">
        <v>753</v>
      </c>
      <c r="C285" s="2" t="s">
        <v>754</v>
      </c>
      <c r="D285" s="2" t="s">
        <v>767</v>
      </c>
      <c r="E285" s="2" t="s">
        <v>768</v>
      </c>
      <c r="F285" s="4"/>
    </row>
    <row r="286" spans="1:6" ht="45">
      <c r="A286" s="2" t="s">
        <v>586</v>
      </c>
      <c r="B286" s="2" t="s">
        <v>753</v>
      </c>
      <c r="C286" s="2" t="s">
        <v>754</v>
      </c>
      <c r="D286" s="2" t="s">
        <v>769</v>
      </c>
      <c r="E286" s="2" t="s">
        <v>770</v>
      </c>
      <c r="F286" s="4"/>
    </row>
    <row r="287" spans="1:6" ht="33.75">
      <c r="A287" s="2" t="s">
        <v>586</v>
      </c>
      <c r="B287" s="2" t="s">
        <v>771</v>
      </c>
      <c r="C287" s="2" t="s">
        <v>772</v>
      </c>
      <c r="D287" s="2" t="s">
        <v>773</v>
      </c>
      <c r="E287" s="2" t="s">
        <v>774</v>
      </c>
      <c r="F287" s="4"/>
    </row>
    <row r="288" spans="1:6" ht="33.75">
      <c r="A288" s="2" t="s">
        <v>586</v>
      </c>
      <c r="B288" s="2" t="s">
        <v>775</v>
      </c>
      <c r="C288" s="2" t="s">
        <v>776</v>
      </c>
      <c r="D288" s="2" t="s">
        <v>777</v>
      </c>
      <c r="E288" s="2" t="s">
        <v>778</v>
      </c>
      <c r="F288" s="4"/>
    </row>
    <row r="289" spans="1:6" ht="45">
      <c r="A289" s="2" t="s">
        <v>586</v>
      </c>
      <c r="B289" s="2" t="s">
        <v>775</v>
      </c>
      <c r="C289" s="2" t="s">
        <v>776</v>
      </c>
      <c r="D289" s="2" t="s">
        <v>779</v>
      </c>
      <c r="E289" s="2" t="s">
        <v>780</v>
      </c>
      <c r="F289" s="4"/>
    </row>
    <row r="290" spans="1:6" ht="45">
      <c r="A290" s="2" t="s">
        <v>586</v>
      </c>
      <c r="B290" s="2" t="s">
        <v>781</v>
      </c>
      <c r="C290" s="2" t="s">
        <v>782</v>
      </c>
      <c r="D290" s="2" t="s">
        <v>783</v>
      </c>
      <c r="E290" s="2" t="s">
        <v>784</v>
      </c>
      <c r="F290" s="4"/>
    </row>
    <row r="291" spans="1:6" ht="22.5">
      <c r="A291" s="2" t="s">
        <v>586</v>
      </c>
      <c r="B291" s="2" t="s">
        <v>781</v>
      </c>
      <c r="C291" s="2" t="s">
        <v>782</v>
      </c>
      <c r="D291" s="2" t="s">
        <v>785</v>
      </c>
      <c r="E291" s="2" t="s">
        <v>786</v>
      </c>
      <c r="F291" s="4"/>
    </row>
    <row r="292" spans="1:6" ht="22.5">
      <c r="A292" s="2" t="s">
        <v>586</v>
      </c>
      <c r="B292" s="2" t="s">
        <v>781</v>
      </c>
      <c r="C292" s="2" t="s">
        <v>782</v>
      </c>
      <c r="D292" s="2" t="s">
        <v>787</v>
      </c>
      <c r="E292" s="2" t="s">
        <v>788</v>
      </c>
      <c r="F292" s="4"/>
    </row>
    <row r="293" spans="1:6" ht="22.5">
      <c r="A293" s="2" t="s">
        <v>586</v>
      </c>
      <c r="B293" s="2" t="s">
        <v>781</v>
      </c>
      <c r="C293" s="2" t="s">
        <v>782</v>
      </c>
      <c r="D293" s="2" t="s">
        <v>789</v>
      </c>
      <c r="E293" s="2" t="s">
        <v>790</v>
      </c>
      <c r="F293" s="4"/>
    </row>
    <row r="294" spans="1:6" ht="78.75">
      <c r="A294" s="2" t="s">
        <v>586</v>
      </c>
      <c r="B294" s="2" t="s">
        <v>781</v>
      </c>
      <c r="C294" s="2" t="s">
        <v>782</v>
      </c>
      <c r="D294" s="2" t="s">
        <v>791</v>
      </c>
      <c r="E294" s="2" t="s">
        <v>792</v>
      </c>
      <c r="F294" s="4"/>
    </row>
    <row r="295" spans="1:6" ht="33.75">
      <c r="A295" s="2" t="s">
        <v>586</v>
      </c>
      <c r="B295" s="2" t="s">
        <v>793</v>
      </c>
      <c r="C295" s="2" t="s">
        <v>794</v>
      </c>
      <c r="D295" s="2" t="s">
        <v>795</v>
      </c>
      <c r="E295" s="2" t="s">
        <v>796</v>
      </c>
      <c r="F295" s="4"/>
    </row>
    <row r="296" spans="1:6" ht="33.75">
      <c r="A296" s="2" t="s">
        <v>586</v>
      </c>
      <c r="B296" s="2" t="s">
        <v>793</v>
      </c>
      <c r="C296" s="2" t="s">
        <v>794</v>
      </c>
      <c r="D296" s="2" t="s">
        <v>797</v>
      </c>
      <c r="E296" s="2" t="s">
        <v>798</v>
      </c>
      <c r="F296" s="4"/>
    </row>
    <row r="297" spans="1:6" ht="33.75">
      <c r="A297" s="2" t="s">
        <v>586</v>
      </c>
      <c r="B297" s="2" t="s">
        <v>793</v>
      </c>
      <c r="C297" s="2" t="s">
        <v>794</v>
      </c>
      <c r="D297" s="2" t="s">
        <v>799</v>
      </c>
      <c r="E297" s="2" t="s">
        <v>800</v>
      </c>
      <c r="F297" s="4"/>
    </row>
    <row r="298" spans="1:6" ht="33.75">
      <c r="A298" s="2" t="s">
        <v>586</v>
      </c>
      <c r="B298" s="2" t="s">
        <v>793</v>
      </c>
      <c r="C298" s="2" t="s">
        <v>794</v>
      </c>
      <c r="D298" s="2" t="s">
        <v>801</v>
      </c>
      <c r="E298" s="2" t="s">
        <v>802</v>
      </c>
      <c r="F298" s="4"/>
    </row>
    <row r="299" spans="1:6" ht="33.75">
      <c r="A299" s="2" t="s">
        <v>586</v>
      </c>
      <c r="B299" s="2" t="s">
        <v>803</v>
      </c>
      <c r="C299" s="2" t="s">
        <v>804</v>
      </c>
      <c r="D299" s="2" t="s">
        <v>805</v>
      </c>
      <c r="E299" s="2" t="s">
        <v>806</v>
      </c>
      <c r="F299" s="4"/>
    </row>
    <row r="300" spans="1:6" ht="67.5">
      <c r="A300" s="2" t="s">
        <v>586</v>
      </c>
      <c r="B300" s="2" t="s">
        <v>803</v>
      </c>
      <c r="C300" s="2" t="s">
        <v>804</v>
      </c>
      <c r="D300" s="2" t="s">
        <v>807</v>
      </c>
      <c r="E300" s="2" t="s">
        <v>808</v>
      </c>
      <c r="F300" s="4"/>
    </row>
    <row r="301" spans="1:6" ht="56.25">
      <c r="A301" s="2" t="s">
        <v>586</v>
      </c>
      <c r="B301" s="2" t="s">
        <v>803</v>
      </c>
      <c r="C301" s="2" t="s">
        <v>804</v>
      </c>
      <c r="D301" s="2" t="s">
        <v>809</v>
      </c>
      <c r="E301" s="2" t="s">
        <v>810</v>
      </c>
      <c r="F301" s="4"/>
    </row>
    <row r="302" spans="1:6" ht="56.25">
      <c r="A302" s="2" t="s">
        <v>586</v>
      </c>
      <c r="B302" s="2" t="s">
        <v>803</v>
      </c>
      <c r="C302" s="2" t="s">
        <v>804</v>
      </c>
      <c r="D302" s="2" t="s">
        <v>811</v>
      </c>
      <c r="E302" s="2" t="s">
        <v>812</v>
      </c>
      <c r="F302" s="4"/>
    </row>
    <row r="303" spans="1:6" ht="67.5">
      <c r="A303" s="2" t="s">
        <v>586</v>
      </c>
      <c r="B303" s="2" t="s">
        <v>803</v>
      </c>
      <c r="C303" s="2" t="s">
        <v>804</v>
      </c>
      <c r="D303" s="2" t="s">
        <v>813</v>
      </c>
      <c r="E303" s="2" t="s">
        <v>814</v>
      </c>
      <c r="F303" s="4"/>
    </row>
    <row r="304" spans="1:6" ht="56.25">
      <c r="A304" s="2" t="s">
        <v>586</v>
      </c>
      <c r="B304" s="2" t="s">
        <v>803</v>
      </c>
      <c r="C304" s="2" t="s">
        <v>804</v>
      </c>
      <c r="D304" s="2" t="s">
        <v>815</v>
      </c>
      <c r="E304" s="2" t="s">
        <v>816</v>
      </c>
      <c r="F304" s="4"/>
    </row>
    <row r="305" spans="1:6" ht="45">
      <c r="A305" s="2" t="s">
        <v>586</v>
      </c>
      <c r="B305" s="2" t="s">
        <v>803</v>
      </c>
      <c r="C305" s="2" t="s">
        <v>804</v>
      </c>
      <c r="D305" s="2" t="s">
        <v>817</v>
      </c>
      <c r="E305" s="2" t="s">
        <v>818</v>
      </c>
      <c r="F305" s="4"/>
    </row>
    <row r="306" spans="1:6" ht="56.25">
      <c r="A306" s="2" t="s">
        <v>586</v>
      </c>
      <c r="B306" s="2" t="s">
        <v>803</v>
      </c>
      <c r="C306" s="2" t="s">
        <v>804</v>
      </c>
      <c r="D306" s="2" t="s">
        <v>819</v>
      </c>
      <c r="E306" s="2" t="s">
        <v>820</v>
      </c>
      <c r="F306" s="4"/>
    </row>
    <row r="307" spans="1:6" ht="45">
      <c r="A307" s="2" t="s">
        <v>586</v>
      </c>
      <c r="B307" s="2" t="s">
        <v>803</v>
      </c>
      <c r="C307" s="2" t="s">
        <v>804</v>
      </c>
      <c r="D307" s="2" t="s">
        <v>821</v>
      </c>
      <c r="E307" s="2" t="s">
        <v>822</v>
      </c>
      <c r="F307" s="4"/>
    </row>
    <row r="308" spans="1:6" ht="33.75">
      <c r="A308" s="2" t="s">
        <v>586</v>
      </c>
      <c r="B308" s="2" t="s">
        <v>803</v>
      </c>
      <c r="C308" s="2" t="s">
        <v>804</v>
      </c>
      <c r="D308" s="2" t="s">
        <v>823</v>
      </c>
      <c r="E308" s="2" t="s">
        <v>824</v>
      </c>
      <c r="F308" s="4"/>
    </row>
    <row r="309" spans="1:6" ht="33.75">
      <c r="A309" s="2" t="s">
        <v>586</v>
      </c>
      <c r="B309" s="2" t="s">
        <v>803</v>
      </c>
      <c r="C309" s="2" t="s">
        <v>804</v>
      </c>
      <c r="D309" s="2" t="s">
        <v>825</v>
      </c>
      <c r="E309" s="2" t="s">
        <v>826</v>
      </c>
      <c r="F309" s="4"/>
    </row>
    <row r="310" spans="1:6" ht="67.5">
      <c r="A310" s="2" t="s">
        <v>586</v>
      </c>
      <c r="B310" s="2" t="s">
        <v>803</v>
      </c>
      <c r="C310" s="2" t="s">
        <v>804</v>
      </c>
      <c r="D310" s="2" t="s">
        <v>827</v>
      </c>
      <c r="E310" s="2" t="s">
        <v>828</v>
      </c>
      <c r="F310" s="4"/>
    </row>
    <row r="311" spans="1:6" ht="33.75">
      <c r="A311" s="2" t="s">
        <v>586</v>
      </c>
      <c r="B311" s="2" t="s">
        <v>803</v>
      </c>
      <c r="C311" s="2" t="s">
        <v>804</v>
      </c>
      <c r="D311" s="2" t="s">
        <v>829</v>
      </c>
      <c r="E311" s="2" t="s">
        <v>830</v>
      </c>
      <c r="F311" s="4"/>
    </row>
    <row r="312" spans="1:6" ht="45">
      <c r="A312" s="2" t="s">
        <v>586</v>
      </c>
      <c r="B312" s="2" t="s">
        <v>803</v>
      </c>
      <c r="C312" s="2" t="s">
        <v>804</v>
      </c>
      <c r="D312" s="2" t="s">
        <v>831</v>
      </c>
      <c r="E312" s="2" t="s">
        <v>832</v>
      </c>
      <c r="F312" s="4"/>
    </row>
    <row r="313" spans="1:6" ht="45">
      <c r="A313" s="2" t="s">
        <v>586</v>
      </c>
      <c r="B313" s="2" t="s">
        <v>833</v>
      </c>
      <c r="C313" s="2" t="s">
        <v>834</v>
      </c>
      <c r="D313" s="2" t="s">
        <v>835</v>
      </c>
      <c r="E313" s="2" t="s">
        <v>836</v>
      </c>
      <c r="F313" s="4"/>
    </row>
    <row r="314" spans="1:6" ht="33.75">
      <c r="A314" s="2" t="s">
        <v>586</v>
      </c>
      <c r="B314" s="2" t="s">
        <v>837</v>
      </c>
      <c r="C314" s="2" t="s">
        <v>838</v>
      </c>
      <c r="D314" s="2" t="s">
        <v>839</v>
      </c>
      <c r="E314" s="2" t="s">
        <v>840</v>
      </c>
      <c r="F314" s="4"/>
    </row>
    <row r="315" spans="1:6" ht="33.75">
      <c r="A315" s="2" t="s">
        <v>586</v>
      </c>
      <c r="B315" s="2" t="s">
        <v>837</v>
      </c>
      <c r="C315" s="2" t="s">
        <v>838</v>
      </c>
      <c r="D315" s="2" t="s">
        <v>841</v>
      </c>
      <c r="E315" s="2" t="s">
        <v>842</v>
      </c>
      <c r="F315" s="4"/>
    </row>
    <row r="316" spans="1:6" ht="56.25">
      <c r="A316" s="2" t="s">
        <v>586</v>
      </c>
      <c r="B316" s="2" t="s">
        <v>837</v>
      </c>
      <c r="C316" s="2" t="s">
        <v>838</v>
      </c>
      <c r="D316" s="2" t="s">
        <v>843</v>
      </c>
      <c r="E316" s="2" t="s">
        <v>844</v>
      </c>
      <c r="F316" s="4"/>
    </row>
    <row r="317" spans="1:6" ht="33.75">
      <c r="A317" s="2" t="s">
        <v>586</v>
      </c>
      <c r="B317" s="2" t="s">
        <v>845</v>
      </c>
      <c r="C317" s="2" t="s">
        <v>846</v>
      </c>
      <c r="D317" s="2" t="s">
        <v>847</v>
      </c>
      <c r="E317" s="2" t="s">
        <v>848</v>
      </c>
      <c r="F317" s="4"/>
    </row>
    <row r="318" spans="1:6" ht="33.75">
      <c r="A318" s="2" t="s">
        <v>586</v>
      </c>
      <c r="B318" s="2" t="s">
        <v>845</v>
      </c>
      <c r="C318" s="2" t="s">
        <v>846</v>
      </c>
      <c r="D318" s="2" t="s">
        <v>849</v>
      </c>
      <c r="E318" s="2" t="s">
        <v>850</v>
      </c>
      <c r="F318" s="4"/>
    </row>
    <row r="319" spans="1:6" ht="33.75">
      <c r="A319" s="2" t="s">
        <v>586</v>
      </c>
      <c r="B319" s="2" t="s">
        <v>845</v>
      </c>
      <c r="C319" s="2" t="s">
        <v>846</v>
      </c>
      <c r="D319" s="2" t="s">
        <v>851</v>
      </c>
      <c r="E319" s="2" t="s">
        <v>852</v>
      </c>
      <c r="F319" s="4"/>
    </row>
    <row r="320" spans="1:6" ht="45">
      <c r="A320" s="2" t="s">
        <v>586</v>
      </c>
      <c r="B320" s="2" t="s">
        <v>845</v>
      </c>
      <c r="C320" s="2" t="s">
        <v>846</v>
      </c>
      <c r="D320" s="2" t="s">
        <v>853</v>
      </c>
      <c r="E320" s="2" t="s">
        <v>854</v>
      </c>
      <c r="F320" s="4"/>
    </row>
    <row r="321" spans="1:6" ht="56.25">
      <c r="A321" s="2" t="s">
        <v>586</v>
      </c>
      <c r="B321" s="2" t="s">
        <v>845</v>
      </c>
      <c r="C321" s="2" t="s">
        <v>846</v>
      </c>
      <c r="D321" s="2" t="s">
        <v>855</v>
      </c>
      <c r="E321" s="2" t="s">
        <v>856</v>
      </c>
      <c r="F321" s="4"/>
    </row>
    <row r="322" spans="1:6" ht="22.5">
      <c r="A322" s="2" t="s">
        <v>586</v>
      </c>
      <c r="B322" s="2" t="s">
        <v>857</v>
      </c>
      <c r="C322" s="2" t="s">
        <v>858</v>
      </c>
      <c r="D322" s="2" t="s">
        <v>859</v>
      </c>
      <c r="E322" s="2" t="s">
        <v>860</v>
      </c>
      <c r="F322" s="4"/>
    </row>
    <row r="323" spans="1:6" ht="22.5">
      <c r="A323" s="2" t="s">
        <v>586</v>
      </c>
      <c r="B323" s="2" t="s">
        <v>857</v>
      </c>
      <c r="C323" s="2" t="s">
        <v>858</v>
      </c>
      <c r="D323" s="2" t="s">
        <v>861</v>
      </c>
      <c r="E323" s="2" t="s">
        <v>862</v>
      </c>
      <c r="F323" s="4"/>
    </row>
    <row r="324" spans="1:6" ht="45">
      <c r="A324" s="2" t="s">
        <v>586</v>
      </c>
      <c r="B324" s="2" t="s">
        <v>857</v>
      </c>
      <c r="C324" s="2" t="s">
        <v>858</v>
      </c>
      <c r="D324" s="2" t="s">
        <v>863</v>
      </c>
      <c r="E324" s="2" t="s">
        <v>864</v>
      </c>
      <c r="F324" s="4"/>
    </row>
    <row r="325" spans="1:6" ht="22.5">
      <c r="A325" s="2" t="s">
        <v>586</v>
      </c>
      <c r="B325" s="2" t="s">
        <v>857</v>
      </c>
      <c r="C325" s="2" t="s">
        <v>858</v>
      </c>
      <c r="D325" s="2" t="s">
        <v>865</v>
      </c>
      <c r="E325" s="2" t="s">
        <v>866</v>
      </c>
      <c r="F325" s="4"/>
    </row>
    <row r="326" spans="1:6" ht="33.75">
      <c r="A326" s="2" t="s">
        <v>586</v>
      </c>
      <c r="B326" s="2" t="s">
        <v>857</v>
      </c>
      <c r="C326" s="2" t="s">
        <v>858</v>
      </c>
      <c r="D326" s="2" t="s">
        <v>867</v>
      </c>
      <c r="E326" s="2" t="s">
        <v>868</v>
      </c>
      <c r="F326" s="4"/>
    </row>
    <row r="327" spans="1:6" ht="56.25">
      <c r="A327" s="2" t="s">
        <v>586</v>
      </c>
      <c r="B327" s="2" t="s">
        <v>857</v>
      </c>
      <c r="C327" s="2" t="s">
        <v>858</v>
      </c>
      <c r="D327" s="2" t="s">
        <v>869</v>
      </c>
      <c r="E327" s="2" t="s">
        <v>870</v>
      </c>
      <c r="F327" s="4"/>
    </row>
    <row r="328" spans="1:6" ht="22.5">
      <c r="A328" s="2" t="s">
        <v>586</v>
      </c>
      <c r="B328" s="2" t="s">
        <v>857</v>
      </c>
      <c r="C328" s="2" t="s">
        <v>858</v>
      </c>
      <c r="D328" s="2" t="s">
        <v>871</v>
      </c>
      <c r="E328" s="2" t="s">
        <v>872</v>
      </c>
      <c r="F328" s="4"/>
    </row>
    <row r="329" spans="1:6" ht="22.5">
      <c r="A329" s="2" t="s">
        <v>586</v>
      </c>
      <c r="B329" s="2" t="s">
        <v>857</v>
      </c>
      <c r="C329" s="2" t="s">
        <v>858</v>
      </c>
      <c r="D329" s="2" t="s">
        <v>873</v>
      </c>
      <c r="E329" s="2" t="s">
        <v>874</v>
      </c>
      <c r="F329" s="4"/>
    </row>
    <row r="330" spans="1:6" ht="22.5">
      <c r="A330" s="2" t="s">
        <v>586</v>
      </c>
      <c r="B330" s="2" t="s">
        <v>857</v>
      </c>
      <c r="C330" s="2" t="s">
        <v>858</v>
      </c>
      <c r="D330" s="2" t="s">
        <v>875</v>
      </c>
      <c r="E330" s="2" t="s">
        <v>876</v>
      </c>
      <c r="F330" s="4"/>
    </row>
    <row r="331" spans="1:6" ht="22.5">
      <c r="A331" s="2" t="s">
        <v>586</v>
      </c>
      <c r="B331" s="2" t="s">
        <v>857</v>
      </c>
      <c r="C331" s="2" t="s">
        <v>858</v>
      </c>
      <c r="D331" s="2" t="s">
        <v>877</v>
      </c>
      <c r="E331" s="2" t="s">
        <v>878</v>
      </c>
      <c r="F331" s="4"/>
    </row>
    <row r="332" spans="1:6" ht="33.75">
      <c r="A332" s="2" t="s">
        <v>586</v>
      </c>
      <c r="B332" s="2" t="s">
        <v>857</v>
      </c>
      <c r="C332" s="2" t="s">
        <v>858</v>
      </c>
      <c r="D332" s="2" t="s">
        <v>879</v>
      </c>
      <c r="E332" s="2" t="s">
        <v>880</v>
      </c>
      <c r="F332" s="4"/>
    </row>
    <row r="333" spans="1:6" ht="33.75">
      <c r="A333" s="2" t="s">
        <v>586</v>
      </c>
      <c r="B333" s="2" t="s">
        <v>881</v>
      </c>
      <c r="C333" s="2" t="s">
        <v>882</v>
      </c>
      <c r="D333" s="2" t="s">
        <v>883</v>
      </c>
      <c r="E333" s="2" t="s">
        <v>884</v>
      </c>
      <c r="F333" s="4"/>
    </row>
    <row r="334" spans="1:6" ht="45">
      <c r="A334" s="2" t="s">
        <v>586</v>
      </c>
      <c r="B334" s="2" t="s">
        <v>881</v>
      </c>
      <c r="C334" s="2" t="s">
        <v>882</v>
      </c>
      <c r="D334" s="2" t="s">
        <v>885</v>
      </c>
      <c r="E334" s="2" t="s">
        <v>886</v>
      </c>
      <c r="F334" s="4"/>
    </row>
    <row r="335" spans="1:6" ht="33.75">
      <c r="A335" s="2" t="s">
        <v>586</v>
      </c>
      <c r="B335" s="2" t="s">
        <v>881</v>
      </c>
      <c r="C335" s="2" t="s">
        <v>882</v>
      </c>
      <c r="D335" s="2" t="s">
        <v>887</v>
      </c>
      <c r="E335" s="2" t="s">
        <v>888</v>
      </c>
      <c r="F335" s="4"/>
    </row>
    <row r="336" spans="1:6" ht="33.75">
      <c r="A336" s="2" t="s">
        <v>586</v>
      </c>
      <c r="B336" s="2" t="s">
        <v>881</v>
      </c>
      <c r="C336" s="2" t="s">
        <v>882</v>
      </c>
      <c r="D336" s="2" t="s">
        <v>889</v>
      </c>
      <c r="E336" s="2" t="s">
        <v>890</v>
      </c>
      <c r="F336" s="4"/>
    </row>
    <row r="337" spans="1:6" ht="56.25">
      <c r="A337" s="2" t="s">
        <v>586</v>
      </c>
      <c r="B337" s="2" t="s">
        <v>891</v>
      </c>
      <c r="C337" s="2" t="s">
        <v>892</v>
      </c>
      <c r="D337" s="2" t="s">
        <v>893</v>
      </c>
      <c r="E337" s="2" t="s">
        <v>894</v>
      </c>
      <c r="F337" s="4"/>
    </row>
    <row r="338" spans="1:6" ht="22.5">
      <c r="A338" s="2" t="s">
        <v>586</v>
      </c>
      <c r="B338" s="2" t="s">
        <v>891</v>
      </c>
      <c r="C338" s="2" t="s">
        <v>892</v>
      </c>
      <c r="D338" s="2" t="s">
        <v>895</v>
      </c>
      <c r="E338" s="2" t="s">
        <v>896</v>
      </c>
      <c r="F338" s="4"/>
    </row>
    <row r="339" spans="1:6" ht="45">
      <c r="A339" s="2" t="s">
        <v>586</v>
      </c>
      <c r="B339" s="2" t="s">
        <v>891</v>
      </c>
      <c r="C339" s="2" t="s">
        <v>892</v>
      </c>
      <c r="D339" s="2" t="s">
        <v>897</v>
      </c>
      <c r="E339" s="2" t="s">
        <v>898</v>
      </c>
      <c r="F339" s="4"/>
    </row>
    <row r="340" spans="1:6" ht="56.25">
      <c r="A340" s="2" t="s">
        <v>586</v>
      </c>
      <c r="B340" s="2" t="s">
        <v>891</v>
      </c>
      <c r="C340" s="2" t="s">
        <v>892</v>
      </c>
      <c r="D340" s="2" t="s">
        <v>899</v>
      </c>
      <c r="E340" s="2" t="s">
        <v>900</v>
      </c>
      <c r="F340" s="4"/>
    </row>
    <row r="341" spans="1:6" ht="22.5">
      <c r="A341" s="2" t="s">
        <v>586</v>
      </c>
      <c r="B341" s="2" t="s">
        <v>901</v>
      </c>
      <c r="C341" s="2" t="s">
        <v>902</v>
      </c>
      <c r="D341" s="2" t="s">
        <v>903</v>
      </c>
      <c r="E341" s="2" t="s">
        <v>904</v>
      </c>
      <c r="F341" s="4"/>
    </row>
    <row r="342" spans="1:6" ht="33.75">
      <c r="A342" s="2" t="s">
        <v>586</v>
      </c>
      <c r="B342" s="2" t="s">
        <v>901</v>
      </c>
      <c r="C342" s="2" t="s">
        <v>902</v>
      </c>
      <c r="D342" s="2" t="s">
        <v>905</v>
      </c>
      <c r="E342" s="2" t="s">
        <v>906</v>
      </c>
      <c r="F342" s="4"/>
    </row>
    <row r="343" spans="1:6" ht="33.75">
      <c r="A343" s="2" t="s">
        <v>586</v>
      </c>
      <c r="B343" s="2" t="s">
        <v>901</v>
      </c>
      <c r="C343" s="2" t="s">
        <v>902</v>
      </c>
      <c r="D343" s="2" t="s">
        <v>907</v>
      </c>
      <c r="E343" s="2" t="s">
        <v>908</v>
      </c>
      <c r="F343" s="4"/>
    </row>
    <row r="344" spans="1:6" ht="33.75">
      <c r="A344" s="2" t="s">
        <v>586</v>
      </c>
      <c r="B344" s="2" t="s">
        <v>901</v>
      </c>
      <c r="C344" s="2" t="s">
        <v>902</v>
      </c>
      <c r="D344" s="2" t="s">
        <v>909</v>
      </c>
      <c r="E344" s="2" t="s">
        <v>910</v>
      </c>
      <c r="F344" s="4"/>
    </row>
    <row r="345" spans="1:6" ht="45">
      <c r="A345" s="2" t="s">
        <v>586</v>
      </c>
      <c r="B345" s="2" t="s">
        <v>901</v>
      </c>
      <c r="C345" s="2" t="s">
        <v>902</v>
      </c>
      <c r="D345" s="2" t="s">
        <v>911</v>
      </c>
      <c r="E345" s="2" t="s">
        <v>912</v>
      </c>
      <c r="F345" s="4"/>
    </row>
    <row r="346" spans="1:6" ht="56.25">
      <c r="A346" s="2" t="s">
        <v>586</v>
      </c>
      <c r="B346" s="2" t="s">
        <v>913</v>
      </c>
      <c r="C346" s="2" t="s">
        <v>914</v>
      </c>
      <c r="D346" s="2" t="s">
        <v>915</v>
      </c>
      <c r="E346" s="2" t="s">
        <v>916</v>
      </c>
      <c r="F346" s="4"/>
    </row>
    <row r="347" spans="1:6" ht="33.75">
      <c r="A347" s="2" t="s">
        <v>586</v>
      </c>
      <c r="B347" s="2" t="s">
        <v>913</v>
      </c>
      <c r="C347" s="2" t="s">
        <v>914</v>
      </c>
      <c r="D347" s="2" t="s">
        <v>917</v>
      </c>
      <c r="E347" s="2" t="s">
        <v>918</v>
      </c>
      <c r="F347" s="4"/>
    </row>
    <row r="348" spans="1:6" ht="33.75">
      <c r="A348" s="2" t="s">
        <v>586</v>
      </c>
      <c r="B348" s="2" t="s">
        <v>913</v>
      </c>
      <c r="C348" s="2" t="s">
        <v>914</v>
      </c>
      <c r="D348" s="2" t="s">
        <v>919</v>
      </c>
      <c r="E348" s="2" t="s">
        <v>920</v>
      </c>
      <c r="F348" s="4"/>
    </row>
    <row r="349" spans="1:6" ht="22.5">
      <c r="A349" s="2" t="s">
        <v>586</v>
      </c>
      <c r="B349" s="2" t="s">
        <v>913</v>
      </c>
      <c r="C349" s="2" t="s">
        <v>914</v>
      </c>
      <c r="D349" s="2" t="s">
        <v>921</v>
      </c>
      <c r="E349" s="2" t="s">
        <v>922</v>
      </c>
      <c r="F349" s="4"/>
    </row>
    <row r="350" spans="1:6" ht="45">
      <c r="A350" s="2" t="s">
        <v>586</v>
      </c>
      <c r="B350" s="2" t="s">
        <v>913</v>
      </c>
      <c r="C350" s="2" t="s">
        <v>914</v>
      </c>
      <c r="D350" s="2" t="s">
        <v>923</v>
      </c>
      <c r="E350" s="2" t="s">
        <v>924</v>
      </c>
      <c r="F350" s="4"/>
    </row>
    <row r="351" spans="1:6" ht="33.75">
      <c r="A351" s="2" t="s">
        <v>586</v>
      </c>
      <c r="B351" s="2" t="s">
        <v>913</v>
      </c>
      <c r="C351" s="2" t="s">
        <v>914</v>
      </c>
      <c r="D351" s="2" t="s">
        <v>925</v>
      </c>
      <c r="E351" s="2" t="s">
        <v>926</v>
      </c>
      <c r="F351" s="4"/>
    </row>
    <row r="352" spans="1:6" ht="22.5">
      <c r="A352" s="2" t="s">
        <v>586</v>
      </c>
      <c r="B352" s="2" t="s">
        <v>913</v>
      </c>
      <c r="C352" s="2" t="s">
        <v>914</v>
      </c>
      <c r="D352" s="2" t="s">
        <v>927</v>
      </c>
      <c r="E352" s="2" t="s">
        <v>928</v>
      </c>
      <c r="F352" s="4"/>
    </row>
    <row r="353" spans="1:6" ht="22.5">
      <c r="A353" s="2" t="s">
        <v>586</v>
      </c>
      <c r="B353" s="2" t="s">
        <v>913</v>
      </c>
      <c r="C353" s="2" t="s">
        <v>914</v>
      </c>
      <c r="D353" s="2" t="s">
        <v>929</v>
      </c>
      <c r="E353" s="2" t="s">
        <v>930</v>
      </c>
      <c r="F353" s="4"/>
    </row>
    <row r="354" spans="1:6" ht="33.75">
      <c r="A354" s="2" t="s">
        <v>586</v>
      </c>
      <c r="B354" s="2" t="s">
        <v>913</v>
      </c>
      <c r="C354" s="2" t="s">
        <v>914</v>
      </c>
      <c r="D354" s="2" t="s">
        <v>931</v>
      </c>
      <c r="E354" s="2" t="s">
        <v>932</v>
      </c>
      <c r="F354" s="4"/>
    </row>
    <row r="355" spans="1:6" ht="22.5">
      <c r="A355" s="2" t="s">
        <v>586</v>
      </c>
      <c r="B355" s="2" t="s">
        <v>913</v>
      </c>
      <c r="C355" s="2" t="s">
        <v>914</v>
      </c>
      <c r="D355" s="2" t="s">
        <v>933</v>
      </c>
      <c r="E355" s="2" t="s">
        <v>934</v>
      </c>
      <c r="F355" s="4"/>
    </row>
    <row r="356" spans="1:6" ht="45">
      <c r="A356" s="2" t="s">
        <v>586</v>
      </c>
      <c r="B356" s="2" t="s">
        <v>913</v>
      </c>
      <c r="C356" s="2" t="s">
        <v>914</v>
      </c>
      <c r="D356" s="2" t="s">
        <v>935</v>
      </c>
      <c r="E356" s="2" t="s">
        <v>936</v>
      </c>
      <c r="F356" s="4"/>
    </row>
    <row r="357" spans="1:6" ht="22.5">
      <c r="A357" s="2" t="s">
        <v>586</v>
      </c>
      <c r="B357" s="2" t="s">
        <v>937</v>
      </c>
      <c r="C357" s="2" t="s">
        <v>938</v>
      </c>
      <c r="D357" s="2" t="s">
        <v>939</v>
      </c>
      <c r="E357" s="2" t="s">
        <v>938</v>
      </c>
      <c r="F357" s="4"/>
    </row>
    <row r="358" spans="1:6" ht="56.25">
      <c r="A358" s="2" t="s">
        <v>586</v>
      </c>
      <c r="B358" s="2" t="s">
        <v>940</v>
      </c>
      <c r="C358" s="2" t="s">
        <v>941</v>
      </c>
      <c r="D358" s="2" t="s">
        <v>942</v>
      </c>
      <c r="E358" s="2" t="s">
        <v>943</v>
      </c>
      <c r="F358" s="4"/>
    </row>
    <row r="359" spans="1:6" ht="45">
      <c r="A359" s="2" t="s">
        <v>586</v>
      </c>
      <c r="B359" s="2" t="s">
        <v>940</v>
      </c>
      <c r="C359" s="2" t="s">
        <v>941</v>
      </c>
      <c r="D359" s="2" t="s">
        <v>944</v>
      </c>
      <c r="E359" s="2" t="s">
        <v>945</v>
      </c>
      <c r="F359" s="4"/>
    </row>
    <row r="360" spans="1:6" ht="22.5">
      <c r="A360" s="2" t="s">
        <v>586</v>
      </c>
      <c r="B360" s="2" t="s">
        <v>940</v>
      </c>
      <c r="C360" s="2" t="s">
        <v>941</v>
      </c>
      <c r="D360" s="2" t="s">
        <v>946</v>
      </c>
      <c r="E360" s="2" t="s">
        <v>947</v>
      </c>
      <c r="F360" s="4"/>
    </row>
    <row r="361" spans="1:6" ht="22.5">
      <c r="A361" s="2" t="s">
        <v>586</v>
      </c>
      <c r="B361" s="2" t="s">
        <v>940</v>
      </c>
      <c r="C361" s="2" t="s">
        <v>941</v>
      </c>
      <c r="D361" s="2" t="s">
        <v>948</v>
      </c>
      <c r="E361" s="2" t="s">
        <v>949</v>
      </c>
      <c r="F361" s="4"/>
    </row>
    <row r="362" spans="1:6" ht="22.5">
      <c r="A362" s="2" t="s">
        <v>586</v>
      </c>
      <c r="B362" s="2" t="s">
        <v>940</v>
      </c>
      <c r="C362" s="2" t="s">
        <v>941</v>
      </c>
      <c r="D362" s="2" t="s">
        <v>950</v>
      </c>
      <c r="E362" s="2" t="s">
        <v>951</v>
      </c>
      <c r="F362" s="4"/>
    </row>
    <row r="363" spans="1:6" ht="45">
      <c r="A363" s="2" t="s">
        <v>586</v>
      </c>
      <c r="B363" s="2" t="s">
        <v>952</v>
      </c>
      <c r="C363" s="2" t="s">
        <v>953</v>
      </c>
      <c r="D363" s="2" t="s">
        <v>954</v>
      </c>
      <c r="E363" s="2" t="s">
        <v>955</v>
      </c>
      <c r="F363" s="4"/>
    </row>
    <row r="364" spans="1:6" ht="22.5">
      <c r="A364" s="2" t="s">
        <v>586</v>
      </c>
      <c r="B364" s="2" t="s">
        <v>956</v>
      </c>
      <c r="C364" s="2" t="s">
        <v>957</v>
      </c>
      <c r="D364" s="2" t="s">
        <v>958</v>
      </c>
      <c r="E364" s="2" t="s">
        <v>959</v>
      </c>
      <c r="F364" s="4"/>
    </row>
    <row r="365" spans="1:6" ht="33.75">
      <c r="A365" s="2" t="s">
        <v>586</v>
      </c>
      <c r="B365" s="2" t="s">
        <v>956</v>
      </c>
      <c r="C365" s="2" t="s">
        <v>957</v>
      </c>
      <c r="D365" s="2" t="s">
        <v>960</v>
      </c>
      <c r="E365" s="2" t="s">
        <v>961</v>
      </c>
      <c r="F365" s="4"/>
    </row>
    <row r="366" spans="1:6" ht="78.75">
      <c r="A366" s="2" t="s">
        <v>962</v>
      </c>
      <c r="B366" s="2" t="s">
        <v>963</v>
      </c>
      <c r="C366" s="2" t="s">
        <v>964</v>
      </c>
      <c r="D366" s="2" t="s">
        <v>965</v>
      </c>
      <c r="E366" s="2" t="s">
        <v>966</v>
      </c>
      <c r="F366" s="4"/>
    </row>
    <row r="367" spans="1:6" ht="56.25">
      <c r="A367" s="2" t="s">
        <v>962</v>
      </c>
      <c r="B367" s="2" t="s">
        <v>963</v>
      </c>
      <c r="C367" s="2" t="s">
        <v>964</v>
      </c>
      <c r="D367" s="2" t="s">
        <v>967</v>
      </c>
      <c r="E367" s="2" t="s">
        <v>968</v>
      </c>
      <c r="F367" s="4"/>
    </row>
    <row r="368" spans="1:6" ht="56.25">
      <c r="A368" s="2" t="s">
        <v>962</v>
      </c>
      <c r="B368" s="2" t="s">
        <v>963</v>
      </c>
      <c r="C368" s="2" t="s">
        <v>964</v>
      </c>
      <c r="D368" s="2" t="s">
        <v>969</v>
      </c>
      <c r="E368" s="2" t="s">
        <v>970</v>
      </c>
      <c r="F368" s="4"/>
    </row>
    <row r="369" spans="1:6" ht="67.5">
      <c r="A369" s="2" t="s">
        <v>962</v>
      </c>
      <c r="B369" s="2" t="s">
        <v>963</v>
      </c>
      <c r="C369" s="2" t="s">
        <v>964</v>
      </c>
      <c r="D369" s="2" t="s">
        <v>971</v>
      </c>
      <c r="E369" s="2" t="s">
        <v>972</v>
      </c>
      <c r="F369" s="4"/>
    </row>
    <row r="370" spans="1:6" ht="78.75">
      <c r="A370" s="2" t="s">
        <v>962</v>
      </c>
      <c r="B370" s="2" t="s">
        <v>973</v>
      </c>
      <c r="C370" s="2" t="s">
        <v>974</v>
      </c>
      <c r="D370" s="2" t="s">
        <v>975</v>
      </c>
      <c r="E370" s="2" t="s">
        <v>976</v>
      </c>
      <c r="F370" s="4"/>
    </row>
    <row r="371" spans="1:6" ht="78.75">
      <c r="A371" s="2" t="s">
        <v>962</v>
      </c>
      <c r="B371" s="2" t="s">
        <v>973</v>
      </c>
      <c r="C371" s="2" t="s">
        <v>974</v>
      </c>
      <c r="D371" s="2" t="s">
        <v>977</v>
      </c>
      <c r="E371" s="2" t="s">
        <v>978</v>
      </c>
      <c r="F371" s="4"/>
    </row>
    <row r="372" spans="1:6" ht="56.25">
      <c r="A372" s="2" t="s">
        <v>962</v>
      </c>
      <c r="B372" s="2" t="s">
        <v>973</v>
      </c>
      <c r="C372" s="2" t="s">
        <v>974</v>
      </c>
      <c r="D372" s="2" t="s">
        <v>979</v>
      </c>
      <c r="E372" s="2" t="s">
        <v>980</v>
      </c>
      <c r="F372" s="4"/>
    </row>
    <row r="373" spans="1:6" ht="45">
      <c r="A373" s="2" t="s">
        <v>962</v>
      </c>
      <c r="B373" s="2" t="s">
        <v>973</v>
      </c>
      <c r="C373" s="2" t="s">
        <v>974</v>
      </c>
      <c r="D373" s="2" t="s">
        <v>981</v>
      </c>
      <c r="E373" s="2" t="s">
        <v>982</v>
      </c>
      <c r="F373" s="4"/>
    </row>
    <row r="374" spans="1:6" ht="67.5">
      <c r="A374" s="2" t="s">
        <v>962</v>
      </c>
      <c r="B374" s="2" t="s">
        <v>973</v>
      </c>
      <c r="C374" s="2" t="s">
        <v>974</v>
      </c>
      <c r="D374" s="2" t="s">
        <v>983</v>
      </c>
      <c r="E374" s="2" t="s">
        <v>984</v>
      </c>
      <c r="F374" s="4"/>
    </row>
    <row r="375" spans="1:6" ht="67.5">
      <c r="A375" s="2" t="s">
        <v>962</v>
      </c>
      <c r="B375" s="2" t="s">
        <v>973</v>
      </c>
      <c r="C375" s="2" t="s">
        <v>974</v>
      </c>
      <c r="D375" s="2" t="s">
        <v>985</v>
      </c>
      <c r="E375" s="2" t="s">
        <v>986</v>
      </c>
      <c r="F375" s="4"/>
    </row>
    <row r="376" spans="1:6" ht="101.25">
      <c r="A376" s="2" t="s">
        <v>962</v>
      </c>
      <c r="B376" s="2" t="s">
        <v>973</v>
      </c>
      <c r="C376" s="2" t="s">
        <v>974</v>
      </c>
      <c r="D376" s="2" t="s">
        <v>987</v>
      </c>
      <c r="E376" s="2" t="s">
        <v>988</v>
      </c>
      <c r="F376" s="4"/>
    </row>
    <row r="377" spans="1:6" ht="33.75">
      <c r="A377" s="2" t="s">
        <v>962</v>
      </c>
      <c r="B377" s="2" t="s">
        <v>989</v>
      </c>
      <c r="C377" s="2" t="s">
        <v>990</v>
      </c>
      <c r="D377" s="2" t="s">
        <v>991</v>
      </c>
      <c r="E377" s="2" t="s">
        <v>992</v>
      </c>
      <c r="F377" s="4"/>
    </row>
    <row r="378" spans="1:6" ht="33.75">
      <c r="A378" s="2" t="s">
        <v>962</v>
      </c>
      <c r="B378" s="2" t="s">
        <v>993</v>
      </c>
      <c r="C378" s="2" t="s">
        <v>994</v>
      </c>
      <c r="D378" s="2" t="s">
        <v>995</v>
      </c>
      <c r="E378" s="2" t="s">
        <v>996</v>
      </c>
      <c r="F378" s="4"/>
    </row>
    <row r="379" spans="1:6" ht="56.25">
      <c r="A379" s="2" t="s">
        <v>962</v>
      </c>
      <c r="B379" s="2" t="s">
        <v>993</v>
      </c>
      <c r="C379" s="2" t="s">
        <v>994</v>
      </c>
      <c r="D379" s="2" t="s">
        <v>997</v>
      </c>
      <c r="E379" s="2" t="s">
        <v>998</v>
      </c>
      <c r="F379" s="4"/>
    </row>
    <row r="380" spans="1:6" ht="45">
      <c r="A380" s="2" t="s">
        <v>962</v>
      </c>
      <c r="B380" s="2" t="s">
        <v>999</v>
      </c>
      <c r="C380" s="2" t="s">
        <v>1000</v>
      </c>
      <c r="D380" s="2" t="s">
        <v>1001</v>
      </c>
      <c r="E380" s="2" t="s">
        <v>1002</v>
      </c>
      <c r="F380" s="4"/>
    </row>
    <row r="381" spans="1:6" ht="33.75">
      <c r="A381" s="2" t="s">
        <v>962</v>
      </c>
      <c r="B381" s="2" t="s">
        <v>999</v>
      </c>
      <c r="C381" s="2" t="s">
        <v>1000</v>
      </c>
      <c r="D381" s="2" t="s">
        <v>1003</v>
      </c>
      <c r="E381" s="2" t="s">
        <v>1004</v>
      </c>
      <c r="F381" s="4"/>
    </row>
    <row r="382" spans="1:6" ht="33.75">
      <c r="A382" s="2" t="s">
        <v>962</v>
      </c>
      <c r="B382" s="2" t="s">
        <v>999</v>
      </c>
      <c r="C382" s="2" t="s">
        <v>1000</v>
      </c>
      <c r="D382" s="2" t="s">
        <v>1005</v>
      </c>
      <c r="E382" s="2" t="s">
        <v>1006</v>
      </c>
      <c r="F382" s="4"/>
    </row>
    <row r="383" spans="1:6" ht="78.75">
      <c r="A383" s="2" t="s">
        <v>962</v>
      </c>
      <c r="B383" s="2" t="s">
        <v>999</v>
      </c>
      <c r="C383" s="2" t="s">
        <v>1000</v>
      </c>
      <c r="D383" s="2" t="s">
        <v>1007</v>
      </c>
      <c r="E383" s="2" t="s">
        <v>1008</v>
      </c>
      <c r="F383" s="4"/>
    </row>
    <row r="384" spans="1:6" ht="45">
      <c r="A384" s="2" t="s">
        <v>962</v>
      </c>
      <c r="B384" s="2" t="s">
        <v>999</v>
      </c>
      <c r="C384" s="2" t="s">
        <v>1000</v>
      </c>
      <c r="D384" s="2" t="s">
        <v>1009</v>
      </c>
      <c r="E384" s="2" t="s">
        <v>1010</v>
      </c>
      <c r="F384" s="4"/>
    </row>
    <row r="385" spans="1:6" ht="33.75">
      <c r="A385" s="2" t="s">
        <v>962</v>
      </c>
      <c r="B385" s="2" t="s">
        <v>999</v>
      </c>
      <c r="C385" s="2" t="s">
        <v>1000</v>
      </c>
      <c r="D385" s="2" t="s">
        <v>1011</v>
      </c>
      <c r="E385" s="2" t="s">
        <v>1012</v>
      </c>
      <c r="F385" s="4"/>
    </row>
    <row r="386" spans="1:6" ht="45">
      <c r="A386" s="2" t="s">
        <v>962</v>
      </c>
      <c r="B386" s="2" t="s">
        <v>999</v>
      </c>
      <c r="C386" s="2" t="s">
        <v>1000</v>
      </c>
      <c r="D386" s="2" t="s">
        <v>1013</v>
      </c>
      <c r="E386" s="2" t="s">
        <v>1014</v>
      </c>
      <c r="F386" s="4"/>
    </row>
    <row r="387" spans="1:6" ht="78.75">
      <c r="A387" s="2" t="s">
        <v>962</v>
      </c>
      <c r="B387" s="2" t="s">
        <v>999</v>
      </c>
      <c r="C387" s="2" t="s">
        <v>1000</v>
      </c>
      <c r="D387" s="2" t="s">
        <v>1015</v>
      </c>
      <c r="E387" s="2" t="s">
        <v>1016</v>
      </c>
      <c r="F387" s="4"/>
    </row>
    <row r="388" spans="1:6" ht="45">
      <c r="A388" s="2" t="s">
        <v>962</v>
      </c>
      <c r="B388" s="2" t="s">
        <v>1017</v>
      </c>
      <c r="C388" s="2" t="s">
        <v>1018</v>
      </c>
      <c r="D388" s="2" t="s">
        <v>1019</v>
      </c>
      <c r="E388" s="2" t="s">
        <v>1020</v>
      </c>
      <c r="F388" s="4"/>
    </row>
    <row r="389" spans="1:6" ht="33.75">
      <c r="A389" s="2" t="s">
        <v>962</v>
      </c>
      <c r="B389" s="2" t="s">
        <v>1017</v>
      </c>
      <c r="C389" s="2" t="s">
        <v>1018</v>
      </c>
      <c r="D389" s="2" t="s">
        <v>1021</v>
      </c>
      <c r="E389" s="2" t="s">
        <v>1022</v>
      </c>
      <c r="F389" s="4"/>
    </row>
    <row r="390" spans="1:6" ht="45">
      <c r="A390" s="2" t="s">
        <v>962</v>
      </c>
      <c r="B390" s="2" t="s">
        <v>1017</v>
      </c>
      <c r="C390" s="2" t="s">
        <v>1018</v>
      </c>
      <c r="D390" s="2" t="s">
        <v>1023</v>
      </c>
      <c r="E390" s="2" t="s">
        <v>1024</v>
      </c>
      <c r="F390" s="4"/>
    </row>
    <row r="391" spans="1:6" ht="45">
      <c r="A391" s="2" t="s">
        <v>962</v>
      </c>
      <c r="B391" s="2" t="s">
        <v>1017</v>
      </c>
      <c r="C391" s="2" t="s">
        <v>1018</v>
      </c>
      <c r="D391" s="2" t="s">
        <v>1025</v>
      </c>
      <c r="E391" s="2" t="s">
        <v>1026</v>
      </c>
      <c r="F391" s="4"/>
    </row>
    <row r="392" spans="1:6" ht="33.75">
      <c r="A392" s="2" t="s">
        <v>962</v>
      </c>
      <c r="B392" s="2" t="s">
        <v>1017</v>
      </c>
      <c r="C392" s="2" t="s">
        <v>1018</v>
      </c>
      <c r="D392" s="2" t="s">
        <v>1027</v>
      </c>
      <c r="E392" s="2" t="s">
        <v>1028</v>
      </c>
      <c r="F392" s="4"/>
    </row>
    <row r="393" spans="1:6" ht="33.75">
      <c r="A393" s="2" t="s">
        <v>962</v>
      </c>
      <c r="B393" s="2" t="s">
        <v>1029</v>
      </c>
      <c r="C393" s="2" t="s">
        <v>1030</v>
      </c>
      <c r="D393" s="2" t="s">
        <v>1031</v>
      </c>
      <c r="E393" s="2" t="s">
        <v>1032</v>
      </c>
      <c r="F393" s="4"/>
    </row>
    <row r="394" spans="1:6" ht="33.75">
      <c r="A394" s="2" t="s">
        <v>962</v>
      </c>
      <c r="B394" s="2" t="s">
        <v>1029</v>
      </c>
      <c r="C394" s="2" t="s">
        <v>1030</v>
      </c>
      <c r="D394" s="2" t="s">
        <v>1033</v>
      </c>
      <c r="E394" s="2" t="s">
        <v>1034</v>
      </c>
      <c r="F394" s="4"/>
    </row>
    <row r="395" spans="1:6" ht="67.5">
      <c r="A395" s="2" t="s">
        <v>962</v>
      </c>
      <c r="B395" s="2" t="s">
        <v>1035</v>
      </c>
      <c r="C395" s="2" t="s">
        <v>1036</v>
      </c>
      <c r="D395" s="2" t="s">
        <v>1037</v>
      </c>
      <c r="E395" s="2" t="s">
        <v>1038</v>
      </c>
      <c r="F395" s="4"/>
    </row>
    <row r="396" spans="1:6" ht="67.5">
      <c r="A396" s="2" t="s">
        <v>962</v>
      </c>
      <c r="B396" s="2" t="s">
        <v>1035</v>
      </c>
      <c r="C396" s="2" t="s">
        <v>1036</v>
      </c>
      <c r="D396" s="2" t="s">
        <v>1039</v>
      </c>
      <c r="E396" s="2" t="s">
        <v>1040</v>
      </c>
      <c r="F396" s="4"/>
    </row>
    <row r="397" spans="1:6" ht="78.75">
      <c r="A397" s="2" t="s">
        <v>962</v>
      </c>
      <c r="B397" s="2" t="s">
        <v>1035</v>
      </c>
      <c r="C397" s="2" t="s">
        <v>1036</v>
      </c>
      <c r="D397" s="2" t="s">
        <v>1041</v>
      </c>
      <c r="E397" s="2" t="s">
        <v>1042</v>
      </c>
      <c r="F397" s="4"/>
    </row>
    <row r="398" spans="1:6" ht="33.75">
      <c r="A398" s="2" t="s">
        <v>962</v>
      </c>
      <c r="B398" s="2" t="s">
        <v>1035</v>
      </c>
      <c r="C398" s="2" t="s">
        <v>1036</v>
      </c>
      <c r="D398" s="2" t="s">
        <v>1043</v>
      </c>
      <c r="E398" s="2" t="s">
        <v>1044</v>
      </c>
      <c r="F398" s="4"/>
    </row>
    <row r="399" spans="1:6" ht="45">
      <c r="A399" s="2" t="s">
        <v>962</v>
      </c>
      <c r="B399" s="2" t="s">
        <v>1035</v>
      </c>
      <c r="C399" s="2" t="s">
        <v>1036</v>
      </c>
      <c r="D399" s="2" t="s">
        <v>1045</v>
      </c>
      <c r="E399" s="2" t="s">
        <v>1046</v>
      </c>
      <c r="F399" s="4"/>
    </row>
    <row r="400" spans="1:6" ht="33.75">
      <c r="A400" s="2" t="s">
        <v>962</v>
      </c>
      <c r="B400" s="2" t="s">
        <v>1035</v>
      </c>
      <c r="C400" s="2" t="s">
        <v>1036</v>
      </c>
      <c r="D400" s="2" t="s">
        <v>1047</v>
      </c>
      <c r="E400" s="2" t="s">
        <v>1048</v>
      </c>
      <c r="F400" s="4"/>
    </row>
    <row r="401" spans="1:6" ht="33.75">
      <c r="A401" s="2" t="s">
        <v>962</v>
      </c>
      <c r="B401" s="2" t="s">
        <v>1035</v>
      </c>
      <c r="C401" s="2" t="s">
        <v>1036</v>
      </c>
      <c r="D401" s="2" t="s">
        <v>1049</v>
      </c>
      <c r="E401" s="2" t="s">
        <v>1050</v>
      </c>
      <c r="F401" s="4"/>
    </row>
    <row r="402" spans="1:6" ht="33.75">
      <c r="A402" s="2" t="s">
        <v>962</v>
      </c>
      <c r="B402" s="2" t="s">
        <v>1035</v>
      </c>
      <c r="C402" s="2" t="s">
        <v>1036</v>
      </c>
      <c r="D402" s="2" t="s">
        <v>1051</v>
      </c>
      <c r="E402" s="2" t="s">
        <v>1052</v>
      </c>
      <c r="F402" s="4"/>
    </row>
    <row r="403" spans="1:6" ht="45">
      <c r="A403" s="2" t="s">
        <v>962</v>
      </c>
      <c r="B403" s="2" t="s">
        <v>1035</v>
      </c>
      <c r="C403" s="2" t="s">
        <v>1036</v>
      </c>
      <c r="D403" s="2" t="s">
        <v>1053</v>
      </c>
      <c r="E403" s="2" t="s">
        <v>1054</v>
      </c>
      <c r="F403" s="4"/>
    </row>
    <row r="404" spans="1:6" ht="45">
      <c r="A404" s="2" t="s">
        <v>962</v>
      </c>
      <c r="B404" s="2" t="s">
        <v>1055</v>
      </c>
      <c r="C404" s="2" t="s">
        <v>1056</v>
      </c>
      <c r="D404" s="2" t="s">
        <v>1057</v>
      </c>
      <c r="E404" s="2" t="s">
        <v>1058</v>
      </c>
      <c r="F404" s="4"/>
    </row>
    <row r="405" spans="1:6" ht="90">
      <c r="A405" s="2" t="s">
        <v>962</v>
      </c>
      <c r="B405" s="2" t="s">
        <v>1055</v>
      </c>
      <c r="C405" s="2" t="s">
        <v>1056</v>
      </c>
      <c r="D405" s="2" t="s">
        <v>1059</v>
      </c>
      <c r="E405" s="2" t="s">
        <v>1060</v>
      </c>
      <c r="F405" s="4"/>
    </row>
    <row r="406" spans="1:6" ht="56.25">
      <c r="A406" s="2" t="s">
        <v>962</v>
      </c>
      <c r="B406" s="2" t="s">
        <v>1055</v>
      </c>
      <c r="C406" s="2" t="s">
        <v>1056</v>
      </c>
      <c r="D406" s="2" t="s">
        <v>1061</v>
      </c>
      <c r="E406" s="2" t="s">
        <v>1062</v>
      </c>
      <c r="F406" s="4"/>
    </row>
    <row r="407" spans="1:6" ht="45">
      <c r="A407" s="2" t="s">
        <v>962</v>
      </c>
      <c r="B407" s="2" t="s">
        <v>1055</v>
      </c>
      <c r="C407" s="2" t="s">
        <v>1056</v>
      </c>
      <c r="D407" s="2" t="s">
        <v>1063</v>
      </c>
      <c r="E407" s="2" t="s">
        <v>1064</v>
      </c>
      <c r="F407" s="4"/>
    </row>
    <row r="408" spans="1:6" ht="45">
      <c r="A408" s="2" t="s">
        <v>962</v>
      </c>
      <c r="B408" s="2" t="s">
        <v>1055</v>
      </c>
      <c r="C408" s="2" t="s">
        <v>1056</v>
      </c>
      <c r="D408" s="2" t="s">
        <v>1065</v>
      </c>
      <c r="E408" s="2" t="s">
        <v>1066</v>
      </c>
      <c r="F408" s="4"/>
    </row>
    <row r="409" spans="1:6" ht="45">
      <c r="A409" s="2" t="s">
        <v>962</v>
      </c>
      <c r="B409" s="2" t="s">
        <v>1055</v>
      </c>
      <c r="C409" s="2" t="s">
        <v>1056</v>
      </c>
      <c r="D409" s="2" t="s">
        <v>1067</v>
      </c>
      <c r="E409" s="2" t="s">
        <v>1068</v>
      </c>
      <c r="F409" s="4"/>
    </row>
    <row r="410" spans="1:6" ht="67.5">
      <c r="A410" s="2" t="s">
        <v>962</v>
      </c>
      <c r="B410" s="2" t="s">
        <v>1055</v>
      </c>
      <c r="C410" s="2" t="s">
        <v>1056</v>
      </c>
      <c r="D410" s="2" t="s">
        <v>1069</v>
      </c>
      <c r="E410" s="2" t="s">
        <v>1070</v>
      </c>
      <c r="F410" s="4"/>
    </row>
    <row r="411" spans="1:6" ht="56.25">
      <c r="A411" s="2" t="s">
        <v>962</v>
      </c>
      <c r="B411" s="2" t="s">
        <v>1055</v>
      </c>
      <c r="C411" s="2" t="s">
        <v>1056</v>
      </c>
      <c r="D411" s="2" t="s">
        <v>1071</v>
      </c>
      <c r="E411" s="2" t="s">
        <v>1072</v>
      </c>
      <c r="F411" s="4"/>
    </row>
    <row r="412" spans="1:6" ht="56.25">
      <c r="A412" s="2" t="s">
        <v>962</v>
      </c>
      <c r="B412" s="2" t="s">
        <v>1055</v>
      </c>
      <c r="C412" s="2" t="s">
        <v>1056</v>
      </c>
      <c r="D412" s="2" t="s">
        <v>1073</v>
      </c>
      <c r="E412" s="2" t="s">
        <v>1074</v>
      </c>
      <c r="F412" s="4"/>
    </row>
    <row r="413" spans="1:6" ht="67.5">
      <c r="A413" s="2" t="s">
        <v>962</v>
      </c>
      <c r="B413" s="2" t="s">
        <v>1055</v>
      </c>
      <c r="C413" s="2" t="s">
        <v>1056</v>
      </c>
      <c r="D413" s="2" t="s">
        <v>1075</v>
      </c>
      <c r="E413" s="2" t="s">
        <v>1076</v>
      </c>
      <c r="F413" s="4"/>
    </row>
    <row r="414" spans="1:6" ht="56.25">
      <c r="A414" s="2" t="s">
        <v>962</v>
      </c>
      <c r="B414" s="2" t="s">
        <v>1055</v>
      </c>
      <c r="C414" s="2" t="s">
        <v>1056</v>
      </c>
      <c r="D414" s="2" t="s">
        <v>1077</v>
      </c>
      <c r="E414" s="2" t="s">
        <v>1078</v>
      </c>
      <c r="F414" s="4"/>
    </row>
    <row r="415" spans="1:6" ht="45">
      <c r="A415" s="2" t="s">
        <v>962</v>
      </c>
      <c r="B415" s="2" t="s">
        <v>1079</v>
      </c>
      <c r="C415" s="2" t="s">
        <v>1080</v>
      </c>
      <c r="D415" s="2" t="s">
        <v>1081</v>
      </c>
      <c r="E415" s="2" t="s">
        <v>1082</v>
      </c>
      <c r="F415" s="4"/>
    </row>
    <row r="416" spans="1:6" ht="45">
      <c r="A416" s="2" t="s">
        <v>962</v>
      </c>
      <c r="B416" s="2" t="s">
        <v>1079</v>
      </c>
      <c r="C416" s="2" t="s">
        <v>1080</v>
      </c>
      <c r="D416" s="2" t="s">
        <v>1083</v>
      </c>
      <c r="E416" s="2" t="s">
        <v>1084</v>
      </c>
      <c r="F416" s="4"/>
    </row>
    <row r="417" spans="1:6" ht="56.25">
      <c r="A417" s="2" t="s">
        <v>962</v>
      </c>
      <c r="B417" s="2" t="s">
        <v>1079</v>
      </c>
      <c r="C417" s="2" t="s">
        <v>1080</v>
      </c>
      <c r="D417" s="2" t="s">
        <v>1085</v>
      </c>
      <c r="E417" s="2" t="s">
        <v>1086</v>
      </c>
      <c r="F417" s="4"/>
    </row>
    <row r="418" spans="1:6" ht="67.5">
      <c r="A418" s="2" t="s">
        <v>962</v>
      </c>
      <c r="B418" s="2" t="s">
        <v>1079</v>
      </c>
      <c r="C418" s="2" t="s">
        <v>1080</v>
      </c>
      <c r="D418" s="2" t="s">
        <v>1087</v>
      </c>
      <c r="E418" s="2" t="s">
        <v>1088</v>
      </c>
      <c r="F418" s="4"/>
    </row>
    <row r="419" spans="1:6" ht="45">
      <c r="A419" s="2" t="s">
        <v>962</v>
      </c>
      <c r="B419" s="2" t="s">
        <v>1079</v>
      </c>
      <c r="C419" s="2" t="s">
        <v>1080</v>
      </c>
      <c r="D419" s="2" t="s">
        <v>1089</v>
      </c>
      <c r="E419" s="2" t="s">
        <v>1090</v>
      </c>
      <c r="F419" s="4"/>
    </row>
    <row r="420" spans="1:6" ht="78.75">
      <c r="A420" s="2" t="s">
        <v>962</v>
      </c>
      <c r="B420" s="2" t="s">
        <v>1079</v>
      </c>
      <c r="C420" s="2" t="s">
        <v>1080</v>
      </c>
      <c r="D420" s="2" t="s">
        <v>1091</v>
      </c>
      <c r="E420" s="2" t="s">
        <v>1092</v>
      </c>
      <c r="F420" s="4"/>
    </row>
    <row r="421" spans="1:6" ht="45">
      <c r="A421" s="2" t="s">
        <v>962</v>
      </c>
      <c r="B421" s="2" t="s">
        <v>1079</v>
      </c>
      <c r="C421" s="2" t="s">
        <v>1080</v>
      </c>
      <c r="D421" s="2" t="s">
        <v>1093</v>
      </c>
      <c r="E421" s="2" t="s">
        <v>1094</v>
      </c>
      <c r="F421" s="4"/>
    </row>
    <row r="422" spans="1:6" ht="45">
      <c r="A422" s="2" t="s">
        <v>962</v>
      </c>
      <c r="B422" s="2" t="s">
        <v>1079</v>
      </c>
      <c r="C422" s="2" t="s">
        <v>1080</v>
      </c>
      <c r="D422" s="2" t="s">
        <v>1095</v>
      </c>
      <c r="E422" s="2" t="s">
        <v>1096</v>
      </c>
      <c r="F422" s="4"/>
    </row>
    <row r="423" spans="1:6" ht="56.25">
      <c r="A423" s="2" t="s">
        <v>962</v>
      </c>
      <c r="B423" s="2" t="s">
        <v>1079</v>
      </c>
      <c r="C423" s="2" t="s">
        <v>1080</v>
      </c>
      <c r="D423" s="2" t="s">
        <v>1097</v>
      </c>
      <c r="E423" s="2" t="s">
        <v>1098</v>
      </c>
      <c r="F423" s="4"/>
    </row>
    <row r="424" spans="1:6" ht="45">
      <c r="A424" s="2" t="s">
        <v>962</v>
      </c>
      <c r="B424" s="2" t="s">
        <v>1079</v>
      </c>
      <c r="C424" s="2" t="s">
        <v>1080</v>
      </c>
      <c r="D424" s="2" t="s">
        <v>1099</v>
      </c>
      <c r="E424" s="2" t="s">
        <v>1100</v>
      </c>
      <c r="F424" s="4"/>
    </row>
    <row r="425" spans="1:6" ht="56.25">
      <c r="A425" s="2" t="s">
        <v>962</v>
      </c>
      <c r="B425" s="2" t="s">
        <v>1079</v>
      </c>
      <c r="C425" s="2" t="s">
        <v>1080</v>
      </c>
      <c r="D425" s="2" t="s">
        <v>1101</v>
      </c>
      <c r="E425" s="2" t="s">
        <v>1102</v>
      </c>
      <c r="F425" s="4"/>
    </row>
    <row r="426" spans="1:6" ht="67.5">
      <c r="A426" s="2" t="s">
        <v>962</v>
      </c>
      <c r="B426" s="2" t="s">
        <v>1079</v>
      </c>
      <c r="C426" s="2" t="s">
        <v>1080</v>
      </c>
      <c r="D426" s="2" t="s">
        <v>1103</v>
      </c>
      <c r="E426" s="2" t="s">
        <v>1104</v>
      </c>
      <c r="F426" s="4"/>
    </row>
    <row r="427" spans="1:6" ht="45">
      <c r="A427" s="2" t="s">
        <v>962</v>
      </c>
      <c r="B427" s="2" t="s">
        <v>1079</v>
      </c>
      <c r="C427" s="2" t="s">
        <v>1080</v>
      </c>
      <c r="D427" s="2" t="s">
        <v>1105</v>
      </c>
      <c r="E427" s="2" t="s">
        <v>1106</v>
      </c>
      <c r="F427" s="4"/>
    </row>
    <row r="428" spans="1:6" ht="45">
      <c r="A428" s="2" t="s">
        <v>962</v>
      </c>
      <c r="B428" s="2" t="s">
        <v>1079</v>
      </c>
      <c r="C428" s="2" t="s">
        <v>1080</v>
      </c>
      <c r="D428" s="2" t="s">
        <v>1107</v>
      </c>
      <c r="E428" s="2" t="s">
        <v>1108</v>
      </c>
      <c r="F428" s="4"/>
    </row>
    <row r="429" spans="1:6" ht="33.75">
      <c r="A429" s="2" t="s">
        <v>962</v>
      </c>
      <c r="B429" s="2" t="s">
        <v>1109</v>
      </c>
      <c r="C429" s="2" t="s">
        <v>1110</v>
      </c>
      <c r="D429" s="2" t="s">
        <v>1111</v>
      </c>
      <c r="E429" s="2" t="s">
        <v>1112</v>
      </c>
      <c r="F429" s="4"/>
    </row>
    <row r="430" spans="1:6" ht="67.5">
      <c r="A430" s="2" t="s">
        <v>962</v>
      </c>
      <c r="B430" s="2" t="s">
        <v>1113</v>
      </c>
      <c r="C430" s="2" t="s">
        <v>1114</v>
      </c>
      <c r="D430" s="2" t="s">
        <v>1115</v>
      </c>
      <c r="E430" s="2" t="s">
        <v>1116</v>
      </c>
      <c r="F430" s="4"/>
    </row>
    <row r="431" spans="1:6" ht="67.5">
      <c r="A431" s="2" t="s">
        <v>962</v>
      </c>
      <c r="B431" s="2" t="s">
        <v>1113</v>
      </c>
      <c r="C431" s="2" t="s">
        <v>1114</v>
      </c>
      <c r="D431" s="2" t="s">
        <v>1117</v>
      </c>
      <c r="E431" s="2" t="s">
        <v>1118</v>
      </c>
      <c r="F431" s="4"/>
    </row>
    <row r="432" spans="1:6" ht="56.25">
      <c r="A432" s="2" t="s">
        <v>962</v>
      </c>
      <c r="B432" s="2" t="s">
        <v>1119</v>
      </c>
      <c r="C432" s="2" t="s">
        <v>1120</v>
      </c>
      <c r="D432" s="2" t="s">
        <v>1121</v>
      </c>
      <c r="E432" s="2" t="s">
        <v>1122</v>
      </c>
      <c r="F432" s="4"/>
    </row>
    <row r="433" spans="1:6" ht="33.75">
      <c r="A433" s="2" t="s">
        <v>962</v>
      </c>
      <c r="B433" s="2" t="s">
        <v>1123</v>
      </c>
      <c r="C433" s="2" t="s">
        <v>1124</v>
      </c>
      <c r="D433" s="2" t="s">
        <v>1125</v>
      </c>
      <c r="E433" s="2" t="s">
        <v>1126</v>
      </c>
      <c r="F433" s="4"/>
    </row>
    <row r="434" spans="1:6" ht="33.75">
      <c r="A434" s="2" t="s">
        <v>962</v>
      </c>
      <c r="B434" s="2" t="s">
        <v>1127</v>
      </c>
      <c r="C434" s="2" t="s">
        <v>1128</v>
      </c>
      <c r="D434" s="2" t="s">
        <v>1129</v>
      </c>
      <c r="E434" s="2" t="s">
        <v>1130</v>
      </c>
      <c r="F434" s="4"/>
    </row>
    <row r="435" spans="1:6" ht="33.75">
      <c r="A435" s="2" t="s">
        <v>962</v>
      </c>
      <c r="B435" s="2" t="s">
        <v>1127</v>
      </c>
      <c r="C435" s="2" t="s">
        <v>1128</v>
      </c>
      <c r="D435" s="2" t="s">
        <v>1131</v>
      </c>
      <c r="E435" s="2" t="s">
        <v>1132</v>
      </c>
      <c r="F435" s="4"/>
    </row>
    <row r="436" spans="1:6" ht="45">
      <c r="A436" s="2" t="s">
        <v>962</v>
      </c>
      <c r="B436" s="2" t="s">
        <v>1127</v>
      </c>
      <c r="C436" s="2" t="s">
        <v>1128</v>
      </c>
      <c r="D436" s="2" t="s">
        <v>1133</v>
      </c>
      <c r="E436" s="2" t="s">
        <v>1134</v>
      </c>
      <c r="F436" s="4"/>
    </row>
    <row r="437" spans="1:6" ht="56.25">
      <c r="A437" s="2" t="s">
        <v>962</v>
      </c>
      <c r="B437" s="2" t="s">
        <v>1127</v>
      </c>
      <c r="C437" s="2" t="s">
        <v>1128</v>
      </c>
      <c r="D437" s="2" t="s">
        <v>1135</v>
      </c>
      <c r="E437" s="2" t="s">
        <v>1136</v>
      </c>
      <c r="F437" s="4"/>
    </row>
    <row r="438" spans="1:6" ht="33.75">
      <c r="A438" s="2" t="s">
        <v>962</v>
      </c>
      <c r="B438" s="2" t="s">
        <v>1137</v>
      </c>
      <c r="C438" s="2" t="s">
        <v>1138</v>
      </c>
      <c r="D438" s="2" t="s">
        <v>1139</v>
      </c>
      <c r="E438" s="2" t="s">
        <v>1140</v>
      </c>
      <c r="F438" s="4"/>
    </row>
    <row r="439" spans="1:6" ht="33.75">
      <c r="A439" s="2" t="s">
        <v>962</v>
      </c>
      <c r="B439" s="2" t="s">
        <v>1141</v>
      </c>
      <c r="C439" s="2" t="s">
        <v>1142</v>
      </c>
      <c r="D439" s="2" t="s">
        <v>1143</v>
      </c>
      <c r="E439" s="2" t="s">
        <v>1144</v>
      </c>
      <c r="F439" s="4"/>
    </row>
    <row r="440" spans="1:6" ht="33.75">
      <c r="A440" s="2" t="s">
        <v>962</v>
      </c>
      <c r="B440" s="2" t="s">
        <v>1145</v>
      </c>
      <c r="C440" s="2" t="s">
        <v>1146</v>
      </c>
      <c r="D440" s="2" t="s">
        <v>1147</v>
      </c>
      <c r="E440" s="2" t="s">
        <v>1148</v>
      </c>
      <c r="F440" s="4"/>
    </row>
    <row r="441" spans="1:6" ht="33.75">
      <c r="A441" s="2" t="s">
        <v>962</v>
      </c>
      <c r="B441" s="2" t="s">
        <v>1145</v>
      </c>
      <c r="C441" s="2" t="s">
        <v>1146</v>
      </c>
      <c r="D441" s="2" t="s">
        <v>1149</v>
      </c>
      <c r="E441" s="2" t="s">
        <v>1150</v>
      </c>
      <c r="F441" s="4"/>
    </row>
    <row r="442" spans="1:6" ht="45">
      <c r="A442" s="2" t="s">
        <v>962</v>
      </c>
      <c r="B442" s="2" t="s">
        <v>1145</v>
      </c>
      <c r="C442" s="2" t="s">
        <v>1146</v>
      </c>
      <c r="D442" s="2" t="s">
        <v>1151</v>
      </c>
      <c r="E442" s="2" t="s">
        <v>1152</v>
      </c>
      <c r="F442" s="4"/>
    </row>
    <row r="443" spans="1:6" ht="33.75">
      <c r="A443" s="2" t="s">
        <v>962</v>
      </c>
      <c r="B443" s="2" t="s">
        <v>1145</v>
      </c>
      <c r="C443" s="2" t="s">
        <v>1146</v>
      </c>
      <c r="D443" s="2" t="s">
        <v>1153</v>
      </c>
      <c r="E443" s="2" t="s">
        <v>1154</v>
      </c>
      <c r="F443" s="4"/>
    </row>
    <row r="444" spans="1:6" ht="33.75">
      <c r="A444" s="2" t="s">
        <v>962</v>
      </c>
      <c r="B444" s="2" t="s">
        <v>1145</v>
      </c>
      <c r="C444" s="2" t="s">
        <v>1146</v>
      </c>
      <c r="D444" s="2" t="s">
        <v>1155</v>
      </c>
      <c r="E444" s="2" t="s">
        <v>1156</v>
      </c>
      <c r="F444" s="4"/>
    </row>
    <row r="445" spans="1:6" ht="33.75">
      <c r="A445" s="2" t="s">
        <v>962</v>
      </c>
      <c r="B445" s="2" t="s">
        <v>1157</v>
      </c>
      <c r="C445" s="2" t="s">
        <v>1158</v>
      </c>
      <c r="D445" s="2" t="s">
        <v>1159</v>
      </c>
      <c r="E445" s="2" t="s">
        <v>1160</v>
      </c>
      <c r="F445" s="4"/>
    </row>
    <row r="446" spans="1:6" ht="33.75">
      <c r="A446" s="2" t="s">
        <v>962</v>
      </c>
      <c r="B446" s="2" t="s">
        <v>1157</v>
      </c>
      <c r="C446" s="2" t="s">
        <v>1158</v>
      </c>
      <c r="D446" s="2" t="s">
        <v>1161</v>
      </c>
      <c r="E446" s="2" t="s">
        <v>1162</v>
      </c>
      <c r="F446" s="4"/>
    </row>
    <row r="447" spans="1:6" ht="33.75">
      <c r="A447" s="2" t="s">
        <v>962</v>
      </c>
      <c r="B447" s="2" t="s">
        <v>1157</v>
      </c>
      <c r="C447" s="2" t="s">
        <v>1158</v>
      </c>
      <c r="D447" s="2" t="s">
        <v>1163</v>
      </c>
      <c r="E447" s="2" t="s">
        <v>1164</v>
      </c>
      <c r="F447" s="4"/>
    </row>
    <row r="448" spans="1:6" ht="33.75">
      <c r="A448" s="2" t="s">
        <v>962</v>
      </c>
      <c r="B448" s="2" t="s">
        <v>1165</v>
      </c>
      <c r="C448" s="2" t="s">
        <v>1166</v>
      </c>
      <c r="D448" s="2" t="s">
        <v>1167</v>
      </c>
      <c r="E448" s="2" t="s">
        <v>1166</v>
      </c>
      <c r="F448" s="4"/>
    </row>
    <row r="449" spans="1:6" ht="33.75">
      <c r="A449" s="2" t="s">
        <v>962</v>
      </c>
      <c r="B449" s="2" t="s">
        <v>1168</v>
      </c>
      <c r="C449" s="2" t="s">
        <v>1169</v>
      </c>
      <c r="D449" s="2" t="s">
        <v>1170</v>
      </c>
      <c r="E449" s="2" t="s">
        <v>1171</v>
      </c>
      <c r="F449" s="4"/>
    </row>
    <row r="450" spans="1:6" ht="45">
      <c r="A450" s="2" t="s">
        <v>962</v>
      </c>
      <c r="B450" s="2" t="s">
        <v>1168</v>
      </c>
      <c r="C450" s="2" t="s">
        <v>1169</v>
      </c>
      <c r="D450" s="2" t="s">
        <v>1172</v>
      </c>
      <c r="E450" s="2" t="s">
        <v>1173</v>
      </c>
      <c r="F450" s="4"/>
    </row>
    <row r="451" spans="1:6" ht="33.75">
      <c r="A451" s="2" t="s">
        <v>962</v>
      </c>
      <c r="B451" s="2" t="s">
        <v>1168</v>
      </c>
      <c r="C451" s="2" t="s">
        <v>1169</v>
      </c>
      <c r="D451" s="2" t="s">
        <v>1174</v>
      </c>
      <c r="E451" s="2" t="s">
        <v>1175</v>
      </c>
      <c r="F451" s="4"/>
    </row>
    <row r="452" spans="1:6" ht="33.75">
      <c r="A452" s="2" t="s">
        <v>962</v>
      </c>
      <c r="B452" s="2" t="s">
        <v>1168</v>
      </c>
      <c r="C452" s="2" t="s">
        <v>1169</v>
      </c>
      <c r="D452" s="2" t="s">
        <v>1176</v>
      </c>
      <c r="E452" s="2" t="s">
        <v>1177</v>
      </c>
      <c r="F452" s="4"/>
    </row>
    <row r="453" spans="1:6" ht="33.75">
      <c r="A453" s="2" t="s">
        <v>962</v>
      </c>
      <c r="B453" s="2" t="s">
        <v>1168</v>
      </c>
      <c r="C453" s="2" t="s">
        <v>1169</v>
      </c>
      <c r="D453" s="2" t="s">
        <v>1178</v>
      </c>
      <c r="E453" s="2" t="s">
        <v>1179</v>
      </c>
      <c r="F453" s="4"/>
    </row>
    <row r="454" spans="1:6" ht="90">
      <c r="A454" s="2" t="s">
        <v>962</v>
      </c>
      <c r="B454" s="2" t="s">
        <v>1168</v>
      </c>
      <c r="C454" s="2" t="s">
        <v>1169</v>
      </c>
      <c r="D454" s="2" t="s">
        <v>1180</v>
      </c>
      <c r="E454" s="2" t="s">
        <v>1181</v>
      </c>
      <c r="F454" s="4"/>
    </row>
    <row r="455" spans="1:6" ht="78.75">
      <c r="A455" s="2" t="s">
        <v>962</v>
      </c>
      <c r="B455" s="2" t="s">
        <v>1168</v>
      </c>
      <c r="C455" s="2" t="s">
        <v>1169</v>
      </c>
      <c r="D455" s="2" t="s">
        <v>1182</v>
      </c>
      <c r="E455" s="2" t="s">
        <v>1183</v>
      </c>
      <c r="F455" s="4"/>
    </row>
    <row r="456" spans="1:6" ht="67.5">
      <c r="A456" s="2" t="s">
        <v>962</v>
      </c>
      <c r="B456" s="2" t="s">
        <v>1168</v>
      </c>
      <c r="C456" s="2" t="s">
        <v>1169</v>
      </c>
      <c r="D456" s="2" t="s">
        <v>1184</v>
      </c>
      <c r="E456" s="2" t="s">
        <v>1185</v>
      </c>
      <c r="F456" s="4"/>
    </row>
    <row r="457" spans="1:6" ht="33.75">
      <c r="A457" s="2" t="s">
        <v>962</v>
      </c>
      <c r="B457" s="2" t="s">
        <v>1168</v>
      </c>
      <c r="C457" s="2" t="s">
        <v>1169</v>
      </c>
      <c r="D457" s="2" t="s">
        <v>1186</v>
      </c>
      <c r="E457" s="2" t="s">
        <v>1187</v>
      </c>
      <c r="F457" s="4"/>
    </row>
    <row r="458" spans="1:6" ht="45">
      <c r="A458" s="2" t="s">
        <v>1188</v>
      </c>
      <c r="B458" s="2" t="s">
        <v>1189</v>
      </c>
      <c r="C458" s="2" t="s">
        <v>1190</v>
      </c>
      <c r="D458" s="2" t="s">
        <v>1191</v>
      </c>
      <c r="E458" s="2" t="s">
        <v>1192</v>
      </c>
      <c r="F458" s="4"/>
    </row>
    <row r="459" spans="1:6" ht="45">
      <c r="A459" s="2" t="s">
        <v>1188</v>
      </c>
      <c r="B459" s="2" t="s">
        <v>1189</v>
      </c>
      <c r="C459" s="2" t="s">
        <v>1190</v>
      </c>
      <c r="D459" s="2" t="s">
        <v>1193</v>
      </c>
      <c r="E459" s="2" t="s">
        <v>1194</v>
      </c>
      <c r="F459" s="4"/>
    </row>
    <row r="460" spans="1:6" ht="45">
      <c r="A460" s="2" t="s">
        <v>1188</v>
      </c>
      <c r="B460" s="2" t="s">
        <v>1189</v>
      </c>
      <c r="C460" s="2" t="s">
        <v>1190</v>
      </c>
      <c r="D460" s="2" t="s">
        <v>1195</v>
      </c>
      <c r="E460" s="2" t="s">
        <v>1196</v>
      </c>
      <c r="F460" s="4"/>
    </row>
    <row r="461" spans="1:6" ht="33.75">
      <c r="A461" s="2" t="s">
        <v>1188</v>
      </c>
      <c r="B461" s="2" t="s">
        <v>1189</v>
      </c>
      <c r="C461" s="2" t="s">
        <v>1190</v>
      </c>
      <c r="D461" s="2" t="s">
        <v>1197</v>
      </c>
      <c r="E461" s="2" t="s">
        <v>1198</v>
      </c>
      <c r="F461" s="4"/>
    </row>
    <row r="462" spans="1:6" ht="78.75">
      <c r="A462" s="2" t="s">
        <v>1188</v>
      </c>
      <c r="B462" s="2" t="s">
        <v>1189</v>
      </c>
      <c r="C462" s="2" t="s">
        <v>1190</v>
      </c>
      <c r="D462" s="2" t="s">
        <v>1199</v>
      </c>
      <c r="E462" s="2" t="s">
        <v>1200</v>
      </c>
      <c r="F462" s="4"/>
    </row>
    <row r="463" spans="1:6" ht="78.75">
      <c r="A463" s="2" t="s">
        <v>1188</v>
      </c>
      <c r="B463" s="2" t="s">
        <v>1189</v>
      </c>
      <c r="C463" s="2" t="s">
        <v>1190</v>
      </c>
      <c r="D463" s="2" t="s">
        <v>1201</v>
      </c>
      <c r="E463" s="2" t="s">
        <v>1202</v>
      </c>
      <c r="F463" s="4"/>
    </row>
    <row r="464" spans="1:6" ht="67.5">
      <c r="A464" s="2" t="s">
        <v>1188</v>
      </c>
      <c r="B464" s="2" t="s">
        <v>1189</v>
      </c>
      <c r="C464" s="2" t="s">
        <v>1190</v>
      </c>
      <c r="D464" s="2" t="s">
        <v>1203</v>
      </c>
      <c r="E464" s="2" t="s">
        <v>1204</v>
      </c>
      <c r="F464" s="4"/>
    </row>
    <row r="465" spans="1:6" ht="45">
      <c r="A465" s="2" t="s">
        <v>1188</v>
      </c>
      <c r="B465" s="2" t="s">
        <v>1189</v>
      </c>
      <c r="C465" s="2" t="s">
        <v>1190</v>
      </c>
      <c r="D465" s="2" t="s">
        <v>1205</v>
      </c>
      <c r="E465" s="2" t="s">
        <v>1206</v>
      </c>
      <c r="F465" s="4"/>
    </row>
    <row r="466" spans="1:6" ht="78.75">
      <c r="A466" s="2" t="s">
        <v>1188</v>
      </c>
      <c r="B466" s="2" t="s">
        <v>1207</v>
      </c>
      <c r="C466" s="2" t="s">
        <v>1208</v>
      </c>
      <c r="D466" s="2" t="s">
        <v>1209</v>
      </c>
      <c r="E466" s="2" t="s">
        <v>1210</v>
      </c>
      <c r="F466" s="4"/>
    </row>
    <row r="467" spans="1:6" ht="33.75">
      <c r="A467" s="2" t="s">
        <v>1188</v>
      </c>
      <c r="B467" s="2" t="s">
        <v>1207</v>
      </c>
      <c r="C467" s="2" t="s">
        <v>1208</v>
      </c>
      <c r="D467" s="2" t="s">
        <v>1211</v>
      </c>
      <c r="E467" s="2" t="s">
        <v>1212</v>
      </c>
      <c r="F467" s="4"/>
    </row>
    <row r="468" spans="1:6" ht="78.75">
      <c r="A468" s="2" t="s">
        <v>1188</v>
      </c>
      <c r="B468" s="2" t="s">
        <v>1213</v>
      </c>
      <c r="C468" s="2" t="s">
        <v>1214</v>
      </c>
      <c r="D468" s="2" t="s">
        <v>1215</v>
      </c>
      <c r="E468" s="2" t="s">
        <v>1216</v>
      </c>
      <c r="F468" s="4"/>
    </row>
    <row r="469" spans="1:6" ht="33.75">
      <c r="A469" s="2" t="s">
        <v>1188</v>
      </c>
      <c r="B469" s="2" t="s">
        <v>1213</v>
      </c>
      <c r="C469" s="2" t="s">
        <v>1214</v>
      </c>
      <c r="D469" s="2" t="s">
        <v>1217</v>
      </c>
      <c r="E469" s="2" t="s">
        <v>1218</v>
      </c>
      <c r="F469" s="4"/>
    </row>
    <row r="470" spans="1:6" ht="22.5">
      <c r="A470" s="2" t="s">
        <v>1188</v>
      </c>
      <c r="B470" s="2" t="s">
        <v>1219</v>
      </c>
      <c r="C470" s="2" t="s">
        <v>1220</v>
      </c>
      <c r="D470" s="2" t="s">
        <v>1221</v>
      </c>
      <c r="E470" s="2" t="s">
        <v>1222</v>
      </c>
      <c r="F470" s="4"/>
    </row>
    <row r="471" spans="1:6" ht="67.5">
      <c r="A471" s="2" t="s">
        <v>1188</v>
      </c>
      <c r="B471" s="2" t="s">
        <v>1219</v>
      </c>
      <c r="C471" s="2" t="s">
        <v>1220</v>
      </c>
      <c r="D471" s="2" t="s">
        <v>1223</v>
      </c>
      <c r="E471" s="2" t="s">
        <v>1224</v>
      </c>
      <c r="F471" s="4"/>
    </row>
    <row r="472" spans="1:6" ht="45">
      <c r="A472" s="2" t="s">
        <v>1188</v>
      </c>
      <c r="B472" s="2" t="s">
        <v>1219</v>
      </c>
      <c r="C472" s="2" t="s">
        <v>1220</v>
      </c>
      <c r="D472" s="2" t="s">
        <v>1225</v>
      </c>
      <c r="E472" s="2" t="s">
        <v>1226</v>
      </c>
      <c r="F472" s="4"/>
    </row>
    <row r="473" spans="1:6" ht="22.5">
      <c r="A473" s="2" t="s">
        <v>1188</v>
      </c>
      <c r="B473" s="2" t="s">
        <v>1219</v>
      </c>
      <c r="C473" s="2" t="s">
        <v>1220</v>
      </c>
      <c r="D473" s="2" t="s">
        <v>1227</v>
      </c>
      <c r="E473" s="2" t="s">
        <v>1228</v>
      </c>
      <c r="F473" s="4"/>
    </row>
    <row r="474" spans="1:6" ht="22.5">
      <c r="A474" s="2" t="s">
        <v>1188</v>
      </c>
      <c r="B474" s="2" t="s">
        <v>1219</v>
      </c>
      <c r="C474" s="2" t="s">
        <v>1220</v>
      </c>
      <c r="D474" s="2" t="s">
        <v>1229</v>
      </c>
      <c r="E474" s="2" t="s">
        <v>1230</v>
      </c>
      <c r="F474" s="4"/>
    </row>
    <row r="475" spans="1:6" ht="22.5">
      <c r="A475" s="2" t="s">
        <v>1188</v>
      </c>
      <c r="B475" s="2" t="s">
        <v>1219</v>
      </c>
      <c r="C475" s="2" t="s">
        <v>1220</v>
      </c>
      <c r="D475" s="2" t="s">
        <v>1231</v>
      </c>
      <c r="E475" s="2" t="s">
        <v>1232</v>
      </c>
      <c r="F475" s="4"/>
    </row>
    <row r="476" spans="1:6" ht="33.75">
      <c r="A476" s="2" t="s">
        <v>1188</v>
      </c>
      <c r="B476" s="2" t="s">
        <v>1219</v>
      </c>
      <c r="C476" s="2" t="s">
        <v>1220</v>
      </c>
      <c r="D476" s="2" t="s">
        <v>1233</v>
      </c>
      <c r="E476" s="2" t="s">
        <v>1234</v>
      </c>
      <c r="F476" s="4"/>
    </row>
    <row r="477" spans="1:6" ht="33.75">
      <c r="A477" s="2" t="s">
        <v>1188</v>
      </c>
      <c r="B477" s="2" t="s">
        <v>1219</v>
      </c>
      <c r="C477" s="2" t="s">
        <v>1220</v>
      </c>
      <c r="D477" s="2" t="s">
        <v>1235</v>
      </c>
      <c r="E477" s="2" t="s">
        <v>1236</v>
      </c>
      <c r="F477" s="4"/>
    </row>
    <row r="478" spans="1:6" ht="45">
      <c r="A478" s="2" t="s">
        <v>1188</v>
      </c>
      <c r="B478" s="2" t="s">
        <v>1219</v>
      </c>
      <c r="C478" s="2" t="s">
        <v>1220</v>
      </c>
      <c r="D478" s="2" t="s">
        <v>1237</v>
      </c>
      <c r="E478" s="2" t="s">
        <v>1238</v>
      </c>
      <c r="F478" s="4"/>
    </row>
    <row r="479" spans="1:6" ht="22.5">
      <c r="A479" s="2" t="s">
        <v>1188</v>
      </c>
      <c r="B479" s="2" t="s">
        <v>1219</v>
      </c>
      <c r="C479" s="2" t="s">
        <v>1220</v>
      </c>
      <c r="D479" s="2" t="s">
        <v>1239</v>
      </c>
      <c r="E479" s="2" t="s">
        <v>1240</v>
      </c>
      <c r="F479" s="4"/>
    </row>
    <row r="480" spans="1:6" ht="67.5">
      <c r="A480" s="2" t="s">
        <v>1188</v>
      </c>
      <c r="B480" s="2" t="s">
        <v>1219</v>
      </c>
      <c r="C480" s="2" t="s">
        <v>1220</v>
      </c>
      <c r="D480" s="2" t="s">
        <v>1241</v>
      </c>
      <c r="E480" s="2" t="s">
        <v>1242</v>
      </c>
      <c r="F480" s="4"/>
    </row>
    <row r="481" spans="1:6" ht="67.5">
      <c r="A481" s="2" t="s">
        <v>1188</v>
      </c>
      <c r="B481" s="2" t="s">
        <v>1219</v>
      </c>
      <c r="C481" s="2" t="s">
        <v>1220</v>
      </c>
      <c r="D481" s="2" t="s">
        <v>1243</v>
      </c>
      <c r="E481" s="2" t="s">
        <v>1244</v>
      </c>
      <c r="F481" s="4"/>
    </row>
    <row r="482" spans="1:6" ht="56.25">
      <c r="A482" s="2" t="s">
        <v>1188</v>
      </c>
      <c r="B482" s="2" t="s">
        <v>1219</v>
      </c>
      <c r="C482" s="2" t="s">
        <v>1220</v>
      </c>
      <c r="D482" s="2" t="s">
        <v>1245</v>
      </c>
      <c r="E482" s="2" t="s">
        <v>1246</v>
      </c>
      <c r="F482" s="4"/>
    </row>
    <row r="483" spans="1:6" ht="22.5">
      <c r="A483" s="2" t="s">
        <v>1188</v>
      </c>
      <c r="B483" s="2" t="s">
        <v>1219</v>
      </c>
      <c r="C483" s="2" t="s">
        <v>1220</v>
      </c>
      <c r="D483" s="2" t="s">
        <v>1247</v>
      </c>
      <c r="E483" s="2" t="s">
        <v>1248</v>
      </c>
      <c r="F483" s="4"/>
    </row>
    <row r="484" spans="1:6" ht="45">
      <c r="A484" s="2" t="s">
        <v>1188</v>
      </c>
      <c r="B484" s="2" t="s">
        <v>1219</v>
      </c>
      <c r="C484" s="2" t="s">
        <v>1220</v>
      </c>
      <c r="D484" s="2" t="s">
        <v>1249</v>
      </c>
      <c r="E484" s="2" t="s">
        <v>1250</v>
      </c>
      <c r="F484" s="4"/>
    </row>
    <row r="485" spans="1:6" ht="45">
      <c r="A485" s="2" t="s">
        <v>1188</v>
      </c>
      <c r="B485" s="2" t="s">
        <v>1219</v>
      </c>
      <c r="C485" s="2" t="s">
        <v>1220</v>
      </c>
      <c r="D485" s="2" t="s">
        <v>1251</v>
      </c>
      <c r="E485" s="2" t="s">
        <v>1252</v>
      </c>
      <c r="F485" s="4"/>
    </row>
    <row r="486" spans="1:6" ht="56.25">
      <c r="A486" s="2" t="s">
        <v>1188</v>
      </c>
      <c r="B486" s="2" t="s">
        <v>1219</v>
      </c>
      <c r="C486" s="2" t="s">
        <v>1220</v>
      </c>
      <c r="D486" s="2" t="s">
        <v>1253</v>
      </c>
      <c r="E486" s="2" t="s">
        <v>1254</v>
      </c>
      <c r="F486" s="4"/>
    </row>
    <row r="487" spans="1:6" ht="78.75">
      <c r="A487" s="2" t="s">
        <v>1188</v>
      </c>
      <c r="B487" s="2" t="s">
        <v>1255</v>
      </c>
      <c r="C487" s="2" t="s">
        <v>1256</v>
      </c>
      <c r="D487" s="2" t="s">
        <v>1257</v>
      </c>
      <c r="E487" s="2" t="s">
        <v>1258</v>
      </c>
      <c r="F487" s="4"/>
    </row>
    <row r="488" spans="1:6" ht="22.5">
      <c r="A488" s="2" t="s">
        <v>1188</v>
      </c>
      <c r="B488" s="2" t="s">
        <v>1255</v>
      </c>
      <c r="C488" s="2" t="s">
        <v>1256</v>
      </c>
      <c r="D488" s="2" t="s">
        <v>1259</v>
      </c>
      <c r="E488" s="2" t="s">
        <v>1260</v>
      </c>
      <c r="F488" s="4"/>
    </row>
    <row r="489" spans="1:6" ht="33.75">
      <c r="A489" s="2" t="s">
        <v>1188</v>
      </c>
      <c r="B489" s="2" t="s">
        <v>1255</v>
      </c>
      <c r="C489" s="2" t="s">
        <v>1256</v>
      </c>
      <c r="D489" s="2" t="s">
        <v>1261</v>
      </c>
      <c r="E489" s="2" t="s">
        <v>1262</v>
      </c>
      <c r="F489" s="4"/>
    </row>
    <row r="490" spans="1:6" ht="45">
      <c r="A490" s="2" t="s">
        <v>1188</v>
      </c>
      <c r="B490" s="2" t="s">
        <v>1255</v>
      </c>
      <c r="C490" s="2" t="s">
        <v>1256</v>
      </c>
      <c r="D490" s="2" t="s">
        <v>1263</v>
      </c>
      <c r="E490" s="2" t="s">
        <v>1264</v>
      </c>
      <c r="F490" s="4"/>
    </row>
    <row r="491" spans="1:6" ht="56.25">
      <c r="A491" s="2" t="s">
        <v>1188</v>
      </c>
      <c r="B491" s="2" t="s">
        <v>1255</v>
      </c>
      <c r="C491" s="2" t="s">
        <v>1256</v>
      </c>
      <c r="D491" s="2" t="s">
        <v>1265</v>
      </c>
      <c r="E491" s="2" t="s">
        <v>1266</v>
      </c>
      <c r="F491" s="4"/>
    </row>
    <row r="492" spans="1:6" ht="56.25">
      <c r="A492" s="2" t="s">
        <v>1188</v>
      </c>
      <c r="B492" s="2" t="s">
        <v>1267</v>
      </c>
      <c r="C492" s="2" t="s">
        <v>1268</v>
      </c>
      <c r="D492" s="2" t="s">
        <v>1269</v>
      </c>
      <c r="E492" s="2" t="s">
        <v>1270</v>
      </c>
      <c r="F492" s="4"/>
    </row>
    <row r="493" spans="1:6" ht="22.5">
      <c r="A493" s="2" t="s">
        <v>1188</v>
      </c>
      <c r="B493" s="2" t="s">
        <v>1267</v>
      </c>
      <c r="C493" s="2" t="s">
        <v>1268</v>
      </c>
      <c r="D493" s="2" t="s">
        <v>1271</v>
      </c>
      <c r="E493" s="2" t="s">
        <v>1272</v>
      </c>
      <c r="F493" s="4"/>
    </row>
    <row r="494" spans="1:6" ht="33.75">
      <c r="A494" s="2" t="s">
        <v>1188</v>
      </c>
      <c r="B494" s="2" t="s">
        <v>1267</v>
      </c>
      <c r="C494" s="2" t="s">
        <v>1268</v>
      </c>
      <c r="D494" s="2" t="s">
        <v>1273</v>
      </c>
      <c r="E494" s="2" t="s">
        <v>1274</v>
      </c>
      <c r="F494" s="4"/>
    </row>
    <row r="495" spans="1:6" ht="45">
      <c r="A495" s="2" t="s">
        <v>1188</v>
      </c>
      <c r="B495" s="2" t="s">
        <v>1267</v>
      </c>
      <c r="C495" s="2" t="s">
        <v>1268</v>
      </c>
      <c r="D495" s="2" t="s">
        <v>1275</v>
      </c>
      <c r="E495" s="2" t="s">
        <v>1276</v>
      </c>
      <c r="F495" s="4"/>
    </row>
    <row r="496" spans="1:6" ht="33.75">
      <c r="A496" s="2" t="s">
        <v>1188</v>
      </c>
      <c r="B496" s="2" t="s">
        <v>1267</v>
      </c>
      <c r="C496" s="2" t="s">
        <v>1268</v>
      </c>
      <c r="D496" s="2" t="s">
        <v>1277</v>
      </c>
      <c r="E496" s="2" t="s">
        <v>1278</v>
      </c>
      <c r="F496" s="4"/>
    </row>
    <row r="497" spans="1:6" ht="33.75">
      <c r="A497" s="2" t="s">
        <v>1188</v>
      </c>
      <c r="B497" s="2" t="s">
        <v>1267</v>
      </c>
      <c r="C497" s="2" t="s">
        <v>1268</v>
      </c>
      <c r="D497" s="2" t="s">
        <v>1279</v>
      </c>
      <c r="E497" s="2" t="s">
        <v>1280</v>
      </c>
      <c r="F497" s="4"/>
    </row>
    <row r="498" spans="1:6" ht="45">
      <c r="A498" s="2" t="s">
        <v>1188</v>
      </c>
      <c r="B498" s="2" t="s">
        <v>1267</v>
      </c>
      <c r="C498" s="2" t="s">
        <v>1268</v>
      </c>
      <c r="D498" s="2" t="s">
        <v>1281</v>
      </c>
      <c r="E498" s="2" t="s">
        <v>1282</v>
      </c>
      <c r="F498" s="4"/>
    </row>
    <row r="499" spans="1:6" ht="22.5">
      <c r="A499" s="2" t="s">
        <v>1188</v>
      </c>
      <c r="B499" s="2" t="s">
        <v>1283</v>
      </c>
      <c r="C499" s="2" t="s">
        <v>1284</v>
      </c>
      <c r="D499" s="2" t="s">
        <v>1285</v>
      </c>
      <c r="E499" s="2" t="s">
        <v>1286</v>
      </c>
      <c r="F499" s="4"/>
    </row>
    <row r="500" spans="1:6" ht="22.5">
      <c r="A500" s="2" t="s">
        <v>1188</v>
      </c>
      <c r="B500" s="2" t="s">
        <v>1283</v>
      </c>
      <c r="C500" s="2" t="s">
        <v>1284</v>
      </c>
      <c r="D500" s="2" t="s">
        <v>1287</v>
      </c>
      <c r="E500" s="2" t="s">
        <v>1288</v>
      </c>
      <c r="F500" s="4"/>
    </row>
    <row r="501" spans="1:6" ht="22.5">
      <c r="A501" s="2" t="s">
        <v>1188</v>
      </c>
      <c r="B501" s="2" t="s">
        <v>1283</v>
      </c>
      <c r="C501" s="2" t="s">
        <v>1284</v>
      </c>
      <c r="D501" s="2" t="s">
        <v>1289</v>
      </c>
      <c r="E501" s="2" t="s">
        <v>1290</v>
      </c>
      <c r="F501" s="4"/>
    </row>
    <row r="502" spans="1:6" ht="56.25">
      <c r="A502" s="2" t="s">
        <v>1188</v>
      </c>
      <c r="B502" s="2" t="s">
        <v>1283</v>
      </c>
      <c r="C502" s="2" t="s">
        <v>1284</v>
      </c>
      <c r="D502" s="2" t="s">
        <v>1291</v>
      </c>
      <c r="E502" s="2" t="s">
        <v>1292</v>
      </c>
      <c r="F502" s="4"/>
    </row>
    <row r="503" spans="1:6" ht="33.75">
      <c r="A503" s="2" t="s">
        <v>1188</v>
      </c>
      <c r="B503" s="2" t="s">
        <v>1283</v>
      </c>
      <c r="C503" s="2" t="s">
        <v>1284</v>
      </c>
      <c r="D503" s="2" t="s">
        <v>1293</v>
      </c>
      <c r="E503" s="2" t="s">
        <v>1294</v>
      </c>
      <c r="F503" s="4"/>
    </row>
    <row r="504" spans="1:6" ht="67.5">
      <c r="A504" s="2" t="s">
        <v>1188</v>
      </c>
      <c r="B504" s="2" t="s">
        <v>1283</v>
      </c>
      <c r="C504" s="2" t="s">
        <v>1284</v>
      </c>
      <c r="D504" s="2" t="s">
        <v>1295</v>
      </c>
      <c r="E504" s="2" t="s">
        <v>1296</v>
      </c>
      <c r="F504" s="4"/>
    </row>
    <row r="505" spans="1:6" ht="33.75">
      <c r="A505" s="2" t="s">
        <v>1188</v>
      </c>
      <c r="B505" s="2" t="s">
        <v>1297</v>
      </c>
      <c r="C505" s="2" t="s">
        <v>1298</v>
      </c>
      <c r="D505" s="2" t="s">
        <v>1299</v>
      </c>
      <c r="E505" s="2" t="s">
        <v>1300</v>
      </c>
      <c r="F505" s="4"/>
    </row>
    <row r="506" spans="1:6" ht="22.5">
      <c r="A506" s="2" t="s">
        <v>1188</v>
      </c>
      <c r="B506" s="2" t="s">
        <v>1297</v>
      </c>
      <c r="C506" s="2" t="s">
        <v>1298</v>
      </c>
      <c r="D506" s="2" t="s">
        <v>1301</v>
      </c>
      <c r="E506" s="2" t="s">
        <v>1302</v>
      </c>
      <c r="F506" s="4"/>
    </row>
    <row r="507" spans="1:6" ht="22.5">
      <c r="A507" s="2" t="s">
        <v>1188</v>
      </c>
      <c r="B507" s="2" t="s">
        <v>1297</v>
      </c>
      <c r="C507" s="2" t="s">
        <v>1298</v>
      </c>
      <c r="D507" s="2" t="s">
        <v>1303</v>
      </c>
      <c r="E507" s="2" t="s">
        <v>1304</v>
      </c>
      <c r="F507" s="4"/>
    </row>
    <row r="508" spans="1:6" ht="67.5">
      <c r="A508" s="2" t="s">
        <v>1188</v>
      </c>
      <c r="B508" s="2" t="s">
        <v>1305</v>
      </c>
      <c r="C508" s="2" t="s">
        <v>1306</v>
      </c>
      <c r="D508" s="2" t="s">
        <v>1307</v>
      </c>
      <c r="E508" s="2" t="s">
        <v>1308</v>
      </c>
      <c r="F508" s="4"/>
    </row>
    <row r="509" spans="1:6" ht="45">
      <c r="A509" s="2" t="s">
        <v>1188</v>
      </c>
      <c r="B509" s="2" t="s">
        <v>1305</v>
      </c>
      <c r="C509" s="2" t="s">
        <v>1306</v>
      </c>
      <c r="D509" s="2" t="s">
        <v>1309</v>
      </c>
      <c r="E509" s="2" t="s">
        <v>1310</v>
      </c>
      <c r="F509" s="4"/>
    </row>
    <row r="510" spans="1:6" ht="67.5">
      <c r="A510" s="2" t="s">
        <v>1188</v>
      </c>
      <c r="B510" s="2" t="s">
        <v>1305</v>
      </c>
      <c r="C510" s="2" t="s">
        <v>1306</v>
      </c>
      <c r="D510" s="2" t="s">
        <v>1311</v>
      </c>
      <c r="E510" s="2" t="s">
        <v>1312</v>
      </c>
      <c r="F510" s="4"/>
    </row>
    <row r="511" spans="1:6" ht="45">
      <c r="A511" s="2" t="s">
        <v>1188</v>
      </c>
      <c r="B511" s="2" t="s">
        <v>1305</v>
      </c>
      <c r="C511" s="2" t="s">
        <v>1306</v>
      </c>
      <c r="D511" s="2" t="s">
        <v>1313</v>
      </c>
      <c r="E511" s="2" t="s">
        <v>1314</v>
      </c>
      <c r="F511" s="4"/>
    </row>
    <row r="512" spans="1:6" ht="45">
      <c r="A512" s="2" t="s">
        <v>1188</v>
      </c>
      <c r="B512" s="2" t="s">
        <v>1305</v>
      </c>
      <c r="C512" s="2" t="s">
        <v>1306</v>
      </c>
      <c r="D512" s="2" t="s">
        <v>1315</v>
      </c>
      <c r="E512" s="2" t="s">
        <v>1316</v>
      </c>
      <c r="F512" s="4"/>
    </row>
    <row r="513" spans="1:6" ht="22.5">
      <c r="A513" s="2" t="s">
        <v>1188</v>
      </c>
      <c r="B513" s="2" t="s">
        <v>1305</v>
      </c>
      <c r="C513" s="2" t="s">
        <v>1306</v>
      </c>
      <c r="D513" s="2" t="s">
        <v>1317</v>
      </c>
      <c r="E513" s="2" t="s">
        <v>1318</v>
      </c>
      <c r="F513" s="4"/>
    </row>
    <row r="514" spans="1:6" ht="22.5">
      <c r="A514" s="2" t="s">
        <v>1188</v>
      </c>
      <c r="B514" s="2" t="s">
        <v>1305</v>
      </c>
      <c r="C514" s="2" t="s">
        <v>1306</v>
      </c>
      <c r="D514" s="2" t="s">
        <v>1319</v>
      </c>
      <c r="E514" s="2" t="s">
        <v>1320</v>
      </c>
      <c r="F514" s="4"/>
    </row>
    <row r="515" spans="1:6" ht="56.25">
      <c r="A515" s="2" t="s">
        <v>1188</v>
      </c>
      <c r="B515" s="2" t="s">
        <v>1305</v>
      </c>
      <c r="C515" s="2" t="s">
        <v>1306</v>
      </c>
      <c r="D515" s="2" t="s">
        <v>1321</v>
      </c>
      <c r="E515" s="2" t="s">
        <v>1322</v>
      </c>
      <c r="F515" s="4"/>
    </row>
    <row r="516" spans="1:6" ht="22.5">
      <c r="A516" s="2" t="s">
        <v>1188</v>
      </c>
      <c r="B516" s="2" t="s">
        <v>1305</v>
      </c>
      <c r="C516" s="2" t="s">
        <v>1306</v>
      </c>
      <c r="D516" s="2" t="s">
        <v>1323</v>
      </c>
      <c r="E516" s="2" t="s">
        <v>1324</v>
      </c>
      <c r="F516" s="4"/>
    </row>
    <row r="517" spans="1:6" ht="90">
      <c r="A517" s="2" t="s">
        <v>1188</v>
      </c>
      <c r="B517" s="2" t="s">
        <v>1305</v>
      </c>
      <c r="C517" s="2" t="s">
        <v>1306</v>
      </c>
      <c r="D517" s="2" t="s">
        <v>1325</v>
      </c>
      <c r="E517" s="2" t="s">
        <v>1326</v>
      </c>
      <c r="F517" s="4"/>
    </row>
    <row r="518" spans="1:6" ht="90">
      <c r="A518" s="2" t="s">
        <v>1188</v>
      </c>
      <c r="B518" s="2" t="s">
        <v>1305</v>
      </c>
      <c r="C518" s="2" t="s">
        <v>1306</v>
      </c>
      <c r="D518" s="2" t="s">
        <v>1327</v>
      </c>
      <c r="E518" s="2" t="s">
        <v>1328</v>
      </c>
      <c r="F518" s="4"/>
    </row>
    <row r="519" spans="1:6" ht="67.5">
      <c r="A519" s="2" t="s">
        <v>1188</v>
      </c>
      <c r="B519" s="2" t="s">
        <v>1305</v>
      </c>
      <c r="C519" s="2" t="s">
        <v>1306</v>
      </c>
      <c r="D519" s="2" t="s">
        <v>1329</v>
      </c>
      <c r="E519" s="2" t="s">
        <v>1330</v>
      </c>
      <c r="F519" s="4"/>
    </row>
    <row r="520" spans="1:6" ht="67.5">
      <c r="A520" s="2" t="s">
        <v>1188</v>
      </c>
      <c r="B520" s="2" t="s">
        <v>1305</v>
      </c>
      <c r="C520" s="2" t="s">
        <v>1306</v>
      </c>
      <c r="D520" s="2" t="s">
        <v>1331</v>
      </c>
      <c r="E520" s="2" t="s">
        <v>1332</v>
      </c>
      <c r="F520" s="4"/>
    </row>
    <row r="521" spans="1:6" ht="45">
      <c r="A521" s="2" t="s">
        <v>1188</v>
      </c>
      <c r="B521" s="2" t="s">
        <v>1305</v>
      </c>
      <c r="C521" s="2" t="s">
        <v>1306</v>
      </c>
      <c r="D521" s="2" t="s">
        <v>1333</v>
      </c>
      <c r="E521" s="2" t="s">
        <v>1334</v>
      </c>
      <c r="F521" s="4"/>
    </row>
    <row r="522" spans="1:6" ht="22.5">
      <c r="A522" s="2" t="s">
        <v>1188</v>
      </c>
      <c r="B522" s="2" t="s">
        <v>1335</v>
      </c>
      <c r="C522" s="2" t="s">
        <v>1336</v>
      </c>
      <c r="D522" s="2" t="s">
        <v>1337</v>
      </c>
      <c r="E522" s="2" t="s">
        <v>1338</v>
      </c>
      <c r="F522" s="4"/>
    </row>
    <row r="523" spans="1:6" ht="22.5">
      <c r="A523" s="2" t="s">
        <v>1188</v>
      </c>
      <c r="B523" s="2" t="s">
        <v>1335</v>
      </c>
      <c r="C523" s="2" t="s">
        <v>1336</v>
      </c>
      <c r="D523" s="2" t="s">
        <v>1339</v>
      </c>
      <c r="E523" s="2" t="s">
        <v>1340</v>
      </c>
      <c r="F523" s="4"/>
    </row>
    <row r="524" spans="1:6" ht="45">
      <c r="A524" s="2" t="s">
        <v>1188</v>
      </c>
      <c r="B524" s="2" t="s">
        <v>1341</v>
      </c>
      <c r="C524" s="2" t="s">
        <v>1342</v>
      </c>
      <c r="D524" s="2" t="s">
        <v>1343</v>
      </c>
      <c r="E524" s="2" t="s">
        <v>1344</v>
      </c>
      <c r="F524" s="4"/>
    </row>
    <row r="525" spans="1:6" ht="90">
      <c r="A525" s="2" t="s">
        <v>1188</v>
      </c>
      <c r="B525" s="2" t="s">
        <v>1345</v>
      </c>
      <c r="C525" s="2" t="s">
        <v>1346</v>
      </c>
      <c r="D525" s="2" t="s">
        <v>1347</v>
      </c>
      <c r="E525" s="2" t="s">
        <v>1348</v>
      </c>
      <c r="F525" s="4"/>
    </row>
    <row r="526" spans="1:6" ht="33.75">
      <c r="A526" s="2" t="s">
        <v>1188</v>
      </c>
      <c r="B526" s="2" t="s">
        <v>1345</v>
      </c>
      <c r="C526" s="2" t="s">
        <v>1346</v>
      </c>
      <c r="D526" s="2" t="s">
        <v>1349</v>
      </c>
      <c r="E526" s="2" t="s">
        <v>1346</v>
      </c>
      <c r="F526" s="4"/>
    </row>
    <row r="527" spans="1:6" ht="33.75">
      <c r="A527" s="2" t="s">
        <v>1350</v>
      </c>
      <c r="B527" s="2" t="s">
        <v>1351</v>
      </c>
      <c r="C527" s="2" t="s">
        <v>1352</v>
      </c>
      <c r="D527" s="2" t="s">
        <v>1353</v>
      </c>
      <c r="E527" s="2" t="s">
        <v>1354</v>
      </c>
      <c r="F527" s="4"/>
    </row>
    <row r="528" spans="1:6" ht="33.75">
      <c r="A528" s="2" t="s">
        <v>1350</v>
      </c>
      <c r="B528" s="2" t="s">
        <v>1351</v>
      </c>
      <c r="C528" s="2" t="s">
        <v>1352</v>
      </c>
      <c r="D528" s="2" t="s">
        <v>1355</v>
      </c>
      <c r="E528" s="2" t="s">
        <v>1356</v>
      </c>
      <c r="F528" s="4"/>
    </row>
    <row r="529" spans="1:6" ht="90">
      <c r="A529" s="2" t="s">
        <v>1350</v>
      </c>
      <c r="B529" s="2" t="s">
        <v>1351</v>
      </c>
      <c r="C529" s="2" t="s">
        <v>1352</v>
      </c>
      <c r="D529" s="2" t="s">
        <v>1357</v>
      </c>
      <c r="E529" s="2" t="s">
        <v>1358</v>
      </c>
      <c r="F529" s="4"/>
    </row>
    <row r="530" spans="1:6" ht="56.25">
      <c r="A530" s="2" t="s">
        <v>1350</v>
      </c>
      <c r="B530" s="2" t="s">
        <v>1351</v>
      </c>
      <c r="C530" s="2" t="s">
        <v>1352</v>
      </c>
      <c r="D530" s="2" t="s">
        <v>1359</v>
      </c>
      <c r="E530" s="2" t="s">
        <v>1360</v>
      </c>
      <c r="F530" s="4"/>
    </row>
    <row r="531" spans="1:6" ht="45">
      <c r="A531" s="2" t="s">
        <v>1350</v>
      </c>
      <c r="B531" s="2" t="s">
        <v>1351</v>
      </c>
      <c r="C531" s="2" t="s">
        <v>1352</v>
      </c>
      <c r="D531" s="2" t="s">
        <v>1361</v>
      </c>
      <c r="E531" s="2" t="s">
        <v>1362</v>
      </c>
      <c r="F531" s="4"/>
    </row>
    <row r="532" spans="1:6" ht="90">
      <c r="A532" s="2" t="s">
        <v>1350</v>
      </c>
      <c r="B532" s="2" t="s">
        <v>1351</v>
      </c>
      <c r="C532" s="2" t="s">
        <v>1352</v>
      </c>
      <c r="D532" s="2" t="s">
        <v>1363</v>
      </c>
      <c r="E532" s="2" t="s">
        <v>1364</v>
      </c>
      <c r="F532" s="4"/>
    </row>
    <row r="533" spans="1:6" ht="90">
      <c r="A533" s="2" t="s">
        <v>1350</v>
      </c>
      <c r="B533" s="2" t="s">
        <v>1351</v>
      </c>
      <c r="C533" s="2" t="s">
        <v>1352</v>
      </c>
      <c r="D533" s="2" t="s">
        <v>1365</v>
      </c>
      <c r="E533" s="2" t="s">
        <v>1366</v>
      </c>
      <c r="F533" s="4"/>
    </row>
    <row r="534" spans="1:6" ht="45">
      <c r="A534" s="2" t="s">
        <v>1350</v>
      </c>
      <c r="B534" s="2" t="s">
        <v>1351</v>
      </c>
      <c r="C534" s="2" t="s">
        <v>1352</v>
      </c>
      <c r="D534" s="2" t="s">
        <v>1367</v>
      </c>
      <c r="E534" s="2" t="s">
        <v>1368</v>
      </c>
      <c r="F534" s="4"/>
    </row>
    <row r="535" spans="1:6" ht="90">
      <c r="A535" s="2" t="s">
        <v>1350</v>
      </c>
      <c r="B535" s="2" t="s">
        <v>1351</v>
      </c>
      <c r="C535" s="2" t="s">
        <v>1352</v>
      </c>
      <c r="D535" s="2" t="s">
        <v>1369</v>
      </c>
      <c r="E535" s="2" t="s">
        <v>1370</v>
      </c>
      <c r="F535" s="4"/>
    </row>
    <row r="536" spans="1:6" ht="45">
      <c r="A536" s="2" t="s">
        <v>1350</v>
      </c>
      <c r="B536" s="2" t="s">
        <v>1371</v>
      </c>
      <c r="C536" s="2" t="s">
        <v>1372</v>
      </c>
      <c r="D536" s="2" t="s">
        <v>1373</v>
      </c>
      <c r="E536" s="2" t="s">
        <v>1374</v>
      </c>
      <c r="F536" s="4"/>
    </row>
    <row r="537" spans="1:6" ht="33.75">
      <c r="A537" s="2" t="s">
        <v>1350</v>
      </c>
      <c r="B537" s="2" t="s">
        <v>1371</v>
      </c>
      <c r="C537" s="2" t="s">
        <v>1372</v>
      </c>
      <c r="D537" s="2" t="s">
        <v>1375</v>
      </c>
      <c r="E537" s="2" t="s">
        <v>1376</v>
      </c>
      <c r="F537" s="4"/>
    </row>
    <row r="538" spans="1:6" ht="56.25">
      <c r="A538" s="2" t="s">
        <v>1350</v>
      </c>
      <c r="B538" s="2" t="s">
        <v>1371</v>
      </c>
      <c r="C538" s="2" t="s">
        <v>1372</v>
      </c>
      <c r="D538" s="2" t="s">
        <v>1377</v>
      </c>
      <c r="E538" s="2" t="s">
        <v>1378</v>
      </c>
      <c r="F538" s="4"/>
    </row>
    <row r="539" spans="1:6" ht="33.75">
      <c r="A539" s="2" t="s">
        <v>1350</v>
      </c>
      <c r="B539" s="2" t="s">
        <v>1379</v>
      </c>
      <c r="C539" s="2" t="s">
        <v>1380</v>
      </c>
      <c r="D539" s="2" t="s">
        <v>1381</v>
      </c>
      <c r="E539" s="2" t="s">
        <v>1382</v>
      </c>
      <c r="F539" s="4"/>
    </row>
    <row r="540" spans="1:6" ht="33.75">
      <c r="A540" s="2" t="s">
        <v>1350</v>
      </c>
      <c r="B540" s="2" t="s">
        <v>1379</v>
      </c>
      <c r="C540" s="2" t="s">
        <v>1380</v>
      </c>
      <c r="D540" s="2" t="s">
        <v>1383</v>
      </c>
      <c r="E540" s="2" t="s">
        <v>1384</v>
      </c>
      <c r="F540" s="4"/>
    </row>
    <row r="541" spans="1:6" ht="33.75">
      <c r="A541" s="2" t="s">
        <v>1350</v>
      </c>
      <c r="B541" s="2" t="s">
        <v>1379</v>
      </c>
      <c r="C541" s="2" t="s">
        <v>1380</v>
      </c>
      <c r="D541" s="2" t="s">
        <v>1385</v>
      </c>
      <c r="E541" s="2" t="s">
        <v>1386</v>
      </c>
      <c r="F541" s="4"/>
    </row>
    <row r="542" spans="1:6" ht="33.75">
      <c r="A542" s="2" t="s">
        <v>1350</v>
      </c>
      <c r="B542" s="2" t="s">
        <v>1379</v>
      </c>
      <c r="C542" s="2" t="s">
        <v>1380</v>
      </c>
      <c r="D542" s="2" t="s">
        <v>1387</v>
      </c>
      <c r="E542" s="2" t="s">
        <v>1388</v>
      </c>
      <c r="F542" s="4"/>
    </row>
    <row r="543" spans="1:6" ht="33.75">
      <c r="A543" s="2" t="s">
        <v>1350</v>
      </c>
      <c r="B543" s="2" t="s">
        <v>1379</v>
      </c>
      <c r="C543" s="2" t="s">
        <v>1380</v>
      </c>
      <c r="D543" s="2" t="s">
        <v>1389</v>
      </c>
      <c r="E543" s="2" t="s">
        <v>1390</v>
      </c>
      <c r="F543" s="4"/>
    </row>
    <row r="544" spans="1:6" ht="33.75">
      <c r="A544" s="2" t="s">
        <v>1350</v>
      </c>
      <c r="B544" s="2" t="s">
        <v>1379</v>
      </c>
      <c r="C544" s="2" t="s">
        <v>1380</v>
      </c>
      <c r="D544" s="2" t="s">
        <v>1391</v>
      </c>
      <c r="E544" s="2" t="s">
        <v>1392</v>
      </c>
      <c r="F544" s="4"/>
    </row>
    <row r="545" spans="1:6" ht="78.75">
      <c r="A545" s="2" t="s">
        <v>1350</v>
      </c>
      <c r="B545" s="2" t="s">
        <v>1379</v>
      </c>
      <c r="C545" s="2" t="s">
        <v>1380</v>
      </c>
      <c r="D545" s="2" t="s">
        <v>1393</v>
      </c>
      <c r="E545" s="2" t="s">
        <v>1394</v>
      </c>
      <c r="F545" s="4"/>
    </row>
    <row r="546" spans="1:6" ht="33.75">
      <c r="A546" s="2" t="s">
        <v>1350</v>
      </c>
      <c r="B546" s="2" t="s">
        <v>1379</v>
      </c>
      <c r="C546" s="2" t="s">
        <v>1380</v>
      </c>
      <c r="D546" s="2" t="s">
        <v>1395</v>
      </c>
      <c r="E546" s="2" t="s">
        <v>1396</v>
      </c>
      <c r="F546" s="4"/>
    </row>
    <row r="547" spans="1:6" ht="33.75">
      <c r="A547" s="2" t="s">
        <v>1350</v>
      </c>
      <c r="B547" s="2" t="s">
        <v>1379</v>
      </c>
      <c r="C547" s="2" t="s">
        <v>1380</v>
      </c>
      <c r="D547" s="2" t="s">
        <v>1397</v>
      </c>
      <c r="E547" s="2" t="s">
        <v>1398</v>
      </c>
      <c r="F547" s="4"/>
    </row>
    <row r="548" spans="1:6" ht="78.75">
      <c r="A548" s="2" t="s">
        <v>1350</v>
      </c>
      <c r="B548" s="2" t="s">
        <v>1379</v>
      </c>
      <c r="C548" s="2" t="s">
        <v>1380</v>
      </c>
      <c r="D548" s="2" t="s">
        <v>1399</v>
      </c>
      <c r="E548" s="2" t="s">
        <v>1400</v>
      </c>
      <c r="F548" s="4"/>
    </row>
    <row r="549" spans="1:6" ht="45">
      <c r="A549" s="2" t="s">
        <v>1350</v>
      </c>
      <c r="B549" s="2" t="s">
        <v>1379</v>
      </c>
      <c r="C549" s="2" t="s">
        <v>1380</v>
      </c>
      <c r="D549" s="2" t="s">
        <v>1401</v>
      </c>
      <c r="E549" s="2" t="s">
        <v>1402</v>
      </c>
      <c r="F549" s="4"/>
    </row>
    <row r="550" spans="1:6" ht="45">
      <c r="A550" s="2" t="s">
        <v>1350</v>
      </c>
      <c r="B550" s="2" t="s">
        <v>1379</v>
      </c>
      <c r="C550" s="2" t="s">
        <v>1380</v>
      </c>
      <c r="D550" s="2" t="s">
        <v>1403</v>
      </c>
      <c r="E550" s="2" t="s">
        <v>1404</v>
      </c>
      <c r="F550" s="4"/>
    </row>
    <row r="551" spans="1:6" ht="45">
      <c r="A551" s="2" t="s">
        <v>1350</v>
      </c>
      <c r="B551" s="2" t="s">
        <v>1379</v>
      </c>
      <c r="C551" s="2" t="s">
        <v>1380</v>
      </c>
      <c r="D551" s="2" t="s">
        <v>1405</v>
      </c>
      <c r="E551" s="2" t="s">
        <v>1406</v>
      </c>
      <c r="F551" s="4"/>
    </row>
    <row r="552" spans="1:6" ht="67.5">
      <c r="A552" s="2" t="s">
        <v>1350</v>
      </c>
      <c r="B552" s="2" t="s">
        <v>1379</v>
      </c>
      <c r="C552" s="2" t="s">
        <v>1380</v>
      </c>
      <c r="D552" s="2" t="s">
        <v>1407</v>
      </c>
      <c r="E552" s="2" t="s">
        <v>1408</v>
      </c>
      <c r="F552" s="4"/>
    </row>
    <row r="553" spans="1:6" ht="33.75">
      <c r="A553" s="2" t="s">
        <v>1350</v>
      </c>
      <c r="B553" s="2" t="s">
        <v>1379</v>
      </c>
      <c r="C553" s="2" t="s">
        <v>1380</v>
      </c>
      <c r="D553" s="2" t="s">
        <v>1409</v>
      </c>
      <c r="E553" s="2" t="s">
        <v>1410</v>
      </c>
      <c r="F553" s="4"/>
    </row>
    <row r="554" spans="1:6" ht="45">
      <c r="A554" s="2" t="s">
        <v>1350</v>
      </c>
      <c r="B554" s="2" t="s">
        <v>1379</v>
      </c>
      <c r="C554" s="2" t="s">
        <v>1380</v>
      </c>
      <c r="D554" s="2" t="s">
        <v>1411</v>
      </c>
      <c r="E554" s="2" t="s">
        <v>1412</v>
      </c>
      <c r="F554" s="4"/>
    </row>
    <row r="555" spans="1:6" ht="45">
      <c r="A555" s="2" t="s">
        <v>1350</v>
      </c>
      <c r="B555" s="2" t="s">
        <v>1379</v>
      </c>
      <c r="C555" s="2" t="s">
        <v>1380</v>
      </c>
      <c r="D555" s="2" t="s">
        <v>1413</v>
      </c>
      <c r="E555" s="2" t="s">
        <v>1414</v>
      </c>
      <c r="F555" s="4"/>
    </row>
    <row r="556" spans="1:6" ht="33.75">
      <c r="A556" s="2" t="s">
        <v>1350</v>
      </c>
      <c r="B556" s="2" t="s">
        <v>1379</v>
      </c>
      <c r="C556" s="2" t="s">
        <v>1380</v>
      </c>
      <c r="D556" s="2" t="s">
        <v>1415</v>
      </c>
      <c r="E556" s="2" t="s">
        <v>1416</v>
      </c>
      <c r="F556" s="4"/>
    </row>
    <row r="557" spans="1:6" ht="56.25">
      <c r="A557" s="2" t="s">
        <v>1350</v>
      </c>
      <c r="B557" s="2" t="s">
        <v>1379</v>
      </c>
      <c r="C557" s="2" t="s">
        <v>1380</v>
      </c>
      <c r="D557" s="2" t="s">
        <v>1417</v>
      </c>
      <c r="E557" s="2" t="s">
        <v>1418</v>
      </c>
      <c r="F557" s="4"/>
    </row>
    <row r="558" spans="1:6" ht="78.75">
      <c r="A558" s="2" t="s">
        <v>1350</v>
      </c>
      <c r="B558" s="2" t="s">
        <v>1379</v>
      </c>
      <c r="C558" s="2" t="s">
        <v>1380</v>
      </c>
      <c r="D558" s="2" t="s">
        <v>1419</v>
      </c>
      <c r="E558" s="2" t="s">
        <v>1420</v>
      </c>
      <c r="F558" s="4"/>
    </row>
    <row r="559" spans="1:6" ht="67.5">
      <c r="A559" s="2" t="s">
        <v>1350</v>
      </c>
      <c r="B559" s="2" t="s">
        <v>1379</v>
      </c>
      <c r="C559" s="2" t="s">
        <v>1380</v>
      </c>
      <c r="D559" s="2" t="s">
        <v>1421</v>
      </c>
      <c r="E559" s="2" t="s">
        <v>1422</v>
      </c>
      <c r="F559" s="4"/>
    </row>
    <row r="560" spans="1:6" ht="33.75">
      <c r="A560" s="2" t="s">
        <v>1350</v>
      </c>
      <c r="B560" s="2" t="s">
        <v>1379</v>
      </c>
      <c r="C560" s="2" t="s">
        <v>1380</v>
      </c>
      <c r="D560" s="2" t="s">
        <v>1423</v>
      </c>
      <c r="E560" s="2" t="s">
        <v>1424</v>
      </c>
      <c r="F560" s="4"/>
    </row>
    <row r="561" spans="1:6" ht="33.75">
      <c r="A561" s="2" t="s">
        <v>1350</v>
      </c>
      <c r="B561" s="2" t="s">
        <v>1379</v>
      </c>
      <c r="C561" s="2" t="s">
        <v>1380</v>
      </c>
      <c r="D561" s="2" t="s">
        <v>1425</v>
      </c>
      <c r="E561" s="2" t="s">
        <v>1426</v>
      </c>
      <c r="F561" s="4"/>
    </row>
    <row r="562" spans="1:6" ht="67.5">
      <c r="A562" s="2" t="s">
        <v>1350</v>
      </c>
      <c r="B562" s="2" t="s">
        <v>1379</v>
      </c>
      <c r="C562" s="2" t="s">
        <v>1380</v>
      </c>
      <c r="D562" s="2" t="s">
        <v>1427</v>
      </c>
      <c r="E562" s="2" t="s">
        <v>1428</v>
      </c>
      <c r="F562" s="4"/>
    </row>
    <row r="563" spans="1:6" ht="33.75">
      <c r="A563" s="2" t="s">
        <v>1350</v>
      </c>
      <c r="B563" s="2" t="s">
        <v>1379</v>
      </c>
      <c r="C563" s="2" t="s">
        <v>1380</v>
      </c>
      <c r="D563" s="2" t="s">
        <v>1429</v>
      </c>
      <c r="E563" s="2" t="s">
        <v>1430</v>
      </c>
      <c r="F563" s="4"/>
    </row>
    <row r="564" spans="1:6" ht="33.75">
      <c r="A564" s="2" t="s">
        <v>1350</v>
      </c>
      <c r="B564" s="2" t="s">
        <v>1379</v>
      </c>
      <c r="C564" s="2" t="s">
        <v>1380</v>
      </c>
      <c r="D564" s="2" t="s">
        <v>1431</v>
      </c>
      <c r="E564" s="2" t="s">
        <v>1432</v>
      </c>
      <c r="F564" s="4"/>
    </row>
    <row r="565" spans="1:6" ht="33.75">
      <c r="A565" s="2" t="s">
        <v>1350</v>
      </c>
      <c r="B565" s="2" t="s">
        <v>1379</v>
      </c>
      <c r="C565" s="2" t="s">
        <v>1380</v>
      </c>
      <c r="D565" s="2" t="s">
        <v>1433</v>
      </c>
      <c r="E565" s="2" t="s">
        <v>1434</v>
      </c>
      <c r="F565" s="4"/>
    </row>
    <row r="566" spans="1:6" ht="33.75">
      <c r="A566" s="2" t="s">
        <v>1350</v>
      </c>
      <c r="B566" s="2" t="s">
        <v>1379</v>
      </c>
      <c r="C566" s="2" t="s">
        <v>1380</v>
      </c>
      <c r="D566" s="2" t="s">
        <v>1435</v>
      </c>
      <c r="E566" s="2" t="s">
        <v>1436</v>
      </c>
      <c r="F566" s="4"/>
    </row>
    <row r="567" spans="1:6" ht="45">
      <c r="A567" s="2" t="s">
        <v>1350</v>
      </c>
      <c r="B567" s="2" t="s">
        <v>1379</v>
      </c>
      <c r="C567" s="2" t="s">
        <v>1380</v>
      </c>
      <c r="D567" s="2" t="s">
        <v>1437</v>
      </c>
      <c r="E567" s="2" t="s">
        <v>1438</v>
      </c>
      <c r="F567" s="4"/>
    </row>
    <row r="568" spans="1:6" ht="56.25">
      <c r="A568" s="2" t="s">
        <v>1350</v>
      </c>
      <c r="B568" s="2" t="s">
        <v>1379</v>
      </c>
      <c r="C568" s="2" t="s">
        <v>1380</v>
      </c>
      <c r="D568" s="2" t="s">
        <v>1439</v>
      </c>
      <c r="E568" s="2" t="s">
        <v>1440</v>
      </c>
      <c r="F568" s="4"/>
    </row>
    <row r="569" spans="1:6" ht="45">
      <c r="A569" s="2" t="s">
        <v>1350</v>
      </c>
      <c r="B569" s="2" t="s">
        <v>1379</v>
      </c>
      <c r="C569" s="2" t="s">
        <v>1380</v>
      </c>
      <c r="D569" s="2" t="s">
        <v>1441</v>
      </c>
      <c r="E569" s="2" t="s">
        <v>1442</v>
      </c>
      <c r="F569" s="4"/>
    </row>
    <row r="570" spans="1:6" ht="78.75">
      <c r="A570" s="2" t="s">
        <v>1350</v>
      </c>
      <c r="B570" s="2" t="s">
        <v>1379</v>
      </c>
      <c r="C570" s="2" t="s">
        <v>1380</v>
      </c>
      <c r="D570" s="2" t="s">
        <v>1443</v>
      </c>
      <c r="E570" s="2" t="s">
        <v>1444</v>
      </c>
      <c r="F570" s="4"/>
    </row>
    <row r="571" spans="1:6" ht="78.75">
      <c r="A571" s="2" t="s">
        <v>1350</v>
      </c>
      <c r="B571" s="2" t="s">
        <v>1445</v>
      </c>
      <c r="C571" s="2" t="s">
        <v>1446</v>
      </c>
      <c r="D571" s="2" t="s">
        <v>1447</v>
      </c>
      <c r="E571" s="2" t="s">
        <v>1448</v>
      </c>
      <c r="F571" s="4"/>
    </row>
    <row r="572" spans="1:6" ht="33.75">
      <c r="A572" s="2" t="s">
        <v>1350</v>
      </c>
      <c r="B572" s="2" t="s">
        <v>1445</v>
      </c>
      <c r="C572" s="2" t="s">
        <v>1446</v>
      </c>
      <c r="D572" s="2" t="s">
        <v>1449</v>
      </c>
      <c r="E572" s="2" t="s">
        <v>1450</v>
      </c>
      <c r="F572" s="4"/>
    </row>
    <row r="573" spans="1:6" ht="33.75">
      <c r="A573" s="2" t="s">
        <v>1350</v>
      </c>
      <c r="B573" s="2" t="s">
        <v>1445</v>
      </c>
      <c r="C573" s="2" t="s">
        <v>1446</v>
      </c>
      <c r="D573" s="2" t="s">
        <v>1451</v>
      </c>
      <c r="E573" s="2" t="s">
        <v>1452</v>
      </c>
      <c r="F573" s="4"/>
    </row>
    <row r="574" spans="1:6" ht="90">
      <c r="A574" s="2" t="s">
        <v>1350</v>
      </c>
      <c r="B574" s="2" t="s">
        <v>1445</v>
      </c>
      <c r="C574" s="2" t="s">
        <v>1446</v>
      </c>
      <c r="D574" s="2" t="s">
        <v>1453</v>
      </c>
      <c r="E574" s="2" t="s">
        <v>1454</v>
      </c>
      <c r="F574" s="4"/>
    </row>
    <row r="575" spans="1:6" ht="78.75">
      <c r="A575" s="2" t="s">
        <v>1350</v>
      </c>
      <c r="B575" s="2" t="s">
        <v>1445</v>
      </c>
      <c r="C575" s="2" t="s">
        <v>1446</v>
      </c>
      <c r="D575" s="2" t="s">
        <v>1455</v>
      </c>
      <c r="E575" s="2" t="s">
        <v>1456</v>
      </c>
      <c r="F575" s="4"/>
    </row>
    <row r="576" spans="1:6" ht="56.25">
      <c r="A576" s="2" t="s">
        <v>1350</v>
      </c>
      <c r="B576" s="2" t="s">
        <v>1445</v>
      </c>
      <c r="C576" s="2" t="s">
        <v>1446</v>
      </c>
      <c r="D576" s="2" t="s">
        <v>1457</v>
      </c>
      <c r="E576" s="2" t="s">
        <v>1458</v>
      </c>
      <c r="F576" s="4"/>
    </row>
    <row r="577" spans="1:6" ht="45">
      <c r="A577" s="2" t="s">
        <v>1350</v>
      </c>
      <c r="B577" s="2" t="s">
        <v>1445</v>
      </c>
      <c r="C577" s="2" t="s">
        <v>1446</v>
      </c>
      <c r="D577" s="2" t="s">
        <v>1459</v>
      </c>
      <c r="E577" s="2" t="s">
        <v>1460</v>
      </c>
      <c r="F577" s="4"/>
    </row>
    <row r="578" spans="1:6" ht="67.5">
      <c r="A578" s="2" t="s">
        <v>1350</v>
      </c>
      <c r="B578" s="2" t="s">
        <v>1445</v>
      </c>
      <c r="C578" s="2" t="s">
        <v>1446</v>
      </c>
      <c r="D578" s="2" t="s">
        <v>1461</v>
      </c>
      <c r="E578" s="2" t="s">
        <v>1462</v>
      </c>
      <c r="F578" s="4"/>
    </row>
    <row r="579" spans="1:6" ht="33.75">
      <c r="A579" s="2" t="s">
        <v>1350</v>
      </c>
      <c r="B579" s="2" t="s">
        <v>1445</v>
      </c>
      <c r="C579" s="2" t="s">
        <v>1446</v>
      </c>
      <c r="D579" s="2" t="s">
        <v>1463</v>
      </c>
      <c r="E579" s="2" t="s">
        <v>1464</v>
      </c>
      <c r="F579" s="4"/>
    </row>
    <row r="580" spans="1:6" ht="45">
      <c r="A580" s="2" t="s">
        <v>1350</v>
      </c>
      <c r="B580" s="2" t="s">
        <v>1445</v>
      </c>
      <c r="C580" s="2" t="s">
        <v>1446</v>
      </c>
      <c r="D580" s="2" t="s">
        <v>1465</v>
      </c>
      <c r="E580" s="2" t="s">
        <v>1466</v>
      </c>
      <c r="F580" s="4"/>
    </row>
    <row r="581" spans="1:6" ht="67.5">
      <c r="A581" s="2" t="s">
        <v>1350</v>
      </c>
      <c r="B581" s="2" t="s">
        <v>1445</v>
      </c>
      <c r="C581" s="2" t="s">
        <v>1446</v>
      </c>
      <c r="D581" s="2" t="s">
        <v>1467</v>
      </c>
      <c r="E581" s="2" t="s">
        <v>1468</v>
      </c>
      <c r="F581" s="4"/>
    </row>
    <row r="582" spans="1:6" ht="33.75">
      <c r="A582" s="2" t="s">
        <v>1350</v>
      </c>
      <c r="B582" s="2" t="s">
        <v>1445</v>
      </c>
      <c r="C582" s="2" t="s">
        <v>1446</v>
      </c>
      <c r="D582" s="2" t="s">
        <v>1469</v>
      </c>
      <c r="E582" s="2" t="s">
        <v>1470</v>
      </c>
      <c r="F582" s="4"/>
    </row>
    <row r="583" spans="1:6" ht="67.5">
      <c r="A583" s="2" t="s">
        <v>1350</v>
      </c>
      <c r="B583" s="2" t="s">
        <v>1445</v>
      </c>
      <c r="C583" s="2" t="s">
        <v>1446</v>
      </c>
      <c r="D583" s="2" t="s">
        <v>1471</v>
      </c>
      <c r="E583" s="2" t="s">
        <v>1472</v>
      </c>
      <c r="F583" s="4"/>
    </row>
    <row r="584" spans="1:6" ht="33.75">
      <c r="A584" s="2" t="s">
        <v>1350</v>
      </c>
      <c r="B584" s="2" t="s">
        <v>1445</v>
      </c>
      <c r="C584" s="2" t="s">
        <v>1446</v>
      </c>
      <c r="D584" s="2" t="s">
        <v>1473</v>
      </c>
      <c r="E584" s="2" t="s">
        <v>1474</v>
      </c>
      <c r="F584" s="4"/>
    </row>
    <row r="585" spans="1:6" ht="45">
      <c r="A585" s="2" t="s">
        <v>1350</v>
      </c>
      <c r="B585" s="2" t="s">
        <v>1445</v>
      </c>
      <c r="C585" s="2" t="s">
        <v>1446</v>
      </c>
      <c r="D585" s="2" t="s">
        <v>1475</v>
      </c>
      <c r="E585" s="2" t="s">
        <v>1476</v>
      </c>
      <c r="F585" s="4"/>
    </row>
    <row r="586" spans="1:6" ht="33.75">
      <c r="A586" s="2" t="s">
        <v>1350</v>
      </c>
      <c r="B586" s="2" t="s">
        <v>1445</v>
      </c>
      <c r="C586" s="2" t="s">
        <v>1446</v>
      </c>
      <c r="D586" s="2" t="s">
        <v>1477</v>
      </c>
      <c r="E586" s="2" t="s">
        <v>1478</v>
      </c>
      <c r="F586" s="4"/>
    </row>
    <row r="587" spans="1:6" ht="33.75">
      <c r="A587" s="2" t="s">
        <v>1350</v>
      </c>
      <c r="B587" s="2" t="s">
        <v>1445</v>
      </c>
      <c r="C587" s="2" t="s">
        <v>1446</v>
      </c>
      <c r="D587" s="2" t="s">
        <v>1479</v>
      </c>
      <c r="E587" s="2" t="s">
        <v>1480</v>
      </c>
      <c r="F587" s="4"/>
    </row>
    <row r="588" spans="1:6" ht="33.75">
      <c r="A588" s="2" t="s">
        <v>1350</v>
      </c>
      <c r="B588" s="2" t="s">
        <v>1445</v>
      </c>
      <c r="C588" s="2" t="s">
        <v>1446</v>
      </c>
      <c r="D588" s="2" t="s">
        <v>1481</v>
      </c>
      <c r="E588" s="2" t="s">
        <v>1482</v>
      </c>
      <c r="F588" s="4"/>
    </row>
    <row r="589" spans="1:6" ht="78.75">
      <c r="A589" s="2" t="s">
        <v>1350</v>
      </c>
      <c r="B589" s="2" t="s">
        <v>1445</v>
      </c>
      <c r="C589" s="2" t="s">
        <v>1446</v>
      </c>
      <c r="D589" s="2" t="s">
        <v>1483</v>
      </c>
      <c r="E589" s="2" t="s">
        <v>1484</v>
      </c>
      <c r="F589" s="4"/>
    </row>
    <row r="590" spans="1:6" ht="33.75">
      <c r="A590" s="2" t="s">
        <v>1350</v>
      </c>
      <c r="B590" s="2" t="s">
        <v>1445</v>
      </c>
      <c r="C590" s="2" t="s">
        <v>1446</v>
      </c>
      <c r="D590" s="2" t="s">
        <v>1485</v>
      </c>
      <c r="E590" s="2" t="s">
        <v>1486</v>
      </c>
      <c r="F590" s="4"/>
    </row>
    <row r="591" spans="1:6" ht="45">
      <c r="A591" s="2" t="s">
        <v>1350</v>
      </c>
      <c r="B591" s="2" t="s">
        <v>1445</v>
      </c>
      <c r="C591" s="2" t="s">
        <v>1446</v>
      </c>
      <c r="D591" s="2" t="s">
        <v>1487</v>
      </c>
      <c r="E591" s="2" t="s">
        <v>1488</v>
      </c>
      <c r="F591" s="4"/>
    </row>
    <row r="592" spans="1:6" ht="33.75">
      <c r="A592" s="2" t="s">
        <v>1350</v>
      </c>
      <c r="B592" s="2" t="s">
        <v>1445</v>
      </c>
      <c r="C592" s="2" t="s">
        <v>1446</v>
      </c>
      <c r="D592" s="2" t="s">
        <v>1489</v>
      </c>
      <c r="E592" s="2" t="s">
        <v>1490</v>
      </c>
      <c r="F592" s="4"/>
    </row>
    <row r="593" spans="1:6" ht="67.5">
      <c r="A593" s="2" t="s">
        <v>1350</v>
      </c>
      <c r="B593" s="2" t="s">
        <v>1445</v>
      </c>
      <c r="C593" s="2" t="s">
        <v>1446</v>
      </c>
      <c r="D593" s="2" t="s">
        <v>1491</v>
      </c>
      <c r="E593" s="2" t="s">
        <v>1492</v>
      </c>
      <c r="F593" s="4"/>
    </row>
    <row r="594" spans="1:6" ht="45">
      <c r="A594" s="2" t="s">
        <v>1350</v>
      </c>
      <c r="B594" s="2" t="s">
        <v>1445</v>
      </c>
      <c r="C594" s="2" t="s">
        <v>1446</v>
      </c>
      <c r="D594" s="2" t="s">
        <v>1493</v>
      </c>
      <c r="E594" s="2" t="s">
        <v>1494</v>
      </c>
      <c r="F594" s="4"/>
    </row>
    <row r="595" spans="1:6" ht="33.75">
      <c r="A595" s="2" t="s">
        <v>1350</v>
      </c>
      <c r="B595" s="2" t="s">
        <v>1445</v>
      </c>
      <c r="C595" s="2" t="s">
        <v>1446</v>
      </c>
      <c r="D595" s="2" t="s">
        <v>1495</v>
      </c>
      <c r="E595" s="2" t="s">
        <v>1496</v>
      </c>
      <c r="F595" s="4"/>
    </row>
    <row r="596" spans="1:6" ht="45">
      <c r="A596" s="2" t="s">
        <v>1350</v>
      </c>
      <c r="B596" s="2" t="s">
        <v>1445</v>
      </c>
      <c r="C596" s="2" t="s">
        <v>1446</v>
      </c>
      <c r="D596" s="2" t="s">
        <v>1497</v>
      </c>
      <c r="E596" s="2" t="s">
        <v>1498</v>
      </c>
      <c r="F596" s="4"/>
    </row>
    <row r="597" spans="1:6" ht="45">
      <c r="A597" s="2" t="s">
        <v>1350</v>
      </c>
      <c r="B597" s="2" t="s">
        <v>1445</v>
      </c>
      <c r="C597" s="2" t="s">
        <v>1446</v>
      </c>
      <c r="D597" s="2" t="s">
        <v>1499</v>
      </c>
      <c r="E597" s="2" t="s">
        <v>1500</v>
      </c>
      <c r="F597" s="4"/>
    </row>
    <row r="598" spans="1:6" ht="78.75">
      <c r="A598" s="2" t="s">
        <v>1350</v>
      </c>
      <c r="B598" s="2" t="s">
        <v>1445</v>
      </c>
      <c r="C598" s="2" t="s">
        <v>1446</v>
      </c>
      <c r="D598" s="2" t="s">
        <v>1501</v>
      </c>
      <c r="E598" s="2" t="s">
        <v>1502</v>
      </c>
      <c r="F598" s="4"/>
    </row>
    <row r="599" spans="1:6" ht="78.75">
      <c r="A599" s="2" t="s">
        <v>1350</v>
      </c>
      <c r="B599" s="2" t="s">
        <v>1445</v>
      </c>
      <c r="C599" s="2" t="s">
        <v>1446</v>
      </c>
      <c r="D599" s="2" t="s">
        <v>1503</v>
      </c>
      <c r="E599" s="2" t="s">
        <v>1504</v>
      </c>
      <c r="F599" s="4"/>
    </row>
    <row r="600" spans="1:6" ht="90">
      <c r="A600" s="2" t="s">
        <v>1350</v>
      </c>
      <c r="B600" s="2" t="s">
        <v>1445</v>
      </c>
      <c r="C600" s="2" t="s">
        <v>1446</v>
      </c>
      <c r="D600" s="2" t="s">
        <v>1505</v>
      </c>
      <c r="E600" s="2" t="s">
        <v>1506</v>
      </c>
      <c r="F600" s="4"/>
    </row>
    <row r="601" spans="1:6" ht="33.75">
      <c r="A601" s="2" t="s">
        <v>1350</v>
      </c>
      <c r="B601" s="2" t="s">
        <v>1445</v>
      </c>
      <c r="C601" s="2" t="s">
        <v>1446</v>
      </c>
      <c r="D601" s="2" t="s">
        <v>1507</v>
      </c>
      <c r="E601" s="2" t="s">
        <v>1508</v>
      </c>
      <c r="F601" s="4"/>
    </row>
    <row r="602" spans="1:6" ht="78.75">
      <c r="A602" s="2" t="s">
        <v>1350</v>
      </c>
      <c r="B602" s="2" t="s">
        <v>1445</v>
      </c>
      <c r="C602" s="2" t="s">
        <v>1446</v>
      </c>
      <c r="D602" s="2" t="s">
        <v>1509</v>
      </c>
      <c r="E602" s="2" t="s">
        <v>1510</v>
      </c>
      <c r="F602" s="4"/>
    </row>
    <row r="603" spans="1:6" ht="33.75">
      <c r="A603" s="2" t="s">
        <v>1350</v>
      </c>
      <c r="B603" s="2" t="s">
        <v>1445</v>
      </c>
      <c r="C603" s="2" t="s">
        <v>1446</v>
      </c>
      <c r="D603" s="2" t="s">
        <v>1511</v>
      </c>
      <c r="E603" s="2" t="s">
        <v>1512</v>
      </c>
      <c r="F603" s="4"/>
    </row>
    <row r="604" spans="1:6" ht="33.75">
      <c r="A604" s="2" t="s">
        <v>1350</v>
      </c>
      <c r="B604" s="2" t="s">
        <v>1445</v>
      </c>
      <c r="C604" s="2" t="s">
        <v>1446</v>
      </c>
      <c r="D604" s="2" t="s">
        <v>1513</v>
      </c>
      <c r="E604" s="2" t="s">
        <v>1514</v>
      </c>
      <c r="F604" s="4"/>
    </row>
    <row r="605" spans="1:6" ht="67.5">
      <c r="A605" s="2" t="s">
        <v>1350</v>
      </c>
      <c r="B605" s="2" t="s">
        <v>1445</v>
      </c>
      <c r="C605" s="2" t="s">
        <v>1446</v>
      </c>
      <c r="D605" s="2" t="s">
        <v>1515</v>
      </c>
      <c r="E605" s="2" t="s">
        <v>1516</v>
      </c>
      <c r="F605" s="4"/>
    </row>
    <row r="606" spans="1:6" ht="33.75">
      <c r="A606" s="2" t="s">
        <v>1350</v>
      </c>
      <c r="B606" s="2" t="s">
        <v>1445</v>
      </c>
      <c r="C606" s="2" t="s">
        <v>1446</v>
      </c>
      <c r="D606" s="2" t="s">
        <v>1517</v>
      </c>
      <c r="E606" s="2" t="s">
        <v>1518</v>
      </c>
      <c r="F606" s="4"/>
    </row>
    <row r="607" spans="1:6" ht="90">
      <c r="A607" s="2" t="s">
        <v>1350</v>
      </c>
      <c r="B607" s="2" t="s">
        <v>1445</v>
      </c>
      <c r="C607" s="2" t="s">
        <v>1446</v>
      </c>
      <c r="D607" s="2" t="s">
        <v>1519</v>
      </c>
      <c r="E607" s="2" t="s">
        <v>1520</v>
      </c>
      <c r="F607" s="4"/>
    </row>
    <row r="608" spans="1:6" ht="56.25">
      <c r="A608" s="2" t="s">
        <v>1350</v>
      </c>
      <c r="B608" s="2" t="s">
        <v>1521</v>
      </c>
      <c r="C608" s="2" t="s">
        <v>1522</v>
      </c>
      <c r="D608" s="2" t="s">
        <v>1523</v>
      </c>
      <c r="E608" s="2" t="s">
        <v>1524</v>
      </c>
      <c r="F608" s="4"/>
    </row>
    <row r="609" spans="1:6" ht="33.75">
      <c r="A609" s="2" t="s">
        <v>1350</v>
      </c>
      <c r="B609" s="2" t="s">
        <v>1521</v>
      </c>
      <c r="C609" s="2" t="s">
        <v>1522</v>
      </c>
      <c r="D609" s="2" t="s">
        <v>1525</v>
      </c>
      <c r="E609" s="2" t="s">
        <v>1526</v>
      </c>
      <c r="F609" s="4"/>
    </row>
    <row r="610" spans="1:6" ht="67.5">
      <c r="A610" s="2" t="s">
        <v>1350</v>
      </c>
      <c r="B610" s="2" t="s">
        <v>1521</v>
      </c>
      <c r="C610" s="2" t="s">
        <v>1522</v>
      </c>
      <c r="D610" s="2" t="s">
        <v>1527</v>
      </c>
      <c r="E610" s="2" t="s">
        <v>1528</v>
      </c>
      <c r="F610" s="4"/>
    </row>
    <row r="611" spans="1:6" ht="33.75">
      <c r="A611" s="2" t="s">
        <v>1350</v>
      </c>
      <c r="B611" s="2" t="s">
        <v>1521</v>
      </c>
      <c r="C611" s="2" t="s">
        <v>1522</v>
      </c>
      <c r="D611" s="2" t="s">
        <v>1529</v>
      </c>
      <c r="E611" s="2" t="s">
        <v>1530</v>
      </c>
      <c r="F611" s="4"/>
    </row>
    <row r="612" spans="1:6" ht="33.75">
      <c r="A612" s="2" t="s">
        <v>1350</v>
      </c>
      <c r="B612" s="2" t="s">
        <v>1521</v>
      </c>
      <c r="C612" s="2" t="s">
        <v>1522</v>
      </c>
      <c r="D612" s="2" t="s">
        <v>1531</v>
      </c>
      <c r="E612" s="2" t="s">
        <v>1532</v>
      </c>
      <c r="F612" s="4"/>
    </row>
    <row r="613" spans="1:6" ht="56.25">
      <c r="A613" s="2" t="s">
        <v>1350</v>
      </c>
      <c r="B613" s="2" t="s">
        <v>1521</v>
      </c>
      <c r="C613" s="2" t="s">
        <v>1522</v>
      </c>
      <c r="D613" s="2" t="s">
        <v>1533</v>
      </c>
      <c r="E613" s="2" t="s">
        <v>1534</v>
      </c>
      <c r="F613" s="4"/>
    </row>
    <row r="614" spans="1:6" ht="67.5">
      <c r="A614" s="2" t="s">
        <v>1350</v>
      </c>
      <c r="B614" s="2" t="s">
        <v>1521</v>
      </c>
      <c r="C614" s="2" t="s">
        <v>1522</v>
      </c>
      <c r="D614" s="2" t="s">
        <v>1535</v>
      </c>
      <c r="E614" s="2" t="s">
        <v>1536</v>
      </c>
      <c r="F614" s="4"/>
    </row>
    <row r="615" spans="1:6" ht="56.25">
      <c r="A615" s="2" t="s">
        <v>1350</v>
      </c>
      <c r="B615" s="2" t="s">
        <v>1521</v>
      </c>
      <c r="C615" s="2" t="s">
        <v>1522</v>
      </c>
      <c r="D615" s="2" t="s">
        <v>1537</v>
      </c>
      <c r="E615" s="2" t="s">
        <v>1538</v>
      </c>
      <c r="F615" s="4"/>
    </row>
    <row r="616" spans="1:6" ht="33.75">
      <c r="A616" s="2" t="s">
        <v>1350</v>
      </c>
      <c r="B616" s="2" t="s">
        <v>1539</v>
      </c>
      <c r="C616" s="2" t="s">
        <v>1540</v>
      </c>
      <c r="D616" s="2" t="s">
        <v>1541</v>
      </c>
      <c r="E616" s="2" t="s">
        <v>1542</v>
      </c>
      <c r="F616" s="4"/>
    </row>
    <row r="617" spans="1:6" ht="45">
      <c r="A617" s="2" t="s">
        <v>1350</v>
      </c>
      <c r="B617" s="2" t="s">
        <v>1539</v>
      </c>
      <c r="C617" s="2" t="s">
        <v>1540</v>
      </c>
      <c r="D617" s="2" t="s">
        <v>1543</v>
      </c>
      <c r="E617" s="2" t="s">
        <v>1544</v>
      </c>
      <c r="F617" s="4"/>
    </row>
    <row r="618" spans="1:6" ht="67.5">
      <c r="A618" s="2" t="s">
        <v>1350</v>
      </c>
      <c r="B618" s="2" t="s">
        <v>1539</v>
      </c>
      <c r="C618" s="2" t="s">
        <v>1540</v>
      </c>
      <c r="D618" s="2" t="s">
        <v>1545</v>
      </c>
      <c r="E618" s="2" t="s">
        <v>1546</v>
      </c>
      <c r="F618" s="4"/>
    </row>
    <row r="619" spans="1:6" ht="45">
      <c r="A619" s="2" t="s">
        <v>1350</v>
      </c>
      <c r="B619" s="2" t="s">
        <v>1539</v>
      </c>
      <c r="C619" s="2" t="s">
        <v>1540</v>
      </c>
      <c r="D619" s="2" t="s">
        <v>1547</v>
      </c>
      <c r="E619" s="2" t="s">
        <v>1548</v>
      </c>
      <c r="F619" s="4"/>
    </row>
    <row r="620" spans="1:6" ht="56.25">
      <c r="A620" s="2" t="s">
        <v>1350</v>
      </c>
      <c r="B620" s="2" t="s">
        <v>1539</v>
      </c>
      <c r="C620" s="2" t="s">
        <v>1540</v>
      </c>
      <c r="D620" s="2" t="s">
        <v>1549</v>
      </c>
      <c r="E620" s="2" t="s">
        <v>1550</v>
      </c>
      <c r="F620" s="4"/>
    </row>
    <row r="621" spans="1:6" ht="33.75">
      <c r="A621" s="2" t="s">
        <v>1350</v>
      </c>
      <c r="B621" s="2" t="s">
        <v>1539</v>
      </c>
      <c r="C621" s="2" t="s">
        <v>1540</v>
      </c>
      <c r="D621" s="2" t="s">
        <v>1551</v>
      </c>
      <c r="E621" s="2" t="s">
        <v>1552</v>
      </c>
      <c r="F621" s="4"/>
    </row>
    <row r="622" spans="1:6" ht="67.5">
      <c r="A622" s="2" t="s">
        <v>1350</v>
      </c>
      <c r="B622" s="2" t="s">
        <v>1539</v>
      </c>
      <c r="C622" s="2" t="s">
        <v>1540</v>
      </c>
      <c r="D622" s="2" t="s">
        <v>1553</v>
      </c>
      <c r="E622" s="2" t="s">
        <v>1554</v>
      </c>
      <c r="F622" s="4"/>
    </row>
    <row r="623" spans="1:6" ht="56.25">
      <c r="A623" s="2" t="s">
        <v>1350</v>
      </c>
      <c r="B623" s="2" t="s">
        <v>1555</v>
      </c>
      <c r="C623" s="2" t="s">
        <v>1556</v>
      </c>
      <c r="D623" s="2" t="s">
        <v>1557</v>
      </c>
      <c r="E623" s="2" t="s">
        <v>1558</v>
      </c>
      <c r="F623" s="4"/>
    </row>
    <row r="624" spans="1:6" ht="56.25">
      <c r="A624" s="2" t="s">
        <v>1350</v>
      </c>
      <c r="B624" s="2" t="s">
        <v>1555</v>
      </c>
      <c r="C624" s="2" t="s">
        <v>1556</v>
      </c>
      <c r="D624" s="2" t="s">
        <v>1559</v>
      </c>
      <c r="E624" s="2" t="s">
        <v>1560</v>
      </c>
      <c r="F624" s="4"/>
    </row>
    <row r="625" spans="1:6" ht="45">
      <c r="A625" s="2" t="s">
        <v>1350</v>
      </c>
      <c r="B625" s="2" t="s">
        <v>1555</v>
      </c>
      <c r="C625" s="2" t="s">
        <v>1556</v>
      </c>
      <c r="D625" s="2" t="s">
        <v>1561</v>
      </c>
      <c r="E625" s="2" t="s">
        <v>1562</v>
      </c>
      <c r="F625" s="4"/>
    </row>
    <row r="626" spans="1:6" ht="78.75">
      <c r="A626" s="2" t="s">
        <v>1350</v>
      </c>
      <c r="B626" s="2" t="s">
        <v>1555</v>
      </c>
      <c r="C626" s="2" t="s">
        <v>1556</v>
      </c>
      <c r="D626" s="2" t="s">
        <v>1563</v>
      </c>
      <c r="E626" s="2" t="s">
        <v>1564</v>
      </c>
      <c r="F626" s="4"/>
    </row>
    <row r="627" spans="1:6" ht="67.5">
      <c r="A627" s="2" t="s">
        <v>1350</v>
      </c>
      <c r="B627" s="2" t="s">
        <v>1555</v>
      </c>
      <c r="C627" s="2" t="s">
        <v>1556</v>
      </c>
      <c r="D627" s="2" t="s">
        <v>1565</v>
      </c>
      <c r="E627" s="2" t="s">
        <v>1566</v>
      </c>
      <c r="F627" s="4"/>
    </row>
    <row r="628" spans="1:6" ht="78.75">
      <c r="A628" s="2" t="s">
        <v>1350</v>
      </c>
      <c r="B628" s="2" t="s">
        <v>1555</v>
      </c>
      <c r="C628" s="2" t="s">
        <v>1556</v>
      </c>
      <c r="D628" s="2" t="s">
        <v>1567</v>
      </c>
      <c r="E628" s="2" t="s">
        <v>1568</v>
      </c>
      <c r="F628" s="4"/>
    </row>
    <row r="629" spans="1:6" ht="22.5">
      <c r="A629" s="2" t="s">
        <v>1569</v>
      </c>
      <c r="B629" s="2" t="s">
        <v>1570</v>
      </c>
      <c r="C629" s="2" t="s">
        <v>1571</v>
      </c>
      <c r="D629" s="2" t="s">
        <v>1572</v>
      </c>
      <c r="E629" s="2" t="s">
        <v>1573</v>
      </c>
      <c r="F629" s="4"/>
    </row>
    <row r="630" spans="1:6" ht="45">
      <c r="A630" s="2" t="s">
        <v>1569</v>
      </c>
      <c r="B630" s="2" t="s">
        <v>1574</v>
      </c>
      <c r="C630" s="2" t="s">
        <v>1575</v>
      </c>
      <c r="D630" s="2" t="s">
        <v>1576</v>
      </c>
      <c r="E630" s="2" t="s">
        <v>1577</v>
      </c>
      <c r="F630" s="4"/>
    </row>
    <row r="631" spans="1:6" ht="67.5">
      <c r="A631" s="2" t="s">
        <v>1569</v>
      </c>
      <c r="B631" s="2" t="s">
        <v>1574</v>
      </c>
      <c r="C631" s="2" t="s">
        <v>1575</v>
      </c>
      <c r="D631" s="2" t="s">
        <v>1578</v>
      </c>
      <c r="E631" s="2" t="s">
        <v>1579</v>
      </c>
      <c r="F631" s="4"/>
    </row>
    <row r="632" spans="1:6" ht="22.5">
      <c r="A632" s="2" t="s">
        <v>1569</v>
      </c>
      <c r="B632" s="2" t="s">
        <v>1574</v>
      </c>
      <c r="C632" s="2" t="s">
        <v>1575</v>
      </c>
      <c r="D632" s="2" t="s">
        <v>1580</v>
      </c>
      <c r="E632" s="2" t="s">
        <v>1581</v>
      </c>
      <c r="F632" s="4"/>
    </row>
    <row r="633" spans="1:6" ht="33.75">
      <c r="A633" s="2" t="s">
        <v>1569</v>
      </c>
      <c r="B633" s="2" t="s">
        <v>1574</v>
      </c>
      <c r="C633" s="2" t="s">
        <v>1575</v>
      </c>
      <c r="D633" s="2" t="s">
        <v>1582</v>
      </c>
      <c r="E633" s="2" t="s">
        <v>1583</v>
      </c>
      <c r="F633" s="4"/>
    </row>
    <row r="634" spans="1:6" ht="67.5">
      <c r="A634" s="2" t="s">
        <v>1569</v>
      </c>
      <c r="B634" s="2" t="s">
        <v>1584</v>
      </c>
      <c r="C634" s="2" t="s">
        <v>1585</v>
      </c>
      <c r="D634" s="2" t="s">
        <v>1586</v>
      </c>
      <c r="E634" s="2" t="s">
        <v>1587</v>
      </c>
      <c r="F634" s="4"/>
    </row>
    <row r="635" spans="1:6" ht="45">
      <c r="A635" s="2" t="s">
        <v>1569</v>
      </c>
      <c r="B635" s="2" t="s">
        <v>1588</v>
      </c>
      <c r="C635" s="2" t="s">
        <v>1589</v>
      </c>
      <c r="D635" s="2" t="s">
        <v>1590</v>
      </c>
      <c r="E635" s="2" t="s">
        <v>1591</v>
      </c>
      <c r="F635" s="4"/>
    </row>
    <row r="636" spans="1:6" ht="33.75">
      <c r="A636" s="2" t="s">
        <v>1569</v>
      </c>
      <c r="B636" s="2" t="s">
        <v>1588</v>
      </c>
      <c r="C636" s="2" t="s">
        <v>1589</v>
      </c>
      <c r="D636" s="2" t="s">
        <v>1592</v>
      </c>
      <c r="E636" s="2" t="s">
        <v>1593</v>
      </c>
      <c r="F636" s="4"/>
    </row>
    <row r="637" spans="1:6" ht="56.25">
      <c r="A637" s="2" t="s">
        <v>1569</v>
      </c>
      <c r="B637" s="2" t="s">
        <v>1588</v>
      </c>
      <c r="C637" s="2" t="s">
        <v>1589</v>
      </c>
      <c r="D637" s="2" t="s">
        <v>1594</v>
      </c>
      <c r="E637" s="2" t="s">
        <v>1595</v>
      </c>
      <c r="F637" s="4"/>
    </row>
    <row r="638" spans="1:6" ht="78.75">
      <c r="A638" s="2" t="s">
        <v>1569</v>
      </c>
      <c r="B638" s="2" t="s">
        <v>1588</v>
      </c>
      <c r="C638" s="2" t="s">
        <v>1589</v>
      </c>
      <c r="D638" s="2" t="s">
        <v>1596</v>
      </c>
      <c r="E638" s="2" t="s">
        <v>1597</v>
      </c>
      <c r="F638" s="4"/>
    </row>
    <row r="639" spans="1:6" ht="67.5">
      <c r="A639" s="2" t="s">
        <v>1569</v>
      </c>
      <c r="B639" s="2" t="s">
        <v>1588</v>
      </c>
      <c r="C639" s="2" t="s">
        <v>1589</v>
      </c>
      <c r="D639" s="2" t="s">
        <v>1598</v>
      </c>
      <c r="E639" s="2" t="s">
        <v>1599</v>
      </c>
      <c r="F639" s="4"/>
    </row>
    <row r="640" spans="1:6" ht="22.5">
      <c r="A640" s="2" t="s">
        <v>1569</v>
      </c>
      <c r="B640" s="2" t="s">
        <v>1588</v>
      </c>
      <c r="C640" s="2" t="s">
        <v>1589</v>
      </c>
      <c r="D640" s="2" t="s">
        <v>1600</v>
      </c>
      <c r="E640" s="2" t="s">
        <v>1601</v>
      </c>
      <c r="F640" s="4"/>
    </row>
    <row r="641" spans="1:6" ht="67.5">
      <c r="A641" s="2" t="s">
        <v>1569</v>
      </c>
      <c r="B641" s="2" t="s">
        <v>1588</v>
      </c>
      <c r="C641" s="2" t="s">
        <v>1589</v>
      </c>
      <c r="D641" s="2" t="s">
        <v>1602</v>
      </c>
      <c r="E641" s="2" t="s">
        <v>1603</v>
      </c>
      <c r="F641" s="4"/>
    </row>
    <row r="642" spans="1:6" ht="22.5">
      <c r="A642" s="2" t="s">
        <v>1569</v>
      </c>
      <c r="B642" s="2" t="s">
        <v>1588</v>
      </c>
      <c r="C642" s="2" t="s">
        <v>1589</v>
      </c>
      <c r="D642" s="2" t="s">
        <v>1604</v>
      </c>
      <c r="E642" s="2" t="s">
        <v>1605</v>
      </c>
      <c r="F642" s="4"/>
    </row>
    <row r="643" spans="1:6" ht="33.75">
      <c r="A643" s="2" t="s">
        <v>1569</v>
      </c>
      <c r="B643" s="2" t="s">
        <v>1588</v>
      </c>
      <c r="C643" s="2" t="s">
        <v>1589</v>
      </c>
      <c r="D643" s="2" t="s">
        <v>1606</v>
      </c>
      <c r="E643" s="2" t="s">
        <v>1607</v>
      </c>
      <c r="F643" s="4"/>
    </row>
    <row r="644" spans="1:6" ht="33.75">
      <c r="A644" s="2" t="s">
        <v>1569</v>
      </c>
      <c r="B644" s="2" t="s">
        <v>1588</v>
      </c>
      <c r="C644" s="2" t="s">
        <v>1589</v>
      </c>
      <c r="D644" s="2" t="s">
        <v>1608</v>
      </c>
      <c r="E644" s="2" t="s">
        <v>1609</v>
      </c>
      <c r="F644" s="4"/>
    </row>
    <row r="645" spans="1:6" ht="56.25">
      <c r="A645" s="2" t="s">
        <v>1569</v>
      </c>
      <c r="B645" s="2" t="s">
        <v>1588</v>
      </c>
      <c r="C645" s="2" t="s">
        <v>1589</v>
      </c>
      <c r="D645" s="2" t="s">
        <v>1610</v>
      </c>
      <c r="E645" s="2" t="s">
        <v>1611</v>
      </c>
      <c r="F645" s="4"/>
    </row>
    <row r="646" spans="1:6" ht="33.75">
      <c r="A646" s="2" t="s">
        <v>1569</v>
      </c>
      <c r="B646" s="2" t="s">
        <v>1612</v>
      </c>
      <c r="C646" s="2" t="s">
        <v>1613</v>
      </c>
      <c r="D646" s="2" t="s">
        <v>1614</v>
      </c>
      <c r="E646" s="2" t="s">
        <v>1615</v>
      </c>
      <c r="F646" s="4"/>
    </row>
    <row r="647" spans="1:6" ht="33.75">
      <c r="A647" s="2" t="s">
        <v>1569</v>
      </c>
      <c r="B647" s="2" t="s">
        <v>1612</v>
      </c>
      <c r="C647" s="2" t="s">
        <v>1613</v>
      </c>
      <c r="D647" s="2" t="s">
        <v>1616</v>
      </c>
      <c r="E647" s="2" t="s">
        <v>1617</v>
      </c>
      <c r="F647" s="4"/>
    </row>
    <row r="648" spans="1:6" ht="33.75">
      <c r="A648" s="2" t="s">
        <v>1569</v>
      </c>
      <c r="B648" s="2" t="s">
        <v>1612</v>
      </c>
      <c r="C648" s="2" t="s">
        <v>1613</v>
      </c>
      <c r="D648" s="2" t="s">
        <v>1618</v>
      </c>
      <c r="E648" s="2" t="s">
        <v>1619</v>
      </c>
      <c r="F648" s="4"/>
    </row>
    <row r="649" spans="1:6" ht="78.75">
      <c r="A649" s="2" t="s">
        <v>1569</v>
      </c>
      <c r="B649" s="2" t="s">
        <v>1612</v>
      </c>
      <c r="C649" s="2" t="s">
        <v>1613</v>
      </c>
      <c r="D649" s="2" t="s">
        <v>1620</v>
      </c>
      <c r="E649" s="2" t="s">
        <v>1621</v>
      </c>
      <c r="F649" s="4"/>
    </row>
    <row r="650" spans="1:6" ht="22.5">
      <c r="A650" s="2" t="s">
        <v>1569</v>
      </c>
      <c r="B650" s="2" t="s">
        <v>1622</v>
      </c>
      <c r="C650" s="2" t="s">
        <v>1623</v>
      </c>
      <c r="D650" s="2" t="s">
        <v>1624</v>
      </c>
      <c r="E650" s="2" t="s">
        <v>1625</v>
      </c>
      <c r="F650" s="4"/>
    </row>
    <row r="651" spans="1:6" ht="56.25">
      <c r="A651" s="2" t="s">
        <v>1569</v>
      </c>
      <c r="B651" s="2" t="s">
        <v>1626</v>
      </c>
      <c r="C651" s="2" t="s">
        <v>1627</v>
      </c>
      <c r="D651" s="2" t="s">
        <v>1628</v>
      </c>
      <c r="E651" s="2" t="s">
        <v>1629</v>
      </c>
      <c r="F651" s="4"/>
    </row>
    <row r="652" spans="1:6" ht="45">
      <c r="A652" s="2" t="s">
        <v>1569</v>
      </c>
      <c r="B652" s="2" t="s">
        <v>1626</v>
      </c>
      <c r="C652" s="2" t="s">
        <v>1627</v>
      </c>
      <c r="D652" s="2" t="s">
        <v>1630</v>
      </c>
      <c r="E652" s="2" t="s">
        <v>1631</v>
      </c>
      <c r="F652" s="4"/>
    </row>
    <row r="653" spans="1:6" ht="33.75">
      <c r="A653" s="2" t="s">
        <v>1569</v>
      </c>
      <c r="B653" s="2" t="s">
        <v>1632</v>
      </c>
      <c r="C653" s="2" t="s">
        <v>1633</v>
      </c>
      <c r="D653" s="2" t="s">
        <v>1634</v>
      </c>
      <c r="E653" s="2" t="s">
        <v>1635</v>
      </c>
      <c r="F653" s="4"/>
    </row>
    <row r="654" spans="1:6" ht="22.5">
      <c r="A654" s="2" t="s">
        <v>1569</v>
      </c>
      <c r="B654" s="2" t="s">
        <v>1632</v>
      </c>
      <c r="C654" s="2" t="s">
        <v>1633</v>
      </c>
      <c r="D654" s="2" t="s">
        <v>1636</v>
      </c>
      <c r="E654" s="2" t="s">
        <v>1637</v>
      </c>
      <c r="F654" s="4"/>
    </row>
    <row r="655" spans="1:6" ht="22.5">
      <c r="A655" s="2" t="s">
        <v>1569</v>
      </c>
      <c r="B655" s="2" t="s">
        <v>1632</v>
      </c>
      <c r="C655" s="2" t="s">
        <v>1633</v>
      </c>
      <c r="D655" s="2" t="s">
        <v>1638</v>
      </c>
      <c r="E655" s="2" t="s">
        <v>1639</v>
      </c>
      <c r="F655" s="4"/>
    </row>
    <row r="656" spans="1:6" ht="90">
      <c r="A656" s="2" t="s">
        <v>1569</v>
      </c>
      <c r="B656" s="2" t="s">
        <v>1632</v>
      </c>
      <c r="C656" s="2" t="s">
        <v>1633</v>
      </c>
      <c r="D656" s="2" t="s">
        <v>1640</v>
      </c>
      <c r="E656" s="2" t="s">
        <v>1641</v>
      </c>
      <c r="F656" s="4"/>
    </row>
    <row r="657" spans="1:6" ht="67.5">
      <c r="A657" s="2" t="s">
        <v>1569</v>
      </c>
      <c r="B657" s="2" t="s">
        <v>1632</v>
      </c>
      <c r="C657" s="2" t="s">
        <v>1633</v>
      </c>
      <c r="D657" s="2" t="s">
        <v>1642</v>
      </c>
      <c r="E657" s="2" t="s">
        <v>1643</v>
      </c>
      <c r="F657" s="4"/>
    </row>
    <row r="658" spans="1:6" ht="33.75">
      <c r="A658" s="2" t="s">
        <v>1569</v>
      </c>
      <c r="B658" s="2" t="s">
        <v>1632</v>
      </c>
      <c r="C658" s="2" t="s">
        <v>1633</v>
      </c>
      <c r="D658" s="2" t="s">
        <v>1644</v>
      </c>
      <c r="E658" s="2" t="s">
        <v>1645</v>
      </c>
      <c r="F658" s="4"/>
    </row>
    <row r="659" spans="1:6" ht="45">
      <c r="A659" s="2" t="s">
        <v>1569</v>
      </c>
      <c r="B659" s="2" t="s">
        <v>1632</v>
      </c>
      <c r="C659" s="2" t="s">
        <v>1633</v>
      </c>
      <c r="D659" s="2" t="s">
        <v>1646</v>
      </c>
      <c r="E659" s="2" t="s">
        <v>1647</v>
      </c>
      <c r="F659" s="4"/>
    </row>
    <row r="660" spans="1:6" ht="45">
      <c r="A660" s="2" t="s">
        <v>1569</v>
      </c>
      <c r="B660" s="2" t="s">
        <v>1632</v>
      </c>
      <c r="C660" s="2" t="s">
        <v>1633</v>
      </c>
      <c r="D660" s="2" t="s">
        <v>1648</v>
      </c>
      <c r="E660" s="2" t="s">
        <v>1649</v>
      </c>
      <c r="F660" s="4"/>
    </row>
    <row r="661" spans="1:6" ht="33.75">
      <c r="A661" s="2" t="s">
        <v>1569</v>
      </c>
      <c r="B661" s="2" t="s">
        <v>1632</v>
      </c>
      <c r="C661" s="2" t="s">
        <v>1633</v>
      </c>
      <c r="D661" s="2" t="s">
        <v>1650</v>
      </c>
      <c r="E661" s="2" t="s">
        <v>1651</v>
      </c>
      <c r="F661" s="4"/>
    </row>
    <row r="662" spans="1:6" ht="45">
      <c r="A662" s="2" t="s">
        <v>1569</v>
      </c>
      <c r="B662" s="2" t="s">
        <v>1632</v>
      </c>
      <c r="C662" s="2" t="s">
        <v>1633</v>
      </c>
      <c r="D662" s="2" t="s">
        <v>1652</v>
      </c>
      <c r="E662" s="2" t="s">
        <v>1653</v>
      </c>
      <c r="F662" s="4"/>
    </row>
    <row r="663" spans="1:6" ht="22.5">
      <c r="A663" s="2" t="s">
        <v>1569</v>
      </c>
      <c r="B663" s="2" t="s">
        <v>1632</v>
      </c>
      <c r="C663" s="2" t="s">
        <v>1633</v>
      </c>
      <c r="D663" s="2" t="s">
        <v>1654</v>
      </c>
      <c r="E663" s="2" t="s">
        <v>1655</v>
      </c>
      <c r="F663" s="4"/>
    </row>
    <row r="664" spans="1:6" ht="22.5">
      <c r="A664" s="2" t="s">
        <v>1569</v>
      </c>
      <c r="B664" s="2" t="s">
        <v>1632</v>
      </c>
      <c r="C664" s="2" t="s">
        <v>1633</v>
      </c>
      <c r="D664" s="2" t="s">
        <v>1656</v>
      </c>
      <c r="E664" s="2" t="s">
        <v>1657</v>
      </c>
      <c r="F664" s="4"/>
    </row>
    <row r="665" spans="1:6" ht="33.75">
      <c r="A665" s="2" t="s">
        <v>1569</v>
      </c>
      <c r="B665" s="2" t="s">
        <v>1632</v>
      </c>
      <c r="C665" s="2" t="s">
        <v>1633</v>
      </c>
      <c r="D665" s="2" t="s">
        <v>1658</v>
      </c>
      <c r="E665" s="2" t="s">
        <v>1659</v>
      </c>
      <c r="F665" s="4"/>
    </row>
    <row r="666" spans="1:6" ht="90">
      <c r="A666" s="2" t="s">
        <v>1569</v>
      </c>
      <c r="B666" s="2" t="s">
        <v>1632</v>
      </c>
      <c r="C666" s="2" t="s">
        <v>1633</v>
      </c>
      <c r="D666" s="2" t="s">
        <v>1660</v>
      </c>
      <c r="E666" s="2" t="s">
        <v>1661</v>
      </c>
      <c r="F666" s="4"/>
    </row>
    <row r="667" spans="1:6" ht="78.75">
      <c r="A667" s="2" t="s">
        <v>1569</v>
      </c>
      <c r="B667" s="2" t="s">
        <v>1632</v>
      </c>
      <c r="C667" s="2" t="s">
        <v>1633</v>
      </c>
      <c r="D667" s="2" t="s">
        <v>1662</v>
      </c>
      <c r="E667" s="2" t="s">
        <v>1663</v>
      </c>
      <c r="F667" s="4"/>
    </row>
    <row r="668" spans="1:6" ht="45">
      <c r="A668" s="2" t="s">
        <v>1569</v>
      </c>
      <c r="B668" s="2" t="s">
        <v>1664</v>
      </c>
      <c r="C668" s="2" t="s">
        <v>1665</v>
      </c>
      <c r="D668" s="2" t="s">
        <v>1666</v>
      </c>
      <c r="E668" s="2" t="s">
        <v>1667</v>
      </c>
      <c r="F668" s="4"/>
    </row>
    <row r="669" spans="1:6" ht="90">
      <c r="A669" s="2" t="s">
        <v>1569</v>
      </c>
      <c r="B669" s="2" t="s">
        <v>1664</v>
      </c>
      <c r="C669" s="2" t="s">
        <v>1665</v>
      </c>
      <c r="D669" s="2" t="s">
        <v>1668</v>
      </c>
      <c r="E669" s="2" t="s">
        <v>1669</v>
      </c>
      <c r="F669" s="4"/>
    </row>
    <row r="670" spans="1:6" ht="45">
      <c r="A670" s="2" t="s">
        <v>1569</v>
      </c>
      <c r="B670" s="2" t="s">
        <v>1670</v>
      </c>
      <c r="C670" s="2" t="s">
        <v>1671</v>
      </c>
      <c r="D670" s="2" t="s">
        <v>1672</v>
      </c>
      <c r="E670" s="2" t="s">
        <v>1673</v>
      </c>
      <c r="F670" s="4"/>
    </row>
    <row r="671" spans="1:6" ht="67.5">
      <c r="A671" s="2" t="s">
        <v>1569</v>
      </c>
      <c r="B671" s="2" t="s">
        <v>1670</v>
      </c>
      <c r="C671" s="2" t="s">
        <v>1671</v>
      </c>
      <c r="D671" s="2" t="s">
        <v>1674</v>
      </c>
      <c r="E671" s="2" t="s">
        <v>1675</v>
      </c>
      <c r="F671" s="4"/>
    </row>
    <row r="672" spans="1:6" ht="33.75">
      <c r="A672" s="2" t="s">
        <v>1569</v>
      </c>
      <c r="B672" s="2" t="s">
        <v>1670</v>
      </c>
      <c r="C672" s="2" t="s">
        <v>1671</v>
      </c>
      <c r="D672" s="2" t="s">
        <v>1676</v>
      </c>
      <c r="E672" s="2" t="s">
        <v>1677</v>
      </c>
      <c r="F672" s="4"/>
    </row>
    <row r="673" spans="1:6" ht="45">
      <c r="A673" s="2" t="s">
        <v>1569</v>
      </c>
      <c r="B673" s="2" t="s">
        <v>1670</v>
      </c>
      <c r="C673" s="2" t="s">
        <v>1671</v>
      </c>
      <c r="D673" s="2" t="s">
        <v>1678</v>
      </c>
      <c r="E673" s="2" t="s">
        <v>1679</v>
      </c>
      <c r="F673" s="4"/>
    </row>
    <row r="674" spans="1:6" ht="33.75">
      <c r="A674" s="2" t="s">
        <v>1569</v>
      </c>
      <c r="B674" s="2" t="s">
        <v>1670</v>
      </c>
      <c r="C674" s="2" t="s">
        <v>1671</v>
      </c>
      <c r="D674" s="2" t="s">
        <v>1680</v>
      </c>
      <c r="E674" s="2" t="s">
        <v>1681</v>
      </c>
      <c r="F674" s="4"/>
    </row>
    <row r="675" spans="1:6" ht="22.5">
      <c r="A675" s="2" t="s">
        <v>1569</v>
      </c>
      <c r="B675" s="2" t="s">
        <v>1682</v>
      </c>
      <c r="C675" s="2" t="s">
        <v>1683</v>
      </c>
      <c r="D675" s="2" t="s">
        <v>1684</v>
      </c>
      <c r="E675" s="2" t="s">
        <v>1685</v>
      </c>
      <c r="F675" s="4"/>
    </row>
    <row r="676" spans="1:6" ht="22.5">
      <c r="A676" s="2" t="s">
        <v>1569</v>
      </c>
      <c r="B676" s="2" t="s">
        <v>1682</v>
      </c>
      <c r="C676" s="2" t="s">
        <v>1683</v>
      </c>
      <c r="D676" s="2" t="s">
        <v>1686</v>
      </c>
      <c r="E676" s="2" t="s">
        <v>1687</v>
      </c>
      <c r="F676" s="4"/>
    </row>
    <row r="677" spans="1:6" ht="78.75">
      <c r="A677" s="2" t="s">
        <v>1569</v>
      </c>
      <c r="B677" s="2" t="s">
        <v>1688</v>
      </c>
      <c r="C677" s="2" t="s">
        <v>1689</v>
      </c>
      <c r="D677" s="2" t="s">
        <v>1690</v>
      </c>
      <c r="E677" s="2" t="s">
        <v>1691</v>
      </c>
      <c r="F677" s="4"/>
    </row>
    <row r="678" spans="1:6" ht="45">
      <c r="A678" s="2" t="s">
        <v>1569</v>
      </c>
      <c r="B678" s="2" t="s">
        <v>1692</v>
      </c>
      <c r="C678" s="2" t="s">
        <v>1693</v>
      </c>
      <c r="D678" s="2" t="s">
        <v>1694</v>
      </c>
      <c r="E678" s="2" t="s">
        <v>1695</v>
      </c>
      <c r="F678" s="4"/>
    </row>
    <row r="679" spans="1:6" ht="90">
      <c r="A679" s="2" t="s">
        <v>1569</v>
      </c>
      <c r="B679" s="2" t="s">
        <v>1692</v>
      </c>
      <c r="C679" s="2" t="s">
        <v>1693</v>
      </c>
      <c r="D679" s="2" t="s">
        <v>1696</v>
      </c>
      <c r="E679" s="2" t="s">
        <v>1697</v>
      </c>
      <c r="F679" s="4"/>
    </row>
    <row r="680" spans="1:6" ht="45">
      <c r="A680" s="2" t="s">
        <v>1569</v>
      </c>
      <c r="B680" s="2" t="s">
        <v>1692</v>
      </c>
      <c r="C680" s="2" t="s">
        <v>1693</v>
      </c>
      <c r="D680" s="2" t="s">
        <v>1698</v>
      </c>
      <c r="E680" s="2" t="s">
        <v>1699</v>
      </c>
      <c r="F680" s="4"/>
    </row>
    <row r="681" spans="1:6" ht="45">
      <c r="A681" s="2" t="s">
        <v>1569</v>
      </c>
      <c r="B681" s="2" t="s">
        <v>1692</v>
      </c>
      <c r="C681" s="2" t="s">
        <v>1693</v>
      </c>
      <c r="D681" s="2" t="s">
        <v>1700</v>
      </c>
      <c r="E681" s="2" t="s">
        <v>1701</v>
      </c>
      <c r="F681" s="4"/>
    </row>
    <row r="682" spans="1:6" ht="78.75">
      <c r="A682" s="2" t="s">
        <v>1569</v>
      </c>
      <c r="B682" s="2" t="s">
        <v>1702</v>
      </c>
      <c r="C682" s="2" t="s">
        <v>1703</v>
      </c>
      <c r="D682" s="2" t="s">
        <v>1704</v>
      </c>
      <c r="E682" s="2" t="s">
        <v>1705</v>
      </c>
      <c r="F682" s="4"/>
    </row>
    <row r="683" spans="1:6" ht="33.75">
      <c r="A683" s="2" t="s">
        <v>1569</v>
      </c>
      <c r="B683" s="2" t="s">
        <v>1702</v>
      </c>
      <c r="C683" s="2" t="s">
        <v>1703</v>
      </c>
      <c r="D683" s="2" t="s">
        <v>1706</v>
      </c>
      <c r="E683" s="2" t="s">
        <v>1707</v>
      </c>
      <c r="F683" s="4"/>
    </row>
    <row r="684" spans="1:6" ht="45">
      <c r="A684" s="2" t="s">
        <v>1569</v>
      </c>
      <c r="B684" s="2" t="s">
        <v>1708</v>
      </c>
      <c r="C684" s="2" t="s">
        <v>1709</v>
      </c>
      <c r="D684" s="2" t="s">
        <v>1710</v>
      </c>
      <c r="E684" s="2" t="s">
        <v>1711</v>
      </c>
      <c r="F684" s="4"/>
    </row>
    <row r="685" spans="1:6" ht="45">
      <c r="A685" s="2" t="s">
        <v>1569</v>
      </c>
      <c r="B685" s="2" t="s">
        <v>1708</v>
      </c>
      <c r="C685" s="2" t="s">
        <v>1709</v>
      </c>
      <c r="D685" s="2" t="s">
        <v>1712</v>
      </c>
      <c r="E685" s="2" t="s">
        <v>1713</v>
      </c>
      <c r="F685" s="4"/>
    </row>
    <row r="686" spans="1:6" ht="56.25">
      <c r="A686" s="2" t="s">
        <v>1569</v>
      </c>
      <c r="B686" s="2" t="s">
        <v>1714</v>
      </c>
      <c r="C686" s="2" t="s">
        <v>1715</v>
      </c>
      <c r="D686" s="2" t="s">
        <v>1716</v>
      </c>
      <c r="E686" s="2" t="s">
        <v>1717</v>
      </c>
      <c r="F686" s="4"/>
    </row>
    <row r="687" spans="1:6" ht="22.5">
      <c r="A687" s="2" t="s">
        <v>1569</v>
      </c>
      <c r="B687" s="2" t="s">
        <v>1714</v>
      </c>
      <c r="C687" s="2" t="s">
        <v>1715</v>
      </c>
      <c r="D687" s="2" t="s">
        <v>1718</v>
      </c>
      <c r="E687" s="2" t="s">
        <v>1719</v>
      </c>
      <c r="F687" s="4"/>
    </row>
    <row r="688" spans="1:6" ht="33.75">
      <c r="A688" s="2" t="s">
        <v>1569</v>
      </c>
      <c r="B688" s="2" t="s">
        <v>1714</v>
      </c>
      <c r="C688" s="2" t="s">
        <v>1715</v>
      </c>
      <c r="D688" s="2" t="s">
        <v>1720</v>
      </c>
      <c r="E688" s="2" t="s">
        <v>1721</v>
      </c>
      <c r="F688" s="4"/>
    </row>
    <row r="689" spans="1:6" ht="22.5">
      <c r="A689" s="2" t="s">
        <v>1569</v>
      </c>
      <c r="B689" s="2" t="s">
        <v>1722</v>
      </c>
      <c r="C689" s="2" t="s">
        <v>1723</v>
      </c>
      <c r="D689" s="2" t="s">
        <v>1724</v>
      </c>
      <c r="E689" s="2" t="s">
        <v>1725</v>
      </c>
      <c r="F689" s="4"/>
    </row>
    <row r="690" spans="1:6" ht="22.5">
      <c r="A690" s="2" t="s">
        <v>1569</v>
      </c>
      <c r="B690" s="2" t="s">
        <v>1726</v>
      </c>
      <c r="C690" s="2" t="s">
        <v>1727</v>
      </c>
      <c r="D690" s="2" t="s">
        <v>1728</v>
      </c>
      <c r="E690" s="2" t="s">
        <v>1727</v>
      </c>
      <c r="F690" s="4"/>
    </row>
    <row r="691" spans="1:6" ht="45">
      <c r="A691" s="2" t="s">
        <v>1569</v>
      </c>
      <c r="B691" s="2" t="s">
        <v>1729</v>
      </c>
      <c r="C691" s="2" t="s">
        <v>1730</v>
      </c>
      <c r="D691" s="2" t="s">
        <v>1731</v>
      </c>
      <c r="E691" s="2" t="s">
        <v>1732</v>
      </c>
      <c r="F691" s="4"/>
    </row>
    <row r="692" spans="1:6" ht="33.75">
      <c r="A692" s="2" t="s">
        <v>1569</v>
      </c>
      <c r="B692" s="2" t="s">
        <v>1733</v>
      </c>
      <c r="C692" s="2" t="s">
        <v>1734</v>
      </c>
      <c r="D692" s="2" t="s">
        <v>1735</v>
      </c>
      <c r="E692" s="2" t="s">
        <v>1736</v>
      </c>
      <c r="F692" s="4"/>
    </row>
    <row r="693" spans="1:6" ht="78.75">
      <c r="A693" s="2" t="s">
        <v>1737</v>
      </c>
      <c r="B693" s="2" t="s">
        <v>1738</v>
      </c>
      <c r="C693" s="2" t="s">
        <v>1739</v>
      </c>
      <c r="D693" s="2" t="s">
        <v>1740</v>
      </c>
      <c r="E693" s="2" t="s">
        <v>1741</v>
      </c>
      <c r="F693" s="4"/>
    </row>
    <row r="694" spans="1:6" ht="56.25">
      <c r="A694" s="2" t="s">
        <v>1737</v>
      </c>
      <c r="B694" s="2" t="s">
        <v>1738</v>
      </c>
      <c r="C694" s="2" t="s">
        <v>1739</v>
      </c>
      <c r="D694" s="2" t="s">
        <v>1742</v>
      </c>
      <c r="E694" s="2" t="s">
        <v>1743</v>
      </c>
      <c r="F694" s="4"/>
    </row>
    <row r="695" spans="1:6" ht="90">
      <c r="A695" s="2" t="s">
        <v>1737</v>
      </c>
      <c r="B695" s="2" t="s">
        <v>1738</v>
      </c>
      <c r="C695" s="2" t="s">
        <v>1739</v>
      </c>
      <c r="D695" s="2" t="s">
        <v>1744</v>
      </c>
      <c r="E695" s="2" t="s">
        <v>1745</v>
      </c>
      <c r="F695" s="4"/>
    </row>
    <row r="696" spans="1:6" ht="45">
      <c r="A696" s="2" t="s">
        <v>1737</v>
      </c>
      <c r="B696" s="2" t="s">
        <v>1738</v>
      </c>
      <c r="C696" s="2" t="s">
        <v>1739</v>
      </c>
      <c r="D696" s="2" t="s">
        <v>1746</v>
      </c>
      <c r="E696" s="2" t="s">
        <v>1747</v>
      </c>
      <c r="F696" s="4"/>
    </row>
    <row r="697" spans="1:6" ht="67.5">
      <c r="A697" s="2" t="s">
        <v>1737</v>
      </c>
      <c r="B697" s="2" t="s">
        <v>1738</v>
      </c>
      <c r="C697" s="2" t="s">
        <v>1739</v>
      </c>
      <c r="D697" s="2" t="s">
        <v>1748</v>
      </c>
      <c r="E697" s="2" t="s">
        <v>1749</v>
      </c>
      <c r="F697" s="4"/>
    </row>
    <row r="698" spans="1:6" ht="56.25">
      <c r="A698" s="2" t="s">
        <v>1737</v>
      </c>
      <c r="B698" s="2" t="s">
        <v>1738</v>
      </c>
      <c r="C698" s="2" t="s">
        <v>1739</v>
      </c>
      <c r="D698" s="2" t="s">
        <v>1750</v>
      </c>
      <c r="E698" s="2" t="s">
        <v>1751</v>
      </c>
      <c r="F698" s="4"/>
    </row>
    <row r="699" spans="1:6" ht="45">
      <c r="A699" s="2" t="s">
        <v>1737</v>
      </c>
      <c r="B699" s="2" t="s">
        <v>1738</v>
      </c>
      <c r="C699" s="2" t="s">
        <v>1739</v>
      </c>
      <c r="D699" s="2" t="s">
        <v>1752</v>
      </c>
      <c r="E699" s="2" t="s">
        <v>1753</v>
      </c>
      <c r="F699" s="4"/>
    </row>
    <row r="700" spans="1:6" ht="45">
      <c r="A700" s="2" t="s">
        <v>1737</v>
      </c>
      <c r="B700" s="2" t="s">
        <v>1754</v>
      </c>
      <c r="C700" s="2" t="s">
        <v>1755</v>
      </c>
      <c r="D700" s="2" t="s">
        <v>1756</v>
      </c>
      <c r="E700" s="2" t="s">
        <v>1757</v>
      </c>
      <c r="F700" s="4"/>
    </row>
    <row r="701" spans="1:6" ht="56.25">
      <c r="A701" s="2" t="s">
        <v>1737</v>
      </c>
      <c r="B701" s="2" t="s">
        <v>1754</v>
      </c>
      <c r="C701" s="2" t="s">
        <v>1755</v>
      </c>
      <c r="D701" s="2" t="s">
        <v>1758</v>
      </c>
      <c r="E701" s="2" t="s">
        <v>1759</v>
      </c>
      <c r="F701" s="4"/>
    </row>
    <row r="702" spans="1:6" ht="56.25">
      <c r="A702" s="2" t="s">
        <v>1737</v>
      </c>
      <c r="B702" s="2" t="s">
        <v>1754</v>
      </c>
      <c r="C702" s="2" t="s">
        <v>1755</v>
      </c>
      <c r="D702" s="2" t="s">
        <v>1760</v>
      </c>
      <c r="E702" s="2" t="s">
        <v>1761</v>
      </c>
      <c r="F702" s="4"/>
    </row>
    <row r="703" spans="1:6" ht="90">
      <c r="A703" s="2" t="s">
        <v>1737</v>
      </c>
      <c r="B703" s="2" t="s">
        <v>1754</v>
      </c>
      <c r="C703" s="2" t="s">
        <v>1755</v>
      </c>
      <c r="D703" s="2" t="s">
        <v>1762</v>
      </c>
      <c r="E703" s="2" t="s">
        <v>1763</v>
      </c>
      <c r="F703" s="4"/>
    </row>
    <row r="704" spans="1:6" ht="33.75">
      <c r="A704" s="2" t="s">
        <v>1737</v>
      </c>
      <c r="B704" s="2" t="s">
        <v>1754</v>
      </c>
      <c r="C704" s="2" t="s">
        <v>1755</v>
      </c>
      <c r="D704" s="2" t="s">
        <v>1764</v>
      </c>
      <c r="E704" s="2" t="s">
        <v>1765</v>
      </c>
      <c r="F704" s="4"/>
    </row>
    <row r="705" spans="1:6" ht="56.25">
      <c r="A705" s="2" t="s">
        <v>1737</v>
      </c>
      <c r="B705" s="2" t="s">
        <v>1754</v>
      </c>
      <c r="C705" s="2" t="s">
        <v>1755</v>
      </c>
      <c r="D705" s="2" t="s">
        <v>1766</v>
      </c>
      <c r="E705" s="2" t="s">
        <v>1767</v>
      </c>
      <c r="F705" s="4"/>
    </row>
    <row r="706" spans="1:6" ht="56.25">
      <c r="A706" s="2" t="s">
        <v>1737</v>
      </c>
      <c r="B706" s="2" t="s">
        <v>1754</v>
      </c>
      <c r="C706" s="2" t="s">
        <v>1755</v>
      </c>
      <c r="D706" s="2" t="s">
        <v>1768</v>
      </c>
      <c r="E706" s="2" t="s">
        <v>1769</v>
      </c>
      <c r="F706" s="4"/>
    </row>
    <row r="707" spans="1:6" ht="56.25">
      <c r="A707" s="2" t="s">
        <v>1737</v>
      </c>
      <c r="B707" s="2" t="s">
        <v>1754</v>
      </c>
      <c r="C707" s="2" t="s">
        <v>1755</v>
      </c>
      <c r="D707" s="2" t="s">
        <v>1770</v>
      </c>
      <c r="E707" s="2" t="s">
        <v>1771</v>
      </c>
      <c r="F707" s="4"/>
    </row>
    <row r="708" spans="1:6" ht="33.75">
      <c r="A708" s="2" t="s">
        <v>1737</v>
      </c>
      <c r="B708" s="2" t="s">
        <v>1754</v>
      </c>
      <c r="C708" s="2" t="s">
        <v>1755</v>
      </c>
      <c r="D708" s="2" t="s">
        <v>1772</v>
      </c>
      <c r="E708" s="2" t="s">
        <v>1773</v>
      </c>
      <c r="F708" s="4"/>
    </row>
    <row r="709" spans="1:6" ht="67.5">
      <c r="A709" s="2" t="s">
        <v>1737</v>
      </c>
      <c r="B709" s="2" t="s">
        <v>1754</v>
      </c>
      <c r="C709" s="2" t="s">
        <v>1755</v>
      </c>
      <c r="D709" s="2" t="s">
        <v>1774</v>
      </c>
      <c r="E709" s="2" t="s">
        <v>1775</v>
      </c>
      <c r="F709" s="4"/>
    </row>
    <row r="710" spans="1:6" ht="33.75">
      <c r="A710" s="2" t="s">
        <v>1737</v>
      </c>
      <c r="B710" s="2" t="s">
        <v>1754</v>
      </c>
      <c r="C710" s="2" t="s">
        <v>1755</v>
      </c>
      <c r="D710" s="2" t="s">
        <v>1776</v>
      </c>
      <c r="E710" s="2" t="s">
        <v>1777</v>
      </c>
      <c r="F710" s="4"/>
    </row>
    <row r="711" spans="1:6" ht="33.75">
      <c r="A711" s="2" t="s">
        <v>1737</v>
      </c>
      <c r="B711" s="2" t="s">
        <v>1754</v>
      </c>
      <c r="C711" s="2" t="s">
        <v>1755</v>
      </c>
      <c r="D711" s="2" t="s">
        <v>1778</v>
      </c>
      <c r="E711" s="2" t="s">
        <v>1779</v>
      </c>
      <c r="F711" s="4"/>
    </row>
    <row r="712" spans="1:6" ht="78.75">
      <c r="A712" s="2" t="s">
        <v>1737</v>
      </c>
      <c r="B712" s="2" t="s">
        <v>1754</v>
      </c>
      <c r="C712" s="2" t="s">
        <v>1755</v>
      </c>
      <c r="D712" s="2" t="s">
        <v>1780</v>
      </c>
      <c r="E712" s="2" t="s">
        <v>1781</v>
      </c>
      <c r="F712" s="4"/>
    </row>
    <row r="713" spans="1:6" ht="56.25">
      <c r="A713" s="2" t="s">
        <v>1737</v>
      </c>
      <c r="B713" s="2" t="s">
        <v>1754</v>
      </c>
      <c r="C713" s="2" t="s">
        <v>1755</v>
      </c>
      <c r="D713" s="2" t="s">
        <v>1782</v>
      </c>
      <c r="E713" s="2" t="s">
        <v>1783</v>
      </c>
      <c r="F713" s="4"/>
    </row>
    <row r="714" spans="1:6" ht="78.75">
      <c r="A714" s="2" t="s">
        <v>1737</v>
      </c>
      <c r="B714" s="2" t="s">
        <v>1754</v>
      </c>
      <c r="C714" s="2" t="s">
        <v>1755</v>
      </c>
      <c r="D714" s="2" t="s">
        <v>1784</v>
      </c>
      <c r="E714" s="2" t="s">
        <v>1785</v>
      </c>
      <c r="F714" s="4"/>
    </row>
    <row r="715" spans="1:6" ht="33.75">
      <c r="A715" s="2" t="s">
        <v>1737</v>
      </c>
      <c r="B715" s="2" t="s">
        <v>1754</v>
      </c>
      <c r="C715" s="2" t="s">
        <v>1755</v>
      </c>
      <c r="D715" s="2" t="s">
        <v>1786</v>
      </c>
      <c r="E715" s="2" t="s">
        <v>1787</v>
      </c>
      <c r="F715" s="4"/>
    </row>
    <row r="716" spans="1:6" ht="22.5">
      <c r="A716" s="2" t="s">
        <v>1737</v>
      </c>
      <c r="B716" s="2" t="s">
        <v>1788</v>
      </c>
      <c r="C716" s="2" t="s">
        <v>1789</v>
      </c>
      <c r="D716" s="2" t="s">
        <v>1790</v>
      </c>
      <c r="E716" s="2" t="s">
        <v>1791</v>
      </c>
      <c r="F716" s="4"/>
    </row>
    <row r="717" spans="1:6" ht="22.5">
      <c r="A717" s="2" t="s">
        <v>1737</v>
      </c>
      <c r="B717" s="2" t="s">
        <v>1788</v>
      </c>
      <c r="C717" s="2" t="s">
        <v>1789</v>
      </c>
      <c r="D717" s="2" t="s">
        <v>1792</v>
      </c>
      <c r="E717" s="2" t="s">
        <v>1793</v>
      </c>
      <c r="F717" s="4"/>
    </row>
    <row r="718" spans="1:6" ht="56.25">
      <c r="A718" s="2" t="s">
        <v>1737</v>
      </c>
      <c r="B718" s="2" t="s">
        <v>1788</v>
      </c>
      <c r="C718" s="2" t="s">
        <v>1789</v>
      </c>
      <c r="D718" s="2" t="s">
        <v>1794</v>
      </c>
      <c r="E718" s="2" t="s">
        <v>1795</v>
      </c>
      <c r="F718" s="4"/>
    </row>
    <row r="719" spans="1:6" ht="67.5">
      <c r="A719" s="2" t="s">
        <v>1737</v>
      </c>
      <c r="B719" s="2" t="s">
        <v>1788</v>
      </c>
      <c r="C719" s="2" t="s">
        <v>1789</v>
      </c>
      <c r="D719" s="2" t="s">
        <v>1796</v>
      </c>
      <c r="E719" s="2" t="s">
        <v>1797</v>
      </c>
      <c r="F719" s="4"/>
    </row>
    <row r="720" spans="1:6" ht="22.5">
      <c r="A720" s="2" t="s">
        <v>1737</v>
      </c>
      <c r="B720" s="2" t="s">
        <v>1788</v>
      </c>
      <c r="C720" s="2" t="s">
        <v>1789</v>
      </c>
      <c r="D720" s="2" t="s">
        <v>1798</v>
      </c>
      <c r="E720" s="2" t="s">
        <v>1799</v>
      </c>
      <c r="F720" s="4"/>
    </row>
    <row r="721" spans="1:6" ht="56.25">
      <c r="A721" s="2" t="s">
        <v>1737</v>
      </c>
      <c r="B721" s="2" t="s">
        <v>1800</v>
      </c>
      <c r="C721" s="2" t="s">
        <v>1801</v>
      </c>
      <c r="D721" s="2" t="s">
        <v>1802</v>
      </c>
      <c r="E721" s="2" t="s">
        <v>1803</v>
      </c>
      <c r="F721" s="4"/>
    </row>
    <row r="722" spans="1:6" ht="45">
      <c r="A722" s="2" t="s">
        <v>1737</v>
      </c>
      <c r="B722" s="2" t="s">
        <v>1800</v>
      </c>
      <c r="C722" s="2" t="s">
        <v>1801</v>
      </c>
      <c r="D722" s="2" t="s">
        <v>1804</v>
      </c>
      <c r="E722" s="2" t="s">
        <v>1805</v>
      </c>
      <c r="F722" s="4"/>
    </row>
    <row r="723" spans="1:6" ht="22.5">
      <c r="A723" s="2" t="s">
        <v>1737</v>
      </c>
      <c r="B723" s="2" t="s">
        <v>1800</v>
      </c>
      <c r="C723" s="2" t="s">
        <v>1801</v>
      </c>
      <c r="D723" s="2" t="s">
        <v>1806</v>
      </c>
      <c r="E723" s="2" t="s">
        <v>1807</v>
      </c>
      <c r="F723" s="4"/>
    </row>
    <row r="724" spans="1:6" ht="45">
      <c r="A724" s="2" t="s">
        <v>1737</v>
      </c>
      <c r="B724" s="2" t="s">
        <v>1800</v>
      </c>
      <c r="C724" s="2" t="s">
        <v>1801</v>
      </c>
      <c r="D724" s="2" t="s">
        <v>1808</v>
      </c>
      <c r="E724" s="2" t="s">
        <v>1809</v>
      </c>
      <c r="F724" s="4"/>
    </row>
    <row r="725" spans="1:6" ht="45">
      <c r="A725" s="2" t="s">
        <v>1737</v>
      </c>
      <c r="B725" s="2" t="s">
        <v>1810</v>
      </c>
      <c r="C725" s="2" t="s">
        <v>1811</v>
      </c>
      <c r="D725" s="2" t="s">
        <v>1812</v>
      </c>
      <c r="E725" s="2" t="s">
        <v>1813</v>
      </c>
      <c r="F725" s="4"/>
    </row>
    <row r="726" spans="1:6" ht="45">
      <c r="A726" s="2" t="s">
        <v>1737</v>
      </c>
      <c r="B726" s="2" t="s">
        <v>1810</v>
      </c>
      <c r="C726" s="2" t="s">
        <v>1811</v>
      </c>
      <c r="D726" s="2" t="s">
        <v>1814</v>
      </c>
      <c r="E726" s="2" t="s">
        <v>1815</v>
      </c>
      <c r="F726" s="4"/>
    </row>
    <row r="727" spans="1:6" ht="45">
      <c r="A727" s="2" t="s">
        <v>1737</v>
      </c>
      <c r="B727" s="2" t="s">
        <v>1810</v>
      </c>
      <c r="C727" s="2" t="s">
        <v>1811</v>
      </c>
      <c r="D727" s="2" t="s">
        <v>1816</v>
      </c>
      <c r="E727" s="2" t="s">
        <v>1817</v>
      </c>
      <c r="F727" s="4"/>
    </row>
    <row r="728" spans="1:6" ht="45">
      <c r="A728" s="2" t="s">
        <v>1737</v>
      </c>
      <c r="B728" s="2" t="s">
        <v>1810</v>
      </c>
      <c r="C728" s="2" t="s">
        <v>1811</v>
      </c>
      <c r="D728" s="2" t="s">
        <v>1818</v>
      </c>
      <c r="E728" s="2" t="s">
        <v>1819</v>
      </c>
      <c r="F728" s="4"/>
    </row>
    <row r="729" spans="1:6" ht="45">
      <c r="A729" s="2" t="s">
        <v>1737</v>
      </c>
      <c r="B729" s="2" t="s">
        <v>1810</v>
      </c>
      <c r="C729" s="2" t="s">
        <v>1811</v>
      </c>
      <c r="D729" s="2" t="s">
        <v>1820</v>
      </c>
      <c r="E729" s="2" t="s">
        <v>1821</v>
      </c>
      <c r="F729" s="4"/>
    </row>
    <row r="730" spans="1:6" ht="33.75">
      <c r="A730" s="2" t="s">
        <v>1737</v>
      </c>
      <c r="B730" s="2" t="s">
        <v>1822</v>
      </c>
      <c r="C730" s="2" t="s">
        <v>1823</v>
      </c>
      <c r="D730" s="2" t="s">
        <v>1824</v>
      </c>
      <c r="E730" s="2" t="s">
        <v>1825</v>
      </c>
      <c r="F730" s="4"/>
    </row>
    <row r="731" spans="1:6" ht="45">
      <c r="A731" s="2" t="s">
        <v>1737</v>
      </c>
      <c r="B731" s="2" t="s">
        <v>1822</v>
      </c>
      <c r="C731" s="2" t="s">
        <v>1823</v>
      </c>
      <c r="D731" s="2" t="s">
        <v>1826</v>
      </c>
      <c r="E731" s="2" t="s">
        <v>1827</v>
      </c>
      <c r="F731" s="4"/>
    </row>
    <row r="732" spans="1:6" ht="45">
      <c r="A732" s="2" t="s">
        <v>1737</v>
      </c>
      <c r="B732" s="2" t="s">
        <v>1822</v>
      </c>
      <c r="C732" s="2" t="s">
        <v>1823</v>
      </c>
      <c r="D732" s="2" t="s">
        <v>1828</v>
      </c>
      <c r="E732" s="2" t="s">
        <v>1829</v>
      </c>
      <c r="F732" s="4"/>
    </row>
    <row r="733" spans="1:6" ht="78.75">
      <c r="A733" s="2" t="s">
        <v>1737</v>
      </c>
      <c r="B733" s="2" t="s">
        <v>1830</v>
      </c>
      <c r="C733" s="2" t="s">
        <v>1831</v>
      </c>
      <c r="D733" s="2" t="s">
        <v>1832</v>
      </c>
      <c r="E733" s="2" t="s">
        <v>1833</v>
      </c>
      <c r="F733" s="4"/>
    </row>
    <row r="734" spans="1:6" ht="78.75">
      <c r="A734" s="2" t="s">
        <v>1737</v>
      </c>
      <c r="B734" s="2" t="s">
        <v>1830</v>
      </c>
      <c r="C734" s="2" t="s">
        <v>1831</v>
      </c>
      <c r="D734" s="2" t="s">
        <v>1834</v>
      </c>
      <c r="E734" s="2" t="s">
        <v>1835</v>
      </c>
      <c r="F734" s="4"/>
    </row>
    <row r="735" spans="1:6" ht="90">
      <c r="A735" s="2" t="s">
        <v>1737</v>
      </c>
      <c r="B735" s="2" t="s">
        <v>1830</v>
      </c>
      <c r="C735" s="2" t="s">
        <v>1831</v>
      </c>
      <c r="D735" s="2" t="s">
        <v>1836</v>
      </c>
      <c r="E735" s="2" t="s">
        <v>1837</v>
      </c>
      <c r="F735" s="4"/>
    </row>
    <row r="736" spans="1:6" ht="33.75">
      <c r="A736" s="2" t="s">
        <v>1737</v>
      </c>
      <c r="B736" s="2" t="s">
        <v>1830</v>
      </c>
      <c r="C736" s="2" t="s">
        <v>1831</v>
      </c>
      <c r="D736" s="2" t="s">
        <v>1838</v>
      </c>
      <c r="E736" s="2" t="s">
        <v>1839</v>
      </c>
      <c r="F736" s="4"/>
    </row>
    <row r="737" spans="1:6" ht="45">
      <c r="A737" s="2" t="s">
        <v>1737</v>
      </c>
      <c r="B737" s="2" t="s">
        <v>1840</v>
      </c>
      <c r="C737" s="2" t="s">
        <v>1841</v>
      </c>
      <c r="D737" s="2" t="s">
        <v>1842</v>
      </c>
      <c r="E737" s="2" t="s">
        <v>1843</v>
      </c>
      <c r="F737" s="4"/>
    </row>
    <row r="738" spans="1:6" ht="56.25">
      <c r="A738" s="2" t="s">
        <v>1737</v>
      </c>
      <c r="B738" s="2" t="s">
        <v>1840</v>
      </c>
      <c r="C738" s="2" t="s">
        <v>1841</v>
      </c>
      <c r="D738" s="2" t="s">
        <v>1844</v>
      </c>
      <c r="E738" s="2" t="s">
        <v>1845</v>
      </c>
      <c r="F738" s="4"/>
    </row>
    <row r="739" spans="1:6" ht="78.75">
      <c r="A739" s="2" t="s">
        <v>1737</v>
      </c>
      <c r="B739" s="2" t="s">
        <v>1846</v>
      </c>
      <c r="C739" s="2" t="s">
        <v>1847</v>
      </c>
      <c r="D739" s="2" t="s">
        <v>1848</v>
      </c>
      <c r="E739" s="2" t="s">
        <v>1849</v>
      </c>
      <c r="F739" s="4"/>
    </row>
    <row r="740" spans="1:6" ht="90">
      <c r="A740" s="2" t="s">
        <v>1737</v>
      </c>
      <c r="B740" s="2" t="s">
        <v>1846</v>
      </c>
      <c r="C740" s="2" t="s">
        <v>1847</v>
      </c>
      <c r="D740" s="2" t="s">
        <v>1850</v>
      </c>
      <c r="E740" s="2" t="s">
        <v>1851</v>
      </c>
      <c r="F740" s="4"/>
    </row>
    <row r="741" spans="1:6" ht="56.25">
      <c r="A741" s="2" t="s">
        <v>1737</v>
      </c>
      <c r="B741" s="2" t="s">
        <v>1852</v>
      </c>
      <c r="C741" s="2" t="s">
        <v>1853</v>
      </c>
      <c r="D741" s="2" t="s">
        <v>1854</v>
      </c>
      <c r="E741" s="2" t="s">
        <v>1855</v>
      </c>
      <c r="F741" s="4"/>
    </row>
    <row r="742" spans="1:6" ht="33.75">
      <c r="A742" s="2" t="s">
        <v>1737</v>
      </c>
      <c r="B742" s="2" t="s">
        <v>1852</v>
      </c>
      <c r="C742" s="2" t="s">
        <v>1853</v>
      </c>
      <c r="D742" s="2" t="s">
        <v>1856</v>
      </c>
      <c r="E742" s="2" t="s">
        <v>1857</v>
      </c>
      <c r="F742" s="4"/>
    </row>
    <row r="743" spans="1:6" ht="33.75">
      <c r="A743" s="2" t="s">
        <v>1737</v>
      </c>
      <c r="B743" s="2" t="s">
        <v>1852</v>
      </c>
      <c r="C743" s="2" t="s">
        <v>1853</v>
      </c>
      <c r="D743" s="2" t="s">
        <v>1858</v>
      </c>
      <c r="E743" s="2" t="s">
        <v>1859</v>
      </c>
      <c r="F743" s="4"/>
    </row>
    <row r="744" spans="1:6" ht="33.75">
      <c r="A744" s="2" t="s">
        <v>1737</v>
      </c>
      <c r="B744" s="2" t="s">
        <v>1852</v>
      </c>
      <c r="C744" s="2" t="s">
        <v>1853</v>
      </c>
      <c r="D744" s="2" t="s">
        <v>1860</v>
      </c>
      <c r="E744" s="2" t="s">
        <v>1861</v>
      </c>
      <c r="F744" s="4"/>
    </row>
    <row r="745" spans="1:6" ht="67.5">
      <c r="A745" s="2" t="s">
        <v>1737</v>
      </c>
      <c r="B745" s="2" t="s">
        <v>1852</v>
      </c>
      <c r="C745" s="2" t="s">
        <v>1853</v>
      </c>
      <c r="D745" s="2" t="s">
        <v>1862</v>
      </c>
      <c r="E745" s="2" t="s">
        <v>1863</v>
      </c>
      <c r="F745" s="4"/>
    </row>
    <row r="746" spans="1:6" ht="56.25">
      <c r="A746" s="2" t="s">
        <v>1737</v>
      </c>
      <c r="B746" s="2" t="s">
        <v>1852</v>
      </c>
      <c r="C746" s="2" t="s">
        <v>1853</v>
      </c>
      <c r="D746" s="2" t="s">
        <v>1864</v>
      </c>
      <c r="E746" s="2" t="s">
        <v>1865</v>
      </c>
      <c r="F746" s="4"/>
    </row>
    <row r="747" spans="1:6" ht="45">
      <c r="A747" s="2" t="s">
        <v>1737</v>
      </c>
      <c r="B747" s="2" t="s">
        <v>1852</v>
      </c>
      <c r="C747" s="2" t="s">
        <v>1853</v>
      </c>
      <c r="D747" s="2" t="s">
        <v>1866</v>
      </c>
      <c r="E747" s="2" t="s">
        <v>1867</v>
      </c>
      <c r="F747" s="4"/>
    </row>
    <row r="748" spans="1:6" ht="45">
      <c r="A748" s="2" t="s">
        <v>1737</v>
      </c>
      <c r="B748" s="2" t="s">
        <v>1852</v>
      </c>
      <c r="C748" s="2" t="s">
        <v>1853</v>
      </c>
      <c r="D748" s="2" t="s">
        <v>1868</v>
      </c>
      <c r="E748" s="2" t="s">
        <v>1869</v>
      </c>
      <c r="F748" s="4"/>
    </row>
    <row r="749" spans="1:6" ht="45">
      <c r="A749" s="2" t="s">
        <v>1737</v>
      </c>
      <c r="B749" s="2" t="s">
        <v>1852</v>
      </c>
      <c r="C749" s="2" t="s">
        <v>1853</v>
      </c>
      <c r="D749" s="2" t="s">
        <v>1870</v>
      </c>
      <c r="E749" s="2" t="s">
        <v>1871</v>
      </c>
      <c r="F749" s="4"/>
    </row>
    <row r="750" spans="1:6" ht="45">
      <c r="A750" s="2" t="s">
        <v>1737</v>
      </c>
      <c r="B750" s="2" t="s">
        <v>1872</v>
      </c>
      <c r="C750" s="2" t="s">
        <v>1873</v>
      </c>
      <c r="D750" s="2" t="s">
        <v>1874</v>
      </c>
      <c r="E750" s="2" t="s">
        <v>1875</v>
      </c>
      <c r="F750" s="4"/>
    </row>
    <row r="751" spans="1:6" ht="56.25">
      <c r="A751" s="2" t="s">
        <v>1737</v>
      </c>
      <c r="B751" s="2" t="s">
        <v>1872</v>
      </c>
      <c r="C751" s="2" t="s">
        <v>1873</v>
      </c>
      <c r="D751" s="2" t="s">
        <v>1876</v>
      </c>
      <c r="E751" s="2" t="s">
        <v>1877</v>
      </c>
      <c r="F751" s="4"/>
    </row>
    <row r="752" spans="1:6" ht="22.5">
      <c r="A752" s="2" t="s">
        <v>1737</v>
      </c>
      <c r="B752" s="2" t="s">
        <v>1878</v>
      </c>
      <c r="C752" s="2" t="s">
        <v>1879</v>
      </c>
      <c r="D752" s="2" t="s">
        <v>1880</v>
      </c>
      <c r="E752" s="2" t="s">
        <v>1881</v>
      </c>
      <c r="F752" s="4"/>
    </row>
    <row r="753" spans="1:6" ht="56.25">
      <c r="A753" s="2" t="s">
        <v>1737</v>
      </c>
      <c r="B753" s="2" t="s">
        <v>1878</v>
      </c>
      <c r="C753" s="2" t="s">
        <v>1879</v>
      </c>
      <c r="D753" s="2" t="s">
        <v>1882</v>
      </c>
      <c r="E753" s="2" t="s">
        <v>1883</v>
      </c>
      <c r="F753" s="4"/>
    </row>
    <row r="754" spans="1:6" ht="22.5">
      <c r="A754" s="2" t="s">
        <v>1737</v>
      </c>
      <c r="B754" s="2" t="s">
        <v>1878</v>
      </c>
      <c r="C754" s="2" t="s">
        <v>1879</v>
      </c>
      <c r="D754" s="2" t="s">
        <v>1884</v>
      </c>
      <c r="E754" s="2" t="s">
        <v>1885</v>
      </c>
      <c r="F754" s="4"/>
    </row>
    <row r="755" spans="1:6" ht="22.5">
      <c r="A755" s="2" t="s">
        <v>1737</v>
      </c>
      <c r="B755" s="2" t="s">
        <v>1878</v>
      </c>
      <c r="C755" s="2" t="s">
        <v>1879</v>
      </c>
      <c r="D755" s="2" t="s">
        <v>1886</v>
      </c>
      <c r="E755" s="2" t="s">
        <v>1887</v>
      </c>
      <c r="F755" s="4"/>
    </row>
    <row r="756" spans="1:6" ht="56.25">
      <c r="A756" s="2" t="s">
        <v>1737</v>
      </c>
      <c r="B756" s="2" t="s">
        <v>1888</v>
      </c>
      <c r="C756" s="2" t="s">
        <v>1889</v>
      </c>
      <c r="D756" s="2" t="s">
        <v>1890</v>
      </c>
      <c r="E756" s="2" t="s">
        <v>1891</v>
      </c>
      <c r="F756" s="4"/>
    </row>
    <row r="757" spans="1:6" ht="56.25">
      <c r="A757" s="2" t="s">
        <v>1737</v>
      </c>
      <c r="B757" s="2" t="s">
        <v>1888</v>
      </c>
      <c r="C757" s="2" t="s">
        <v>1889</v>
      </c>
      <c r="D757" s="2" t="s">
        <v>1892</v>
      </c>
      <c r="E757" s="2" t="s">
        <v>1893</v>
      </c>
      <c r="F757" s="4"/>
    </row>
    <row r="758" spans="1:6" ht="67.5">
      <c r="A758" s="2" t="s">
        <v>1737</v>
      </c>
      <c r="B758" s="2" t="s">
        <v>1888</v>
      </c>
      <c r="C758" s="2" t="s">
        <v>1889</v>
      </c>
      <c r="D758" s="2" t="s">
        <v>1894</v>
      </c>
      <c r="E758" s="2" t="s">
        <v>1895</v>
      </c>
      <c r="F758" s="4"/>
    </row>
    <row r="759" spans="1:6" ht="56.25">
      <c r="A759" s="2" t="s">
        <v>1737</v>
      </c>
      <c r="B759" s="2" t="s">
        <v>1888</v>
      </c>
      <c r="C759" s="2" t="s">
        <v>1889</v>
      </c>
      <c r="D759" s="2" t="s">
        <v>1896</v>
      </c>
      <c r="E759" s="2" t="s">
        <v>1897</v>
      </c>
      <c r="F759" s="4"/>
    </row>
    <row r="760" spans="1:6" ht="45">
      <c r="A760" s="2" t="s">
        <v>1737</v>
      </c>
      <c r="B760" s="2" t="s">
        <v>1898</v>
      </c>
      <c r="C760" s="2" t="s">
        <v>1899</v>
      </c>
      <c r="D760" s="2" t="s">
        <v>1900</v>
      </c>
      <c r="E760" s="2" t="s">
        <v>1901</v>
      </c>
      <c r="F760" s="4"/>
    </row>
    <row r="761" spans="1:6" ht="33.75">
      <c r="A761" s="2" t="s">
        <v>1737</v>
      </c>
      <c r="B761" s="2" t="s">
        <v>1898</v>
      </c>
      <c r="C761" s="2" t="s">
        <v>1899</v>
      </c>
      <c r="D761" s="2" t="s">
        <v>1902</v>
      </c>
      <c r="E761" s="2" t="s">
        <v>1903</v>
      </c>
      <c r="F761" s="4"/>
    </row>
    <row r="762" spans="1:6" ht="56.25">
      <c r="A762" s="2" t="s">
        <v>1737</v>
      </c>
      <c r="B762" s="2" t="s">
        <v>1898</v>
      </c>
      <c r="C762" s="2" t="s">
        <v>1899</v>
      </c>
      <c r="D762" s="2" t="s">
        <v>1904</v>
      </c>
      <c r="E762" s="2" t="s">
        <v>1905</v>
      </c>
      <c r="F762" s="4"/>
    </row>
    <row r="763" spans="1:6" ht="33.75">
      <c r="A763" s="2" t="s">
        <v>1737</v>
      </c>
      <c r="B763" s="2" t="s">
        <v>1898</v>
      </c>
      <c r="C763" s="2" t="s">
        <v>1899</v>
      </c>
      <c r="D763" s="2" t="s">
        <v>1906</v>
      </c>
      <c r="E763" s="2" t="s">
        <v>1907</v>
      </c>
      <c r="F763" s="4"/>
    </row>
    <row r="764" spans="1:6" ht="33.75">
      <c r="A764" s="2" t="s">
        <v>1737</v>
      </c>
      <c r="B764" s="2" t="s">
        <v>1908</v>
      </c>
      <c r="C764" s="2" t="s">
        <v>1909</v>
      </c>
      <c r="D764" s="2" t="s">
        <v>1910</v>
      </c>
      <c r="E764" s="2" t="s">
        <v>1911</v>
      </c>
      <c r="F764" s="4"/>
    </row>
    <row r="765" spans="1:6" ht="56.25">
      <c r="A765" s="2" t="s">
        <v>1737</v>
      </c>
      <c r="B765" s="2" t="s">
        <v>1908</v>
      </c>
      <c r="C765" s="2" t="s">
        <v>1909</v>
      </c>
      <c r="D765" s="2" t="s">
        <v>1912</v>
      </c>
      <c r="E765" s="2" t="s">
        <v>1913</v>
      </c>
      <c r="F765" s="4"/>
    </row>
    <row r="766" spans="1:6" ht="33.75">
      <c r="A766" s="2" t="s">
        <v>1737</v>
      </c>
      <c r="B766" s="2" t="s">
        <v>1908</v>
      </c>
      <c r="C766" s="2" t="s">
        <v>1909</v>
      </c>
      <c r="D766" s="2" t="s">
        <v>1914</v>
      </c>
      <c r="E766" s="2" t="s">
        <v>1915</v>
      </c>
      <c r="F766" s="4"/>
    </row>
    <row r="767" spans="1:6" ht="45">
      <c r="A767" s="2" t="s">
        <v>1737</v>
      </c>
      <c r="B767" s="2" t="s">
        <v>1908</v>
      </c>
      <c r="C767" s="2" t="s">
        <v>1909</v>
      </c>
      <c r="D767" s="2" t="s">
        <v>1916</v>
      </c>
      <c r="E767" s="2" t="s">
        <v>1917</v>
      </c>
      <c r="F767" s="4"/>
    </row>
    <row r="768" spans="1:6" ht="90">
      <c r="A768" s="2" t="s">
        <v>1737</v>
      </c>
      <c r="B768" s="2" t="s">
        <v>1908</v>
      </c>
      <c r="C768" s="2" t="s">
        <v>1909</v>
      </c>
      <c r="D768" s="2" t="s">
        <v>1918</v>
      </c>
      <c r="E768" s="2" t="s">
        <v>1919</v>
      </c>
      <c r="F768" s="4"/>
    </row>
    <row r="769" spans="1:6" ht="33.75">
      <c r="A769" s="2" t="s">
        <v>1737</v>
      </c>
      <c r="B769" s="2" t="s">
        <v>1908</v>
      </c>
      <c r="C769" s="2" t="s">
        <v>1909</v>
      </c>
      <c r="D769" s="2" t="s">
        <v>1920</v>
      </c>
      <c r="E769" s="2" t="s">
        <v>1921</v>
      </c>
      <c r="F769" s="4"/>
    </row>
    <row r="770" spans="1:6" ht="45">
      <c r="A770" s="2" t="s">
        <v>1737</v>
      </c>
      <c r="B770" s="2" t="s">
        <v>1908</v>
      </c>
      <c r="C770" s="2" t="s">
        <v>1909</v>
      </c>
      <c r="D770" s="2" t="s">
        <v>1922</v>
      </c>
      <c r="E770" s="2" t="s">
        <v>1923</v>
      </c>
      <c r="F770" s="4"/>
    </row>
    <row r="771" spans="1:6" ht="33.75">
      <c r="A771" s="2" t="s">
        <v>1737</v>
      </c>
      <c r="B771" s="2" t="s">
        <v>1908</v>
      </c>
      <c r="C771" s="2" t="s">
        <v>1909</v>
      </c>
      <c r="D771" s="2" t="s">
        <v>1924</v>
      </c>
      <c r="E771" s="2" t="s">
        <v>1925</v>
      </c>
      <c r="F771" s="4"/>
    </row>
    <row r="772" spans="1:6" ht="33.75">
      <c r="A772" s="2" t="s">
        <v>1737</v>
      </c>
      <c r="B772" s="2" t="s">
        <v>1908</v>
      </c>
      <c r="C772" s="2" t="s">
        <v>1909</v>
      </c>
      <c r="D772" s="2" t="s">
        <v>1926</v>
      </c>
      <c r="E772" s="2" t="s">
        <v>1927</v>
      </c>
      <c r="F772" s="4"/>
    </row>
    <row r="773" spans="1:6" ht="67.5">
      <c r="A773" s="2" t="s">
        <v>1737</v>
      </c>
      <c r="B773" s="2" t="s">
        <v>1908</v>
      </c>
      <c r="C773" s="2" t="s">
        <v>1909</v>
      </c>
      <c r="D773" s="2" t="s">
        <v>1928</v>
      </c>
      <c r="E773" s="2" t="s">
        <v>1929</v>
      </c>
      <c r="F773" s="4"/>
    </row>
    <row r="774" spans="1:6" ht="33.75">
      <c r="A774" s="2" t="s">
        <v>1737</v>
      </c>
      <c r="B774" s="2" t="s">
        <v>1908</v>
      </c>
      <c r="C774" s="2" t="s">
        <v>1909</v>
      </c>
      <c r="D774" s="2" t="s">
        <v>1930</v>
      </c>
      <c r="E774" s="2" t="s">
        <v>1931</v>
      </c>
      <c r="F774" s="4"/>
    </row>
    <row r="775" spans="1:6" ht="67.5">
      <c r="A775" s="2" t="s">
        <v>1737</v>
      </c>
      <c r="B775" s="2" t="s">
        <v>1932</v>
      </c>
      <c r="C775" s="2" t="s">
        <v>1933</v>
      </c>
      <c r="D775" s="2" t="s">
        <v>1934</v>
      </c>
      <c r="E775" s="2" t="s">
        <v>1935</v>
      </c>
      <c r="F775" s="4"/>
    </row>
    <row r="776" spans="1:6" ht="45">
      <c r="A776" s="2" t="s">
        <v>1737</v>
      </c>
      <c r="B776" s="2" t="s">
        <v>1932</v>
      </c>
      <c r="C776" s="2" t="s">
        <v>1933</v>
      </c>
      <c r="D776" s="2" t="s">
        <v>1936</v>
      </c>
      <c r="E776" s="2" t="s">
        <v>1937</v>
      </c>
      <c r="F776" s="4"/>
    </row>
    <row r="777" spans="1:6" ht="45">
      <c r="A777" s="2" t="s">
        <v>1737</v>
      </c>
      <c r="B777" s="2" t="s">
        <v>1932</v>
      </c>
      <c r="C777" s="2" t="s">
        <v>1933</v>
      </c>
      <c r="D777" s="2" t="s">
        <v>1938</v>
      </c>
      <c r="E777" s="2" t="s">
        <v>1939</v>
      </c>
      <c r="F777" s="4"/>
    </row>
    <row r="778" spans="1:6" ht="56.25">
      <c r="A778" s="2" t="s">
        <v>1737</v>
      </c>
      <c r="B778" s="2" t="s">
        <v>1932</v>
      </c>
      <c r="C778" s="2" t="s">
        <v>1933</v>
      </c>
      <c r="D778" s="2" t="s">
        <v>1940</v>
      </c>
      <c r="E778" s="2" t="s">
        <v>1941</v>
      </c>
      <c r="F778" s="4"/>
    </row>
    <row r="779" spans="1:6" ht="45">
      <c r="A779" s="2" t="s">
        <v>1737</v>
      </c>
      <c r="B779" s="2" t="s">
        <v>1932</v>
      </c>
      <c r="C779" s="2" t="s">
        <v>1933</v>
      </c>
      <c r="D779" s="2" t="s">
        <v>1942</v>
      </c>
      <c r="E779" s="2" t="s">
        <v>1943</v>
      </c>
      <c r="F779" s="4"/>
    </row>
    <row r="780" spans="1:6" ht="45">
      <c r="A780" s="2" t="s">
        <v>1737</v>
      </c>
      <c r="B780" s="2" t="s">
        <v>1932</v>
      </c>
      <c r="C780" s="2" t="s">
        <v>1933</v>
      </c>
      <c r="D780" s="2" t="s">
        <v>1944</v>
      </c>
      <c r="E780" s="2" t="s">
        <v>1945</v>
      </c>
      <c r="F780" s="4"/>
    </row>
    <row r="781" spans="1:6" ht="45">
      <c r="A781" s="2" t="s">
        <v>1737</v>
      </c>
      <c r="B781" s="2" t="s">
        <v>1932</v>
      </c>
      <c r="C781" s="2" t="s">
        <v>1933</v>
      </c>
      <c r="D781" s="2" t="s">
        <v>1946</v>
      </c>
      <c r="E781" s="2" t="s">
        <v>1947</v>
      </c>
      <c r="F781" s="4"/>
    </row>
    <row r="782" spans="1:6" ht="45">
      <c r="A782" s="2" t="s">
        <v>1737</v>
      </c>
      <c r="B782" s="2" t="s">
        <v>1932</v>
      </c>
      <c r="C782" s="2" t="s">
        <v>1933</v>
      </c>
      <c r="D782" s="2" t="s">
        <v>1948</v>
      </c>
      <c r="E782" s="2" t="s">
        <v>1949</v>
      </c>
      <c r="F782" s="4"/>
    </row>
    <row r="783" spans="1:6" ht="67.5">
      <c r="A783" s="2" t="s">
        <v>1737</v>
      </c>
      <c r="B783" s="2" t="s">
        <v>1932</v>
      </c>
      <c r="C783" s="2" t="s">
        <v>1933</v>
      </c>
      <c r="D783" s="2" t="s">
        <v>1950</v>
      </c>
      <c r="E783" s="2" t="s">
        <v>1951</v>
      </c>
      <c r="F783" s="4"/>
    </row>
    <row r="784" spans="1:6" ht="45">
      <c r="A784" s="2" t="s">
        <v>1737</v>
      </c>
      <c r="B784" s="2" t="s">
        <v>1952</v>
      </c>
      <c r="C784" s="2" t="s">
        <v>1953</v>
      </c>
      <c r="D784" s="2" t="s">
        <v>1954</v>
      </c>
      <c r="E784" s="2" t="s">
        <v>1955</v>
      </c>
      <c r="F784" s="4"/>
    </row>
    <row r="785" spans="1:6" ht="33.75">
      <c r="A785" s="2" t="s">
        <v>1737</v>
      </c>
      <c r="B785" s="2" t="s">
        <v>1952</v>
      </c>
      <c r="C785" s="2" t="s">
        <v>1953</v>
      </c>
      <c r="D785" s="2" t="s">
        <v>1956</v>
      </c>
      <c r="E785" s="2" t="s">
        <v>1957</v>
      </c>
      <c r="F785" s="4"/>
    </row>
    <row r="786" spans="1:6" ht="90">
      <c r="A786" s="2" t="s">
        <v>1737</v>
      </c>
      <c r="B786" s="2" t="s">
        <v>1958</v>
      </c>
      <c r="C786" s="2" t="s">
        <v>1959</v>
      </c>
      <c r="D786" s="2" t="s">
        <v>1960</v>
      </c>
      <c r="E786" s="2" t="s">
        <v>1961</v>
      </c>
      <c r="F786" s="4"/>
    </row>
    <row r="787" spans="1:6" ht="56.25">
      <c r="A787" s="2" t="s">
        <v>1737</v>
      </c>
      <c r="B787" s="2" t="s">
        <v>1958</v>
      </c>
      <c r="C787" s="2" t="s">
        <v>1959</v>
      </c>
      <c r="D787" s="2" t="s">
        <v>1962</v>
      </c>
      <c r="E787" s="2" t="s">
        <v>1963</v>
      </c>
      <c r="F787" s="4"/>
    </row>
    <row r="788" spans="1:6" ht="67.5">
      <c r="A788" s="2" t="s">
        <v>1737</v>
      </c>
      <c r="B788" s="2" t="s">
        <v>1958</v>
      </c>
      <c r="C788" s="2" t="s">
        <v>1959</v>
      </c>
      <c r="D788" s="2" t="s">
        <v>1964</v>
      </c>
      <c r="E788" s="2" t="s">
        <v>1965</v>
      </c>
      <c r="F788" s="4"/>
    </row>
    <row r="789" spans="1:6" ht="78.75">
      <c r="A789" s="2" t="s">
        <v>1737</v>
      </c>
      <c r="B789" s="2" t="s">
        <v>1958</v>
      </c>
      <c r="C789" s="2" t="s">
        <v>1959</v>
      </c>
      <c r="D789" s="2" t="s">
        <v>1966</v>
      </c>
      <c r="E789" s="2" t="s">
        <v>1967</v>
      </c>
      <c r="F789" s="4"/>
    </row>
    <row r="790" spans="1:6" ht="90">
      <c r="A790" s="2" t="s">
        <v>1737</v>
      </c>
      <c r="B790" s="2" t="s">
        <v>1958</v>
      </c>
      <c r="C790" s="2" t="s">
        <v>1959</v>
      </c>
      <c r="D790" s="2" t="s">
        <v>1968</v>
      </c>
      <c r="E790" s="2" t="s">
        <v>1969</v>
      </c>
      <c r="F790" s="4"/>
    </row>
    <row r="791" spans="1:6" ht="56.25">
      <c r="A791" s="2" t="s">
        <v>1737</v>
      </c>
      <c r="B791" s="2" t="s">
        <v>1958</v>
      </c>
      <c r="C791" s="2" t="s">
        <v>1959</v>
      </c>
      <c r="D791" s="2" t="s">
        <v>1970</v>
      </c>
      <c r="E791" s="2" t="s">
        <v>1971</v>
      </c>
      <c r="F791" s="4"/>
    </row>
    <row r="792" spans="1:6" ht="56.25">
      <c r="A792" s="2" t="s">
        <v>1737</v>
      </c>
      <c r="B792" s="2" t="s">
        <v>1958</v>
      </c>
      <c r="C792" s="2" t="s">
        <v>1959</v>
      </c>
      <c r="D792" s="2" t="s">
        <v>1972</v>
      </c>
      <c r="E792" s="2" t="s">
        <v>1973</v>
      </c>
      <c r="F792" s="4"/>
    </row>
    <row r="793" spans="1:6" ht="56.25">
      <c r="A793" s="2" t="s">
        <v>1737</v>
      </c>
      <c r="B793" s="2" t="s">
        <v>1958</v>
      </c>
      <c r="C793" s="2" t="s">
        <v>1959</v>
      </c>
      <c r="D793" s="2" t="s">
        <v>1974</v>
      </c>
      <c r="E793" s="2" t="s">
        <v>1975</v>
      </c>
      <c r="F793" s="4"/>
    </row>
    <row r="794" spans="1:6" ht="56.25">
      <c r="A794" s="2" t="s">
        <v>1737</v>
      </c>
      <c r="B794" s="2" t="s">
        <v>1958</v>
      </c>
      <c r="C794" s="2" t="s">
        <v>1959</v>
      </c>
      <c r="D794" s="2" t="s">
        <v>1976</v>
      </c>
      <c r="E794" s="2" t="s">
        <v>1977</v>
      </c>
      <c r="F794" s="4"/>
    </row>
    <row r="795" spans="1:6" ht="56.25">
      <c r="A795" s="2" t="s">
        <v>1737</v>
      </c>
      <c r="B795" s="2" t="s">
        <v>1958</v>
      </c>
      <c r="C795" s="2" t="s">
        <v>1959</v>
      </c>
      <c r="D795" s="2" t="s">
        <v>1978</v>
      </c>
      <c r="E795" s="2" t="s">
        <v>1979</v>
      </c>
      <c r="F795" s="4"/>
    </row>
    <row r="796" spans="1:6" ht="56.25">
      <c r="A796" s="2" t="s">
        <v>1737</v>
      </c>
      <c r="B796" s="2" t="s">
        <v>1958</v>
      </c>
      <c r="C796" s="2" t="s">
        <v>1959</v>
      </c>
      <c r="D796" s="2" t="s">
        <v>1980</v>
      </c>
      <c r="E796" s="2" t="s">
        <v>1981</v>
      </c>
      <c r="F796" s="4"/>
    </row>
    <row r="797" spans="1:6" ht="22.5">
      <c r="A797" s="2" t="s">
        <v>1737</v>
      </c>
      <c r="B797" s="2" t="s">
        <v>1982</v>
      </c>
      <c r="C797" s="2" t="s">
        <v>1983</v>
      </c>
      <c r="D797" s="2" t="s">
        <v>1984</v>
      </c>
      <c r="E797" s="2" t="s">
        <v>1983</v>
      </c>
      <c r="F797" s="4"/>
    </row>
    <row r="798" spans="1:6" ht="22.5">
      <c r="A798" s="2" t="s">
        <v>1737</v>
      </c>
      <c r="B798" s="2" t="s">
        <v>1985</v>
      </c>
      <c r="C798" s="2" t="s">
        <v>1986</v>
      </c>
      <c r="D798" s="2" t="s">
        <v>1987</v>
      </c>
      <c r="E798" s="2" t="s">
        <v>1986</v>
      </c>
      <c r="F798" s="4"/>
    </row>
    <row r="799" spans="1:6" ht="56.25">
      <c r="A799" s="2" t="s">
        <v>1737</v>
      </c>
      <c r="B799" s="2" t="s">
        <v>1988</v>
      </c>
      <c r="C799" s="2" t="s">
        <v>1989</v>
      </c>
      <c r="D799" s="2" t="s">
        <v>1990</v>
      </c>
      <c r="E799" s="2" t="s">
        <v>1991</v>
      </c>
      <c r="F799" s="4"/>
    </row>
    <row r="800" spans="1:6" ht="33.75">
      <c r="A800" s="2" t="s">
        <v>1737</v>
      </c>
      <c r="B800" s="2" t="s">
        <v>1988</v>
      </c>
      <c r="C800" s="2" t="s">
        <v>1989</v>
      </c>
      <c r="D800" s="2" t="s">
        <v>1992</v>
      </c>
      <c r="E800" s="2" t="s">
        <v>1993</v>
      </c>
      <c r="F800" s="4"/>
    </row>
    <row r="801" spans="1:6" ht="22.5">
      <c r="A801" s="2" t="s">
        <v>1737</v>
      </c>
      <c r="B801" s="2" t="s">
        <v>1988</v>
      </c>
      <c r="C801" s="2" t="s">
        <v>1989</v>
      </c>
      <c r="D801" s="2" t="s">
        <v>1994</v>
      </c>
      <c r="E801" s="2" t="s">
        <v>1995</v>
      </c>
      <c r="F801" s="4"/>
    </row>
    <row r="802" spans="1:6" ht="78.75">
      <c r="A802" s="2" t="s">
        <v>1737</v>
      </c>
      <c r="B802" s="2" t="s">
        <v>1988</v>
      </c>
      <c r="C802" s="2" t="s">
        <v>1989</v>
      </c>
      <c r="D802" s="2" t="s">
        <v>1996</v>
      </c>
      <c r="E802" s="2" t="s">
        <v>1997</v>
      </c>
      <c r="F802" s="4"/>
    </row>
    <row r="803" spans="1:6" ht="33.75">
      <c r="A803" s="2" t="s">
        <v>1737</v>
      </c>
      <c r="B803" s="2" t="s">
        <v>1988</v>
      </c>
      <c r="C803" s="2" t="s">
        <v>1989</v>
      </c>
      <c r="D803" s="2" t="s">
        <v>1998</v>
      </c>
      <c r="E803" s="2" t="s">
        <v>1999</v>
      </c>
      <c r="F803" s="4"/>
    </row>
    <row r="804" spans="1:6" ht="67.5">
      <c r="A804" s="2" t="s">
        <v>1737</v>
      </c>
      <c r="B804" s="2" t="s">
        <v>1988</v>
      </c>
      <c r="C804" s="2" t="s">
        <v>1989</v>
      </c>
      <c r="D804" s="2" t="s">
        <v>2000</v>
      </c>
      <c r="E804" s="2" t="s">
        <v>2001</v>
      </c>
      <c r="F804" s="4"/>
    </row>
    <row r="805" spans="1:6" ht="45">
      <c r="A805" s="2" t="s">
        <v>1737</v>
      </c>
      <c r="B805" s="2" t="s">
        <v>1988</v>
      </c>
      <c r="C805" s="2" t="s">
        <v>1989</v>
      </c>
      <c r="D805" s="2" t="s">
        <v>2002</v>
      </c>
      <c r="E805" s="2" t="s">
        <v>2003</v>
      </c>
      <c r="F805" s="4"/>
    </row>
    <row r="806" spans="1:6" ht="78.75">
      <c r="A806" s="2" t="s">
        <v>1737</v>
      </c>
      <c r="B806" s="2" t="s">
        <v>1988</v>
      </c>
      <c r="C806" s="2" t="s">
        <v>1989</v>
      </c>
      <c r="D806" s="2" t="s">
        <v>2004</v>
      </c>
      <c r="E806" s="2" t="s">
        <v>2005</v>
      </c>
      <c r="F806" s="4"/>
    </row>
    <row r="807" spans="1:6" ht="56.25">
      <c r="A807" s="2" t="s">
        <v>1737</v>
      </c>
      <c r="B807" s="2" t="s">
        <v>1988</v>
      </c>
      <c r="C807" s="2" t="s">
        <v>1989</v>
      </c>
      <c r="D807" s="2" t="s">
        <v>2006</v>
      </c>
      <c r="E807" s="2" t="s">
        <v>2007</v>
      </c>
      <c r="F807" s="4"/>
    </row>
    <row r="808" spans="1:6" ht="56.25">
      <c r="A808" s="2" t="s">
        <v>1737</v>
      </c>
      <c r="B808" s="2" t="s">
        <v>1988</v>
      </c>
      <c r="C808" s="2" t="s">
        <v>1989</v>
      </c>
      <c r="D808" s="2" t="s">
        <v>2008</v>
      </c>
      <c r="E808" s="2" t="s">
        <v>2009</v>
      </c>
      <c r="F808" s="4"/>
    </row>
    <row r="809" spans="1:6" ht="33.75">
      <c r="A809" s="2" t="s">
        <v>1737</v>
      </c>
      <c r="B809" s="2" t="s">
        <v>1988</v>
      </c>
      <c r="C809" s="2" t="s">
        <v>1989</v>
      </c>
      <c r="D809" s="2" t="s">
        <v>2010</v>
      </c>
      <c r="E809" s="2" t="s">
        <v>2011</v>
      </c>
      <c r="F809" s="4"/>
    </row>
    <row r="810" spans="1:6" ht="33.75">
      <c r="A810" s="2" t="s">
        <v>1737</v>
      </c>
      <c r="B810" s="2" t="s">
        <v>1988</v>
      </c>
      <c r="C810" s="2" t="s">
        <v>1989</v>
      </c>
      <c r="D810" s="2" t="s">
        <v>2012</v>
      </c>
      <c r="E810" s="2" t="s">
        <v>2013</v>
      </c>
      <c r="F810" s="4"/>
    </row>
    <row r="811" spans="1:6" ht="67.5">
      <c r="A811" s="2" t="s">
        <v>1737</v>
      </c>
      <c r="B811" s="2" t="s">
        <v>2014</v>
      </c>
      <c r="C811" s="2" t="s">
        <v>2015</v>
      </c>
      <c r="D811" s="2" t="s">
        <v>2016</v>
      </c>
      <c r="E811" s="2" t="s">
        <v>2017</v>
      </c>
      <c r="F811" s="4"/>
    </row>
    <row r="812" spans="1:6" ht="90">
      <c r="A812" s="2" t="s">
        <v>1737</v>
      </c>
      <c r="B812" s="2" t="s">
        <v>2014</v>
      </c>
      <c r="C812" s="2" t="s">
        <v>2015</v>
      </c>
      <c r="D812" s="2" t="s">
        <v>2018</v>
      </c>
      <c r="E812" s="2" t="s">
        <v>2019</v>
      </c>
      <c r="F812" s="4"/>
    </row>
    <row r="813" spans="1:6" ht="67.5">
      <c r="A813" s="2" t="s">
        <v>1737</v>
      </c>
      <c r="B813" s="2" t="s">
        <v>2014</v>
      </c>
      <c r="C813" s="2" t="s">
        <v>2015</v>
      </c>
      <c r="D813" s="2" t="s">
        <v>2020</v>
      </c>
      <c r="E813" s="2" t="s">
        <v>2021</v>
      </c>
      <c r="F813" s="4"/>
    </row>
    <row r="814" spans="1:6" ht="67.5">
      <c r="A814" s="2" t="s">
        <v>1737</v>
      </c>
      <c r="B814" s="2" t="s">
        <v>2014</v>
      </c>
      <c r="C814" s="2" t="s">
        <v>2015</v>
      </c>
      <c r="D814" s="2" t="s">
        <v>2022</v>
      </c>
      <c r="E814" s="2" t="s">
        <v>2023</v>
      </c>
      <c r="F814" s="4"/>
    </row>
    <row r="815" spans="1:6" ht="22.5">
      <c r="A815" s="2" t="s">
        <v>1737</v>
      </c>
      <c r="B815" s="2" t="s">
        <v>2024</v>
      </c>
      <c r="C815" s="2" t="s">
        <v>2025</v>
      </c>
      <c r="D815" s="2" t="s">
        <v>2026</v>
      </c>
      <c r="E815" s="2" t="s">
        <v>2027</v>
      </c>
      <c r="F815" s="4"/>
    </row>
    <row r="816" spans="1:6" ht="78.75">
      <c r="A816" s="2" t="s">
        <v>1737</v>
      </c>
      <c r="B816" s="2" t="s">
        <v>2028</v>
      </c>
      <c r="C816" s="2" t="s">
        <v>2029</v>
      </c>
      <c r="D816" s="2" t="s">
        <v>2030</v>
      </c>
      <c r="E816" s="2" t="s">
        <v>2031</v>
      </c>
      <c r="F816" s="4"/>
    </row>
    <row r="817" spans="1:6" ht="56.25">
      <c r="A817" s="2" t="s">
        <v>1737</v>
      </c>
      <c r="B817" s="2" t="s">
        <v>2028</v>
      </c>
      <c r="C817" s="2" t="s">
        <v>2029</v>
      </c>
      <c r="D817" s="2" t="s">
        <v>2032</v>
      </c>
      <c r="E817" s="2" t="s">
        <v>2033</v>
      </c>
      <c r="F817" s="4"/>
    </row>
    <row r="818" spans="1:6" ht="67.5">
      <c r="A818" s="2" t="s">
        <v>1737</v>
      </c>
      <c r="B818" s="2" t="s">
        <v>2028</v>
      </c>
      <c r="C818" s="2" t="s">
        <v>2029</v>
      </c>
      <c r="D818" s="2" t="s">
        <v>2034</v>
      </c>
      <c r="E818" s="2" t="s">
        <v>2035</v>
      </c>
      <c r="F818" s="4"/>
    </row>
    <row r="819" spans="1:6" ht="45">
      <c r="A819" s="2" t="s">
        <v>1737</v>
      </c>
      <c r="B819" s="2" t="s">
        <v>2028</v>
      </c>
      <c r="C819" s="2" t="s">
        <v>2029</v>
      </c>
      <c r="D819" s="2" t="s">
        <v>2036</v>
      </c>
      <c r="E819" s="2" t="s">
        <v>2037</v>
      </c>
      <c r="F819" s="4"/>
    </row>
    <row r="820" spans="1:6" ht="45">
      <c r="A820" s="2" t="s">
        <v>1737</v>
      </c>
      <c r="B820" s="2" t="s">
        <v>2028</v>
      </c>
      <c r="C820" s="2" t="s">
        <v>2029</v>
      </c>
      <c r="D820" s="2" t="s">
        <v>2038</v>
      </c>
      <c r="E820" s="2" t="s">
        <v>2039</v>
      </c>
      <c r="F820" s="4"/>
    </row>
    <row r="821" spans="1:6" ht="45">
      <c r="A821" s="2" t="s">
        <v>1737</v>
      </c>
      <c r="B821" s="2" t="s">
        <v>2028</v>
      </c>
      <c r="C821" s="2" t="s">
        <v>2029</v>
      </c>
      <c r="D821" s="2" t="s">
        <v>2040</v>
      </c>
      <c r="E821" s="2" t="s">
        <v>2041</v>
      </c>
      <c r="F821" s="4"/>
    </row>
    <row r="822" spans="1:6" ht="33.75">
      <c r="A822" s="2" t="s">
        <v>1737</v>
      </c>
      <c r="B822" s="2" t="s">
        <v>2042</v>
      </c>
      <c r="C822" s="2" t="s">
        <v>2043</v>
      </c>
      <c r="D822" s="2" t="s">
        <v>2044</v>
      </c>
      <c r="E822" s="2" t="s">
        <v>2045</v>
      </c>
      <c r="F822" s="4"/>
    </row>
    <row r="823" spans="1:6" ht="33.75">
      <c r="A823" s="2" t="s">
        <v>1737</v>
      </c>
      <c r="B823" s="2" t="s">
        <v>2042</v>
      </c>
      <c r="C823" s="2" t="s">
        <v>2043</v>
      </c>
      <c r="D823" s="2" t="s">
        <v>2046</v>
      </c>
      <c r="E823" s="2" t="s">
        <v>2047</v>
      </c>
      <c r="F823" s="4"/>
    </row>
    <row r="824" spans="1:6" ht="78.75">
      <c r="A824" s="2" t="s">
        <v>1737</v>
      </c>
      <c r="B824" s="2" t="s">
        <v>2048</v>
      </c>
      <c r="C824" s="2" t="s">
        <v>2049</v>
      </c>
      <c r="D824" s="2" t="s">
        <v>2050</v>
      </c>
      <c r="E824" s="2" t="s">
        <v>2051</v>
      </c>
      <c r="F824" s="4"/>
    </row>
    <row r="825" spans="1:6" ht="45">
      <c r="A825" s="2" t="s">
        <v>1737</v>
      </c>
      <c r="B825" s="2" t="s">
        <v>2048</v>
      </c>
      <c r="C825" s="2" t="s">
        <v>2049</v>
      </c>
      <c r="D825" s="2" t="s">
        <v>2052</v>
      </c>
      <c r="E825" s="2" t="s">
        <v>2053</v>
      </c>
      <c r="F825" s="4"/>
    </row>
    <row r="826" spans="1:6" ht="22.5">
      <c r="A826" s="2" t="s">
        <v>1737</v>
      </c>
      <c r="B826" s="2" t="s">
        <v>2054</v>
      </c>
      <c r="C826" s="2" t="s">
        <v>2055</v>
      </c>
      <c r="D826" s="2" t="s">
        <v>2056</v>
      </c>
      <c r="E826" s="2" t="s">
        <v>2057</v>
      </c>
      <c r="F826" s="4"/>
    </row>
    <row r="827" spans="1:6" ht="67.5">
      <c r="A827" s="2" t="s">
        <v>1737</v>
      </c>
      <c r="B827" s="2" t="s">
        <v>2058</v>
      </c>
      <c r="C827" s="2" t="s">
        <v>2059</v>
      </c>
      <c r="D827" s="2" t="s">
        <v>2060</v>
      </c>
      <c r="E827" s="2" t="s">
        <v>2061</v>
      </c>
      <c r="F827" s="4"/>
    </row>
    <row r="828" spans="1:6" ht="33.75">
      <c r="A828" s="2" t="s">
        <v>1737</v>
      </c>
      <c r="B828" s="2" t="s">
        <v>2058</v>
      </c>
      <c r="C828" s="2" t="s">
        <v>2059</v>
      </c>
      <c r="D828" s="2" t="s">
        <v>2062</v>
      </c>
      <c r="E828" s="2" t="s">
        <v>2063</v>
      </c>
      <c r="F828" s="4"/>
    </row>
    <row r="829" spans="1:6" ht="33.75">
      <c r="A829" s="2" t="s">
        <v>1737</v>
      </c>
      <c r="B829" s="2" t="s">
        <v>2064</v>
      </c>
      <c r="C829" s="2" t="s">
        <v>2065</v>
      </c>
      <c r="D829" s="2" t="s">
        <v>2066</v>
      </c>
      <c r="E829" s="2" t="s">
        <v>2067</v>
      </c>
      <c r="F829" s="4"/>
    </row>
    <row r="830" spans="1:6" ht="22.5">
      <c r="A830" s="2" t="s">
        <v>1737</v>
      </c>
      <c r="B830" s="2" t="s">
        <v>2064</v>
      </c>
      <c r="C830" s="2" t="s">
        <v>2065</v>
      </c>
      <c r="D830" s="2" t="s">
        <v>2068</v>
      </c>
      <c r="E830" s="2" t="s">
        <v>2069</v>
      </c>
      <c r="F830" s="4"/>
    </row>
    <row r="831" spans="1:6" ht="22.5">
      <c r="A831" s="2" t="s">
        <v>1737</v>
      </c>
      <c r="B831" s="2" t="s">
        <v>2064</v>
      </c>
      <c r="C831" s="2" t="s">
        <v>2065</v>
      </c>
      <c r="D831" s="2" t="s">
        <v>2070</v>
      </c>
      <c r="E831" s="2" t="s">
        <v>2071</v>
      </c>
      <c r="F831" s="4"/>
    </row>
    <row r="832" spans="1:6" ht="22.5">
      <c r="A832" s="2" t="s">
        <v>1737</v>
      </c>
      <c r="B832" s="2" t="s">
        <v>2064</v>
      </c>
      <c r="C832" s="2" t="s">
        <v>2065</v>
      </c>
      <c r="D832" s="2" t="s">
        <v>2072</v>
      </c>
      <c r="E832" s="2" t="s">
        <v>2073</v>
      </c>
      <c r="F832" s="4"/>
    </row>
    <row r="833" spans="1:6" ht="33.75">
      <c r="A833" s="2" t="s">
        <v>1737</v>
      </c>
      <c r="B833" s="2" t="s">
        <v>2064</v>
      </c>
      <c r="C833" s="2" t="s">
        <v>2065</v>
      </c>
      <c r="D833" s="2" t="s">
        <v>2074</v>
      </c>
      <c r="E833" s="2" t="s">
        <v>2075</v>
      </c>
      <c r="F833" s="4"/>
    </row>
    <row r="834" spans="1:6" ht="56.25">
      <c r="A834" s="2" t="s">
        <v>1737</v>
      </c>
      <c r="B834" s="2" t="s">
        <v>2076</v>
      </c>
      <c r="C834" s="2" t="s">
        <v>2077</v>
      </c>
      <c r="D834" s="2" t="s">
        <v>2078</v>
      </c>
      <c r="E834" s="2" t="s">
        <v>2079</v>
      </c>
      <c r="F834" s="4"/>
    </row>
    <row r="835" spans="1:6" ht="78.75">
      <c r="A835" s="2" t="s">
        <v>1737</v>
      </c>
      <c r="B835" s="2" t="s">
        <v>2076</v>
      </c>
      <c r="C835" s="2" t="s">
        <v>2077</v>
      </c>
      <c r="D835" s="2" t="s">
        <v>2080</v>
      </c>
      <c r="E835" s="2" t="s">
        <v>2081</v>
      </c>
      <c r="F835" s="4"/>
    </row>
    <row r="836" spans="1:6" ht="56.25">
      <c r="A836" s="2" t="s">
        <v>1737</v>
      </c>
      <c r="B836" s="2" t="s">
        <v>2076</v>
      </c>
      <c r="C836" s="2" t="s">
        <v>2077</v>
      </c>
      <c r="D836" s="2" t="s">
        <v>2082</v>
      </c>
      <c r="E836" s="2" t="s">
        <v>2083</v>
      </c>
      <c r="F836" s="4"/>
    </row>
    <row r="837" spans="1:6" ht="90">
      <c r="A837" s="2" t="s">
        <v>1737</v>
      </c>
      <c r="B837" s="2" t="s">
        <v>2076</v>
      </c>
      <c r="C837" s="2" t="s">
        <v>2077</v>
      </c>
      <c r="D837" s="2" t="s">
        <v>2084</v>
      </c>
      <c r="E837" s="2" t="s">
        <v>2085</v>
      </c>
      <c r="F837" s="4"/>
    </row>
    <row r="838" spans="1:6" ht="56.25">
      <c r="A838" s="2" t="s">
        <v>1737</v>
      </c>
      <c r="B838" s="2" t="s">
        <v>2076</v>
      </c>
      <c r="C838" s="2" t="s">
        <v>2077</v>
      </c>
      <c r="D838" s="2" t="s">
        <v>2086</v>
      </c>
      <c r="E838" s="2" t="s">
        <v>2087</v>
      </c>
      <c r="F838" s="4"/>
    </row>
    <row r="839" spans="1:6" ht="56.25">
      <c r="A839" s="2" t="s">
        <v>1737</v>
      </c>
      <c r="B839" s="2" t="s">
        <v>2076</v>
      </c>
      <c r="C839" s="2" t="s">
        <v>2077</v>
      </c>
      <c r="D839" s="2" t="s">
        <v>2088</v>
      </c>
      <c r="E839" s="2" t="s">
        <v>2089</v>
      </c>
      <c r="F839" s="4"/>
    </row>
    <row r="840" spans="1:6" ht="22.5">
      <c r="A840" s="2" t="s">
        <v>1737</v>
      </c>
      <c r="B840" s="2" t="s">
        <v>2090</v>
      </c>
      <c r="C840" s="2" t="s">
        <v>2091</v>
      </c>
      <c r="D840" s="2" t="s">
        <v>2092</v>
      </c>
      <c r="E840" s="2" t="s">
        <v>2093</v>
      </c>
      <c r="F840" s="4"/>
    </row>
    <row r="841" spans="1:6" ht="90">
      <c r="A841" s="2" t="s">
        <v>1737</v>
      </c>
      <c r="B841" s="2" t="s">
        <v>2090</v>
      </c>
      <c r="C841" s="2" t="s">
        <v>2091</v>
      </c>
      <c r="D841" s="2" t="s">
        <v>2094</v>
      </c>
      <c r="E841" s="2" t="s">
        <v>2095</v>
      </c>
      <c r="F841" s="4"/>
    </row>
    <row r="842" spans="1:6" ht="67.5">
      <c r="A842" s="2" t="s">
        <v>1737</v>
      </c>
      <c r="B842" s="2" t="s">
        <v>2090</v>
      </c>
      <c r="C842" s="2" t="s">
        <v>2091</v>
      </c>
      <c r="D842" s="2" t="s">
        <v>2096</v>
      </c>
      <c r="E842" s="2" t="s">
        <v>2097</v>
      </c>
      <c r="F842" s="4"/>
    </row>
    <row r="843" spans="1:6" ht="33.75">
      <c r="A843" s="2" t="s">
        <v>1737</v>
      </c>
      <c r="B843" s="2" t="s">
        <v>2090</v>
      </c>
      <c r="C843" s="2" t="s">
        <v>2091</v>
      </c>
      <c r="D843" s="2" t="s">
        <v>2098</v>
      </c>
      <c r="E843" s="2" t="s">
        <v>2099</v>
      </c>
      <c r="F843" s="4"/>
    </row>
    <row r="844" spans="1:6" ht="56.25">
      <c r="A844" s="2" t="s">
        <v>1737</v>
      </c>
      <c r="B844" s="2" t="s">
        <v>2100</v>
      </c>
      <c r="C844" s="2" t="s">
        <v>2101</v>
      </c>
      <c r="D844" s="2" t="s">
        <v>2102</v>
      </c>
      <c r="E844" s="2" t="s">
        <v>2103</v>
      </c>
      <c r="F844" s="4"/>
    </row>
    <row r="845" spans="1:6" ht="78.75">
      <c r="A845" s="2" t="s">
        <v>1737</v>
      </c>
      <c r="B845" s="2" t="s">
        <v>2100</v>
      </c>
      <c r="C845" s="2" t="s">
        <v>2101</v>
      </c>
      <c r="D845" s="2" t="s">
        <v>2104</v>
      </c>
      <c r="E845" s="2" t="s">
        <v>2105</v>
      </c>
      <c r="F845" s="4"/>
    </row>
    <row r="846" spans="1:6" ht="33.75">
      <c r="A846" s="2" t="s">
        <v>1737</v>
      </c>
      <c r="B846" s="2" t="s">
        <v>2100</v>
      </c>
      <c r="C846" s="2" t="s">
        <v>2101</v>
      </c>
      <c r="D846" s="2" t="s">
        <v>2106</v>
      </c>
      <c r="E846" s="2" t="s">
        <v>2107</v>
      </c>
      <c r="F846" s="4"/>
    </row>
    <row r="847" spans="1:6" ht="56.25">
      <c r="A847" s="2" t="s">
        <v>1737</v>
      </c>
      <c r="B847" s="2" t="s">
        <v>2100</v>
      </c>
      <c r="C847" s="2" t="s">
        <v>2101</v>
      </c>
      <c r="D847" s="2" t="s">
        <v>2108</v>
      </c>
      <c r="E847" s="2" t="s">
        <v>2109</v>
      </c>
      <c r="F847" s="4"/>
    </row>
    <row r="848" spans="1:6" ht="33.75">
      <c r="A848" s="2" t="s">
        <v>1737</v>
      </c>
      <c r="B848" s="2" t="s">
        <v>2100</v>
      </c>
      <c r="C848" s="2" t="s">
        <v>2101</v>
      </c>
      <c r="D848" s="2" t="s">
        <v>2110</v>
      </c>
      <c r="E848" s="2" t="s">
        <v>2111</v>
      </c>
      <c r="F848" s="4"/>
    </row>
    <row r="849" spans="1:6" ht="56.25">
      <c r="A849" s="2" t="s">
        <v>1737</v>
      </c>
      <c r="B849" s="2" t="s">
        <v>2100</v>
      </c>
      <c r="C849" s="2" t="s">
        <v>2101</v>
      </c>
      <c r="D849" s="2" t="s">
        <v>2112</v>
      </c>
      <c r="E849" s="2" t="s">
        <v>2113</v>
      </c>
      <c r="F849" s="4"/>
    </row>
    <row r="850" spans="1:6" ht="33.75">
      <c r="A850" s="2" t="s">
        <v>1737</v>
      </c>
      <c r="B850" s="2" t="s">
        <v>2114</v>
      </c>
      <c r="C850" s="2" t="s">
        <v>2115</v>
      </c>
      <c r="D850" s="2" t="s">
        <v>2116</v>
      </c>
      <c r="E850" s="2" t="s">
        <v>2117</v>
      </c>
      <c r="F850" s="4"/>
    </row>
    <row r="851" spans="1:6" ht="33.75">
      <c r="A851" s="2" t="s">
        <v>1737</v>
      </c>
      <c r="B851" s="2" t="s">
        <v>2114</v>
      </c>
      <c r="C851" s="2" t="s">
        <v>2115</v>
      </c>
      <c r="D851" s="2" t="s">
        <v>2118</v>
      </c>
      <c r="E851" s="2" t="s">
        <v>2119</v>
      </c>
      <c r="F851" s="4"/>
    </row>
    <row r="852" spans="1:6" ht="90">
      <c r="A852" s="2" t="s">
        <v>1737</v>
      </c>
      <c r="B852" s="2" t="s">
        <v>2114</v>
      </c>
      <c r="C852" s="2" t="s">
        <v>2115</v>
      </c>
      <c r="D852" s="2" t="s">
        <v>2120</v>
      </c>
      <c r="E852" s="2" t="s">
        <v>2121</v>
      </c>
      <c r="F852" s="4"/>
    </row>
    <row r="853" spans="1:6" ht="33.75">
      <c r="A853" s="2" t="s">
        <v>1737</v>
      </c>
      <c r="B853" s="2" t="s">
        <v>2114</v>
      </c>
      <c r="C853" s="2" t="s">
        <v>2115</v>
      </c>
      <c r="D853" s="2" t="s">
        <v>2122</v>
      </c>
      <c r="E853" s="2" t="s">
        <v>2123</v>
      </c>
      <c r="F853" s="4"/>
    </row>
    <row r="854" spans="1:6" ht="45">
      <c r="A854" s="2" t="s">
        <v>1737</v>
      </c>
      <c r="B854" s="2" t="s">
        <v>2114</v>
      </c>
      <c r="C854" s="2" t="s">
        <v>2115</v>
      </c>
      <c r="D854" s="2" t="s">
        <v>2124</v>
      </c>
      <c r="E854" s="2" t="s">
        <v>2125</v>
      </c>
      <c r="F854" s="4"/>
    </row>
    <row r="855" spans="1:6" ht="78.75">
      <c r="A855" s="2" t="s">
        <v>1737</v>
      </c>
      <c r="B855" s="2" t="s">
        <v>2114</v>
      </c>
      <c r="C855" s="2" t="s">
        <v>2115</v>
      </c>
      <c r="D855" s="2" t="s">
        <v>2126</v>
      </c>
      <c r="E855" s="2" t="s">
        <v>2127</v>
      </c>
      <c r="F855" s="4"/>
    </row>
    <row r="856" spans="1:6" ht="33.75">
      <c r="A856" s="2" t="s">
        <v>1737</v>
      </c>
      <c r="B856" s="2" t="s">
        <v>2114</v>
      </c>
      <c r="C856" s="2" t="s">
        <v>2115</v>
      </c>
      <c r="D856" s="2" t="s">
        <v>2128</v>
      </c>
      <c r="E856" s="2" t="s">
        <v>2129</v>
      </c>
      <c r="F856" s="4"/>
    </row>
    <row r="857" spans="1:6" ht="67.5">
      <c r="A857" s="2" t="s">
        <v>1737</v>
      </c>
      <c r="B857" s="2" t="s">
        <v>2130</v>
      </c>
      <c r="C857" s="2" t="s">
        <v>2131</v>
      </c>
      <c r="D857" s="2" t="s">
        <v>2132</v>
      </c>
      <c r="E857" s="2" t="s">
        <v>2133</v>
      </c>
      <c r="F857" s="4"/>
    </row>
    <row r="858" spans="1:6" ht="56.25">
      <c r="A858" s="2" t="s">
        <v>1737</v>
      </c>
      <c r="B858" s="2" t="s">
        <v>2130</v>
      </c>
      <c r="C858" s="2" t="s">
        <v>2131</v>
      </c>
      <c r="D858" s="2" t="s">
        <v>2134</v>
      </c>
      <c r="E858" s="2" t="s">
        <v>2135</v>
      </c>
      <c r="F858" s="4"/>
    </row>
    <row r="859" spans="1:6" ht="45">
      <c r="A859" s="2" t="s">
        <v>1737</v>
      </c>
      <c r="B859" s="2" t="s">
        <v>2130</v>
      </c>
      <c r="C859" s="2" t="s">
        <v>2131</v>
      </c>
      <c r="D859" s="2" t="s">
        <v>2136</v>
      </c>
      <c r="E859" s="2" t="s">
        <v>2137</v>
      </c>
      <c r="F859" s="4"/>
    </row>
    <row r="860" spans="1:6" ht="45">
      <c r="A860" s="2" t="s">
        <v>1737</v>
      </c>
      <c r="B860" s="2" t="s">
        <v>2130</v>
      </c>
      <c r="C860" s="2" t="s">
        <v>2131</v>
      </c>
      <c r="D860" s="2" t="s">
        <v>2138</v>
      </c>
      <c r="E860" s="2" t="s">
        <v>2139</v>
      </c>
      <c r="F860" s="4"/>
    </row>
    <row r="861" spans="1:6" ht="56.25">
      <c r="A861" s="2" t="s">
        <v>1737</v>
      </c>
      <c r="B861" s="2" t="s">
        <v>2140</v>
      </c>
      <c r="C861" s="2" t="s">
        <v>2141</v>
      </c>
      <c r="D861" s="2" t="s">
        <v>2142</v>
      </c>
      <c r="E861" s="2" t="s">
        <v>2143</v>
      </c>
      <c r="F861" s="4"/>
    </row>
    <row r="862" spans="1:6" ht="78.75">
      <c r="A862" s="2" t="s">
        <v>1737</v>
      </c>
      <c r="B862" s="2" t="s">
        <v>2140</v>
      </c>
      <c r="C862" s="2" t="s">
        <v>2141</v>
      </c>
      <c r="D862" s="2" t="s">
        <v>2144</v>
      </c>
      <c r="E862" s="2" t="s">
        <v>2145</v>
      </c>
      <c r="F862" s="4"/>
    </row>
    <row r="863" spans="1:6" ht="90">
      <c r="A863" s="2" t="s">
        <v>1737</v>
      </c>
      <c r="B863" s="2" t="s">
        <v>2140</v>
      </c>
      <c r="C863" s="2" t="s">
        <v>2141</v>
      </c>
      <c r="D863" s="2" t="s">
        <v>2146</v>
      </c>
      <c r="E863" s="2" t="s">
        <v>2147</v>
      </c>
      <c r="F863" s="4"/>
    </row>
    <row r="864" spans="1:6" ht="56.25">
      <c r="A864" s="2" t="s">
        <v>1737</v>
      </c>
      <c r="B864" s="2" t="s">
        <v>2140</v>
      </c>
      <c r="C864" s="2" t="s">
        <v>2141</v>
      </c>
      <c r="D864" s="2" t="s">
        <v>2148</v>
      </c>
      <c r="E864" s="2" t="s">
        <v>2149</v>
      </c>
      <c r="F864" s="4"/>
    </row>
    <row r="865" spans="1:6" ht="45">
      <c r="A865" s="2" t="s">
        <v>1737</v>
      </c>
      <c r="B865" s="2" t="s">
        <v>2140</v>
      </c>
      <c r="C865" s="2" t="s">
        <v>2141</v>
      </c>
      <c r="D865" s="2" t="s">
        <v>2150</v>
      </c>
      <c r="E865" s="2" t="s">
        <v>2151</v>
      </c>
      <c r="F865" s="4"/>
    </row>
    <row r="866" spans="1:6" ht="56.25">
      <c r="A866" s="2" t="s">
        <v>1737</v>
      </c>
      <c r="B866" s="2" t="s">
        <v>2152</v>
      </c>
      <c r="C866" s="2" t="s">
        <v>2153</v>
      </c>
      <c r="D866" s="2" t="s">
        <v>2154</v>
      </c>
      <c r="E866" s="2" t="s">
        <v>2155</v>
      </c>
      <c r="F866" s="4"/>
    </row>
    <row r="867" spans="1:6" ht="33.75">
      <c r="A867" s="2" t="s">
        <v>1737</v>
      </c>
      <c r="B867" s="2" t="s">
        <v>2156</v>
      </c>
      <c r="C867" s="2" t="s">
        <v>2157</v>
      </c>
      <c r="D867" s="2" t="s">
        <v>2158</v>
      </c>
      <c r="E867" s="2" t="s">
        <v>2159</v>
      </c>
      <c r="F867" s="4"/>
    </row>
    <row r="868" spans="1:6" ht="90">
      <c r="A868" s="2" t="s">
        <v>1737</v>
      </c>
      <c r="B868" s="2" t="s">
        <v>2156</v>
      </c>
      <c r="C868" s="2" t="s">
        <v>2157</v>
      </c>
      <c r="D868" s="2" t="s">
        <v>2160</v>
      </c>
      <c r="E868" s="2" t="s">
        <v>2161</v>
      </c>
      <c r="F868" s="4"/>
    </row>
    <row r="869" spans="1:6" ht="33.75">
      <c r="A869" s="2" t="s">
        <v>1737</v>
      </c>
      <c r="B869" s="2" t="s">
        <v>2156</v>
      </c>
      <c r="C869" s="2" t="s">
        <v>2157</v>
      </c>
      <c r="D869" s="2" t="s">
        <v>2162</v>
      </c>
      <c r="E869" s="2" t="s">
        <v>2163</v>
      </c>
      <c r="F869" s="4"/>
    </row>
    <row r="870" spans="1:6" ht="67.5">
      <c r="A870" s="2" t="s">
        <v>1737</v>
      </c>
      <c r="B870" s="2" t="s">
        <v>2156</v>
      </c>
      <c r="C870" s="2" t="s">
        <v>2157</v>
      </c>
      <c r="D870" s="2" t="s">
        <v>2164</v>
      </c>
      <c r="E870" s="2" t="s">
        <v>2165</v>
      </c>
      <c r="F870" s="4"/>
    </row>
    <row r="871" spans="1:6" ht="33.75">
      <c r="A871" s="2" t="s">
        <v>1737</v>
      </c>
      <c r="B871" s="2" t="s">
        <v>2156</v>
      </c>
      <c r="C871" s="2" t="s">
        <v>2157</v>
      </c>
      <c r="D871" s="2" t="s">
        <v>2166</v>
      </c>
      <c r="E871" s="2" t="s">
        <v>2167</v>
      </c>
      <c r="F871" s="4"/>
    </row>
    <row r="872" spans="1:6" ht="67.5">
      <c r="A872" s="2" t="s">
        <v>1737</v>
      </c>
      <c r="B872" s="2" t="s">
        <v>2156</v>
      </c>
      <c r="C872" s="2" t="s">
        <v>2157</v>
      </c>
      <c r="D872" s="2" t="s">
        <v>2168</v>
      </c>
      <c r="E872" s="2" t="s">
        <v>2169</v>
      </c>
      <c r="F872" s="4"/>
    </row>
    <row r="873" spans="1:6" ht="45">
      <c r="A873" s="2" t="s">
        <v>1737</v>
      </c>
      <c r="B873" s="2" t="s">
        <v>2170</v>
      </c>
      <c r="C873" s="2" t="s">
        <v>2171</v>
      </c>
      <c r="D873" s="2" t="s">
        <v>2172</v>
      </c>
      <c r="E873" s="2" t="s">
        <v>2173</v>
      </c>
      <c r="F873" s="4"/>
    </row>
    <row r="874" spans="1:6" ht="45">
      <c r="A874" s="2" t="s">
        <v>1737</v>
      </c>
      <c r="B874" s="2" t="s">
        <v>2170</v>
      </c>
      <c r="C874" s="2" t="s">
        <v>2171</v>
      </c>
      <c r="D874" s="2" t="s">
        <v>2174</v>
      </c>
      <c r="E874" s="2" t="s">
        <v>2175</v>
      </c>
      <c r="F874" s="4"/>
    </row>
    <row r="875" spans="1:6" ht="45">
      <c r="A875" s="2" t="s">
        <v>1737</v>
      </c>
      <c r="B875" s="2" t="s">
        <v>2176</v>
      </c>
      <c r="C875" s="2" t="s">
        <v>2177</v>
      </c>
      <c r="D875" s="2" t="s">
        <v>2178</v>
      </c>
      <c r="E875" s="2" t="s">
        <v>2179</v>
      </c>
      <c r="F875" s="4"/>
    </row>
    <row r="876" spans="1:6" ht="45">
      <c r="A876" s="2" t="s">
        <v>1737</v>
      </c>
      <c r="B876" s="2" t="s">
        <v>2176</v>
      </c>
      <c r="C876" s="2" t="s">
        <v>2177</v>
      </c>
      <c r="D876" s="2" t="s">
        <v>2180</v>
      </c>
      <c r="E876" s="2" t="s">
        <v>2181</v>
      </c>
      <c r="F876" s="4"/>
    </row>
    <row r="877" spans="1:6" ht="22.5">
      <c r="A877" s="2" t="s">
        <v>1737</v>
      </c>
      <c r="B877" s="2" t="s">
        <v>2176</v>
      </c>
      <c r="C877" s="2" t="s">
        <v>2177</v>
      </c>
      <c r="D877" s="2" t="s">
        <v>2182</v>
      </c>
      <c r="E877" s="2" t="s">
        <v>2183</v>
      </c>
      <c r="F877" s="4"/>
    </row>
    <row r="878" spans="1:6" ht="33.75">
      <c r="A878" s="2" t="s">
        <v>1737</v>
      </c>
      <c r="B878" s="2" t="s">
        <v>2176</v>
      </c>
      <c r="C878" s="2" t="s">
        <v>2177</v>
      </c>
      <c r="D878" s="2" t="s">
        <v>2184</v>
      </c>
      <c r="E878" s="2" t="s">
        <v>2185</v>
      </c>
      <c r="F878" s="4"/>
    </row>
    <row r="879" spans="1:6" ht="45">
      <c r="A879" s="2" t="s">
        <v>1737</v>
      </c>
      <c r="B879" s="2" t="s">
        <v>2176</v>
      </c>
      <c r="C879" s="2" t="s">
        <v>2177</v>
      </c>
      <c r="D879" s="2" t="s">
        <v>2186</v>
      </c>
      <c r="E879" s="2" t="s">
        <v>2187</v>
      </c>
      <c r="F879" s="4"/>
    </row>
    <row r="880" spans="1:6" ht="22.5">
      <c r="A880" s="2" t="s">
        <v>1737</v>
      </c>
      <c r="B880" s="2" t="s">
        <v>2176</v>
      </c>
      <c r="C880" s="2" t="s">
        <v>2177</v>
      </c>
      <c r="D880" s="2" t="s">
        <v>2188</v>
      </c>
      <c r="E880" s="2" t="s">
        <v>2189</v>
      </c>
      <c r="F880" s="4"/>
    </row>
    <row r="881" spans="1:6" ht="33.75">
      <c r="A881" s="2" t="s">
        <v>1737</v>
      </c>
      <c r="B881" s="2" t="s">
        <v>2176</v>
      </c>
      <c r="C881" s="2" t="s">
        <v>2177</v>
      </c>
      <c r="D881" s="2" t="s">
        <v>2190</v>
      </c>
      <c r="E881" s="2" t="s">
        <v>2191</v>
      </c>
      <c r="F881" s="4"/>
    </row>
    <row r="882" spans="1:6" ht="22.5">
      <c r="A882" s="2" t="s">
        <v>1737</v>
      </c>
      <c r="B882" s="2" t="s">
        <v>2176</v>
      </c>
      <c r="C882" s="2" t="s">
        <v>2177</v>
      </c>
      <c r="D882" s="2" t="s">
        <v>2192</v>
      </c>
      <c r="E882" s="2" t="s">
        <v>2193</v>
      </c>
      <c r="F882" s="4"/>
    </row>
    <row r="883" spans="1:6" ht="22.5">
      <c r="A883" s="2" t="s">
        <v>1737</v>
      </c>
      <c r="B883" s="2" t="s">
        <v>2176</v>
      </c>
      <c r="C883" s="2" t="s">
        <v>2177</v>
      </c>
      <c r="D883" s="2" t="s">
        <v>2194</v>
      </c>
      <c r="E883" s="2" t="s">
        <v>2195</v>
      </c>
      <c r="F883" s="4"/>
    </row>
    <row r="884" spans="1:6" ht="45">
      <c r="A884" s="2" t="s">
        <v>1737</v>
      </c>
      <c r="B884" s="2" t="s">
        <v>2176</v>
      </c>
      <c r="C884" s="2" t="s">
        <v>2177</v>
      </c>
      <c r="D884" s="2" t="s">
        <v>2196</v>
      </c>
      <c r="E884" s="2" t="s">
        <v>2197</v>
      </c>
      <c r="F884" s="4"/>
    </row>
    <row r="885" spans="1:6" ht="56.25">
      <c r="A885" s="2" t="s">
        <v>1737</v>
      </c>
      <c r="B885" s="2" t="s">
        <v>2176</v>
      </c>
      <c r="C885" s="2" t="s">
        <v>2177</v>
      </c>
      <c r="D885" s="2" t="s">
        <v>2198</v>
      </c>
      <c r="E885" s="2" t="s">
        <v>2199</v>
      </c>
      <c r="F885" s="4"/>
    </row>
    <row r="886" spans="1:6" ht="90">
      <c r="A886" s="2" t="s">
        <v>1737</v>
      </c>
      <c r="B886" s="2" t="s">
        <v>2176</v>
      </c>
      <c r="C886" s="2" t="s">
        <v>2177</v>
      </c>
      <c r="D886" s="2" t="s">
        <v>2200</v>
      </c>
      <c r="E886" s="2" t="s">
        <v>2201</v>
      </c>
      <c r="F886" s="4"/>
    </row>
    <row r="887" spans="1:6" ht="45">
      <c r="A887" s="2" t="s">
        <v>1737</v>
      </c>
      <c r="B887" s="2" t="s">
        <v>2176</v>
      </c>
      <c r="C887" s="2" t="s">
        <v>2177</v>
      </c>
      <c r="D887" s="2" t="s">
        <v>2202</v>
      </c>
      <c r="E887" s="2" t="s">
        <v>2203</v>
      </c>
      <c r="F887" s="4"/>
    </row>
    <row r="888" spans="1:6" ht="33.75">
      <c r="A888" s="2" t="s">
        <v>1737</v>
      </c>
      <c r="B888" s="2" t="s">
        <v>2176</v>
      </c>
      <c r="C888" s="2" t="s">
        <v>2177</v>
      </c>
      <c r="D888" s="2" t="s">
        <v>2204</v>
      </c>
      <c r="E888" s="2" t="s">
        <v>2205</v>
      </c>
      <c r="F888" s="4"/>
    </row>
    <row r="889" spans="1:6" ht="78.75">
      <c r="A889" s="2" t="s">
        <v>1737</v>
      </c>
      <c r="B889" s="2" t="s">
        <v>2176</v>
      </c>
      <c r="C889" s="2" t="s">
        <v>2177</v>
      </c>
      <c r="D889" s="2" t="s">
        <v>2206</v>
      </c>
      <c r="E889" s="2" t="s">
        <v>2207</v>
      </c>
      <c r="F889" s="4"/>
    </row>
    <row r="890" spans="1:6" ht="45">
      <c r="A890" s="2" t="s">
        <v>1737</v>
      </c>
      <c r="B890" s="2" t="s">
        <v>2176</v>
      </c>
      <c r="C890" s="2" t="s">
        <v>2177</v>
      </c>
      <c r="D890" s="2" t="s">
        <v>2208</v>
      </c>
      <c r="E890" s="2" t="s">
        <v>2209</v>
      </c>
      <c r="F890" s="4"/>
    </row>
    <row r="891" spans="1:6" ht="22.5">
      <c r="A891" s="2" t="s">
        <v>1737</v>
      </c>
      <c r="B891" s="2" t="s">
        <v>2210</v>
      </c>
      <c r="C891" s="2" t="s">
        <v>2211</v>
      </c>
      <c r="D891" s="2" t="s">
        <v>2212</v>
      </c>
      <c r="E891" s="2" t="s">
        <v>2213</v>
      </c>
      <c r="F891" s="4"/>
    </row>
    <row r="892" spans="1:6" ht="56.25">
      <c r="A892" s="2" t="s">
        <v>1737</v>
      </c>
      <c r="B892" s="2" t="s">
        <v>2210</v>
      </c>
      <c r="C892" s="2" t="s">
        <v>2211</v>
      </c>
      <c r="D892" s="2" t="s">
        <v>2214</v>
      </c>
      <c r="E892" s="2" t="s">
        <v>2215</v>
      </c>
      <c r="F892" s="4"/>
    </row>
    <row r="893" spans="1:6" ht="78.75">
      <c r="A893" s="2" t="s">
        <v>1737</v>
      </c>
      <c r="B893" s="2" t="s">
        <v>2216</v>
      </c>
      <c r="C893" s="2" t="s">
        <v>2217</v>
      </c>
      <c r="D893" s="2" t="s">
        <v>2218</v>
      </c>
      <c r="E893" s="2" t="s">
        <v>2219</v>
      </c>
      <c r="F893" s="4"/>
    </row>
    <row r="894" spans="1:6" ht="45">
      <c r="A894" s="2" t="s">
        <v>1737</v>
      </c>
      <c r="B894" s="2" t="s">
        <v>2216</v>
      </c>
      <c r="C894" s="2" t="s">
        <v>2217</v>
      </c>
      <c r="D894" s="2" t="s">
        <v>2220</v>
      </c>
      <c r="E894" s="2" t="s">
        <v>2221</v>
      </c>
      <c r="F894" s="4"/>
    </row>
    <row r="895" spans="1:6" ht="67.5">
      <c r="A895" s="2" t="s">
        <v>1737</v>
      </c>
      <c r="B895" s="2" t="s">
        <v>2216</v>
      </c>
      <c r="C895" s="2" t="s">
        <v>2217</v>
      </c>
      <c r="D895" s="2" t="s">
        <v>2222</v>
      </c>
      <c r="E895" s="2" t="s">
        <v>2223</v>
      </c>
      <c r="F895" s="4"/>
    </row>
    <row r="896" spans="1:6" ht="45">
      <c r="A896" s="2" t="s">
        <v>1737</v>
      </c>
      <c r="B896" s="2" t="s">
        <v>2216</v>
      </c>
      <c r="C896" s="2" t="s">
        <v>2217</v>
      </c>
      <c r="D896" s="2" t="s">
        <v>2224</v>
      </c>
      <c r="E896" s="2" t="s">
        <v>2225</v>
      </c>
      <c r="F896" s="4"/>
    </row>
    <row r="897" spans="1:6" ht="45">
      <c r="A897" s="2" t="s">
        <v>1737</v>
      </c>
      <c r="B897" s="2" t="s">
        <v>2216</v>
      </c>
      <c r="C897" s="2" t="s">
        <v>2217</v>
      </c>
      <c r="D897" s="2" t="s">
        <v>2226</v>
      </c>
      <c r="E897" s="2" t="s">
        <v>2227</v>
      </c>
      <c r="F897" s="4"/>
    </row>
    <row r="898" spans="1:6" ht="67.5">
      <c r="A898" s="2" t="s">
        <v>1737</v>
      </c>
      <c r="B898" s="2" t="s">
        <v>2228</v>
      </c>
      <c r="C898" s="2" t="s">
        <v>2229</v>
      </c>
      <c r="D898" s="2" t="s">
        <v>2230</v>
      </c>
      <c r="E898" s="2" t="s">
        <v>2231</v>
      </c>
      <c r="F898" s="4"/>
    </row>
    <row r="899" spans="1:6" ht="56.25">
      <c r="A899" s="2" t="s">
        <v>1737</v>
      </c>
      <c r="B899" s="2" t="s">
        <v>2228</v>
      </c>
      <c r="C899" s="2" t="s">
        <v>2229</v>
      </c>
      <c r="D899" s="2" t="s">
        <v>2232</v>
      </c>
      <c r="E899" s="2" t="s">
        <v>2233</v>
      </c>
      <c r="F899" s="4"/>
    </row>
    <row r="900" spans="1:6" ht="78.75">
      <c r="A900" s="2" t="s">
        <v>1737</v>
      </c>
      <c r="B900" s="2" t="s">
        <v>2228</v>
      </c>
      <c r="C900" s="2" t="s">
        <v>2229</v>
      </c>
      <c r="D900" s="2" t="s">
        <v>2234</v>
      </c>
      <c r="E900" s="2" t="s">
        <v>2235</v>
      </c>
      <c r="F900" s="4"/>
    </row>
    <row r="901" spans="1:6" ht="45">
      <c r="A901" s="2" t="s">
        <v>1737</v>
      </c>
      <c r="B901" s="2" t="s">
        <v>2228</v>
      </c>
      <c r="C901" s="2" t="s">
        <v>2229</v>
      </c>
      <c r="D901" s="2" t="s">
        <v>2236</v>
      </c>
      <c r="E901" s="2" t="s">
        <v>2237</v>
      </c>
      <c r="F901" s="4"/>
    </row>
    <row r="902" spans="1:6" ht="33.75">
      <c r="A902" s="2" t="s">
        <v>1737</v>
      </c>
      <c r="B902" s="2" t="s">
        <v>2228</v>
      </c>
      <c r="C902" s="2" t="s">
        <v>2229</v>
      </c>
      <c r="D902" s="2" t="s">
        <v>2238</v>
      </c>
      <c r="E902" s="2" t="s">
        <v>2239</v>
      </c>
      <c r="F902" s="4"/>
    </row>
    <row r="903" spans="1:6" ht="33.75">
      <c r="A903" s="2" t="s">
        <v>1737</v>
      </c>
      <c r="B903" s="2" t="s">
        <v>2228</v>
      </c>
      <c r="C903" s="2" t="s">
        <v>2229</v>
      </c>
      <c r="D903" s="2" t="s">
        <v>2240</v>
      </c>
      <c r="E903" s="2" t="s">
        <v>2241</v>
      </c>
      <c r="F903" s="4"/>
    </row>
    <row r="904" spans="1:6" ht="45">
      <c r="A904" s="2" t="s">
        <v>1737</v>
      </c>
      <c r="B904" s="2" t="s">
        <v>2228</v>
      </c>
      <c r="C904" s="2" t="s">
        <v>2229</v>
      </c>
      <c r="D904" s="2" t="s">
        <v>2242</v>
      </c>
      <c r="E904" s="2" t="s">
        <v>2243</v>
      </c>
      <c r="F904" s="4"/>
    </row>
    <row r="905" spans="1:6" ht="33.75">
      <c r="A905" s="2" t="s">
        <v>1737</v>
      </c>
      <c r="B905" s="2" t="s">
        <v>2228</v>
      </c>
      <c r="C905" s="2" t="s">
        <v>2229</v>
      </c>
      <c r="D905" s="2" t="s">
        <v>2244</v>
      </c>
      <c r="E905" s="2" t="s">
        <v>2245</v>
      </c>
      <c r="F905" s="4"/>
    </row>
    <row r="906" spans="1:6" ht="33.75">
      <c r="A906" s="2" t="s">
        <v>1737</v>
      </c>
      <c r="B906" s="2" t="s">
        <v>2246</v>
      </c>
      <c r="C906" s="2" t="s">
        <v>2247</v>
      </c>
      <c r="D906" s="2" t="s">
        <v>2248</v>
      </c>
      <c r="E906" s="2" t="s">
        <v>2249</v>
      </c>
      <c r="F906" s="4"/>
    </row>
    <row r="907" spans="1:6" ht="78.75">
      <c r="A907" s="2" t="s">
        <v>1737</v>
      </c>
      <c r="B907" s="2" t="s">
        <v>2246</v>
      </c>
      <c r="C907" s="2" t="s">
        <v>2247</v>
      </c>
      <c r="D907" s="2" t="s">
        <v>2250</v>
      </c>
      <c r="E907" s="2" t="s">
        <v>2251</v>
      </c>
      <c r="F907" s="4"/>
    </row>
    <row r="908" spans="1:6" ht="33.75">
      <c r="A908" s="2" t="s">
        <v>1737</v>
      </c>
      <c r="B908" s="2" t="s">
        <v>2246</v>
      </c>
      <c r="C908" s="2" t="s">
        <v>2247</v>
      </c>
      <c r="D908" s="2" t="s">
        <v>2252</v>
      </c>
      <c r="E908" s="2" t="s">
        <v>2253</v>
      </c>
      <c r="F908" s="4"/>
    </row>
    <row r="909" spans="1:6" ht="90">
      <c r="A909" s="2" t="s">
        <v>1737</v>
      </c>
      <c r="B909" s="2" t="s">
        <v>2246</v>
      </c>
      <c r="C909" s="2" t="s">
        <v>2247</v>
      </c>
      <c r="D909" s="2" t="s">
        <v>2254</v>
      </c>
      <c r="E909" s="2" t="s">
        <v>2255</v>
      </c>
      <c r="F909" s="4"/>
    </row>
    <row r="910" spans="1:6" ht="67.5">
      <c r="A910" s="2" t="s">
        <v>1737</v>
      </c>
      <c r="B910" s="2" t="s">
        <v>2246</v>
      </c>
      <c r="C910" s="2" t="s">
        <v>2247</v>
      </c>
      <c r="D910" s="2" t="s">
        <v>2256</v>
      </c>
      <c r="E910" s="2" t="s">
        <v>2257</v>
      </c>
      <c r="F910" s="4"/>
    </row>
    <row r="911" spans="1:6" ht="56.25">
      <c r="A911" s="2" t="s">
        <v>1737</v>
      </c>
      <c r="B911" s="2" t="s">
        <v>2258</v>
      </c>
      <c r="C911" s="2" t="s">
        <v>2259</v>
      </c>
      <c r="D911" s="2" t="s">
        <v>2260</v>
      </c>
      <c r="E911" s="2" t="s">
        <v>2261</v>
      </c>
      <c r="F911" s="4"/>
    </row>
    <row r="912" spans="1:6" ht="56.25">
      <c r="A912" s="2" t="s">
        <v>1737</v>
      </c>
      <c r="B912" s="2" t="s">
        <v>2258</v>
      </c>
      <c r="C912" s="2" t="s">
        <v>2259</v>
      </c>
      <c r="D912" s="2" t="s">
        <v>2262</v>
      </c>
      <c r="E912" s="2" t="s">
        <v>2263</v>
      </c>
      <c r="F912" s="4"/>
    </row>
    <row r="913" spans="1:6" ht="45">
      <c r="A913" s="2" t="s">
        <v>1737</v>
      </c>
      <c r="B913" s="2" t="s">
        <v>2258</v>
      </c>
      <c r="C913" s="2" t="s">
        <v>2259</v>
      </c>
      <c r="D913" s="2" t="s">
        <v>2264</v>
      </c>
      <c r="E913" s="2" t="s">
        <v>2265</v>
      </c>
      <c r="F913" s="4"/>
    </row>
    <row r="914" spans="1:6" ht="78.75">
      <c r="A914" s="2" t="s">
        <v>1737</v>
      </c>
      <c r="B914" s="2" t="s">
        <v>2266</v>
      </c>
      <c r="C914" s="2" t="s">
        <v>2267</v>
      </c>
      <c r="D914" s="2" t="s">
        <v>2268</v>
      </c>
      <c r="E914" s="2" t="s">
        <v>2269</v>
      </c>
      <c r="F914" s="4"/>
    </row>
    <row r="915" spans="1:6" ht="56.25">
      <c r="A915" s="2" t="s">
        <v>1737</v>
      </c>
      <c r="B915" s="2" t="s">
        <v>2266</v>
      </c>
      <c r="C915" s="2" t="s">
        <v>2267</v>
      </c>
      <c r="D915" s="2" t="s">
        <v>2270</v>
      </c>
      <c r="E915" s="2" t="s">
        <v>2271</v>
      </c>
      <c r="F915" s="4"/>
    </row>
    <row r="916" spans="1:6" ht="56.25">
      <c r="A916" s="2" t="s">
        <v>1737</v>
      </c>
      <c r="B916" s="2" t="s">
        <v>2266</v>
      </c>
      <c r="C916" s="2" t="s">
        <v>2267</v>
      </c>
      <c r="D916" s="2" t="s">
        <v>2272</v>
      </c>
      <c r="E916" s="2" t="s">
        <v>2273</v>
      </c>
      <c r="F916" s="4"/>
    </row>
    <row r="917" spans="1:6" ht="56.25">
      <c r="A917" s="2" t="s">
        <v>1737</v>
      </c>
      <c r="B917" s="2" t="s">
        <v>2266</v>
      </c>
      <c r="C917" s="2" t="s">
        <v>2267</v>
      </c>
      <c r="D917" s="2" t="s">
        <v>2274</v>
      </c>
      <c r="E917" s="2" t="s">
        <v>2275</v>
      </c>
      <c r="F917" s="4"/>
    </row>
    <row r="918" spans="1:6" ht="56.25">
      <c r="A918" s="2" t="s">
        <v>1737</v>
      </c>
      <c r="B918" s="2" t="s">
        <v>2266</v>
      </c>
      <c r="C918" s="2" t="s">
        <v>2267</v>
      </c>
      <c r="D918" s="2" t="s">
        <v>2276</v>
      </c>
      <c r="E918" s="2" t="s">
        <v>2277</v>
      </c>
      <c r="F918" s="4"/>
    </row>
    <row r="919" spans="1:6" ht="56.25">
      <c r="A919" s="2" t="s">
        <v>1737</v>
      </c>
      <c r="B919" s="2" t="s">
        <v>2266</v>
      </c>
      <c r="C919" s="2" t="s">
        <v>2267</v>
      </c>
      <c r="D919" s="2" t="s">
        <v>2278</v>
      </c>
      <c r="E919" s="2" t="s">
        <v>2279</v>
      </c>
      <c r="F919" s="4"/>
    </row>
    <row r="920" spans="1:6" ht="56.25">
      <c r="A920" s="2" t="s">
        <v>1737</v>
      </c>
      <c r="B920" s="2" t="s">
        <v>2266</v>
      </c>
      <c r="C920" s="2" t="s">
        <v>2267</v>
      </c>
      <c r="D920" s="2" t="s">
        <v>2280</v>
      </c>
      <c r="E920" s="2" t="s">
        <v>2281</v>
      </c>
      <c r="F920" s="4"/>
    </row>
    <row r="921" spans="1:6" ht="45">
      <c r="A921" s="2" t="s">
        <v>1737</v>
      </c>
      <c r="B921" s="2" t="s">
        <v>2282</v>
      </c>
      <c r="C921" s="2" t="s">
        <v>2283</v>
      </c>
      <c r="D921" s="2" t="s">
        <v>2284</v>
      </c>
      <c r="E921" s="2" t="s">
        <v>2285</v>
      </c>
      <c r="F921" s="4"/>
    </row>
    <row r="922" spans="1:6" ht="45">
      <c r="A922" s="2" t="s">
        <v>1737</v>
      </c>
      <c r="B922" s="2" t="s">
        <v>2282</v>
      </c>
      <c r="C922" s="2" t="s">
        <v>2283</v>
      </c>
      <c r="D922" s="2" t="s">
        <v>2286</v>
      </c>
      <c r="E922" s="2" t="s">
        <v>2287</v>
      </c>
      <c r="F922" s="4"/>
    </row>
    <row r="923" spans="1:6" ht="45">
      <c r="A923" s="2" t="s">
        <v>1737</v>
      </c>
      <c r="B923" s="2" t="s">
        <v>2282</v>
      </c>
      <c r="C923" s="2" t="s">
        <v>2283</v>
      </c>
      <c r="D923" s="2" t="s">
        <v>2288</v>
      </c>
      <c r="E923" s="2" t="s">
        <v>2289</v>
      </c>
      <c r="F923" s="4"/>
    </row>
    <row r="924" spans="1:6" ht="67.5">
      <c r="A924" s="2" t="s">
        <v>1737</v>
      </c>
      <c r="B924" s="2" t="s">
        <v>2282</v>
      </c>
      <c r="C924" s="2" t="s">
        <v>2283</v>
      </c>
      <c r="D924" s="2" t="s">
        <v>2290</v>
      </c>
      <c r="E924" s="2" t="s">
        <v>2291</v>
      </c>
      <c r="F924" s="4"/>
    </row>
    <row r="925" spans="1:6" ht="45">
      <c r="A925" s="2" t="s">
        <v>1737</v>
      </c>
      <c r="B925" s="2" t="s">
        <v>2282</v>
      </c>
      <c r="C925" s="2" t="s">
        <v>2283</v>
      </c>
      <c r="D925" s="2" t="s">
        <v>2292</v>
      </c>
      <c r="E925" s="2" t="s">
        <v>2293</v>
      </c>
      <c r="F925" s="4"/>
    </row>
    <row r="926" spans="1:6" ht="67.5">
      <c r="A926" s="2" t="s">
        <v>1737</v>
      </c>
      <c r="B926" s="2" t="s">
        <v>2282</v>
      </c>
      <c r="C926" s="2" t="s">
        <v>2283</v>
      </c>
      <c r="D926" s="2" t="s">
        <v>2294</v>
      </c>
      <c r="E926" s="2" t="s">
        <v>2295</v>
      </c>
      <c r="F926" s="4"/>
    </row>
    <row r="927" spans="1:6" ht="90">
      <c r="A927" s="2" t="s">
        <v>1737</v>
      </c>
      <c r="B927" s="2" t="s">
        <v>2282</v>
      </c>
      <c r="C927" s="2" t="s">
        <v>2283</v>
      </c>
      <c r="D927" s="2" t="s">
        <v>2296</v>
      </c>
      <c r="E927" s="2" t="s">
        <v>2297</v>
      </c>
      <c r="F927" s="4"/>
    </row>
    <row r="928" spans="1:6" ht="78.75">
      <c r="A928" s="2" t="s">
        <v>1737</v>
      </c>
      <c r="B928" s="2" t="s">
        <v>2282</v>
      </c>
      <c r="C928" s="2" t="s">
        <v>2283</v>
      </c>
      <c r="D928" s="2" t="s">
        <v>2298</v>
      </c>
      <c r="E928" s="2" t="s">
        <v>2299</v>
      </c>
      <c r="F928" s="4"/>
    </row>
    <row r="929" spans="1:6" ht="45">
      <c r="A929" s="2" t="s">
        <v>1737</v>
      </c>
      <c r="B929" s="2" t="s">
        <v>2282</v>
      </c>
      <c r="C929" s="2" t="s">
        <v>2283</v>
      </c>
      <c r="D929" s="2" t="s">
        <v>2300</v>
      </c>
      <c r="E929" s="2" t="s">
        <v>2301</v>
      </c>
      <c r="F929" s="4"/>
    </row>
    <row r="930" spans="1:6" ht="45">
      <c r="A930" s="2" t="s">
        <v>1737</v>
      </c>
      <c r="B930" s="2" t="s">
        <v>2282</v>
      </c>
      <c r="C930" s="2" t="s">
        <v>2283</v>
      </c>
      <c r="D930" s="2" t="s">
        <v>2302</v>
      </c>
      <c r="E930" s="2" t="s">
        <v>2303</v>
      </c>
      <c r="F930" s="4"/>
    </row>
    <row r="931" spans="1:6" ht="56.25">
      <c r="A931" s="2" t="s">
        <v>1737</v>
      </c>
      <c r="B931" s="2" t="s">
        <v>2282</v>
      </c>
      <c r="C931" s="2" t="s">
        <v>2283</v>
      </c>
      <c r="D931" s="2" t="s">
        <v>2304</v>
      </c>
      <c r="E931" s="2" t="s">
        <v>2305</v>
      </c>
      <c r="F931" s="4"/>
    </row>
    <row r="932" spans="1:6" ht="45">
      <c r="A932" s="2" t="s">
        <v>1737</v>
      </c>
      <c r="B932" s="2" t="s">
        <v>2282</v>
      </c>
      <c r="C932" s="2" t="s">
        <v>2283</v>
      </c>
      <c r="D932" s="2" t="s">
        <v>2306</v>
      </c>
      <c r="E932" s="2" t="s">
        <v>2307</v>
      </c>
      <c r="F932" s="4"/>
    </row>
    <row r="933" spans="1:6" ht="45">
      <c r="A933" s="2" t="s">
        <v>1737</v>
      </c>
      <c r="B933" s="2" t="s">
        <v>2282</v>
      </c>
      <c r="C933" s="2" t="s">
        <v>2283</v>
      </c>
      <c r="D933" s="2" t="s">
        <v>2308</v>
      </c>
      <c r="E933" s="2" t="s">
        <v>2309</v>
      </c>
      <c r="F933" s="4"/>
    </row>
    <row r="934" spans="1:6" ht="45">
      <c r="A934" s="2" t="s">
        <v>1737</v>
      </c>
      <c r="B934" s="2" t="s">
        <v>2282</v>
      </c>
      <c r="C934" s="2" t="s">
        <v>2283</v>
      </c>
      <c r="D934" s="2" t="s">
        <v>2310</v>
      </c>
      <c r="E934" s="2" t="s">
        <v>2311</v>
      </c>
      <c r="F934" s="4"/>
    </row>
    <row r="935" spans="1:6" ht="45">
      <c r="A935" s="2" t="s">
        <v>1737</v>
      </c>
      <c r="B935" s="2" t="s">
        <v>2282</v>
      </c>
      <c r="C935" s="2" t="s">
        <v>2283</v>
      </c>
      <c r="D935" s="2" t="s">
        <v>2312</v>
      </c>
      <c r="E935" s="2" t="s">
        <v>2313</v>
      </c>
      <c r="F935" s="4"/>
    </row>
    <row r="936" spans="1:6" ht="56.25">
      <c r="A936" s="2" t="s">
        <v>1737</v>
      </c>
      <c r="B936" s="2" t="s">
        <v>2314</v>
      </c>
      <c r="C936" s="2" t="s">
        <v>2315</v>
      </c>
      <c r="D936" s="2" t="s">
        <v>2316</v>
      </c>
      <c r="E936" s="2" t="s">
        <v>2317</v>
      </c>
      <c r="F936" s="4"/>
    </row>
    <row r="937" spans="1:6" ht="56.25">
      <c r="A937" s="2" t="s">
        <v>1737</v>
      </c>
      <c r="B937" s="2" t="s">
        <v>2314</v>
      </c>
      <c r="C937" s="2" t="s">
        <v>2315</v>
      </c>
      <c r="D937" s="2" t="s">
        <v>2318</v>
      </c>
      <c r="E937" s="2" t="s">
        <v>2319</v>
      </c>
      <c r="F937" s="4"/>
    </row>
    <row r="938" spans="1:6" ht="56.25">
      <c r="A938" s="2" t="s">
        <v>1737</v>
      </c>
      <c r="B938" s="2" t="s">
        <v>2314</v>
      </c>
      <c r="C938" s="2" t="s">
        <v>2315</v>
      </c>
      <c r="D938" s="2" t="s">
        <v>2320</v>
      </c>
      <c r="E938" s="2" t="s">
        <v>2321</v>
      </c>
      <c r="F938" s="4"/>
    </row>
    <row r="939" spans="1:6" ht="56.25">
      <c r="A939" s="2" t="s">
        <v>1737</v>
      </c>
      <c r="B939" s="2" t="s">
        <v>2314</v>
      </c>
      <c r="C939" s="2" t="s">
        <v>2315</v>
      </c>
      <c r="D939" s="2" t="s">
        <v>2322</v>
      </c>
      <c r="E939" s="2" t="s">
        <v>2323</v>
      </c>
      <c r="F939" s="4"/>
    </row>
    <row r="940" spans="1:6" ht="56.25">
      <c r="A940" s="2" t="s">
        <v>1737</v>
      </c>
      <c r="B940" s="2" t="s">
        <v>2314</v>
      </c>
      <c r="C940" s="2" t="s">
        <v>2315</v>
      </c>
      <c r="D940" s="2" t="s">
        <v>2324</v>
      </c>
      <c r="E940" s="2" t="s">
        <v>2325</v>
      </c>
      <c r="F940" s="4"/>
    </row>
    <row r="941" spans="1:6" ht="78.75">
      <c r="A941" s="2" t="s">
        <v>1737</v>
      </c>
      <c r="B941" s="2" t="s">
        <v>2314</v>
      </c>
      <c r="C941" s="2" t="s">
        <v>2315</v>
      </c>
      <c r="D941" s="2" t="s">
        <v>2326</v>
      </c>
      <c r="E941" s="2" t="s">
        <v>2327</v>
      </c>
      <c r="F941" s="4"/>
    </row>
    <row r="942" spans="1:6" ht="56.25">
      <c r="A942" s="2" t="s">
        <v>1737</v>
      </c>
      <c r="B942" s="2" t="s">
        <v>2314</v>
      </c>
      <c r="C942" s="2" t="s">
        <v>2315</v>
      </c>
      <c r="D942" s="2" t="s">
        <v>2328</v>
      </c>
      <c r="E942" s="2" t="s">
        <v>2329</v>
      </c>
      <c r="F942" s="4"/>
    </row>
    <row r="943" spans="1:6" ht="67.5">
      <c r="A943" s="2" t="s">
        <v>1737</v>
      </c>
      <c r="B943" s="2" t="s">
        <v>2314</v>
      </c>
      <c r="C943" s="2" t="s">
        <v>2315</v>
      </c>
      <c r="D943" s="2" t="s">
        <v>2330</v>
      </c>
      <c r="E943" s="2" t="s">
        <v>2331</v>
      </c>
      <c r="F943" s="4"/>
    </row>
    <row r="944" spans="1:6" ht="56.25">
      <c r="A944" s="2" t="s">
        <v>1737</v>
      </c>
      <c r="B944" s="2" t="s">
        <v>2314</v>
      </c>
      <c r="C944" s="2" t="s">
        <v>2315</v>
      </c>
      <c r="D944" s="2" t="s">
        <v>2332</v>
      </c>
      <c r="E944" s="2" t="s">
        <v>2333</v>
      </c>
      <c r="F944" s="4"/>
    </row>
    <row r="945" spans="1:6" ht="56.25">
      <c r="A945" s="2" t="s">
        <v>1737</v>
      </c>
      <c r="B945" s="2" t="s">
        <v>2314</v>
      </c>
      <c r="C945" s="2" t="s">
        <v>2315</v>
      </c>
      <c r="D945" s="2" t="s">
        <v>2334</v>
      </c>
      <c r="E945" s="2" t="s">
        <v>2335</v>
      </c>
      <c r="F945" s="4"/>
    </row>
    <row r="946" spans="1:6" ht="56.25">
      <c r="A946" s="2" t="s">
        <v>1737</v>
      </c>
      <c r="B946" s="2" t="s">
        <v>2314</v>
      </c>
      <c r="C946" s="2" t="s">
        <v>2315</v>
      </c>
      <c r="D946" s="2" t="s">
        <v>2336</v>
      </c>
      <c r="E946" s="2" t="s">
        <v>2337</v>
      </c>
      <c r="F946" s="4"/>
    </row>
    <row r="947" spans="1:6" ht="56.25">
      <c r="A947" s="2" t="s">
        <v>1737</v>
      </c>
      <c r="B947" s="2" t="s">
        <v>2314</v>
      </c>
      <c r="C947" s="2" t="s">
        <v>2315</v>
      </c>
      <c r="D947" s="2" t="s">
        <v>2338</v>
      </c>
      <c r="E947" s="2" t="s">
        <v>2339</v>
      </c>
      <c r="F947" s="4"/>
    </row>
    <row r="948" spans="1:6" ht="56.25">
      <c r="A948" s="2" t="s">
        <v>1737</v>
      </c>
      <c r="B948" s="2" t="s">
        <v>2314</v>
      </c>
      <c r="C948" s="2" t="s">
        <v>2315</v>
      </c>
      <c r="D948" s="2" t="s">
        <v>2340</v>
      </c>
      <c r="E948" s="2" t="s">
        <v>2341</v>
      </c>
      <c r="F948" s="4"/>
    </row>
    <row r="949" spans="1:6" ht="90">
      <c r="A949" s="2" t="s">
        <v>1737</v>
      </c>
      <c r="B949" s="2" t="s">
        <v>2314</v>
      </c>
      <c r="C949" s="2" t="s">
        <v>2315</v>
      </c>
      <c r="D949" s="2" t="s">
        <v>2342</v>
      </c>
      <c r="E949" s="2" t="s">
        <v>2343</v>
      </c>
      <c r="F949" s="4"/>
    </row>
    <row r="950" spans="1:6" ht="56.25">
      <c r="A950" s="2" t="s">
        <v>1737</v>
      </c>
      <c r="B950" s="2" t="s">
        <v>2314</v>
      </c>
      <c r="C950" s="2" t="s">
        <v>2315</v>
      </c>
      <c r="D950" s="2" t="s">
        <v>2344</v>
      </c>
      <c r="E950" s="2" t="s">
        <v>2345</v>
      </c>
      <c r="F950" s="4"/>
    </row>
    <row r="951" spans="1:6" ht="56.25">
      <c r="A951" s="2" t="s">
        <v>1737</v>
      </c>
      <c r="B951" s="2" t="s">
        <v>2314</v>
      </c>
      <c r="C951" s="2" t="s">
        <v>2315</v>
      </c>
      <c r="D951" s="2" t="s">
        <v>2346</v>
      </c>
      <c r="E951" s="2" t="s">
        <v>2347</v>
      </c>
      <c r="F951" s="4"/>
    </row>
    <row r="952" spans="1:6" ht="78.75">
      <c r="A952" s="2" t="s">
        <v>1737</v>
      </c>
      <c r="B952" s="2" t="s">
        <v>2314</v>
      </c>
      <c r="C952" s="2" t="s">
        <v>2315</v>
      </c>
      <c r="D952" s="2" t="s">
        <v>2348</v>
      </c>
      <c r="E952" s="2" t="s">
        <v>2349</v>
      </c>
      <c r="F952" s="4"/>
    </row>
    <row r="953" spans="1:6" ht="22.5">
      <c r="A953" s="2" t="s">
        <v>1737</v>
      </c>
      <c r="B953" s="2" t="s">
        <v>2350</v>
      </c>
      <c r="C953" s="2" t="s">
        <v>2351</v>
      </c>
      <c r="D953" s="2" t="s">
        <v>2352</v>
      </c>
      <c r="E953" s="2" t="s">
        <v>2353</v>
      </c>
      <c r="F953" s="4"/>
    </row>
    <row r="954" spans="1:6" ht="22.5">
      <c r="A954" s="2" t="s">
        <v>1737</v>
      </c>
      <c r="B954" s="2" t="s">
        <v>2350</v>
      </c>
      <c r="C954" s="2" t="s">
        <v>2351</v>
      </c>
      <c r="D954" s="2" t="s">
        <v>2354</v>
      </c>
      <c r="E954" s="2" t="s">
        <v>2355</v>
      </c>
      <c r="F954" s="4"/>
    </row>
    <row r="955" spans="1:6" ht="22.5">
      <c r="A955" s="2" t="s">
        <v>1737</v>
      </c>
      <c r="B955" s="2" t="s">
        <v>2350</v>
      </c>
      <c r="C955" s="2" t="s">
        <v>2351</v>
      </c>
      <c r="D955" s="2" t="s">
        <v>2356</v>
      </c>
      <c r="E955" s="2" t="s">
        <v>2357</v>
      </c>
      <c r="F955" s="4"/>
    </row>
    <row r="956" spans="1:6" ht="33.75">
      <c r="A956" s="2" t="s">
        <v>1737</v>
      </c>
      <c r="B956" s="2" t="s">
        <v>2350</v>
      </c>
      <c r="C956" s="2" t="s">
        <v>2351</v>
      </c>
      <c r="D956" s="2" t="s">
        <v>2358</v>
      </c>
      <c r="E956" s="2" t="s">
        <v>2359</v>
      </c>
      <c r="F956" s="4"/>
    </row>
    <row r="957" spans="1:6" ht="33.75">
      <c r="A957" s="2" t="s">
        <v>1737</v>
      </c>
      <c r="B957" s="2" t="s">
        <v>2350</v>
      </c>
      <c r="C957" s="2" t="s">
        <v>2351</v>
      </c>
      <c r="D957" s="2" t="s">
        <v>2360</v>
      </c>
      <c r="E957" s="2" t="s">
        <v>2361</v>
      </c>
      <c r="F957" s="4"/>
    </row>
    <row r="958" spans="1:6" ht="33.75">
      <c r="A958" s="2" t="s">
        <v>1737</v>
      </c>
      <c r="B958" s="2" t="s">
        <v>2350</v>
      </c>
      <c r="C958" s="2" t="s">
        <v>2351</v>
      </c>
      <c r="D958" s="2" t="s">
        <v>2362</v>
      </c>
      <c r="E958" s="2" t="s">
        <v>2363</v>
      </c>
      <c r="F958" s="4"/>
    </row>
    <row r="959" spans="1:6" ht="22.5">
      <c r="A959" s="2" t="s">
        <v>1737</v>
      </c>
      <c r="B959" s="2" t="s">
        <v>2350</v>
      </c>
      <c r="C959" s="2" t="s">
        <v>2351</v>
      </c>
      <c r="D959" s="2" t="s">
        <v>2364</v>
      </c>
      <c r="E959" s="2" t="s">
        <v>2365</v>
      </c>
      <c r="F959" s="4"/>
    </row>
    <row r="960" spans="1:6" ht="78.75">
      <c r="A960" s="2" t="s">
        <v>1737</v>
      </c>
      <c r="B960" s="2" t="s">
        <v>2366</v>
      </c>
      <c r="C960" s="2" t="s">
        <v>2367</v>
      </c>
      <c r="D960" s="2" t="s">
        <v>2368</v>
      </c>
      <c r="E960" s="2" t="s">
        <v>2369</v>
      </c>
      <c r="F960" s="4"/>
    </row>
    <row r="961" spans="1:6" ht="78.75">
      <c r="A961" s="2" t="s">
        <v>1737</v>
      </c>
      <c r="B961" s="2" t="s">
        <v>2366</v>
      </c>
      <c r="C961" s="2" t="s">
        <v>2367</v>
      </c>
      <c r="D961" s="2" t="s">
        <v>2370</v>
      </c>
      <c r="E961" s="2" t="s">
        <v>2371</v>
      </c>
      <c r="F961" s="4"/>
    </row>
    <row r="962" spans="1:6" ht="78.75">
      <c r="A962" s="2" t="s">
        <v>1737</v>
      </c>
      <c r="B962" s="2" t="s">
        <v>2366</v>
      </c>
      <c r="C962" s="2" t="s">
        <v>2367</v>
      </c>
      <c r="D962" s="2" t="s">
        <v>2372</v>
      </c>
      <c r="E962" s="2" t="s">
        <v>2373</v>
      </c>
      <c r="F962" s="4"/>
    </row>
    <row r="963" spans="1:6" ht="101.25">
      <c r="A963" s="2" t="s">
        <v>1737</v>
      </c>
      <c r="B963" s="2" t="s">
        <v>2366</v>
      </c>
      <c r="C963" s="2" t="s">
        <v>2367</v>
      </c>
      <c r="D963" s="2" t="s">
        <v>2374</v>
      </c>
      <c r="E963" s="2" t="s">
        <v>2375</v>
      </c>
      <c r="F963" s="4"/>
    </row>
    <row r="964" spans="1:6" ht="90">
      <c r="A964" s="2" t="s">
        <v>1737</v>
      </c>
      <c r="B964" s="2" t="s">
        <v>2366</v>
      </c>
      <c r="C964" s="2" t="s">
        <v>2367</v>
      </c>
      <c r="D964" s="2" t="s">
        <v>2376</v>
      </c>
      <c r="E964" s="2" t="s">
        <v>2377</v>
      </c>
      <c r="F964" s="4"/>
    </row>
    <row r="965" spans="1:6" ht="78.75">
      <c r="A965" s="2" t="s">
        <v>1737</v>
      </c>
      <c r="B965" s="2" t="s">
        <v>2366</v>
      </c>
      <c r="C965" s="2" t="s">
        <v>2367</v>
      </c>
      <c r="D965" s="2" t="s">
        <v>2378</v>
      </c>
      <c r="E965" s="2" t="s">
        <v>2379</v>
      </c>
      <c r="F965" s="4"/>
    </row>
    <row r="966" spans="1:6" ht="78.75">
      <c r="A966" s="2" t="s">
        <v>1737</v>
      </c>
      <c r="B966" s="2" t="s">
        <v>2366</v>
      </c>
      <c r="C966" s="2" t="s">
        <v>2367</v>
      </c>
      <c r="D966" s="2" t="s">
        <v>2380</v>
      </c>
      <c r="E966" s="2" t="s">
        <v>2381</v>
      </c>
      <c r="F966" s="4"/>
    </row>
    <row r="967" spans="1:6" ht="78.75">
      <c r="A967" s="2" t="s">
        <v>1737</v>
      </c>
      <c r="B967" s="2" t="s">
        <v>2366</v>
      </c>
      <c r="C967" s="2" t="s">
        <v>2367</v>
      </c>
      <c r="D967" s="2" t="s">
        <v>2382</v>
      </c>
      <c r="E967" s="2" t="s">
        <v>2383</v>
      </c>
      <c r="F967" s="4"/>
    </row>
    <row r="968" spans="1:6" ht="78.75">
      <c r="A968" s="2" t="s">
        <v>1737</v>
      </c>
      <c r="B968" s="2" t="s">
        <v>2366</v>
      </c>
      <c r="C968" s="2" t="s">
        <v>2367</v>
      </c>
      <c r="D968" s="2" t="s">
        <v>2384</v>
      </c>
      <c r="E968" s="2" t="s">
        <v>2385</v>
      </c>
      <c r="F968" s="4"/>
    </row>
    <row r="969" spans="1:6" ht="78.75">
      <c r="A969" s="2" t="s">
        <v>1737</v>
      </c>
      <c r="B969" s="2" t="s">
        <v>2366</v>
      </c>
      <c r="C969" s="2" t="s">
        <v>2367</v>
      </c>
      <c r="D969" s="2" t="s">
        <v>2386</v>
      </c>
      <c r="E969" s="2" t="s">
        <v>2387</v>
      </c>
      <c r="F969" s="4"/>
    </row>
    <row r="970" spans="1:6" ht="78.75">
      <c r="A970" s="2" t="s">
        <v>1737</v>
      </c>
      <c r="B970" s="2" t="s">
        <v>2366</v>
      </c>
      <c r="C970" s="2" t="s">
        <v>2367</v>
      </c>
      <c r="D970" s="2" t="s">
        <v>2388</v>
      </c>
      <c r="E970" s="2" t="s">
        <v>2389</v>
      </c>
      <c r="F970" s="4"/>
    </row>
    <row r="971" spans="1:6" ht="78.75">
      <c r="A971" s="2" t="s">
        <v>1737</v>
      </c>
      <c r="B971" s="2" t="s">
        <v>2366</v>
      </c>
      <c r="C971" s="2" t="s">
        <v>2367</v>
      </c>
      <c r="D971" s="2" t="s">
        <v>2390</v>
      </c>
      <c r="E971" s="2" t="s">
        <v>2391</v>
      </c>
      <c r="F971" s="4"/>
    </row>
    <row r="972" spans="1:6" ht="78.75">
      <c r="A972" s="2" t="s">
        <v>1737</v>
      </c>
      <c r="B972" s="2" t="s">
        <v>2392</v>
      </c>
      <c r="C972" s="2" t="s">
        <v>2393</v>
      </c>
      <c r="D972" s="2" t="s">
        <v>2394</v>
      </c>
      <c r="E972" s="2" t="s">
        <v>2395</v>
      </c>
      <c r="F972" s="4"/>
    </row>
    <row r="973" spans="1:6" ht="22.5">
      <c r="A973" s="2" t="s">
        <v>1737</v>
      </c>
      <c r="B973" s="2" t="s">
        <v>2392</v>
      </c>
      <c r="C973" s="2" t="s">
        <v>2393</v>
      </c>
      <c r="D973" s="2" t="s">
        <v>2396</v>
      </c>
      <c r="E973" s="2" t="s">
        <v>2397</v>
      </c>
      <c r="F973" s="4"/>
    </row>
    <row r="974" spans="1:6" ht="78.75">
      <c r="A974" s="2" t="s">
        <v>1737</v>
      </c>
      <c r="B974" s="2" t="s">
        <v>2392</v>
      </c>
      <c r="C974" s="2" t="s">
        <v>2393</v>
      </c>
      <c r="D974" s="2" t="s">
        <v>2398</v>
      </c>
      <c r="E974" s="2" t="s">
        <v>2399</v>
      </c>
      <c r="F974" s="4"/>
    </row>
    <row r="975" spans="1:6" ht="33.75">
      <c r="A975" s="2" t="s">
        <v>1737</v>
      </c>
      <c r="B975" s="2" t="s">
        <v>2400</v>
      </c>
      <c r="C975" s="2" t="s">
        <v>2401</v>
      </c>
      <c r="D975" s="2" t="s">
        <v>2402</v>
      </c>
      <c r="E975" s="2" t="s">
        <v>2403</v>
      </c>
      <c r="F975" s="4"/>
    </row>
    <row r="976" spans="1:6" ht="33.75">
      <c r="A976" s="2" t="s">
        <v>1737</v>
      </c>
      <c r="B976" s="2" t="s">
        <v>2404</v>
      </c>
      <c r="C976" s="2" t="s">
        <v>2405</v>
      </c>
      <c r="D976" s="2" t="s">
        <v>2406</v>
      </c>
      <c r="E976" s="2" t="s">
        <v>2407</v>
      </c>
      <c r="F976" s="4"/>
    </row>
    <row r="977" spans="1:6" ht="45">
      <c r="A977" s="2" t="s">
        <v>1737</v>
      </c>
      <c r="B977" s="2" t="s">
        <v>2408</v>
      </c>
      <c r="C977" s="2" t="s">
        <v>2409</v>
      </c>
      <c r="D977" s="2" t="s">
        <v>2410</v>
      </c>
      <c r="E977" s="2" t="s">
        <v>2411</v>
      </c>
      <c r="F977" s="4"/>
    </row>
    <row r="978" spans="1:6" ht="67.5">
      <c r="A978" s="2" t="s">
        <v>1737</v>
      </c>
      <c r="B978" s="2" t="s">
        <v>2408</v>
      </c>
      <c r="C978" s="2" t="s">
        <v>2409</v>
      </c>
      <c r="D978" s="2" t="s">
        <v>2412</v>
      </c>
      <c r="E978" s="2" t="s">
        <v>2413</v>
      </c>
      <c r="F978" s="4"/>
    </row>
    <row r="979" spans="1:6" ht="45">
      <c r="A979" s="2" t="s">
        <v>1737</v>
      </c>
      <c r="B979" s="2" t="s">
        <v>2408</v>
      </c>
      <c r="C979" s="2" t="s">
        <v>2409</v>
      </c>
      <c r="D979" s="2" t="s">
        <v>2414</v>
      </c>
      <c r="E979" s="2" t="s">
        <v>2415</v>
      </c>
      <c r="F979" s="4"/>
    </row>
    <row r="980" spans="1:6" ht="78.75">
      <c r="A980" s="2" t="s">
        <v>1737</v>
      </c>
      <c r="B980" s="2" t="s">
        <v>2408</v>
      </c>
      <c r="C980" s="2" t="s">
        <v>2409</v>
      </c>
      <c r="D980" s="2" t="s">
        <v>2416</v>
      </c>
      <c r="E980" s="2" t="s">
        <v>2417</v>
      </c>
      <c r="F980" s="4"/>
    </row>
    <row r="981" spans="1:6" ht="56.25">
      <c r="A981" s="2" t="s">
        <v>1737</v>
      </c>
      <c r="B981" s="2" t="s">
        <v>2408</v>
      </c>
      <c r="C981" s="2" t="s">
        <v>2409</v>
      </c>
      <c r="D981" s="2" t="s">
        <v>2418</v>
      </c>
      <c r="E981" s="2" t="s">
        <v>2419</v>
      </c>
      <c r="F981" s="4"/>
    </row>
    <row r="982" spans="1:6" ht="45">
      <c r="A982" s="2" t="s">
        <v>2420</v>
      </c>
      <c r="B982" s="2" t="s">
        <v>2421</v>
      </c>
      <c r="C982" s="2" t="s">
        <v>2422</v>
      </c>
      <c r="D982" s="2" t="s">
        <v>2423</v>
      </c>
      <c r="E982" s="2" t="s">
        <v>2424</v>
      </c>
      <c r="F982" s="4"/>
    </row>
    <row r="983" spans="1:6" ht="90">
      <c r="A983" s="2" t="s">
        <v>2420</v>
      </c>
      <c r="B983" s="2" t="s">
        <v>2421</v>
      </c>
      <c r="C983" s="2" t="s">
        <v>2422</v>
      </c>
      <c r="D983" s="2" t="s">
        <v>2425</v>
      </c>
      <c r="E983" s="2" t="s">
        <v>2426</v>
      </c>
      <c r="F983" s="4"/>
    </row>
    <row r="984" spans="1:6" ht="45">
      <c r="A984" s="2" t="s">
        <v>2420</v>
      </c>
      <c r="B984" s="2" t="s">
        <v>2421</v>
      </c>
      <c r="C984" s="2" t="s">
        <v>2422</v>
      </c>
      <c r="D984" s="2" t="s">
        <v>2427</v>
      </c>
      <c r="E984" s="2" t="s">
        <v>2428</v>
      </c>
      <c r="F984" s="4"/>
    </row>
    <row r="985" spans="1:6" ht="78.75">
      <c r="A985" s="2" t="s">
        <v>2420</v>
      </c>
      <c r="B985" s="2" t="s">
        <v>2421</v>
      </c>
      <c r="C985" s="2" t="s">
        <v>2422</v>
      </c>
      <c r="D985" s="2" t="s">
        <v>2429</v>
      </c>
      <c r="E985" s="2" t="s">
        <v>2430</v>
      </c>
      <c r="F985" s="4"/>
    </row>
    <row r="986" spans="1:6" ht="56.25">
      <c r="A986" s="2" t="s">
        <v>2420</v>
      </c>
      <c r="B986" s="2" t="s">
        <v>2431</v>
      </c>
      <c r="C986" s="2" t="s">
        <v>2432</v>
      </c>
      <c r="D986" s="2" t="s">
        <v>2433</v>
      </c>
      <c r="E986" s="2" t="s">
        <v>2434</v>
      </c>
      <c r="F986" s="4"/>
    </row>
    <row r="987" spans="1:6" ht="45">
      <c r="A987" s="2" t="s">
        <v>2420</v>
      </c>
      <c r="B987" s="2" t="s">
        <v>2431</v>
      </c>
      <c r="C987" s="2" t="s">
        <v>2432</v>
      </c>
      <c r="D987" s="2" t="s">
        <v>2435</v>
      </c>
      <c r="E987" s="2" t="s">
        <v>2436</v>
      </c>
      <c r="F987" s="4"/>
    </row>
    <row r="988" spans="1:6" ht="56.25">
      <c r="A988" s="2" t="s">
        <v>2420</v>
      </c>
      <c r="B988" s="2" t="s">
        <v>2431</v>
      </c>
      <c r="C988" s="2" t="s">
        <v>2432</v>
      </c>
      <c r="D988" s="2" t="s">
        <v>2437</v>
      </c>
      <c r="E988" s="2" t="s">
        <v>2438</v>
      </c>
      <c r="F988" s="4"/>
    </row>
    <row r="989" spans="1:6" ht="45">
      <c r="A989" s="2" t="s">
        <v>2420</v>
      </c>
      <c r="B989" s="2" t="s">
        <v>2431</v>
      </c>
      <c r="C989" s="2" t="s">
        <v>2432</v>
      </c>
      <c r="D989" s="2" t="s">
        <v>2439</v>
      </c>
      <c r="E989" s="2" t="s">
        <v>2440</v>
      </c>
      <c r="F989" s="4"/>
    </row>
    <row r="990" spans="1:6" ht="45">
      <c r="A990" s="2" t="s">
        <v>2420</v>
      </c>
      <c r="B990" s="2" t="s">
        <v>2431</v>
      </c>
      <c r="C990" s="2" t="s">
        <v>2432</v>
      </c>
      <c r="D990" s="2" t="s">
        <v>2441</v>
      </c>
      <c r="E990" s="2" t="s">
        <v>2442</v>
      </c>
      <c r="F990" s="4"/>
    </row>
    <row r="991" spans="1:6" ht="45">
      <c r="A991" s="2" t="s">
        <v>2420</v>
      </c>
      <c r="B991" s="2" t="s">
        <v>2431</v>
      </c>
      <c r="C991" s="2" t="s">
        <v>2432</v>
      </c>
      <c r="D991" s="2" t="s">
        <v>2443</v>
      </c>
      <c r="E991" s="2" t="s">
        <v>2444</v>
      </c>
      <c r="F991" s="4"/>
    </row>
    <row r="992" spans="1:6" ht="45">
      <c r="A992" s="2" t="s">
        <v>2420</v>
      </c>
      <c r="B992" s="2" t="s">
        <v>2431</v>
      </c>
      <c r="C992" s="2" t="s">
        <v>2432</v>
      </c>
      <c r="D992" s="2" t="s">
        <v>2445</v>
      </c>
      <c r="E992" s="2" t="s">
        <v>2446</v>
      </c>
      <c r="F992" s="4"/>
    </row>
    <row r="993" spans="1:6" ht="67.5">
      <c r="A993" s="2" t="s">
        <v>2420</v>
      </c>
      <c r="B993" s="2" t="s">
        <v>2431</v>
      </c>
      <c r="C993" s="2" t="s">
        <v>2432</v>
      </c>
      <c r="D993" s="2" t="s">
        <v>2447</v>
      </c>
      <c r="E993" s="2" t="s">
        <v>2448</v>
      </c>
      <c r="F993" s="4"/>
    </row>
    <row r="994" spans="1:6" ht="45">
      <c r="A994" s="2" t="s">
        <v>2420</v>
      </c>
      <c r="B994" s="2" t="s">
        <v>2431</v>
      </c>
      <c r="C994" s="2" t="s">
        <v>2432</v>
      </c>
      <c r="D994" s="2" t="s">
        <v>2449</v>
      </c>
      <c r="E994" s="2" t="s">
        <v>2450</v>
      </c>
      <c r="F994" s="4"/>
    </row>
    <row r="995" spans="1:6" ht="45">
      <c r="A995" s="2" t="s">
        <v>2420</v>
      </c>
      <c r="B995" s="2" t="s">
        <v>2431</v>
      </c>
      <c r="C995" s="2" t="s">
        <v>2432</v>
      </c>
      <c r="D995" s="2" t="s">
        <v>2451</v>
      </c>
      <c r="E995" s="2" t="s">
        <v>2452</v>
      </c>
      <c r="F995" s="4"/>
    </row>
    <row r="996" spans="1:6" ht="45">
      <c r="A996" s="2" t="s">
        <v>2420</v>
      </c>
      <c r="B996" s="2" t="s">
        <v>2431</v>
      </c>
      <c r="C996" s="2" t="s">
        <v>2432</v>
      </c>
      <c r="D996" s="2" t="s">
        <v>2453</v>
      </c>
      <c r="E996" s="2" t="s">
        <v>2454</v>
      </c>
      <c r="F996" s="4"/>
    </row>
    <row r="997" spans="1:6" ht="45">
      <c r="A997" s="2" t="s">
        <v>2420</v>
      </c>
      <c r="B997" s="2" t="s">
        <v>2431</v>
      </c>
      <c r="C997" s="2" t="s">
        <v>2432</v>
      </c>
      <c r="D997" s="2" t="s">
        <v>2455</v>
      </c>
      <c r="E997" s="2" t="s">
        <v>2456</v>
      </c>
      <c r="F997" s="4"/>
    </row>
    <row r="998" spans="1:6" ht="45">
      <c r="A998" s="2" t="s">
        <v>2420</v>
      </c>
      <c r="B998" s="2" t="s">
        <v>2431</v>
      </c>
      <c r="C998" s="2" t="s">
        <v>2432</v>
      </c>
      <c r="D998" s="2" t="s">
        <v>2457</v>
      </c>
      <c r="E998" s="2" t="s">
        <v>2458</v>
      </c>
      <c r="F998" s="4"/>
    </row>
    <row r="999" spans="1:6" ht="45">
      <c r="A999" s="2" t="s">
        <v>2420</v>
      </c>
      <c r="B999" s="2" t="s">
        <v>2459</v>
      </c>
      <c r="C999" s="2" t="s">
        <v>2460</v>
      </c>
      <c r="D999" s="2" t="s">
        <v>2461</v>
      </c>
      <c r="E999" s="2" t="s">
        <v>2462</v>
      </c>
      <c r="F999" s="4"/>
    </row>
    <row r="1000" spans="1:6" ht="45">
      <c r="A1000" s="2" t="s">
        <v>2420</v>
      </c>
      <c r="B1000" s="2" t="s">
        <v>2459</v>
      </c>
      <c r="C1000" s="2" t="s">
        <v>2460</v>
      </c>
      <c r="D1000" s="2" t="s">
        <v>2463</v>
      </c>
      <c r="E1000" s="2" t="s">
        <v>2464</v>
      </c>
      <c r="F1000" s="4"/>
    </row>
    <row r="1001" spans="1:6" ht="45">
      <c r="A1001" s="2" t="s">
        <v>2420</v>
      </c>
      <c r="B1001" s="2" t="s">
        <v>2459</v>
      </c>
      <c r="C1001" s="2" t="s">
        <v>2460</v>
      </c>
      <c r="D1001" s="2" t="s">
        <v>2465</v>
      </c>
      <c r="E1001" s="2" t="s">
        <v>2466</v>
      </c>
      <c r="F1001" s="4"/>
    </row>
    <row r="1002" spans="1:6" ht="45">
      <c r="A1002" s="2" t="s">
        <v>2420</v>
      </c>
      <c r="B1002" s="2" t="s">
        <v>2459</v>
      </c>
      <c r="C1002" s="2" t="s">
        <v>2460</v>
      </c>
      <c r="D1002" s="2" t="s">
        <v>2467</v>
      </c>
      <c r="E1002" s="2" t="s">
        <v>2468</v>
      </c>
      <c r="F1002" s="4"/>
    </row>
    <row r="1003" spans="1:6" ht="45">
      <c r="A1003" s="2" t="s">
        <v>2420</v>
      </c>
      <c r="B1003" s="2" t="s">
        <v>2459</v>
      </c>
      <c r="C1003" s="2" t="s">
        <v>2460</v>
      </c>
      <c r="D1003" s="2" t="s">
        <v>2469</v>
      </c>
      <c r="E1003" s="2" t="s">
        <v>2470</v>
      </c>
      <c r="F1003" s="4"/>
    </row>
    <row r="1004" spans="1:6" ht="45">
      <c r="A1004" s="2" t="s">
        <v>2420</v>
      </c>
      <c r="B1004" s="2" t="s">
        <v>2459</v>
      </c>
      <c r="C1004" s="2" t="s">
        <v>2460</v>
      </c>
      <c r="D1004" s="2" t="s">
        <v>2471</v>
      </c>
      <c r="E1004" s="2" t="s">
        <v>2472</v>
      </c>
      <c r="F1004" s="4"/>
    </row>
    <row r="1005" spans="1:6" ht="90">
      <c r="A1005" s="2" t="s">
        <v>2420</v>
      </c>
      <c r="B1005" s="2" t="s">
        <v>2459</v>
      </c>
      <c r="C1005" s="2" t="s">
        <v>2460</v>
      </c>
      <c r="D1005" s="2" t="s">
        <v>2473</v>
      </c>
      <c r="E1005" s="2" t="s">
        <v>2474</v>
      </c>
      <c r="F1005" s="4"/>
    </row>
    <row r="1006" spans="1:6" ht="45">
      <c r="A1006" s="2" t="s">
        <v>2420</v>
      </c>
      <c r="B1006" s="2" t="s">
        <v>2459</v>
      </c>
      <c r="C1006" s="2" t="s">
        <v>2460</v>
      </c>
      <c r="D1006" s="2" t="s">
        <v>2475</v>
      </c>
      <c r="E1006" s="2" t="s">
        <v>2476</v>
      </c>
      <c r="F1006" s="4"/>
    </row>
    <row r="1007" spans="1:6" ht="45">
      <c r="A1007" s="2" t="s">
        <v>2420</v>
      </c>
      <c r="B1007" s="2" t="s">
        <v>2459</v>
      </c>
      <c r="C1007" s="2" t="s">
        <v>2460</v>
      </c>
      <c r="D1007" s="2" t="s">
        <v>2477</v>
      </c>
      <c r="E1007" s="2" t="s">
        <v>2478</v>
      </c>
      <c r="F1007" s="4"/>
    </row>
    <row r="1008" spans="1:6" ht="78.75">
      <c r="A1008" s="2" t="s">
        <v>2420</v>
      </c>
      <c r="B1008" s="2" t="s">
        <v>2459</v>
      </c>
      <c r="C1008" s="2" t="s">
        <v>2460</v>
      </c>
      <c r="D1008" s="2" t="s">
        <v>2479</v>
      </c>
      <c r="E1008" s="2" t="s">
        <v>2480</v>
      </c>
      <c r="F1008" s="4"/>
    </row>
    <row r="1009" spans="1:6" ht="45">
      <c r="A1009" s="2" t="s">
        <v>2420</v>
      </c>
      <c r="B1009" s="2" t="s">
        <v>2459</v>
      </c>
      <c r="C1009" s="2" t="s">
        <v>2460</v>
      </c>
      <c r="D1009" s="2" t="s">
        <v>2481</v>
      </c>
      <c r="E1009" s="2" t="s">
        <v>2482</v>
      </c>
      <c r="F1009" s="4"/>
    </row>
    <row r="1010" spans="1:6" ht="78.75">
      <c r="A1010" s="2" t="s">
        <v>2420</v>
      </c>
      <c r="B1010" s="2" t="s">
        <v>2459</v>
      </c>
      <c r="C1010" s="2" t="s">
        <v>2460</v>
      </c>
      <c r="D1010" s="2" t="s">
        <v>2483</v>
      </c>
      <c r="E1010" s="2" t="s">
        <v>2484</v>
      </c>
      <c r="F1010" s="4"/>
    </row>
    <row r="1011" spans="1:6" ht="45">
      <c r="A1011" s="2" t="s">
        <v>2420</v>
      </c>
      <c r="B1011" s="2" t="s">
        <v>2485</v>
      </c>
      <c r="C1011" s="2" t="s">
        <v>2486</v>
      </c>
      <c r="D1011" s="2" t="s">
        <v>2487</v>
      </c>
      <c r="E1011" s="2" t="s">
        <v>2488</v>
      </c>
      <c r="F1011" s="4"/>
    </row>
    <row r="1012" spans="1:6" ht="45">
      <c r="A1012" s="2" t="s">
        <v>2420</v>
      </c>
      <c r="B1012" s="2" t="s">
        <v>2485</v>
      </c>
      <c r="C1012" s="2" t="s">
        <v>2486</v>
      </c>
      <c r="D1012" s="2" t="s">
        <v>2489</v>
      </c>
      <c r="E1012" s="2" t="s">
        <v>2490</v>
      </c>
      <c r="F1012" s="4"/>
    </row>
    <row r="1013" spans="1:6" ht="78.75">
      <c r="A1013" s="2" t="s">
        <v>2420</v>
      </c>
      <c r="B1013" s="2" t="s">
        <v>2485</v>
      </c>
      <c r="C1013" s="2" t="s">
        <v>2486</v>
      </c>
      <c r="D1013" s="2" t="s">
        <v>2491</v>
      </c>
      <c r="E1013" s="2" t="s">
        <v>2492</v>
      </c>
      <c r="F1013" s="4"/>
    </row>
    <row r="1014" spans="1:6" ht="90">
      <c r="A1014" s="2" t="s">
        <v>2420</v>
      </c>
      <c r="B1014" s="2" t="s">
        <v>2485</v>
      </c>
      <c r="C1014" s="2" t="s">
        <v>2486</v>
      </c>
      <c r="D1014" s="2" t="s">
        <v>2493</v>
      </c>
      <c r="E1014" s="2" t="s">
        <v>2494</v>
      </c>
      <c r="F1014" s="4"/>
    </row>
    <row r="1015" spans="1:6" ht="90">
      <c r="A1015" s="2" t="s">
        <v>2420</v>
      </c>
      <c r="B1015" s="2" t="s">
        <v>2485</v>
      </c>
      <c r="C1015" s="2" t="s">
        <v>2486</v>
      </c>
      <c r="D1015" s="2" t="s">
        <v>2495</v>
      </c>
      <c r="E1015" s="2" t="s">
        <v>2496</v>
      </c>
      <c r="F1015" s="4"/>
    </row>
    <row r="1016" spans="1:6" ht="90">
      <c r="A1016" s="2" t="s">
        <v>2420</v>
      </c>
      <c r="B1016" s="2" t="s">
        <v>2485</v>
      </c>
      <c r="C1016" s="2" t="s">
        <v>2486</v>
      </c>
      <c r="D1016" s="2" t="s">
        <v>2497</v>
      </c>
      <c r="E1016" s="2" t="s">
        <v>2498</v>
      </c>
      <c r="F1016" s="4"/>
    </row>
    <row r="1017" spans="1:6" ht="45">
      <c r="A1017" s="2" t="s">
        <v>2420</v>
      </c>
      <c r="B1017" s="2" t="s">
        <v>2485</v>
      </c>
      <c r="C1017" s="2" t="s">
        <v>2486</v>
      </c>
      <c r="D1017" s="2" t="s">
        <v>2499</v>
      </c>
      <c r="E1017" s="2" t="s">
        <v>2500</v>
      </c>
      <c r="F1017" s="4"/>
    </row>
    <row r="1018" spans="1:6" ht="67.5">
      <c r="A1018" s="2" t="s">
        <v>2420</v>
      </c>
      <c r="B1018" s="2" t="s">
        <v>2485</v>
      </c>
      <c r="C1018" s="2" t="s">
        <v>2486</v>
      </c>
      <c r="D1018" s="2" t="s">
        <v>2501</v>
      </c>
      <c r="E1018" s="2" t="s">
        <v>2502</v>
      </c>
      <c r="F1018" s="4"/>
    </row>
    <row r="1019" spans="1:6" ht="45">
      <c r="A1019" s="2" t="s">
        <v>2420</v>
      </c>
      <c r="B1019" s="2" t="s">
        <v>2485</v>
      </c>
      <c r="C1019" s="2" t="s">
        <v>2486</v>
      </c>
      <c r="D1019" s="2" t="s">
        <v>2503</v>
      </c>
      <c r="E1019" s="2" t="s">
        <v>2504</v>
      </c>
      <c r="F1019" s="4"/>
    </row>
    <row r="1020" spans="1:6" ht="67.5">
      <c r="A1020" s="2" t="s">
        <v>2420</v>
      </c>
      <c r="B1020" s="2" t="s">
        <v>2485</v>
      </c>
      <c r="C1020" s="2" t="s">
        <v>2486</v>
      </c>
      <c r="D1020" s="2" t="s">
        <v>2505</v>
      </c>
      <c r="E1020" s="2" t="s">
        <v>2506</v>
      </c>
      <c r="F1020" s="4"/>
    </row>
    <row r="1021" spans="1:6" ht="78.75">
      <c r="A1021" s="2" t="s">
        <v>2420</v>
      </c>
      <c r="B1021" s="2" t="s">
        <v>2485</v>
      </c>
      <c r="C1021" s="2" t="s">
        <v>2486</v>
      </c>
      <c r="D1021" s="2" t="s">
        <v>2507</v>
      </c>
      <c r="E1021" s="2" t="s">
        <v>2508</v>
      </c>
      <c r="F1021" s="4"/>
    </row>
    <row r="1022" spans="1:6" ht="45">
      <c r="A1022" s="2" t="s">
        <v>2420</v>
      </c>
      <c r="B1022" s="2" t="s">
        <v>2485</v>
      </c>
      <c r="C1022" s="2" t="s">
        <v>2486</v>
      </c>
      <c r="D1022" s="2" t="s">
        <v>2509</v>
      </c>
      <c r="E1022" s="2" t="s">
        <v>2510</v>
      </c>
      <c r="F1022" s="4"/>
    </row>
    <row r="1023" spans="1:6" ht="33.75">
      <c r="A1023" s="2" t="s">
        <v>2511</v>
      </c>
      <c r="B1023" s="2" t="s">
        <v>2512</v>
      </c>
      <c r="C1023" s="2" t="s">
        <v>2513</v>
      </c>
      <c r="D1023" s="2" t="s">
        <v>2514</v>
      </c>
      <c r="E1023" s="2" t="s">
        <v>2515</v>
      </c>
      <c r="F1023" s="4"/>
    </row>
    <row r="1024" spans="1:6" ht="78.75">
      <c r="A1024" s="2" t="s">
        <v>2511</v>
      </c>
      <c r="B1024" s="2" t="s">
        <v>2512</v>
      </c>
      <c r="C1024" s="2" t="s">
        <v>2513</v>
      </c>
      <c r="D1024" s="2" t="s">
        <v>2516</v>
      </c>
      <c r="E1024" s="2" t="s">
        <v>2517</v>
      </c>
      <c r="F1024" s="4"/>
    </row>
    <row r="1025" spans="1:6" ht="67.5">
      <c r="A1025" s="2" t="s">
        <v>2511</v>
      </c>
      <c r="B1025" s="2" t="s">
        <v>2518</v>
      </c>
      <c r="C1025" s="2" t="s">
        <v>2519</v>
      </c>
      <c r="D1025" s="2" t="s">
        <v>2520</v>
      </c>
      <c r="E1025" s="2" t="s">
        <v>2521</v>
      </c>
      <c r="F1025" s="4"/>
    </row>
    <row r="1026" spans="1:6" ht="33.75">
      <c r="A1026" s="2" t="s">
        <v>2511</v>
      </c>
      <c r="B1026" s="2" t="s">
        <v>2522</v>
      </c>
      <c r="C1026" s="2" t="s">
        <v>2523</v>
      </c>
      <c r="D1026" s="2" t="s">
        <v>2524</v>
      </c>
      <c r="E1026" s="2" t="s">
        <v>2525</v>
      </c>
      <c r="F1026" s="4"/>
    </row>
    <row r="1027" spans="1:6" ht="45">
      <c r="A1027" s="2" t="s">
        <v>2511</v>
      </c>
      <c r="B1027" s="2" t="s">
        <v>2522</v>
      </c>
      <c r="C1027" s="2" t="s">
        <v>2523</v>
      </c>
      <c r="D1027" s="2" t="s">
        <v>2526</v>
      </c>
      <c r="E1027" s="2" t="s">
        <v>2527</v>
      </c>
      <c r="F1027" s="4"/>
    </row>
    <row r="1028" spans="1:6" ht="67.5">
      <c r="A1028" s="2" t="s">
        <v>2511</v>
      </c>
      <c r="B1028" s="2" t="s">
        <v>2522</v>
      </c>
      <c r="C1028" s="2" t="s">
        <v>2523</v>
      </c>
      <c r="D1028" s="2" t="s">
        <v>2528</v>
      </c>
      <c r="E1028" s="2" t="s">
        <v>2529</v>
      </c>
      <c r="F1028" s="4"/>
    </row>
    <row r="1029" spans="1:6" ht="67.5">
      <c r="A1029" s="2" t="s">
        <v>2511</v>
      </c>
      <c r="B1029" s="2" t="s">
        <v>2522</v>
      </c>
      <c r="C1029" s="2" t="s">
        <v>2523</v>
      </c>
      <c r="D1029" s="2" t="s">
        <v>2530</v>
      </c>
      <c r="E1029" s="2" t="s">
        <v>2531</v>
      </c>
      <c r="F1029" s="4"/>
    </row>
    <row r="1030" spans="1:6" ht="45">
      <c r="A1030" s="2" t="s">
        <v>2511</v>
      </c>
      <c r="B1030" s="2" t="s">
        <v>2522</v>
      </c>
      <c r="C1030" s="2" t="s">
        <v>2523</v>
      </c>
      <c r="D1030" s="2" t="s">
        <v>2532</v>
      </c>
      <c r="E1030" s="2" t="s">
        <v>2533</v>
      </c>
      <c r="F1030" s="4"/>
    </row>
    <row r="1031" spans="1:6" ht="56.25">
      <c r="A1031" s="2" t="s">
        <v>2511</v>
      </c>
      <c r="B1031" s="2" t="s">
        <v>2522</v>
      </c>
      <c r="C1031" s="2" t="s">
        <v>2523</v>
      </c>
      <c r="D1031" s="2" t="s">
        <v>2534</v>
      </c>
      <c r="E1031" s="2" t="s">
        <v>2535</v>
      </c>
      <c r="F1031" s="4"/>
    </row>
    <row r="1032" spans="1:6" ht="90">
      <c r="A1032" s="2" t="s">
        <v>2511</v>
      </c>
      <c r="B1032" s="2" t="s">
        <v>2536</v>
      </c>
      <c r="C1032" s="2" t="s">
        <v>2537</v>
      </c>
      <c r="D1032" s="2" t="s">
        <v>2538</v>
      </c>
      <c r="E1032" s="2" t="s">
        <v>2539</v>
      </c>
      <c r="F1032" s="4"/>
    </row>
    <row r="1033" spans="1:6" ht="56.25">
      <c r="A1033" s="2" t="s">
        <v>2511</v>
      </c>
      <c r="B1033" s="2" t="s">
        <v>2536</v>
      </c>
      <c r="C1033" s="2" t="s">
        <v>2537</v>
      </c>
      <c r="D1033" s="2" t="s">
        <v>2540</v>
      </c>
      <c r="E1033" s="2" t="s">
        <v>2541</v>
      </c>
      <c r="F1033" s="4"/>
    </row>
    <row r="1034" spans="1:6" ht="33.75">
      <c r="A1034" s="2" t="s">
        <v>2511</v>
      </c>
      <c r="B1034" s="2" t="s">
        <v>2536</v>
      </c>
      <c r="C1034" s="2" t="s">
        <v>2537</v>
      </c>
      <c r="D1034" s="2" t="s">
        <v>2542</v>
      </c>
      <c r="E1034" s="2" t="s">
        <v>2543</v>
      </c>
      <c r="F1034" s="4"/>
    </row>
    <row r="1035" spans="1:6" ht="45">
      <c r="A1035" s="2" t="s">
        <v>2511</v>
      </c>
      <c r="B1035" s="2" t="s">
        <v>2536</v>
      </c>
      <c r="C1035" s="2" t="s">
        <v>2537</v>
      </c>
      <c r="D1035" s="2" t="s">
        <v>2544</v>
      </c>
      <c r="E1035" s="2" t="s">
        <v>2545</v>
      </c>
      <c r="F1035" s="4"/>
    </row>
    <row r="1036" spans="1:6" ht="67.5">
      <c r="A1036" s="2" t="s">
        <v>2511</v>
      </c>
      <c r="B1036" s="2" t="s">
        <v>2536</v>
      </c>
      <c r="C1036" s="2" t="s">
        <v>2537</v>
      </c>
      <c r="D1036" s="2" t="s">
        <v>2546</v>
      </c>
      <c r="E1036" s="2" t="s">
        <v>2547</v>
      </c>
      <c r="F1036" s="4"/>
    </row>
    <row r="1037" spans="1:6" ht="33.75">
      <c r="A1037" s="2" t="s">
        <v>2511</v>
      </c>
      <c r="B1037" s="2" t="s">
        <v>2548</v>
      </c>
      <c r="C1037" s="2" t="s">
        <v>2549</v>
      </c>
      <c r="D1037" s="2" t="s">
        <v>2550</v>
      </c>
      <c r="E1037" s="2" t="s">
        <v>2551</v>
      </c>
      <c r="F1037" s="4"/>
    </row>
    <row r="1038" spans="1:6" ht="33.75">
      <c r="A1038" s="2" t="s">
        <v>2511</v>
      </c>
      <c r="B1038" s="2" t="s">
        <v>2548</v>
      </c>
      <c r="C1038" s="2" t="s">
        <v>2549</v>
      </c>
      <c r="D1038" s="2" t="s">
        <v>2552</v>
      </c>
      <c r="E1038" s="2" t="s">
        <v>2553</v>
      </c>
      <c r="F1038" s="4"/>
    </row>
    <row r="1039" spans="1:6" ht="56.25">
      <c r="A1039" s="2" t="s">
        <v>2511</v>
      </c>
      <c r="B1039" s="2" t="s">
        <v>2554</v>
      </c>
      <c r="C1039" s="2" t="s">
        <v>2555</v>
      </c>
      <c r="D1039" s="2" t="s">
        <v>2556</v>
      </c>
      <c r="E1039" s="2" t="s">
        <v>2557</v>
      </c>
      <c r="F1039" s="4"/>
    </row>
    <row r="1040" spans="1:6" ht="33.75">
      <c r="A1040" s="2" t="s">
        <v>2511</v>
      </c>
      <c r="B1040" s="2" t="s">
        <v>2554</v>
      </c>
      <c r="C1040" s="2" t="s">
        <v>2555</v>
      </c>
      <c r="D1040" s="2" t="s">
        <v>2558</v>
      </c>
      <c r="E1040" s="2" t="s">
        <v>2559</v>
      </c>
      <c r="F1040" s="4"/>
    </row>
    <row r="1041" spans="1:6" ht="90">
      <c r="A1041" s="2" t="s">
        <v>2511</v>
      </c>
      <c r="B1041" s="2" t="s">
        <v>2554</v>
      </c>
      <c r="C1041" s="2" t="s">
        <v>2555</v>
      </c>
      <c r="D1041" s="2" t="s">
        <v>2560</v>
      </c>
      <c r="E1041" s="2" t="s">
        <v>2561</v>
      </c>
      <c r="F1041" s="4"/>
    </row>
    <row r="1042" spans="1:6" ht="45">
      <c r="A1042" s="2" t="s">
        <v>2511</v>
      </c>
      <c r="B1042" s="2" t="s">
        <v>2554</v>
      </c>
      <c r="C1042" s="2" t="s">
        <v>2555</v>
      </c>
      <c r="D1042" s="2" t="s">
        <v>2562</v>
      </c>
      <c r="E1042" s="2" t="s">
        <v>2563</v>
      </c>
      <c r="F1042" s="4"/>
    </row>
    <row r="1043" spans="1:6" ht="56.25">
      <c r="A1043" s="2" t="s">
        <v>2511</v>
      </c>
      <c r="B1043" s="2" t="s">
        <v>2554</v>
      </c>
      <c r="C1043" s="2" t="s">
        <v>2555</v>
      </c>
      <c r="D1043" s="2" t="s">
        <v>2564</v>
      </c>
      <c r="E1043" s="2" t="s">
        <v>2565</v>
      </c>
      <c r="F1043" s="4"/>
    </row>
    <row r="1044" spans="1:6" ht="33.75">
      <c r="A1044" s="2" t="s">
        <v>2511</v>
      </c>
      <c r="B1044" s="2" t="s">
        <v>2554</v>
      </c>
      <c r="C1044" s="2" t="s">
        <v>2555</v>
      </c>
      <c r="D1044" s="2" t="s">
        <v>2566</v>
      </c>
      <c r="E1044" s="2" t="s">
        <v>2567</v>
      </c>
      <c r="F1044" s="4"/>
    </row>
    <row r="1045" spans="1:6" ht="45">
      <c r="A1045" s="2" t="s">
        <v>2511</v>
      </c>
      <c r="B1045" s="2" t="s">
        <v>2554</v>
      </c>
      <c r="C1045" s="2" t="s">
        <v>2555</v>
      </c>
      <c r="D1045" s="2" t="s">
        <v>2568</v>
      </c>
      <c r="E1045" s="2" t="s">
        <v>2569</v>
      </c>
      <c r="F1045" s="4"/>
    </row>
    <row r="1046" spans="1:6" ht="33.75">
      <c r="A1046" s="2" t="s">
        <v>2511</v>
      </c>
      <c r="B1046" s="2" t="s">
        <v>2554</v>
      </c>
      <c r="C1046" s="2" t="s">
        <v>2555</v>
      </c>
      <c r="D1046" s="2" t="s">
        <v>2570</v>
      </c>
      <c r="E1046" s="2" t="s">
        <v>2571</v>
      </c>
      <c r="F1046" s="4"/>
    </row>
    <row r="1047" spans="1:6" ht="33.75">
      <c r="A1047" s="2" t="s">
        <v>2511</v>
      </c>
      <c r="B1047" s="2" t="s">
        <v>2554</v>
      </c>
      <c r="C1047" s="2" t="s">
        <v>2555</v>
      </c>
      <c r="D1047" s="2" t="s">
        <v>2572</v>
      </c>
      <c r="E1047" s="2" t="s">
        <v>2573</v>
      </c>
      <c r="F1047" s="4"/>
    </row>
    <row r="1048" spans="1:6" ht="78.75">
      <c r="A1048" s="2" t="s">
        <v>2511</v>
      </c>
      <c r="B1048" s="2" t="s">
        <v>2554</v>
      </c>
      <c r="C1048" s="2" t="s">
        <v>2555</v>
      </c>
      <c r="D1048" s="2" t="s">
        <v>2574</v>
      </c>
      <c r="E1048" s="2" t="s">
        <v>2575</v>
      </c>
      <c r="F1048" s="4"/>
    </row>
    <row r="1049" spans="1:6" ht="45">
      <c r="A1049" s="2" t="s">
        <v>2511</v>
      </c>
      <c r="B1049" s="2" t="s">
        <v>2576</v>
      </c>
      <c r="C1049" s="2" t="s">
        <v>2577</v>
      </c>
      <c r="D1049" s="2" t="s">
        <v>2578</v>
      </c>
      <c r="E1049" s="2" t="s">
        <v>2579</v>
      </c>
      <c r="F1049" s="4"/>
    </row>
    <row r="1050" spans="1:6" ht="22.5">
      <c r="A1050" s="2" t="s">
        <v>2511</v>
      </c>
      <c r="B1050" s="2" t="s">
        <v>2580</v>
      </c>
      <c r="C1050" s="2" t="s">
        <v>2581</v>
      </c>
      <c r="D1050" s="2" t="s">
        <v>2582</v>
      </c>
      <c r="E1050" s="2" t="s">
        <v>2583</v>
      </c>
      <c r="F1050" s="4"/>
    </row>
    <row r="1051" spans="1:6" ht="22.5">
      <c r="A1051" s="2" t="s">
        <v>2511</v>
      </c>
      <c r="B1051" s="2" t="s">
        <v>2584</v>
      </c>
      <c r="C1051" s="2" t="s">
        <v>2585</v>
      </c>
      <c r="D1051" s="2" t="s">
        <v>2586</v>
      </c>
      <c r="E1051" s="2" t="s">
        <v>2587</v>
      </c>
      <c r="F1051" s="4"/>
    </row>
    <row r="1052" spans="1:6" ht="90">
      <c r="A1052" s="2" t="s">
        <v>2511</v>
      </c>
      <c r="B1052" s="2" t="s">
        <v>2588</v>
      </c>
      <c r="C1052" s="2" t="s">
        <v>2589</v>
      </c>
      <c r="D1052" s="2" t="s">
        <v>2590</v>
      </c>
      <c r="E1052" s="2" t="s">
        <v>2591</v>
      </c>
      <c r="F1052" s="4"/>
    </row>
    <row r="1053" spans="1:6" ht="90">
      <c r="A1053" s="2" t="s">
        <v>2511</v>
      </c>
      <c r="B1053" s="2" t="s">
        <v>2588</v>
      </c>
      <c r="C1053" s="2" t="s">
        <v>2589</v>
      </c>
      <c r="D1053" s="2" t="s">
        <v>2592</v>
      </c>
      <c r="E1053" s="2" t="s">
        <v>2593</v>
      </c>
      <c r="F1053" s="4"/>
    </row>
    <row r="1054" spans="1:6" ht="90">
      <c r="A1054" s="2" t="s">
        <v>2511</v>
      </c>
      <c r="B1054" s="2" t="s">
        <v>2588</v>
      </c>
      <c r="C1054" s="2" t="s">
        <v>2589</v>
      </c>
      <c r="D1054" s="2" t="s">
        <v>2594</v>
      </c>
      <c r="E1054" s="2" t="s">
        <v>2595</v>
      </c>
      <c r="F1054" s="4"/>
    </row>
    <row r="1055" spans="1:6" ht="56.25">
      <c r="A1055" s="2" t="s">
        <v>2511</v>
      </c>
      <c r="B1055" s="2" t="s">
        <v>2588</v>
      </c>
      <c r="C1055" s="2" t="s">
        <v>2589</v>
      </c>
      <c r="D1055" s="2" t="s">
        <v>2596</v>
      </c>
      <c r="E1055" s="2" t="s">
        <v>2597</v>
      </c>
      <c r="F1055" s="4"/>
    </row>
    <row r="1056" spans="1:6" ht="90">
      <c r="A1056" s="2" t="s">
        <v>2511</v>
      </c>
      <c r="B1056" s="2" t="s">
        <v>2588</v>
      </c>
      <c r="C1056" s="2" t="s">
        <v>2589</v>
      </c>
      <c r="D1056" s="2" t="s">
        <v>2598</v>
      </c>
      <c r="E1056" s="2" t="s">
        <v>2599</v>
      </c>
      <c r="F1056" s="4"/>
    </row>
    <row r="1057" spans="1:6" ht="67.5">
      <c r="A1057" s="2" t="s">
        <v>2511</v>
      </c>
      <c r="B1057" s="2" t="s">
        <v>2600</v>
      </c>
      <c r="C1057" s="2" t="s">
        <v>2601</v>
      </c>
      <c r="D1057" s="2" t="s">
        <v>2602</v>
      </c>
      <c r="E1057" s="2" t="s">
        <v>2603</v>
      </c>
      <c r="F1057" s="4"/>
    </row>
    <row r="1058" spans="1:6" ht="22.5">
      <c r="A1058" s="2" t="s">
        <v>2511</v>
      </c>
      <c r="B1058" s="2" t="s">
        <v>2600</v>
      </c>
      <c r="C1058" s="2" t="s">
        <v>2601</v>
      </c>
      <c r="D1058" s="2" t="s">
        <v>2604</v>
      </c>
      <c r="E1058" s="2" t="s">
        <v>2605</v>
      </c>
      <c r="F1058" s="4"/>
    </row>
    <row r="1059" spans="1:6" ht="22.5">
      <c r="A1059" s="2" t="s">
        <v>2511</v>
      </c>
      <c r="B1059" s="2" t="s">
        <v>2600</v>
      </c>
      <c r="C1059" s="2" t="s">
        <v>2601</v>
      </c>
      <c r="D1059" s="2" t="s">
        <v>2606</v>
      </c>
      <c r="E1059" s="2" t="s">
        <v>2607</v>
      </c>
      <c r="F1059" s="4"/>
    </row>
    <row r="1060" spans="1:6" ht="90">
      <c r="A1060" s="2" t="s">
        <v>2511</v>
      </c>
      <c r="B1060" s="2" t="s">
        <v>2608</v>
      </c>
      <c r="C1060" s="2" t="s">
        <v>2609</v>
      </c>
      <c r="D1060" s="2" t="s">
        <v>2610</v>
      </c>
      <c r="E1060" s="2" t="s">
        <v>2611</v>
      </c>
      <c r="F1060" s="4"/>
    </row>
    <row r="1061" spans="1:6" ht="56.25">
      <c r="A1061" s="2" t="s">
        <v>2511</v>
      </c>
      <c r="B1061" s="2" t="s">
        <v>2608</v>
      </c>
      <c r="C1061" s="2" t="s">
        <v>2609</v>
      </c>
      <c r="D1061" s="2" t="s">
        <v>2612</v>
      </c>
      <c r="E1061" s="2" t="s">
        <v>2613</v>
      </c>
      <c r="F1061" s="4"/>
    </row>
    <row r="1062" spans="1:6" ht="78.75">
      <c r="A1062" s="2" t="s">
        <v>2511</v>
      </c>
      <c r="B1062" s="2" t="s">
        <v>2614</v>
      </c>
      <c r="C1062" s="2" t="s">
        <v>2615</v>
      </c>
      <c r="D1062" s="2" t="s">
        <v>2616</v>
      </c>
      <c r="E1062" s="2" t="s">
        <v>2617</v>
      </c>
      <c r="F1062" s="4"/>
    </row>
    <row r="1063" spans="1:6" ht="33.75">
      <c r="A1063" s="2" t="s">
        <v>2511</v>
      </c>
      <c r="B1063" s="2" t="s">
        <v>2614</v>
      </c>
      <c r="C1063" s="2" t="s">
        <v>2615</v>
      </c>
      <c r="D1063" s="2" t="s">
        <v>2618</v>
      </c>
      <c r="E1063" s="2" t="s">
        <v>2619</v>
      </c>
      <c r="F1063" s="4"/>
    </row>
    <row r="1064" spans="1:6" ht="33.75">
      <c r="A1064" s="2" t="s">
        <v>2511</v>
      </c>
      <c r="B1064" s="2" t="s">
        <v>2614</v>
      </c>
      <c r="C1064" s="2" t="s">
        <v>2615</v>
      </c>
      <c r="D1064" s="2" t="s">
        <v>2620</v>
      </c>
      <c r="E1064" s="2" t="s">
        <v>2621</v>
      </c>
      <c r="F1064" s="4"/>
    </row>
    <row r="1065" spans="1:6" ht="78.75">
      <c r="A1065" s="2" t="s">
        <v>2511</v>
      </c>
      <c r="B1065" s="2" t="s">
        <v>2622</v>
      </c>
      <c r="C1065" s="2" t="s">
        <v>2623</v>
      </c>
      <c r="D1065" s="2" t="s">
        <v>2624</v>
      </c>
      <c r="E1065" s="2" t="s">
        <v>2625</v>
      </c>
      <c r="F1065" s="4"/>
    </row>
    <row r="1066" spans="1:6" ht="78.75">
      <c r="A1066" s="2" t="s">
        <v>2511</v>
      </c>
      <c r="B1066" s="2" t="s">
        <v>2622</v>
      </c>
      <c r="C1066" s="2" t="s">
        <v>2623</v>
      </c>
      <c r="D1066" s="2" t="s">
        <v>2626</v>
      </c>
      <c r="E1066" s="2" t="s">
        <v>2627</v>
      </c>
      <c r="F1066" s="4"/>
    </row>
    <row r="1067" spans="1:6" ht="67.5">
      <c r="A1067" s="2" t="s">
        <v>2511</v>
      </c>
      <c r="B1067" s="2" t="s">
        <v>2622</v>
      </c>
      <c r="C1067" s="2" t="s">
        <v>2623</v>
      </c>
      <c r="D1067" s="2" t="s">
        <v>2628</v>
      </c>
      <c r="E1067" s="2" t="s">
        <v>2629</v>
      </c>
      <c r="F1067" s="4"/>
    </row>
    <row r="1068" spans="1:6" ht="45">
      <c r="A1068" s="2" t="s">
        <v>2511</v>
      </c>
      <c r="B1068" s="2" t="s">
        <v>2622</v>
      </c>
      <c r="C1068" s="2" t="s">
        <v>2623</v>
      </c>
      <c r="D1068" s="2" t="s">
        <v>2630</v>
      </c>
      <c r="E1068" s="2" t="s">
        <v>2631</v>
      </c>
      <c r="F1068" s="4"/>
    </row>
    <row r="1069" spans="1:6" ht="67.5">
      <c r="A1069" s="2" t="s">
        <v>2511</v>
      </c>
      <c r="B1069" s="2" t="s">
        <v>2622</v>
      </c>
      <c r="C1069" s="2" t="s">
        <v>2623</v>
      </c>
      <c r="D1069" s="2" t="s">
        <v>2632</v>
      </c>
      <c r="E1069" s="2" t="s">
        <v>2633</v>
      </c>
      <c r="F1069" s="4"/>
    </row>
    <row r="1070" spans="1:6" ht="45">
      <c r="A1070" s="2" t="s">
        <v>2511</v>
      </c>
      <c r="B1070" s="2" t="s">
        <v>2622</v>
      </c>
      <c r="C1070" s="2" t="s">
        <v>2623</v>
      </c>
      <c r="D1070" s="2" t="s">
        <v>2634</v>
      </c>
      <c r="E1070" s="2" t="s">
        <v>2635</v>
      </c>
      <c r="F1070" s="4"/>
    </row>
    <row r="1071" spans="1:6" ht="90">
      <c r="A1071" s="2" t="s">
        <v>2511</v>
      </c>
      <c r="B1071" s="2" t="s">
        <v>2622</v>
      </c>
      <c r="C1071" s="2" t="s">
        <v>2623</v>
      </c>
      <c r="D1071" s="2" t="s">
        <v>2636</v>
      </c>
      <c r="E1071" s="2" t="s">
        <v>2637</v>
      </c>
      <c r="F1071" s="4"/>
    </row>
    <row r="1072" spans="1:6" ht="78.75">
      <c r="A1072" s="2" t="s">
        <v>2511</v>
      </c>
      <c r="B1072" s="2" t="s">
        <v>2622</v>
      </c>
      <c r="C1072" s="2" t="s">
        <v>2623</v>
      </c>
      <c r="D1072" s="2" t="s">
        <v>2638</v>
      </c>
      <c r="E1072" s="2" t="s">
        <v>2639</v>
      </c>
      <c r="F1072" s="4"/>
    </row>
    <row r="1073" spans="1:6" ht="45">
      <c r="A1073" s="2" t="s">
        <v>2511</v>
      </c>
      <c r="B1073" s="2" t="s">
        <v>2622</v>
      </c>
      <c r="C1073" s="2" t="s">
        <v>2623</v>
      </c>
      <c r="D1073" s="2" t="s">
        <v>2640</v>
      </c>
      <c r="E1073" s="2" t="s">
        <v>2641</v>
      </c>
      <c r="F1073" s="4"/>
    </row>
    <row r="1074" spans="1:6" ht="67.5">
      <c r="A1074" s="2" t="s">
        <v>2511</v>
      </c>
      <c r="B1074" s="2" t="s">
        <v>2622</v>
      </c>
      <c r="C1074" s="2" t="s">
        <v>2623</v>
      </c>
      <c r="D1074" s="2" t="s">
        <v>2642</v>
      </c>
      <c r="E1074" s="2" t="s">
        <v>2643</v>
      </c>
      <c r="F1074" s="4"/>
    </row>
    <row r="1075" spans="1:6" ht="45">
      <c r="A1075" s="2" t="s">
        <v>2511</v>
      </c>
      <c r="B1075" s="2" t="s">
        <v>2622</v>
      </c>
      <c r="C1075" s="2" t="s">
        <v>2623</v>
      </c>
      <c r="D1075" s="2" t="s">
        <v>2644</v>
      </c>
      <c r="E1075" s="2" t="s">
        <v>2645</v>
      </c>
      <c r="F1075" s="4"/>
    </row>
    <row r="1076" spans="1:6" ht="45">
      <c r="A1076" s="2" t="s">
        <v>2511</v>
      </c>
      <c r="B1076" s="2" t="s">
        <v>2622</v>
      </c>
      <c r="C1076" s="2" t="s">
        <v>2623</v>
      </c>
      <c r="D1076" s="2" t="s">
        <v>2646</v>
      </c>
      <c r="E1076" s="2" t="s">
        <v>2647</v>
      </c>
      <c r="F1076" s="4"/>
    </row>
    <row r="1077" spans="1:6" ht="45">
      <c r="A1077" s="2" t="s">
        <v>2511</v>
      </c>
      <c r="B1077" s="2" t="s">
        <v>2622</v>
      </c>
      <c r="C1077" s="2" t="s">
        <v>2623</v>
      </c>
      <c r="D1077" s="2" t="s">
        <v>2648</v>
      </c>
      <c r="E1077" s="2" t="s">
        <v>2649</v>
      </c>
      <c r="F1077" s="4"/>
    </row>
    <row r="1078" spans="1:6" ht="45">
      <c r="A1078" s="2" t="s">
        <v>2511</v>
      </c>
      <c r="B1078" s="2" t="s">
        <v>2622</v>
      </c>
      <c r="C1078" s="2" t="s">
        <v>2623</v>
      </c>
      <c r="D1078" s="2" t="s">
        <v>2650</v>
      </c>
      <c r="E1078" s="2" t="s">
        <v>2651</v>
      </c>
      <c r="F1078" s="4"/>
    </row>
    <row r="1079" spans="1:6" ht="45">
      <c r="A1079" s="2" t="s">
        <v>2511</v>
      </c>
      <c r="B1079" s="2" t="s">
        <v>2622</v>
      </c>
      <c r="C1079" s="2" t="s">
        <v>2623</v>
      </c>
      <c r="D1079" s="2" t="s">
        <v>2652</v>
      </c>
      <c r="E1079" s="2" t="s">
        <v>2653</v>
      </c>
      <c r="F1079" s="4"/>
    </row>
    <row r="1080" spans="1:6" ht="45">
      <c r="A1080" s="2" t="s">
        <v>2511</v>
      </c>
      <c r="B1080" s="2" t="s">
        <v>2622</v>
      </c>
      <c r="C1080" s="2" t="s">
        <v>2623</v>
      </c>
      <c r="D1080" s="2" t="s">
        <v>2654</v>
      </c>
      <c r="E1080" s="2" t="s">
        <v>2655</v>
      </c>
      <c r="F1080" s="4"/>
    </row>
    <row r="1081" spans="1:6" ht="45">
      <c r="A1081" s="2" t="s">
        <v>2511</v>
      </c>
      <c r="B1081" s="2" t="s">
        <v>2622</v>
      </c>
      <c r="C1081" s="2" t="s">
        <v>2623</v>
      </c>
      <c r="D1081" s="2" t="s">
        <v>2656</v>
      </c>
      <c r="E1081" s="2" t="s">
        <v>2657</v>
      </c>
      <c r="F1081" s="4"/>
    </row>
    <row r="1082" spans="1:6" ht="45">
      <c r="A1082" s="2" t="s">
        <v>2511</v>
      </c>
      <c r="B1082" s="2" t="s">
        <v>2622</v>
      </c>
      <c r="C1082" s="2" t="s">
        <v>2623</v>
      </c>
      <c r="D1082" s="2" t="s">
        <v>2658</v>
      </c>
      <c r="E1082" s="2" t="s">
        <v>2659</v>
      </c>
      <c r="F1082" s="4"/>
    </row>
    <row r="1083" spans="1:6" ht="45">
      <c r="A1083" s="2" t="s">
        <v>2511</v>
      </c>
      <c r="B1083" s="2" t="s">
        <v>2622</v>
      </c>
      <c r="C1083" s="2" t="s">
        <v>2623</v>
      </c>
      <c r="D1083" s="2" t="s">
        <v>2660</v>
      </c>
      <c r="E1083" s="2" t="s">
        <v>2661</v>
      </c>
      <c r="F1083" s="4"/>
    </row>
    <row r="1084" spans="1:6" ht="90">
      <c r="A1084" s="2" t="s">
        <v>2511</v>
      </c>
      <c r="B1084" s="2" t="s">
        <v>2622</v>
      </c>
      <c r="C1084" s="2" t="s">
        <v>2623</v>
      </c>
      <c r="D1084" s="2" t="s">
        <v>2662</v>
      </c>
      <c r="E1084" s="2" t="s">
        <v>2663</v>
      </c>
      <c r="F1084" s="4"/>
    </row>
    <row r="1085" spans="1:6" ht="45">
      <c r="A1085" s="2" t="s">
        <v>2511</v>
      </c>
      <c r="B1085" s="2" t="s">
        <v>2622</v>
      </c>
      <c r="C1085" s="2" t="s">
        <v>2623</v>
      </c>
      <c r="D1085" s="2" t="s">
        <v>2664</v>
      </c>
      <c r="E1085" s="2" t="s">
        <v>2665</v>
      </c>
      <c r="F1085" s="4"/>
    </row>
    <row r="1086" spans="1:6" ht="22.5">
      <c r="A1086" s="2" t="s">
        <v>2511</v>
      </c>
      <c r="B1086" s="2" t="s">
        <v>2666</v>
      </c>
      <c r="C1086" s="2" t="s">
        <v>2667</v>
      </c>
      <c r="D1086" s="2" t="s">
        <v>2668</v>
      </c>
      <c r="E1086" s="2" t="s">
        <v>2669</v>
      </c>
      <c r="F1086" s="4"/>
    </row>
    <row r="1087" spans="1:6" ht="33.75">
      <c r="A1087" s="2" t="s">
        <v>2511</v>
      </c>
      <c r="B1087" s="2" t="s">
        <v>2670</v>
      </c>
      <c r="C1087" s="2" t="s">
        <v>2671</v>
      </c>
      <c r="D1087" s="2" t="s">
        <v>2672</v>
      </c>
      <c r="E1087" s="2" t="s">
        <v>2673</v>
      </c>
      <c r="F1087" s="4"/>
    </row>
    <row r="1088" spans="1:6" ht="45">
      <c r="A1088" s="2" t="s">
        <v>2674</v>
      </c>
      <c r="B1088" s="2" t="s">
        <v>2675</v>
      </c>
      <c r="C1088" s="2" t="s">
        <v>2676</v>
      </c>
      <c r="D1088" s="2" t="s">
        <v>2677</v>
      </c>
      <c r="E1088" s="2" t="s">
        <v>2678</v>
      </c>
      <c r="F1088" s="4"/>
    </row>
    <row r="1089" spans="1:6" ht="45">
      <c r="A1089" s="2" t="s">
        <v>2674</v>
      </c>
      <c r="B1089" s="2" t="s">
        <v>2679</v>
      </c>
      <c r="C1089" s="2" t="s">
        <v>2680</v>
      </c>
      <c r="D1089" s="2" t="s">
        <v>2681</v>
      </c>
      <c r="E1089" s="2" t="s">
        <v>2682</v>
      </c>
      <c r="F1089" s="4"/>
    </row>
    <row r="1090" spans="1:6" ht="56.25">
      <c r="A1090" s="2" t="s">
        <v>2674</v>
      </c>
      <c r="B1090" s="2" t="s">
        <v>2679</v>
      </c>
      <c r="C1090" s="2" t="s">
        <v>2680</v>
      </c>
      <c r="D1090" s="2" t="s">
        <v>2683</v>
      </c>
      <c r="E1090" s="2" t="s">
        <v>2684</v>
      </c>
      <c r="F1090" s="4"/>
    </row>
    <row r="1091" spans="1:6" ht="45">
      <c r="A1091" s="2" t="s">
        <v>2674</v>
      </c>
      <c r="B1091" s="2" t="s">
        <v>2679</v>
      </c>
      <c r="C1091" s="2" t="s">
        <v>2680</v>
      </c>
      <c r="D1091" s="2" t="s">
        <v>2685</v>
      </c>
      <c r="E1091" s="2" t="s">
        <v>2686</v>
      </c>
      <c r="F1091" s="4"/>
    </row>
    <row r="1092" spans="1:6" ht="45">
      <c r="A1092" s="2" t="s">
        <v>2674</v>
      </c>
      <c r="B1092" s="2" t="s">
        <v>2679</v>
      </c>
      <c r="C1092" s="2" t="s">
        <v>2680</v>
      </c>
      <c r="D1092" s="2" t="s">
        <v>2687</v>
      </c>
      <c r="E1092" s="2" t="s">
        <v>2688</v>
      </c>
      <c r="F1092" s="4"/>
    </row>
    <row r="1093" spans="1:6" ht="56.25">
      <c r="A1093" s="2" t="s">
        <v>2674</v>
      </c>
      <c r="B1093" s="2" t="s">
        <v>2679</v>
      </c>
      <c r="C1093" s="2" t="s">
        <v>2680</v>
      </c>
      <c r="D1093" s="2" t="s">
        <v>2689</v>
      </c>
      <c r="E1093" s="2" t="s">
        <v>2690</v>
      </c>
      <c r="F1093" s="4"/>
    </row>
    <row r="1094" spans="1:6" ht="45">
      <c r="A1094" s="2" t="s">
        <v>2674</v>
      </c>
      <c r="B1094" s="2" t="s">
        <v>2679</v>
      </c>
      <c r="C1094" s="2" t="s">
        <v>2680</v>
      </c>
      <c r="D1094" s="2" t="s">
        <v>2691</v>
      </c>
      <c r="E1094" s="2" t="s">
        <v>2692</v>
      </c>
      <c r="F1094" s="4"/>
    </row>
    <row r="1095" spans="1:6" ht="45">
      <c r="A1095" s="2" t="s">
        <v>2674</v>
      </c>
      <c r="B1095" s="2" t="s">
        <v>2679</v>
      </c>
      <c r="C1095" s="2" t="s">
        <v>2680</v>
      </c>
      <c r="D1095" s="2" t="s">
        <v>2693</v>
      </c>
      <c r="E1095" s="2" t="s">
        <v>2694</v>
      </c>
      <c r="F1095" s="4"/>
    </row>
    <row r="1096" spans="1:6" ht="78.75">
      <c r="A1096" s="2" t="s">
        <v>2674</v>
      </c>
      <c r="B1096" s="2" t="s">
        <v>2679</v>
      </c>
      <c r="C1096" s="2" t="s">
        <v>2680</v>
      </c>
      <c r="D1096" s="2" t="s">
        <v>2695</v>
      </c>
      <c r="E1096" s="2" t="s">
        <v>2696</v>
      </c>
      <c r="F1096" s="4"/>
    </row>
    <row r="1097" spans="1:6" ht="56.25">
      <c r="A1097" s="2" t="s">
        <v>2674</v>
      </c>
      <c r="B1097" s="2" t="s">
        <v>2679</v>
      </c>
      <c r="C1097" s="2" t="s">
        <v>2680</v>
      </c>
      <c r="D1097" s="2" t="s">
        <v>2697</v>
      </c>
      <c r="E1097" s="2" t="s">
        <v>2698</v>
      </c>
      <c r="F1097" s="4"/>
    </row>
    <row r="1098" spans="1:6" ht="45">
      <c r="A1098" s="2" t="s">
        <v>2674</v>
      </c>
      <c r="B1098" s="2" t="s">
        <v>2679</v>
      </c>
      <c r="C1098" s="2" t="s">
        <v>2680</v>
      </c>
      <c r="D1098" s="2" t="s">
        <v>2699</v>
      </c>
      <c r="E1098" s="2" t="s">
        <v>2700</v>
      </c>
      <c r="F1098" s="4"/>
    </row>
    <row r="1099" spans="1:6" ht="45">
      <c r="A1099" s="2" t="s">
        <v>2674</v>
      </c>
      <c r="B1099" s="2" t="s">
        <v>2679</v>
      </c>
      <c r="C1099" s="2" t="s">
        <v>2680</v>
      </c>
      <c r="D1099" s="2" t="s">
        <v>2701</v>
      </c>
      <c r="E1099" s="2" t="s">
        <v>2702</v>
      </c>
      <c r="F1099" s="4"/>
    </row>
    <row r="1100" spans="1:6" ht="78.75">
      <c r="A1100" s="2" t="s">
        <v>2674</v>
      </c>
      <c r="B1100" s="2" t="s">
        <v>2679</v>
      </c>
      <c r="C1100" s="2" t="s">
        <v>2680</v>
      </c>
      <c r="D1100" s="2" t="s">
        <v>2703</v>
      </c>
      <c r="E1100" s="2" t="s">
        <v>2704</v>
      </c>
      <c r="F1100" s="4"/>
    </row>
    <row r="1101" spans="1:6" ht="45">
      <c r="A1101" s="2" t="s">
        <v>2674</v>
      </c>
      <c r="B1101" s="2" t="s">
        <v>2679</v>
      </c>
      <c r="C1101" s="2" t="s">
        <v>2680</v>
      </c>
      <c r="D1101" s="2" t="s">
        <v>2705</v>
      </c>
      <c r="E1101" s="2" t="s">
        <v>2706</v>
      </c>
      <c r="F1101" s="4"/>
    </row>
    <row r="1102" spans="1:6" ht="78.75">
      <c r="A1102" s="2" t="s">
        <v>2674</v>
      </c>
      <c r="B1102" s="2" t="s">
        <v>2679</v>
      </c>
      <c r="C1102" s="2" t="s">
        <v>2680</v>
      </c>
      <c r="D1102" s="2" t="s">
        <v>2707</v>
      </c>
      <c r="E1102" s="2" t="s">
        <v>2708</v>
      </c>
      <c r="F1102" s="4"/>
    </row>
    <row r="1103" spans="1:6" ht="45">
      <c r="A1103" s="2" t="s">
        <v>2674</v>
      </c>
      <c r="B1103" s="2" t="s">
        <v>2709</v>
      </c>
      <c r="C1103" s="2" t="s">
        <v>2710</v>
      </c>
      <c r="D1103" s="2" t="s">
        <v>2711</v>
      </c>
      <c r="E1103" s="2" t="s">
        <v>2712</v>
      </c>
      <c r="F1103" s="4"/>
    </row>
    <row r="1104" spans="1:6" ht="45">
      <c r="A1104" s="2" t="s">
        <v>2674</v>
      </c>
      <c r="B1104" s="2" t="s">
        <v>2709</v>
      </c>
      <c r="C1104" s="2" t="s">
        <v>2710</v>
      </c>
      <c r="D1104" s="2" t="s">
        <v>2713</v>
      </c>
      <c r="E1104" s="2" t="s">
        <v>2714</v>
      </c>
      <c r="F1104" s="4"/>
    </row>
    <row r="1105" spans="1:6" ht="45">
      <c r="A1105" s="2" t="s">
        <v>2674</v>
      </c>
      <c r="B1105" s="2" t="s">
        <v>2709</v>
      </c>
      <c r="C1105" s="2" t="s">
        <v>2710</v>
      </c>
      <c r="D1105" s="2" t="s">
        <v>2715</v>
      </c>
      <c r="E1105" s="2" t="s">
        <v>2716</v>
      </c>
      <c r="F1105" s="4"/>
    </row>
    <row r="1106" spans="1:6" ht="56.25">
      <c r="A1106" s="2" t="s">
        <v>2674</v>
      </c>
      <c r="B1106" s="2" t="s">
        <v>2709</v>
      </c>
      <c r="C1106" s="2" t="s">
        <v>2710</v>
      </c>
      <c r="D1106" s="2" t="s">
        <v>2717</v>
      </c>
      <c r="E1106" s="2" t="s">
        <v>2718</v>
      </c>
      <c r="F1106" s="4"/>
    </row>
    <row r="1107" spans="1:6" ht="45">
      <c r="A1107" s="2" t="s">
        <v>2674</v>
      </c>
      <c r="B1107" s="2" t="s">
        <v>2709</v>
      </c>
      <c r="C1107" s="2" t="s">
        <v>2710</v>
      </c>
      <c r="D1107" s="2" t="s">
        <v>2719</v>
      </c>
      <c r="E1107" s="2" t="s">
        <v>2720</v>
      </c>
      <c r="F1107" s="4"/>
    </row>
    <row r="1108" spans="1:6" ht="45">
      <c r="A1108" s="2" t="s">
        <v>2674</v>
      </c>
      <c r="B1108" s="2" t="s">
        <v>2709</v>
      </c>
      <c r="C1108" s="2" t="s">
        <v>2710</v>
      </c>
      <c r="D1108" s="2" t="s">
        <v>2721</v>
      </c>
      <c r="E1108" s="2" t="s">
        <v>2722</v>
      </c>
      <c r="F1108" s="4"/>
    </row>
    <row r="1109" spans="1:6" ht="45">
      <c r="A1109" s="2" t="s">
        <v>2674</v>
      </c>
      <c r="B1109" s="2" t="s">
        <v>2709</v>
      </c>
      <c r="C1109" s="2" t="s">
        <v>2710</v>
      </c>
      <c r="D1109" s="2" t="s">
        <v>2723</v>
      </c>
      <c r="E1109" s="2" t="s">
        <v>2724</v>
      </c>
      <c r="F1109" s="4"/>
    </row>
    <row r="1110" spans="1:6" ht="45">
      <c r="A1110" s="2" t="s">
        <v>2674</v>
      </c>
      <c r="B1110" s="2" t="s">
        <v>2709</v>
      </c>
      <c r="C1110" s="2" t="s">
        <v>2710</v>
      </c>
      <c r="D1110" s="2" t="s">
        <v>2725</v>
      </c>
      <c r="E1110" s="2" t="s">
        <v>2726</v>
      </c>
      <c r="F1110" s="4"/>
    </row>
    <row r="1111" spans="1:6" ht="45">
      <c r="A1111" s="2" t="s">
        <v>2674</v>
      </c>
      <c r="B1111" s="2" t="s">
        <v>2709</v>
      </c>
      <c r="C1111" s="2" t="s">
        <v>2710</v>
      </c>
      <c r="D1111" s="2" t="s">
        <v>2727</v>
      </c>
      <c r="E1111" s="2" t="s">
        <v>2728</v>
      </c>
      <c r="F1111" s="4"/>
    </row>
    <row r="1112" spans="1:6" ht="45">
      <c r="A1112" s="2" t="s">
        <v>2674</v>
      </c>
      <c r="B1112" s="2" t="s">
        <v>2709</v>
      </c>
      <c r="C1112" s="2" t="s">
        <v>2710</v>
      </c>
      <c r="D1112" s="2" t="s">
        <v>2729</v>
      </c>
      <c r="E1112" s="2" t="s">
        <v>2730</v>
      </c>
      <c r="F1112" s="4"/>
    </row>
    <row r="1113" spans="1:6" ht="45">
      <c r="A1113" s="2" t="s">
        <v>2674</v>
      </c>
      <c r="B1113" s="2" t="s">
        <v>2709</v>
      </c>
      <c r="C1113" s="2" t="s">
        <v>2710</v>
      </c>
      <c r="D1113" s="2" t="s">
        <v>2731</v>
      </c>
      <c r="E1113" s="2" t="s">
        <v>2732</v>
      </c>
      <c r="F1113" s="4"/>
    </row>
    <row r="1114" spans="1:6" ht="45">
      <c r="A1114" s="2" t="s">
        <v>2674</v>
      </c>
      <c r="B1114" s="2" t="s">
        <v>2709</v>
      </c>
      <c r="C1114" s="2" t="s">
        <v>2710</v>
      </c>
      <c r="D1114" s="2" t="s">
        <v>2733</v>
      </c>
      <c r="E1114" s="2" t="s">
        <v>2734</v>
      </c>
      <c r="F1114" s="4"/>
    </row>
    <row r="1115" spans="1:6" ht="45">
      <c r="A1115" s="2" t="s">
        <v>2674</v>
      </c>
      <c r="B1115" s="2" t="s">
        <v>2709</v>
      </c>
      <c r="C1115" s="2" t="s">
        <v>2710</v>
      </c>
      <c r="D1115" s="2" t="s">
        <v>2735</v>
      </c>
      <c r="E1115" s="2" t="s">
        <v>2736</v>
      </c>
      <c r="F1115" s="4"/>
    </row>
    <row r="1116" spans="1:6" ht="78.75">
      <c r="A1116" s="2" t="s">
        <v>2674</v>
      </c>
      <c r="B1116" s="2" t="s">
        <v>2709</v>
      </c>
      <c r="C1116" s="2" t="s">
        <v>2710</v>
      </c>
      <c r="D1116" s="2" t="s">
        <v>2737</v>
      </c>
      <c r="E1116" s="2" t="s">
        <v>2738</v>
      </c>
      <c r="F1116" s="4"/>
    </row>
    <row r="1117" spans="1:6" ht="45">
      <c r="A1117" s="2" t="s">
        <v>2674</v>
      </c>
      <c r="B1117" s="2" t="s">
        <v>2709</v>
      </c>
      <c r="C1117" s="2" t="s">
        <v>2710</v>
      </c>
      <c r="D1117" s="2" t="s">
        <v>2739</v>
      </c>
      <c r="E1117" s="2" t="s">
        <v>2740</v>
      </c>
      <c r="F1117" s="4"/>
    </row>
    <row r="1118" spans="1:6" ht="45">
      <c r="A1118" s="2" t="s">
        <v>2674</v>
      </c>
      <c r="B1118" s="2" t="s">
        <v>2709</v>
      </c>
      <c r="C1118" s="2" t="s">
        <v>2710</v>
      </c>
      <c r="D1118" s="2" t="s">
        <v>2741</v>
      </c>
      <c r="E1118" s="2" t="s">
        <v>2742</v>
      </c>
      <c r="F1118" s="4"/>
    </row>
    <row r="1119" spans="1:6" ht="67.5">
      <c r="A1119" s="2" t="s">
        <v>2674</v>
      </c>
      <c r="B1119" s="2" t="s">
        <v>2709</v>
      </c>
      <c r="C1119" s="2" t="s">
        <v>2710</v>
      </c>
      <c r="D1119" s="2" t="s">
        <v>2743</v>
      </c>
      <c r="E1119" s="2" t="s">
        <v>2744</v>
      </c>
      <c r="F1119" s="4"/>
    </row>
    <row r="1120" spans="1:6" ht="78.75">
      <c r="A1120" s="2" t="s">
        <v>2674</v>
      </c>
      <c r="B1120" s="2" t="s">
        <v>2709</v>
      </c>
      <c r="C1120" s="2" t="s">
        <v>2710</v>
      </c>
      <c r="D1120" s="2" t="s">
        <v>2745</v>
      </c>
      <c r="E1120" s="2" t="s">
        <v>2746</v>
      </c>
      <c r="F1120" s="4"/>
    </row>
    <row r="1121" spans="1:6" ht="45">
      <c r="A1121" s="2" t="s">
        <v>2674</v>
      </c>
      <c r="B1121" s="2" t="s">
        <v>2747</v>
      </c>
      <c r="C1121" s="2" t="s">
        <v>2748</v>
      </c>
      <c r="D1121" s="2" t="s">
        <v>2749</v>
      </c>
      <c r="E1121" s="2" t="s">
        <v>2750</v>
      </c>
      <c r="F1121" s="4"/>
    </row>
    <row r="1122" spans="1:6" ht="45">
      <c r="A1122" s="2" t="s">
        <v>2674</v>
      </c>
      <c r="B1122" s="2" t="s">
        <v>2747</v>
      </c>
      <c r="C1122" s="2" t="s">
        <v>2748</v>
      </c>
      <c r="D1122" s="2" t="s">
        <v>2751</v>
      </c>
      <c r="E1122" s="2" t="s">
        <v>2752</v>
      </c>
      <c r="F1122" s="4"/>
    </row>
    <row r="1123" spans="1:6" ht="56.25">
      <c r="A1123" s="2" t="s">
        <v>2674</v>
      </c>
      <c r="B1123" s="2" t="s">
        <v>2747</v>
      </c>
      <c r="C1123" s="2" t="s">
        <v>2748</v>
      </c>
      <c r="D1123" s="2" t="s">
        <v>2753</v>
      </c>
      <c r="E1123" s="2" t="s">
        <v>2754</v>
      </c>
      <c r="F1123" s="4"/>
    </row>
    <row r="1124" spans="1:6" ht="45">
      <c r="A1124" s="2" t="s">
        <v>2674</v>
      </c>
      <c r="B1124" s="2" t="s">
        <v>2747</v>
      </c>
      <c r="C1124" s="2" t="s">
        <v>2748</v>
      </c>
      <c r="D1124" s="2" t="s">
        <v>2755</v>
      </c>
      <c r="E1124" s="2" t="s">
        <v>2756</v>
      </c>
      <c r="F1124" s="4"/>
    </row>
    <row r="1125" spans="1:6" ht="45">
      <c r="A1125" s="2" t="s">
        <v>2674</v>
      </c>
      <c r="B1125" s="2" t="s">
        <v>2747</v>
      </c>
      <c r="C1125" s="2" t="s">
        <v>2748</v>
      </c>
      <c r="D1125" s="2" t="s">
        <v>2757</v>
      </c>
      <c r="E1125" s="2" t="s">
        <v>2758</v>
      </c>
      <c r="F1125" s="4"/>
    </row>
    <row r="1126" spans="1:6" ht="45">
      <c r="A1126" s="2" t="s">
        <v>2674</v>
      </c>
      <c r="B1126" s="2" t="s">
        <v>2747</v>
      </c>
      <c r="C1126" s="2" t="s">
        <v>2748</v>
      </c>
      <c r="D1126" s="2" t="s">
        <v>2759</v>
      </c>
      <c r="E1126" s="2" t="s">
        <v>2760</v>
      </c>
      <c r="F1126" s="4"/>
    </row>
    <row r="1127" spans="1:6" ht="78.75">
      <c r="A1127" s="2" t="s">
        <v>2674</v>
      </c>
      <c r="B1127" s="2" t="s">
        <v>2747</v>
      </c>
      <c r="C1127" s="2" t="s">
        <v>2748</v>
      </c>
      <c r="D1127" s="2" t="s">
        <v>2761</v>
      </c>
      <c r="E1127" s="2" t="s">
        <v>2762</v>
      </c>
      <c r="F1127" s="4"/>
    </row>
    <row r="1128" spans="1:6" ht="45">
      <c r="A1128" s="2" t="s">
        <v>2674</v>
      </c>
      <c r="B1128" s="2" t="s">
        <v>2747</v>
      </c>
      <c r="C1128" s="2" t="s">
        <v>2748</v>
      </c>
      <c r="D1128" s="2" t="s">
        <v>2763</v>
      </c>
      <c r="E1128" s="2" t="s">
        <v>2764</v>
      </c>
      <c r="F1128" s="4"/>
    </row>
    <row r="1129" spans="1:6" ht="56.25">
      <c r="A1129" s="2" t="s">
        <v>2674</v>
      </c>
      <c r="B1129" s="2" t="s">
        <v>2765</v>
      </c>
      <c r="C1129" s="2" t="s">
        <v>2766</v>
      </c>
      <c r="D1129" s="2" t="s">
        <v>2767</v>
      </c>
      <c r="E1129" s="2" t="s">
        <v>2768</v>
      </c>
      <c r="F1129" s="4"/>
    </row>
    <row r="1130" spans="1:6" ht="45">
      <c r="A1130" s="2" t="s">
        <v>2674</v>
      </c>
      <c r="B1130" s="2" t="s">
        <v>2765</v>
      </c>
      <c r="C1130" s="2" t="s">
        <v>2766</v>
      </c>
      <c r="D1130" s="2" t="s">
        <v>2769</v>
      </c>
      <c r="E1130" s="2" t="s">
        <v>2770</v>
      </c>
      <c r="F1130" s="4"/>
    </row>
    <row r="1131" spans="1:6" ht="45">
      <c r="A1131" s="2" t="s">
        <v>2674</v>
      </c>
      <c r="B1131" s="2" t="s">
        <v>2765</v>
      </c>
      <c r="C1131" s="2" t="s">
        <v>2766</v>
      </c>
      <c r="D1131" s="2" t="s">
        <v>2771</v>
      </c>
      <c r="E1131" s="2" t="s">
        <v>2772</v>
      </c>
      <c r="F1131" s="4"/>
    </row>
    <row r="1132" spans="1:6" ht="45">
      <c r="A1132" s="2" t="s">
        <v>2674</v>
      </c>
      <c r="B1132" s="2" t="s">
        <v>2765</v>
      </c>
      <c r="C1132" s="2" t="s">
        <v>2766</v>
      </c>
      <c r="D1132" s="2" t="s">
        <v>2773</v>
      </c>
      <c r="E1132" s="2" t="s">
        <v>2774</v>
      </c>
      <c r="F1132" s="4"/>
    </row>
    <row r="1133" spans="1:6" ht="78.75">
      <c r="A1133" s="2" t="s">
        <v>2674</v>
      </c>
      <c r="B1133" s="2" t="s">
        <v>2765</v>
      </c>
      <c r="C1133" s="2" t="s">
        <v>2766</v>
      </c>
      <c r="D1133" s="2" t="s">
        <v>2775</v>
      </c>
      <c r="E1133" s="2" t="s">
        <v>2776</v>
      </c>
      <c r="F1133" s="4"/>
    </row>
    <row r="1134" spans="1:6" ht="45">
      <c r="A1134" s="2" t="s">
        <v>2674</v>
      </c>
      <c r="B1134" s="2" t="s">
        <v>2765</v>
      </c>
      <c r="C1134" s="2" t="s">
        <v>2766</v>
      </c>
      <c r="D1134" s="2" t="s">
        <v>2777</v>
      </c>
      <c r="E1134" s="2" t="s">
        <v>2778</v>
      </c>
      <c r="F1134" s="4"/>
    </row>
    <row r="1135" spans="1:6" ht="45">
      <c r="A1135" s="2" t="s">
        <v>2674</v>
      </c>
      <c r="B1135" s="2" t="s">
        <v>2765</v>
      </c>
      <c r="C1135" s="2" t="s">
        <v>2766</v>
      </c>
      <c r="D1135" s="2" t="s">
        <v>2779</v>
      </c>
      <c r="E1135" s="2" t="s">
        <v>2780</v>
      </c>
      <c r="F1135" s="4"/>
    </row>
    <row r="1136" spans="1:6" ht="56.25">
      <c r="A1136" s="2" t="s">
        <v>2674</v>
      </c>
      <c r="B1136" s="2" t="s">
        <v>2765</v>
      </c>
      <c r="C1136" s="2" t="s">
        <v>2766</v>
      </c>
      <c r="D1136" s="2" t="s">
        <v>2781</v>
      </c>
      <c r="E1136" s="2" t="s">
        <v>2782</v>
      </c>
      <c r="F1136" s="4"/>
    </row>
    <row r="1137" spans="1:6" ht="45">
      <c r="A1137" s="2" t="s">
        <v>2674</v>
      </c>
      <c r="B1137" s="2" t="s">
        <v>2765</v>
      </c>
      <c r="C1137" s="2" t="s">
        <v>2766</v>
      </c>
      <c r="D1137" s="2" t="s">
        <v>2783</v>
      </c>
      <c r="E1137" s="2" t="s">
        <v>2784</v>
      </c>
      <c r="F1137" s="4"/>
    </row>
    <row r="1138" spans="1:6" ht="45">
      <c r="A1138" s="2" t="s">
        <v>2674</v>
      </c>
      <c r="B1138" s="2" t="s">
        <v>2765</v>
      </c>
      <c r="C1138" s="2" t="s">
        <v>2766</v>
      </c>
      <c r="D1138" s="2" t="s">
        <v>2785</v>
      </c>
      <c r="E1138" s="2" t="s">
        <v>2786</v>
      </c>
      <c r="F1138" s="4"/>
    </row>
    <row r="1139" spans="1:6" ht="45">
      <c r="A1139" s="2" t="s">
        <v>2674</v>
      </c>
      <c r="B1139" s="2" t="s">
        <v>2765</v>
      </c>
      <c r="C1139" s="2" t="s">
        <v>2766</v>
      </c>
      <c r="D1139" s="2" t="s">
        <v>2787</v>
      </c>
      <c r="E1139" s="2" t="s">
        <v>2788</v>
      </c>
      <c r="F1139" s="4"/>
    </row>
    <row r="1140" spans="1:6" ht="45">
      <c r="A1140" s="2" t="s">
        <v>2674</v>
      </c>
      <c r="B1140" s="2" t="s">
        <v>2765</v>
      </c>
      <c r="C1140" s="2" t="s">
        <v>2766</v>
      </c>
      <c r="D1140" s="2" t="s">
        <v>2789</v>
      </c>
      <c r="E1140" s="2" t="s">
        <v>2790</v>
      </c>
      <c r="F1140" s="4"/>
    </row>
    <row r="1141" spans="1:6" ht="45">
      <c r="A1141" s="2" t="s">
        <v>2674</v>
      </c>
      <c r="B1141" s="2" t="s">
        <v>2765</v>
      </c>
      <c r="C1141" s="2" t="s">
        <v>2766</v>
      </c>
      <c r="D1141" s="2" t="s">
        <v>2791</v>
      </c>
      <c r="E1141" s="2" t="s">
        <v>2792</v>
      </c>
      <c r="F1141" s="4"/>
    </row>
    <row r="1142" spans="1:6" ht="45">
      <c r="A1142" s="2" t="s">
        <v>2674</v>
      </c>
      <c r="B1142" s="2" t="s">
        <v>2765</v>
      </c>
      <c r="C1142" s="2" t="s">
        <v>2766</v>
      </c>
      <c r="D1142" s="2" t="s">
        <v>2793</v>
      </c>
      <c r="E1142" s="2" t="s">
        <v>2794</v>
      </c>
      <c r="F1142" s="4"/>
    </row>
    <row r="1143" spans="1:6" ht="45">
      <c r="A1143" s="2" t="s">
        <v>2674</v>
      </c>
      <c r="B1143" s="2" t="s">
        <v>2795</v>
      </c>
      <c r="C1143" s="2" t="s">
        <v>2796</v>
      </c>
      <c r="D1143" s="2" t="s">
        <v>2797</v>
      </c>
      <c r="E1143" s="2" t="s">
        <v>2798</v>
      </c>
      <c r="F1143" s="4"/>
    </row>
    <row r="1144" spans="1:6" ht="45">
      <c r="A1144" s="2" t="s">
        <v>2674</v>
      </c>
      <c r="B1144" s="2" t="s">
        <v>2799</v>
      </c>
      <c r="C1144" s="2" t="s">
        <v>2800</v>
      </c>
      <c r="D1144" s="2" t="s">
        <v>2801</v>
      </c>
      <c r="E1144" s="2" t="s">
        <v>2802</v>
      </c>
      <c r="F1144" s="4"/>
    </row>
    <row r="1145" spans="1:6" ht="45">
      <c r="A1145" s="2" t="s">
        <v>2674</v>
      </c>
      <c r="B1145" s="2" t="s">
        <v>2799</v>
      </c>
      <c r="C1145" s="2" t="s">
        <v>2800</v>
      </c>
      <c r="D1145" s="2" t="s">
        <v>2803</v>
      </c>
      <c r="E1145" s="2" t="s">
        <v>2804</v>
      </c>
      <c r="F1145" s="4"/>
    </row>
    <row r="1146" spans="1:6" ht="45">
      <c r="A1146" s="2" t="s">
        <v>2674</v>
      </c>
      <c r="B1146" s="2" t="s">
        <v>2799</v>
      </c>
      <c r="C1146" s="2" t="s">
        <v>2800</v>
      </c>
      <c r="D1146" s="2" t="s">
        <v>2805</v>
      </c>
      <c r="E1146" s="2" t="s">
        <v>2806</v>
      </c>
      <c r="F1146" s="4"/>
    </row>
    <row r="1147" spans="1:6" ht="56.25">
      <c r="A1147" s="2" t="s">
        <v>2674</v>
      </c>
      <c r="B1147" s="2" t="s">
        <v>2799</v>
      </c>
      <c r="C1147" s="2" t="s">
        <v>2800</v>
      </c>
      <c r="D1147" s="2" t="s">
        <v>2807</v>
      </c>
      <c r="E1147" s="2" t="s">
        <v>2808</v>
      </c>
      <c r="F1147" s="4"/>
    </row>
    <row r="1148" spans="1:6" ht="45">
      <c r="A1148" s="2" t="s">
        <v>2674</v>
      </c>
      <c r="B1148" s="2" t="s">
        <v>2799</v>
      </c>
      <c r="C1148" s="2" t="s">
        <v>2800</v>
      </c>
      <c r="D1148" s="2" t="s">
        <v>2809</v>
      </c>
      <c r="E1148" s="2" t="s">
        <v>2810</v>
      </c>
      <c r="F1148" s="4"/>
    </row>
    <row r="1149" spans="1:6" ht="78.75">
      <c r="A1149" s="2" t="s">
        <v>2674</v>
      </c>
      <c r="B1149" s="2" t="s">
        <v>2799</v>
      </c>
      <c r="C1149" s="2" t="s">
        <v>2800</v>
      </c>
      <c r="D1149" s="2" t="s">
        <v>2811</v>
      </c>
      <c r="E1149" s="2" t="s">
        <v>2812</v>
      </c>
      <c r="F1149" s="4"/>
    </row>
    <row r="1150" spans="1:6" ht="78.75">
      <c r="A1150" s="2" t="s">
        <v>2674</v>
      </c>
      <c r="B1150" s="2" t="s">
        <v>2813</v>
      </c>
      <c r="C1150" s="2" t="s">
        <v>2814</v>
      </c>
      <c r="D1150" s="2" t="s">
        <v>2815</v>
      </c>
      <c r="E1150" s="2" t="s">
        <v>2816</v>
      </c>
      <c r="F1150" s="4"/>
    </row>
    <row r="1151" spans="1:6" ht="78.75">
      <c r="A1151" s="2" t="s">
        <v>2674</v>
      </c>
      <c r="B1151" s="2" t="s">
        <v>2813</v>
      </c>
      <c r="C1151" s="2" t="s">
        <v>2814</v>
      </c>
      <c r="D1151" s="2" t="s">
        <v>2817</v>
      </c>
      <c r="E1151" s="2" t="s">
        <v>2818</v>
      </c>
      <c r="F1151" s="4"/>
    </row>
    <row r="1152" spans="1:6" ht="45">
      <c r="A1152" s="2" t="s">
        <v>2674</v>
      </c>
      <c r="B1152" s="2" t="s">
        <v>2813</v>
      </c>
      <c r="C1152" s="2" t="s">
        <v>2814</v>
      </c>
      <c r="D1152" s="2" t="s">
        <v>2819</v>
      </c>
      <c r="E1152" s="2" t="s">
        <v>2820</v>
      </c>
      <c r="F1152" s="4"/>
    </row>
    <row r="1153" spans="1:6" ht="45">
      <c r="A1153" s="2" t="s">
        <v>2674</v>
      </c>
      <c r="B1153" s="2" t="s">
        <v>2813</v>
      </c>
      <c r="C1153" s="2" t="s">
        <v>2814</v>
      </c>
      <c r="D1153" s="2" t="s">
        <v>2821</v>
      </c>
      <c r="E1153" s="2" t="s">
        <v>2822</v>
      </c>
      <c r="F1153" s="4"/>
    </row>
    <row r="1154" spans="1:6" ht="45">
      <c r="A1154" s="2" t="s">
        <v>2674</v>
      </c>
      <c r="B1154" s="2" t="s">
        <v>2823</v>
      </c>
      <c r="C1154" s="2" t="s">
        <v>2824</v>
      </c>
      <c r="D1154" s="2" t="s">
        <v>2825</v>
      </c>
      <c r="E1154" s="2" t="s">
        <v>2824</v>
      </c>
      <c r="F1154" s="4"/>
    </row>
    <row r="1155" spans="1:6" ht="45">
      <c r="A1155" s="2" t="s">
        <v>2674</v>
      </c>
      <c r="B1155" s="2" t="s">
        <v>2826</v>
      </c>
      <c r="C1155" s="2" t="s">
        <v>2827</v>
      </c>
      <c r="D1155" s="2" t="s">
        <v>2828</v>
      </c>
      <c r="E1155" s="2" t="s">
        <v>2829</v>
      </c>
      <c r="F1155" s="4"/>
    </row>
    <row r="1156" spans="1:6" ht="45">
      <c r="A1156" s="2" t="s">
        <v>2674</v>
      </c>
      <c r="B1156" s="2" t="s">
        <v>2826</v>
      </c>
      <c r="C1156" s="2" t="s">
        <v>2827</v>
      </c>
      <c r="D1156" s="2" t="s">
        <v>2830</v>
      </c>
      <c r="E1156" s="2" t="s">
        <v>2831</v>
      </c>
      <c r="F1156" s="4"/>
    </row>
    <row r="1157" spans="1:6" ht="45">
      <c r="A1157" s="2" t="s">
        <v>2674</v>
      </c>
      <c r="B1157" s="2" t="s">
        <v>2826</v>
      </c>
      <c r="C1157" s="2" t="s">
        <v>2827</v>
      </c>
      <c r="D1157" s="2" t="s">
        <v>2832</v>
      </c>
      <c r="E1157" s="2" t="s">
        <v>2833</v>
      </c>
      <c r="F1157" s="4"/>
    </row>
    <row r="1158" spans="1:6" ht="45">
      <c r="A1158" s="2" t="s">
        <v>2674</v>
      </c>
      <c r="B1158" s="2" t="s">
        <v>2826</v>
      </c>
      <c r="C1158" s="2" t="s">
        <v>2827</v>
      </c>
      <c r="D1158" s="2" t="s">
        <v>2834</v>
      </c>
      <c r="E1158" s="2" t="s">
        <v>2835</v>
      </c>
      <c r="F1158" s="4"/>
    </row>
    <row r="1159" spans="1:6" ht="45">
      <c r="A1159" s="2" t="s">
        <v>2674</v>
      </c>
      <c r="B1159" s="2" t="s">
        <v>2826</v>
      </c>
      <c r="C1159" s="2" t="s">
        <v>2827</v>
      </c>
      <c r="D1159" s="2" t="s">
        <v>2836</v>
      </c>
      <c r="E1159" s="2" t="s">
        <v>2837</v>
      </c>
      <c r="F1159" s="4"/>
    </row>
    <row r="1160" spans="1:6" ht="45">
      <c r="A1160" s="2" t="s">
        <v>2674</v>
      </c>
      <c r="B1160" s="2" t="s">
        <v>2826</v>
      </c>
      <c r="C1160" s="2" t="s">
        <v>2827</v>
      </c>
      <c r="D1160" s="2" t="s">
        <v>2838</v>
      </c>
      <c r="E1160" s="2" t="s">
        <v>2839</v>
      </c>
      <c r="F1160" s="4"/>
    </row>
    <row r="1161" spans="1:6" ht="90">
      <c r="A1161" s="2" t="s">
        <v>2674</v>
      </c>
      <c r="B1161" s="2" t="s">
        <v>2826</v>
      </c>
      <c r="C1161" s="2" t="s">
        <v>2827</v>
      </c>
      <c r="D1161" s="2" t="s">
        <v>2840</v>
      </c>
      <c r="E1161" s="2" t="s">
        <v>2841</v>
      </c>
      <c r="F1161" s="4"/>
    </row>
    <row r="1162" spans="1:6" ht="45">
      <c r="A1162" s="2" t="s">
        <v>2674</v>
      </c>
      <c r="B1162" s="2" t="s">
        <v>2826</v>
      </c>
      <c r="C1162" s="2" t="s">
        <v>2827</v>
      </c>
      <c r="D1162" s="2" t="s">
        <v>2842</v>
      </c>
      <c r="E1162" s="2" t="s">
        <v>2843</v>
      </c>
      <c r="F1162" s="4"/>
    </row>
    <row r="1163" spans="1:6" ht="45">
      <c r="A1163" s="2" t="s">
        <v>2674</v>
      </c>
      <c r="B1163" s="2" t="s">
        <v>2826</v>
      </c>
      <c r="C1163" s="2" t="s">
        <v>2827</v>
      </c>
      <c r="D1163" s="2" t="s">
        <v>2844</v>
      </c>
      <c r="E1163" s="2" t="s">
        <v>2845</v>
      </c>
      <c r="F1163" s="4"/>
    </row>
    <row r="1164" spans="1:6" ht="45">
      <c r="A1164" s="2" t="s">
        <v>2674</v>
      </c>
      <c r="B1164" s="2" t="s">
        <v>2826</v>
      </c>
      <c r="C1164" s="2" t="s">
        <v>2827</v>
      </c>
      <c r="D1164" s="2" t="s">
        <v>2846</v>
      </c>
      <c r="E1164" s="2" t="s">
        <v>2847</v>
      </c>
      <c r="F1164" s="4"/>
    </row>
    <row r="1165" spans="1:6" ht="45">
      <c r="A1165" s="2" t="s">
        <v>2674</v>
      </c>
      <c r="B1165" s="2" t="s">
        <v>2848</v>
      </c>
      <c r="C1165" s="2" t="s">
        <v>2849</v>
      </c>
      <c r="D1165" s="2" t="s">
        <v>2850</v>
      </c>
      <c r="E1165" s="2" t="s">
        <v>2851</v>
      </c>
      <c r="F1165" s="4"/>
    </row>
    <row r="1166" spans="1:6" ht="78.75">
      <c r="A1166" s="2" t="s">
        <v>2674</v>
      </c>
      <c r="B1166" s="2" t="s">
        <v>2848</v>
      </c>
      <c r="C1166" s="2" t="s">
        <v>2849</v>
      </c>
      <c r="D1166" s="2" t="s">
        <v>2852</v>
      </c>
      <c r="E1166" s="2" t="s">
        <v>2853</v>
      </c>
      <c r="F1166" s="4"/>
    </row>
    <row r="1167" spans="1:6" ht="45">
      <c r="A1167" s="2" t="s">
        <v>2674</v>
      </c>
      <c r="B1167" s="2" t="s">
        <v>2848</v>
      </c>
      <c r="C1167" s="2" t="s">
        <v>2849</v>
      </c>
      <c r="D1167" s="2" t="s">
        <v>2854</v>
      </c>
      <c r="E1167" s="2" t="s">
        <v>2855</v>
      </c>
      <c r="F1167" s="4"/>
    </row>
    <row r="1168" spans="1:6" ht="67.5">
      <c r="A1168" s="2" t="s">
        <v>2674</v>
      </c>
      <c r="B1168" s="2" t="s">
        <v>2848</v>
      </c>
      <c r="C1168" s="2" t="s">
        <v>2849</v>
      </c>
      <c r="D1168" s="2" t="s">
        <v>2856</v>
      </c>
      <c r="E1168" s="2" t="s">
        <v>2857</v>
      </c>
      <c r="F1168" s="4"/>
    </row>
    <row r="1169" spans="1:6" ht="78.75">
      <c r="A1169" s="2" t="s">
        <v>2674</v>
      </c>
      <c r="B1169" s="2" t="s">
        <v>2858</v>
      </c>
      <c r="C1169" s="2" t="s">
        <v>2859</v>
      </c>
      <c r="D1169" s="2" t="s">
        <v>2860</v>
      </c>
      <c r="E1169" s="2" t="s">
        <v>2861</v>
      </c>
      <c r="F1169" s="4"/>
    </row>
    <row r="1170" spans="1:6" ht="45">
      <c r="A1170" s="2" t="s">
        <v>2674</v>
      </c>
      <c r="B1170" s="2" t="s">
        <v>2862</v>
      </c>
      <c r="C1170" s="2" t="s">
        <v>2863</v>
      </c>
      <c r="D1170" s="2" t="s">
        <v>2864</v>
      </c>
      <c r="E1170" s="2" t="s">
        <v>2863</v>
      </c>
      <c r="F1170" s="4"/>
    </row>
    <row r="1171" spans="1:6" ht="45">
      <c r="A1171" s="2" t="s">
        <v>2674</v>
      </c>
      <c r="B1171" s="2" t="s">
        <v>2862</v>
      </c>
      <c r="C1171" s="2" t="s">
        <v>2863</v>
      </c>
      <c r="D1171" s="2" t="s">
        <v>2865</v>
      </c>
      <c r="E1171" s="2" t="s">
        <v>2866</v>
      </c>
      <c r="F1171" s="4"/>
    </row>
    <row r="1172" spans="1:6" ht="45">
      <c r="A1172" s="2" t="s">
        <v>2674</v>
      </c>
      <c r="B1172" s="2" t="s">
        <v>2862</v>
      </c>
      <c r="C1172" s="2" t="s">
        <v>2863</v>
      </c>
      <c r="D1172" s="2" t="s">
        <v>2867</v>
      </c>
      <c r="E1172" s="2" t="s">
        <v>2868</v>
      </c>
      <c r="F1172" s="4"/>
    </row>
    <row r="1173" spans="1:6" ht="45">
      <c r="A1173" s="2" t="s">
        <v>2674</v>
      </c>
      <c r="B1173" s="2" t="s">
        <v>2869</v>
      </c>
      <c r="C1173" s="2" t="s">
        <v>2870</v>
      </c>
      <c r="D1173" s="2" t="s">
        <v>2871</v>
      </c>
      <c r="E1173" s="2" t="s">
        <v>2872</v>
      </c>
      <c r="F1173" s="4"/>
    </row>
    <row r="1174" spans="1:6" ht="45">
      <c r="A1174" s="2" t="s">
        <v>2674</v>
      </c>
      <c r="B1174" s="2" t="s">
        <v>2869</v>
      </c>
      <c r="C1174" s="2" t="s">
        <v>2870</v>
      </c>
      <c r="D1174" s="2" t="s">
        <v>2873</v>
      </c>
      <c r="E1174" s="2" t="s">
        <v>2874</v>
      </c>
      <c r="F1174" s="4"/>
    </row>
    <row r="1175" spans="1:6" ht="45">
      <c r="A1175" s="2" t="s">
        <v>2674</v>
      </c>
      <c r="B1175" s="2" t="s">
        <v>2869</v>
      </c>
      <c r="C1175" s="2" t="s">
        <v>2870</v>
      </c>
      <c r="D1175" s="2" t="s">
        <v>2875</v>
      </c>
      <c r="E1175" s="2" t="s">
        <v>2876</v>
      </c>
      <c r="F1175" s="4"/>
    </row>
    <row r="1176" spans="1:6" ht="45">
      <c r="A1176" s="2" t="s">
        <v>2674</v>
      </c>
      <c r="B1176" s="2" t="s">
        <v>2869</v>
      </c>
      <c r="C1176" s="2" t="s">
        <v>2870</v>
      </c>
      <c r="D1176" s="2" t="s">
        <v>2877</v>
      </c>
      <c r="E1176" s="2" t="s">
        <v>2878</v>
      </c>
      <c r="F1176" s="4"/>
    </row>
    <row r="1177" spans="1:6" ht="45">
      <c r="A1177" s="2" t="s">
        <v>2674</v>
      </c>
      <c r="B1177" s="2" t="s">
        <v>2869</v>
      </c>
      <c r="C1177" s="2" t="s">
        <v>2870</v>
      </c>
      <c r="D1177" s="2" t="s">
        <v>2879</v>
      </c>
      <c r="E1177" s="2" t="s">
        <v>2880</v>
      </c>
      <c r="F1177" s="4"/>
    </row>
    <row r="1178" spans="1:6" ht="45">
      <c r="A1178" s="2" t="s">
        <v>2674</v>
      </c>
      <c r="B1178" s="2" t="s">
        <v>2881</v>
      </c>
      <c r="C1178" s="2" t="s">
        <v>2882</v>
      </c>
      <c r="D1178" s="2" t="s">
        <v>2883</v>
      </c>
      <c r="E1178" s="2" t="s">
        <v>2884</v>
      </c>
      <c r="F1178" s="4"/>
    </row>
    <row r="1179" spans="1:6" ht="45">
      <c r="A1179" s="2" t="s">
        <v>2674</v>
      </c>
      <c r="B1179" s="2" t="s">
        <v>2881</v>
      </c>
      <c r="C1179" s="2" t="s">
        <v>2882</v>
      </c>
      <c r="D1179" s="2" t="s">
        <v>2885</v>
      </c>
      <c r="E1179" s="2" t="s">
        <v>2886</v>
      </c>
      <c r="F1179" s="4"/>
    </row>
    <row r="1180" spans="1:6" ht="45">
      <c r="A1180" s="2" t="s">
        <v>2674</v>
      </c>
      <c r="B1180" s="2" t="s">
        <v>2887</v>
      </c>
      <c r="C1180" s="2" t="s">
        <v>2888</v>
      </c>
      <c r="D1180" s="2" t="s">
        <v>2889</v>
      </c>
      <c r="E1180" s="2" t="s">
        <v>2890</v>
      </c>
      <c r="F1180" s="4"/>
    </row>
    <row r="1181" spans="1:6" ht="56.25">
      <c r="A1181" s="2" t="s">
        <v>2891</v>
      </c>
      <c r="B1181" s="2" t="s">
        <v>2892</v>
      </c>
      <c r="C1181" s="2" t="s">
        <v>2893</v>
      </c>
      <c r="D1181" s="2" t="s">
        <v>2894</v>
      </c>
      <c r="E1181" s="2" t="s">
        <v>2895</v>
      </c>
      <c r="F1181" s="4"/>
    </row>
    <row r="1182" spans="1:6" ht="56.25">
      <c r="A1182" s="2" t="s">
        <v>2891</v>
      </c>
      <c r="B1182" s="2" t="s">
        <v>2892</v>
      </c>
      <c r="C1182" s="2" t="s">
        <v>2893</v>
      </c>
      <c r="D1182" s="2" t="s">
        <v>2896</v>
      </c>
      <c r="E1182" s="2" t="s">
        <v>2897</v>
      </c>
      <c r="F1182" s="4"/>
    </row>
    <row r="1183" spans="1:6" ht="67.5">
      <c r="A1183" s="2" t="s">
        <v>2891</v>
      </c>
      <c r="B1183" s="2" t="s">
        <v>2892</v>
      </c>
      <c r="C1183" s="2" t="s">
        <v>2893</v>
      </c>
      <c r="D1183" s="2" t="s">
        <v>2898</v>
      </c>
      <c r="E1183" s="2" t="s">
        <v>2899</v>
      </c>
      <c r="F1183" s="4"/>
    </row>
    <row r="1184" spans="1:6" ht="67.5">
      <c r="A1184" s="2" t="s">
        <v>2891</v>
      </c>
      <c r="B1184" s="2" t="s">
        <v>2892</v>
      </c>
      <c r="C1184" s="2" t="s">
        <v>2893</v>
      </c>
      <c r="D1184" s="2" t="s">
        <v>2900</v>
      </c>
      <c r="E1184" s="2" t="s">
        <v>2901</v>
      </c>
      <c r="F1184" s="4"/>
    </row>
    <row r="1185" spans="1:6" ht="33.75">
      <c r="A1185" s="2" t="s">
        <v>2891</v>
      </c>
      <c r="B1185" s="2" t="s">
        <v>2892</v>
      </c>
      <c r="C1185" s="2" t="s">
        <v>2893</v>
      </c>
      <c r="D1185" s="2" t="s">
        <v>2902</v>
      </c>
      <c r="E1185" s="2" t="s">
        <v>2903</v>
      </c>
      <c r="F1185" s="4"/>
    </row>
    <row r="1186" spans="1:6" ht="33.75">
      <c r="A1186" s="2" t="s">
        <v>2891</v>
      </c>
      <c r="B1186" s="2" t="s">
        <v>2892</v>
      </c>
      <c r="C1186" s="2" t="s">
        <v>2893</v>
      </c>
      <c r="D1186" s="2" t="s">
        <v>2904</v>
      </c>
      <c r="E1186" s="2" t="s">
        <v>2905</v>
      </c>
      <c r="F1186" s="4"/>
    </row>
    <row r="1187" spans="1:6" ht="33.75">
      <c r="A1187" s="2" t="s">
        <v>2891</v>
      </c>
      <c r="B1187" s="2" t="s">
        <v>2892</v>
      </c>
      <c r="C1187" s="2" t="s">
        <v>2893</v>
      </c>
      <c r="D1187" s="2" t="s">
        <v>2906</v>
      </c>
      <c r="E1187" s="2" t="s">
        <v>2907</v>
      </c>
      <c r="F1187" s="4"/>
    </row>
    <row r="1188" spans="1:6" ht="22.5">
      <c r="A1188" s="2" t="s">
        <v>2891</v>
      </c>
      <c r="B1188" s="2" t="s">
        <v>2892</v>
      </c>
      <c r="C1188" s="2" t="s">
        <v>2893</v>
      </c>
      <c r="D1188" s="2" t="s">
        <v>2908</v>
      </c>
      <c r="E1188" s="2" t="s">
        <v>2909</v>
      </c>
      <c r="F1188" s="4"/>
    </row>
    <row r="1189" spans="1:6" ht="45">
      <c r="A1189" s="2" t="s">
        <v>2891</v>
      </c>
      <c r="B1189" s="2" t="s">
        <v>2892</v>
      </c>
      <c r="C1189" s="2" t="s">
        <v>2893</v>
      </c>
      <c r="D1189" s="2" t="s">
        <v>2910</v>
      </c>
      <c r="E1189" s="2" t="s">
        <v>2911</v>
      </c>
      <c r="F1189" s="4"/>
    </row>
    <row r="1190" spans="1:6" ht="56.25">
      <c r="A1190" s="2" t="s">
        <v>2891</v>
      </c>
      <c r="B1190" s="2" t="s">
        <v>2892</v>
      </c>
      <c r="C1190" s="2" t="s">
        <v>2893</v>
      </c>
      <c r="D1190" s="2" t="s">
        <v>2912</v>
      </c>
      <c r="E1190" s="2" t="s">
        <v>2913</v>
      </c>
      <c r="F1190" s="4"/>
    </row>
    <row r="1191" spans="1:6" ht="56.25">
      <c r="A1191" s="2" t="s">
        <v>2891</v>
      </c>
      <c r="B1191" s="2" t="s">
        <v>2892</v>
      </c>
      <c r="C1191" s="2" t="s">
        <v>2893</v>
      </c>
      <c r="D1191" s="2" t="s">
        <v>2914</v>
      </c>
      <c r="E1191" s="2" t="s">
        <v>2915</v>
      </c>
      <c r="F1191" s="4"/>
    </row>
    <row r="1192" spans="1:6" ht="33.75">
      <c r="A1192" s="2" t="s">
        <v>2891</v>
      </c>
      <c r="B1192" s="2" t="s">
        <v>2892</v>
      </c>
      <c r="C1192" s="2" t="s">
        <v>2893</v>
      </c>
      <c r="D1192" s="2" t="s">
        <v>2916</v>
      </c>
      <c r="E1192" s="2" t="s">
        <v>2917</v>
      </c>
      <c r="F1192" s="4"/>
    </row>
    <row r="1193" spans="1:6" ht="22.5">
      <c r="A1193" s="2" t="s">
        <v>2891</v>
      </c>
      <c r="B1193" s="2" t="s">
        <v>2892</v>
      </c>
      <c r="C1193" s="2" t="s">
        <v>2893</v>
      </c>
      <c r="D1193" s="2" t="s">
        <v>2918</v>
      </c>
      <c r="E1193" s="2" t="s">
        <v>2919</v>
      </c>
      <c r="F1193" s="4"/>
    </row>
    <row r="1194" spans="1:6" ht="33.75">
      <c r="A1194" s="2" t="s">
        <v>2891</v>
      </c>
      <c r="B1194" s="2" t="s">
        <v>2920</v>
      </c>
      <c r="C1194" s="2" t="s">
        <v>2921</v>
      </c>
      <c r="D1194" s="2" t="s">
        <v>2922</v>
      </c>
      <c r="E1194" s="2" t="s">
        <v>2923</v>
      </c>
      <c r="F1194" s="4"/>
    </row>
    <row r="1195" spans="1:6" ht="45">
      <c r="A1195" s="2" t="s">
        <v>2891</v>
      </c>
      <c r="B1195" s="2" t="s">
        <v>2920</v>
      </c>
      <c r="C1195" s="2" t="s">
        <v>2921</v>
      </c>
      <c r="D1195" s="2" t="s">
        <v>2924</v>
      </c>
      <c r="E1195" s="2" t="s">
        <v>2925</v>
      </c>
      <c r="F1195" s="4"/>
    </row>
    <row r="1196" spans="1:6" ht="45">
      <c r="A1196" s="2" t="s">
        <v>2891</v>
      </c>
      <c r="B1196" s="2" t="s">
        <v>2920</v>
      </c>
      <c r="C1196" s="2" t="s">
        <v>2921</v>
      </c>
      <c r="D1196" s="2" t="s">
        <v>2926</v>
      </c>
      <c r="E1196" s="2" t="s">
        <v>2927</v>
      </c>
      <c r="F1196" s="4"/>
    </row>
    <row r="1197" spans="1:6" ht="45">
      <c r="A1197" s="2" t="s">
        <v>2891</v>
      </c>
      <c r="B1197" s="2" t="s">
        <v>2920</v>
      </c>
      <c r="C1197" s="2" t="s">
        <v>2921</v>
      </c>
      <c r="D1197" s="2" t="s">
        <v>2928</v>
      </c>
      <c r="E1197" s="2" t="s">
        <v>2929</v>
      </c>
      <c r="F1197" s="4"/>
    </row>
    <row r="1198" spans="1:6" ht="45">
      <c r="A1198" s="2" t="s">
        <v>2891</v>
      </c>
      <c r="B1198" s="2" t="s">
        <v>2930</v>
      </c>
      <c r="C1198" s="2" t="s">
        <v>2931</v>
      </c>
      <c r="D1198" s="2" t="s">
        <v>2932</v>
      </c>
      <c r="E1198" s="2" t="s">
        <v>2933</v>
      </c>
      <c r="F1198" s="4"/>
    </row>
    <row r="1199" spans="1:6" ht="45">
      <c r="A1199" s="2" t="s">
        <v>2891</v>
      </c>
      <c r="B1199" s="2" t="s">
        <v>2930</v>
      </c>
      <c r="C1199" s="2" t="s">
        <v>2931</v>
      </c>
      <c r="D1199" s="2" t="s">
        <v>2934</v>
      </c>
      <c r="E1199" s="2" t="s">
        <v>2935</v>
      </c>
      <c r="F1199" s="4"/>
    </row>
    <row r="1200" spans="1:6" ht="45">
      <c r="A1200" s="2" t="s">
        <v>2891</v>
      </c>
      <c r="B1200" s="2" t="s">
        <v>2930</v>
      </c>
      <c r="C1200" s="2" t="s">
        <v>2931</v>
      </c>
      <c r="D1200" s="2" t="s">
        <v>2936</v>
      </c>
      <c r="E1200" s="2" t="s">
        <v>2937</v>
      </c>
      <c r="F1200" s="4"/>
    </row>
    <row r="1201" spans="1:6" ht="33.75">
      <c r="A1201" s="2" t="s">
        <v>2891</v>
      </c>
      <c r="B1201" s="2" t="s">
        <v>2938</v>
      </c>
      <c r="C1201" s="2" t="s">
        <v>2939</v>
      </c>
      <c r="D1201" s="2" t="s">
        <v>2940</v>
      </c>
      <c r="E1201" s="2" t="s">
        <v>2941</v>
      </c>
      <c r="F1201" s="4"/>
    </row>
    <row r="1202" spans="1:6" ht="33.75">
      <c r="A1202" s="2" t="s">
        <v>2891</v>
      </c>
      <c r="B1202" s="2" t="s">
        <v>2938</v>
      </c>
      <c r="C1202" s="2" t="s">
        <v>2939</v>
      </c>
      <c r="D1202" s="2" t="s">
        <v>2942</v>
      </c>
      <c r="E1202" s="2" t="s">
        <v>2943</v>
      </c>
      <c r="F1202" s="4"/>
    </row>
    <row r="1203" spans="1:6" ht="45">
      <c r="A1203" s="2" t="s">
        <v>2891</v>
      </c>
      <c r="B1203" s="2" t="s">
        <v>2938</v>
      </c>
      <c r="C1203" s="2" t="s">
        <v>2939</v>
      </c>
      <c r="D1203" s="2" t="s">
        <v>2944</v>
      </c>
      <c r="E1203" s="2" t="s">
        <v>2945</v>
      </c>
      <c r="F1203" s="4"/>
    </row>
    <row r="1204" spans="1:6" ht="78.75">
      <c r="A1204" s="2" t="s">
        <v>2891</v>
      </c>
      <c r="B1204" s="2" t="s">
        <v>2946</v>
      </c>
      <c r="C1204" s="2" t="s">
        <v>2947</v>
      </c>
      <c r="D1204" s="2" t="s">
        <v>2948</v>
      </c>
      <c r="E1204" s="2" t="s">
        <v>2949</v>
      </c>
      <c r="F1204" s="4"/>
    </row>
    <row r="1205" spans="1:6" ht="45">
      <c r="A1205" s="2" t="s">
        <v>2891</v>
      </c>
      <c r="B1205" s="2" t="s">
        <v>2946</v>
      </c>
      <c r="C1205" s="2" t="s">
        <v>2947</v>
      </c>
      <c r="D1205" s="2" t="s">
        <v>2950</v>
      </c>
      <c r="E1205" s="2" t="s">
        <v>2951</v>
      </c>
      <c r="F1205" s="4"/>
    </row>
    <row r="1206" spans="1:6" ht="33.75">
      <c r="A1206" s="2" t="s">
        <v>2891</v>
      </c>
      <c r="B1206" s="2" t="s">
        <v>2952</v>
      </c>
      <c r="C1206" s="2" t="s">
        <v>2953</v>
      </c>
      <c r="D1206" s="2" t="s">
        <v>2954</v>
      </c>
      <c r="E1206" s="2" t="s">
        <v>2955</v>
      </c>
      <c r="F1206" s="4"/>
    </row>
    <row r="1207" spans="1:6" ht="45">
      <c r="A1207" s="2" t="s">
        <v>2891</v>
      </c>
      <c r="B1207" s="2" t="s">
        <v>2952</v>
      </c>
      <c r="C1207" s="2" t="s">
        <v>2953</v>
      </c>
      <c r="D1207" s="2" t="s">
        <v>2956</v>
      </c>
      <c r="E1207" s="2" t="s">
        <v>2957</v>
      </c>
      <c r="F1207" s="4"/>
    </row>
    <row r="1208" spans="1:6" ht="45">
      <c r="A1208" s="2" t="s">
        <v>2891</v>
      </c>
      <c r="B1208" s="2" t="s">
        <v>2952</v>
      </c>
      <c r="C1208" s="2" t="s">
        <v>2953</v>
      </c>
      <c r="D1208" s="2" t="s">
        <v>2958</v>
      </c>
      <c r="E1208" s="2" t="s">
        <v>2959</v>
      </c>
      <c r="F1208" s="4"/>
    </row>
    <row r="1209" spans="1:6" ht="45">
      <c r="A1209" s="2" t="s">
        <v>2891</v>
      </c>
      <c r="B1209" s="2" t="s">
        <v>2952</v>
      </c>
      <c r="C1209" s="2" t="s">
        <v>2953</v>
      </c>
      <c r="D1209" s="2" t="s">
        <v>2960</v>
      </c>
      <c r="E1209" s="2" t="s">
        <v>2961</v>
      </c>
      <c r="F1209" s="4"/>
    </row>
    <row r="1210" spans="1:6" ht="33.75">
      <c r="A1210" s="2" t="s">
        <v>2891</v>
      </c>
      <c r="B1210" s="2" t="s">
        <v>2952</v>
      </c>
      <c r="C1210" s="2" t="s">
        <v>2953</v>
      </c>
      <c r="D1210" s="2" t="s">
        <v>2962</v>
      </c>
      <c r="E1210" s="2" t="s">
        <v>2963</v>
      </c>
      <c r="F1210" s="4"/>
    </row>
    <row r="1211" spans="1:6" ht="45">
      <c r="A1211" s="2" t="s">
        <v>2891</v>
      </c>
      <c r="B1211" s="2" t="s">
        <v>2952</v>
      </c>
      <c r="C1211" s="2" t="s">
        <v>2953</v>
      </c>
      <c r="D1211" s="2" t="s">
        <v>2964</v>
      </c>
      <c r="E1211" s="2" t="s">
        <v>2965</v>
      </c>
      <c r="F1211" s="4"/>
    </row>
    <row r="1212" spans="1:6" ht="67.5">
      <c r="A1212" s="2" t="s">
        <v>2891</v>
      </c>
      <c r="B1212" s="2" t="s">
        <v>2952</v>
      </c>
      <c r="C1212" s="2" t="s">
        <v>2953</v>
      </c>
      <c r="D1212" s="2" t="s">
        <v>2966</v>
      </c>
      <c r="E1212" s="2" t="s">
        <v>2967</v>
      </c>
      <c r="F1212" s="4"/>
    </row>
    <row r="1213" spans="1:6" ht="33.75">
      <c r="A1213" s="2" t="s">
        <v>2891</v>
      </c>
      <c r="B1213" s="2" t="s">
        <v>2952</v>
      </c>
      <c r="C1213" s="2" t="s">
        <v>2953</v>
      </c>
      <c r="D1213" s="2" t="s">
        <v>2968</v>
      </c>
      <c r="E1213" s="2" t="s">
        <v>2969</v>
      </c>
      <c r="F1213" s="4"/>
    </row>
    <row r="1214" spans="1:6" ht="45">
      <c r="A1214" s="2" t="s">
        <v>2891</v>
      </c>
      <c r="B1214" s="2" t="s">
        <v>2952</v>
      </c>
      <c r="C1214" s="2" t="s">
        <v>2953</v>
      </c>
      <c r="D1214" s="2" t="s">
        <v>2970</v>
      </c>
      <c r="E1214" s="2" t="s">
        <v>2971</v>
      </c>
      <c r="F1214" s="4"/>
    </row>
    <row r="1215" spans="1:6" ht="45">
      <c r="A1215" s="2" t="s">
        <v>2891</v>
      </c>
      <c r="B1215" s="2" t="s">
        <v>2952</v>
      </c>
      <c r="C1215" s="2" t="s">
        <v>2953</v>
      </c>
      <c r="D1215" s="2" t="s">
        <v>2972</v>
      </c>
      <c r="E1215" s="2" t="s">
        <v>2973</v>
      </c>
      <c r="F1215" s="4"/>
    </row>
    <row r="1216" spans="1:6" ht="33.75">
      <c r="A1216" s="2" t="s">
        <v>2891</v>
      </c>
      <c r="B1216" s="2" t="s">
        <v>2952</v>
      </c>
      <c r="C1216" s="2" t="s">
        <v>2953</v>
      </c>
      <c r="D1216" s="2" t="s">
        <v>2974</v>
      </c>
      <c r="E1216" s="2" t="s">
        <v>2975</v>
      </c>
      <c r="F1216" s="4"/>
    </row>
    <row r="1217" spans="1:6" ht="33.75">
      <c r="A1217" s="2" t="s">
        <v>2891</v>
      </c>
      <c r="B1217" s="2" t="s">
        <v>2952</v>
      </c>
      <c r="C1217" s="2" t="s">
        <v>2953</v>
      </c>
      <c r="D1217" s="2" t="s">
        <v>2976</v>
      </c>
      <c r="E1217" s="2" t="s">
        <v>2977</v>
      </c>
      <c r="F1217" s="4"/>
    </row>
    <row r="1218" spans="1:6" ht="45">
      <c r="A1218" s="2" t="s">
        <v>2891</v>
      </c>
      <c r="B1218" s="2" t="s">
        <v>2952</v>
      </c>
      <c r="C1218" s="2" t="s">
        <v>2953</v>
      </c>
      <c r="D1218" s="2" t="s">
        <v>2978</v>
      </c>
      <c r="E1218" s="2" t="s">
        <v>2979</v>
      </c>
      <c r="F1218" s="4"/>
    </row>
    <row r="1219" spans="1:6" ht="33.75">
      <c r="A1219" s="2" t="s">
        <v>2891</v>
      </c>
      <c r="B1219" s="2" t="s">
        <v>2952</v>
      </c>
      <c r="C1219" s="2" t="s">
        <v>2953</v>
      </c>
      <c r="D1219" s="2" t="s">
        <v>2980</v>
      </c>
      <c r="E1219" s="2" t="s">
        <v>2981</v>
      </c>
      <c r="F1219" s="4"/>
    </row>
    <row r="1220" spans="1:6" ht="78.75">
      <c r="A1220" s="2" t="s">
        <v>2891</v>
      </c>
      <c r="B1220" s="2" t="s">
        <v>2952</v>
      </c>
      <c r="C1220" s="2" t="s">
        <v>2953</v>
      </c>
      <c r="D1220" s="2" t="s">
        <v>2982</v>
      </c>
      <c r="E1220" s="2" t="s">
        <v>2983</v>
      </c>
      <c r="F1220" s="4"/>
    </row>
    <row r="1221" spans="1:6" ht="67.5">
      <c r="A1221" s="2" t="s">
        <v>2891</v>
      </c>
      <c r="B1221" s="2" t="s">
        <v>2952</v>
      </c>
      <c r="C1221" s="2" t="s">
        <v>2953</v>
      </c>
      <c r="D1221" s="2" t="s">
        <v>2984</v>
      </c>
      <c r="E1221" s="2" t="s">
        <v>2985</v>
      </c>
      <c r="F1221" s="4"/>
    </row>
    <row r="1222" spans="1:6" ht="33.75">
      <c r="A1222" s="2" t="s">
        <v>2891</v>
      </c>
      <c r="B1222" s="2" t="s">
        <v>2986</v>
      </c>
      <c r="C1222" s="2" t="s">
        <v>2987</v>
      </c>
      <c r="D1222" s="2" t="s">
        <v>2988</v>
      </c>
      <c r="E1222" s="2" t="s">
        <v>2989</v>
      </c>
      <c r="F1222" s="4"/>
    </row>
    <row r="1223" spans="1:6" ht="67.5">
      <c r="A1223" s="2" t="s">
        <v>2891</v>
      </c>
      <c r="B1223" s="2" t="s">
        <v>2986</v>
      </c>
      <c r="C1223" s="2" t="s">
        <v>2987</v>
      </c>
      <c r="D1223" s="2" t="s">
        <v>2990</v>
      </c>
      <c r="E1223" s="2" t="s">
        <v>2991</v>
      </c>
      <c r="F1223" s="4"/>
    </row>
    <row r="1224" spans="1:6" ht="33.75">
      <c r="A1224" s="2" t="s">
        <v>2891</v>
      </c>
      <c r="B1224" s="2" t="s">
        <v>2986</v>
      </c>
      <c r="C1224" s="2" t="s">
        <v>2987</v>
      </c>
      <c r="D1224" s="2" t="s">
        <v>2992</v>
      </c>
      <c r="E1224" s="2" t="s">
        <v>2993</v>
      </c>
      <c r="F1224" s="4"/>
    </row>
    <row r="1225" spans="1:6" ht="33.75">
      <c r="A1225" s="2" t="s">
        <v>2891</v>
      </c>
      <c r="B1225" s="2" t="s">
        <v>2986</v>
      </c>
      <c r="C1225" s="2" t="s">
        <v>2987</v>
      </c>
      <c r="D1225" s="2" t="s">
        <v>2994</v>
      </c>
      <c r="E1225" s="2" t="s">
        <v>2995</v>
      </c>
      <c r="F1225" s="4"/>
    </row>
    <row r="1226" spans="1:6" ht="56.25">
      <c r="A1226" s="2" t="s">
        <v>2891</v>
      </c>
      <c r="B1226" s="2" t="s">
        <v>2986</v>
      </c>
      <c r="C1226" s="2" t="s">
        <v>2987</v>
      </c>
      <c r="D1226" s="2" t="s">
        <v>2996</v>
      </c>
      <c r="E1226" s="2" t="s">
        <v>2997</v>
      </c>
      <c r="F1226" s="4"/>
    </row>
    <row r="1227" spans="1:6" ht="33.75">
      <c r="A1227" s="2" t="s">
        <v>2891</v>
      </c>
      <c r="B1227" s="2" t="s">
        <v>2986</v>
      </c>
      <c r="C1227" s="2" t="s">
        <v>2987</v>
      </c>
      <c r="D1227" s="2" t="s">
        <v>2998</v>
      </c>
      <c r="E1227" s="2" t="s">
        <v>2999</v>
      </c>
      <c r="F1227" s="4"/>
    </row>
    <row r="1228" spans="1:6" ht="90">
      <c r="A1228" s="2" t="s">
        <v>2891</v>
      </c>
      <c r="B1228" s="2" t="s">
        <v>2986</v>
      </c>
      <c r="C1228" s="2" t="s">
        <v>2987</v>
      </c>
      <c r="D1228" s="2" t="s">
        <v>3000</v>
      </c>
      <c r="E1228" s="2" t="s">
        <v>3001</v>
      </c>
      <c r="F1228" s="4"/>
    </row>
    <row r="1229" spans="1:6" ht="33.75">
      <c r="A1229" s="2" t="s">
        <v>2891</v>
      </c>
      <c r="B1229" s="2" t="s">
        <v>2986</v>
      </c>
      <c r="C1229" s="2" t="s">
        <v>2987</v>
      </c>
      <c r="D1229" s="2" t="s">
        <v>3002</v>
      </c>
      <c r="E1229" s="2" t="s">
        <v>3003</v>
      </c>
      <c r="F1229" s="4"/>
    </row>
    <row r="1230" spans="1:6" ht="33.75">
      <c r="A1230" s="2" t="s">
        <v>2891</v>
      </c>
      <c r="B1230" s="2" t="s">
        <v>2986</v>
      </c>
      <c r="C1230" s="2" t="s">
        <v>2987</v>
      </c>
      <c r="D1230" s="2" t="s">
        <v>3004</v>
      </c>
      <c r="E1230" s="2" t="s">
        <v>3005</v>
      </c>
      <c r="F1230" s="4"/>
    </row>
    <row r="1231" spans="1:6" ht="33.75">
      <c r="A1231" s="2" t="s">
        <v>2891</v>
      </c>
      <c r="B1231" s="2" t="s">
        <v>2986</v>
      </c>
      <c r="C1231" s="2" t="s">
        <v>2987</v>
      </c>
      <c r="D1231" s="2" t="s">
        <v>3006</v>
      </c>
      <c r="E1231" s="2" t="s">
        <v>3007</v>
      </c>
      <c r="F1231" s="4"/>
    </row>
    <row r="1232" spans="1:6" ht="33.75">
      <c r="A1232" s="2" t="s">
        <v>2891</v>
      </c>
      <c r="B1232" s="2" t="s">
        <v>2986</v>
      </c>
      <c r="C1232" s="2" t="s">
        <v>2987</v>
      </c>
      <c r="D1232" s="2" t="s">
        <v>3008</v>
      </c>
      <c r="E1232" s="2" t="s">
        <v>3009</v>
      </c>
      <c r="F1232" s="4"/>
    </row>
    <row r="1233" spans="1:6" ht="33.75">
      <c r="A1233" s="2" t="s">
        <v>2891</v>
      </c>
      <c r="B1233" s="2" t="s">
        <v>2986</v>
      </c>
      <c r="C1233" s="2" t="s">
        <v>2987</v>
      </c>
      <c r="D1233" s="2" t="s">
        <v>3010</v>
      </c>
      <c r="E1233" s="2" t="s">
        <v>3011</v>
      </c>
      <c r="F1233" s="4"/>
    </row>
    <row r="1234" spans="1:6" ht="56.25">
      <c r="A1234" s="2" t="s">
        <v>2891</v>
      </c>
      <c r="B1234" s="2" t="s">
        <v>2986</v>
      </c>
      <c r="C1234" s="2" t="s">
        <v>2987</v>
      </c>
      <c r="D1234" s="2" t="s">
        <v>3012</v>
      </c>
      <c r="E1234" s="2" t="s">
        <v>3013</v>
      </c>
      <c r="F1234" s="4"/>
    </row>
    <row r="1235" spans="1:6" ht="33.75">
      <c r="A1235" s="2" t="s">
        <v>2891</v>
      </c>
      <c r="B1235" s="2" t="s">
        <v>2986</v>
      </c>
      <c r="C1235" s="2" t="s">
        <v>2987</v>
      </c>
      <c r="D1235" s="2" t="s">
        <v>3014</v>
      </c>
      <c r="E1235" s="2" t="s">
        <v>3015</v>
      </c>
      <c r="F1235" s="4"/>
    </row>
    <row r="1236" spans="1:6" ht="33.75">
      <c r="A1236" s="2" t="s">
        <v>2891</v>
      </c>
      <c r="B1236" s="2" t="s">
        <v>2986</v>
      </c>
      <c r="C1236" s="2" t="s">
        <v>2987</v>
      </c>
      <c r="D1236" s="2" t="s">
        <v>3016</v>
      </c>
      <c r="E1236" s="2" t="s">
        <v>3017</v>
      </c>
      <c r="F1236" s="4"/>
    </row>
    <row r="1237" spans="1:6" ht="33.75">
      <c r="A1237" s="2" t="s">
        <v>2891</v>
      </c>
      <c r="B1237" s="2" t="s">
        <v>2986</v>
      </c>
      <c r="C1237" s="2" t="s">
        <v>2987</v>
      </c>
      <c r="D1237" s="2" t="s">
        <v>3018</v>
      </c>
      <c r="E1237" s="2" t="s">
        <v>3019</v>
      </c>
      <c r="F1237" s="4"/>
    </row>
    <row r="1238" spans="1:6" ht="45">
      <c r="A1238" s="2" t="s">
        <v>2891</v>
      </c>
      <c r="B1238" s="2" t="s">
        <v>2986</v>
      </c>
      <c r="C1238" s="2" t="s">
        <v>2987</v>
      </c>
      <c r="D1238" s="2" t="s">
        <v>3020</v>
      </c>
      <c r="E1238" s="2" t="s">
        <v>3021</v>
      </c>
      <c r="F1238" s="4"/>
    </row>
    <row r="1239" spans="1:6" ht="33.75">
      <c r="A1239" s="2" t="s">
        <v>2891</v>
      </c>
      <c r="B1239" s="2" t="s">
        <v>2986</v>
      </c>
      <c r="C1239" s="2" t="s">
        <v>2987</v>
      </c>
      <c r="D1239" s="2" t="s">
        <v>3022</v>
      </c>
      <c r="E1239" s="2" t="s">
        <v>3023</v>
      </c>
      <c r="F1239" s="4"/>
    </row>
    <row r="1240" spans="1:6" ht="45">
      <c r="A1240" s="2" t="s">
        <v>2891</v>
      </c>
      <c r="B1240" s="2" t="s">
        <v>2986</v>
      </c>
      <c r="C1240" s="2" t="s">
        <v>2987</v>
      </c>
      <c r="D1240" s="2" t="s">
        <v>3024</v>
      </c>
      <c r="E1240" s="2" t="s">
        <v>3025</v>
      </c>
      <c r="F1240" s="4"/>
    </row>
    <row r="1241" spans="1:6" ht="67.5">
      <c r="A1241" s="2" t="s">
        <v>2891</v>
      </c>
      <c r="B1241" s="2" t="s">
        <v>2986</v>
      </c>
      <c r="C1241" s="2" t="s">
        <v>2987</v>
      </c>
      <c r="D1241" s="2" t="s">
        <v>3026</v>
      </c>
      <c r="E1241" s="2" t="s">
        <v>3027</v>
      </c>
      <c r="F1241" s="4"/>
    </row>
    <row r="1242" spans="1:6" ht="45">
      <c r="A1242" s="2" t="s">
        <v>2891</v>
      </c>
      <c r="B1242" s="2" t="s">
        <v>2986</v>
      </c>
      <c r="C1242" s="2" t="s">
        <v>2987</v>
      </c>
      <c r="D1242" s="2" t="s">
        <v>3028</v>
      </c>
      <c r="E1242" s="2" t="s">
        <v>3029</v>
      </c>
      <c r="F1242" s="4"/>
    </row>
    <row r="1243" spans="1:6" ht="33.75">
      <c r="A1243" s="2" t="s">
        <v>2891</v>
      </c>
      <c r="B1243" s="2" t="s">
        <v>2986</v>
      </c>
      <c r="C1243" s="2" t="s">
        <v>2987</v>
      </c>
      <c r="D1243" s="2" t="s">
        <v>3030</v>
      </c>
      <c r="E1243" s="2" t="s">
        <v>3031</v>
      </c>
      <c r="F1243" s="4"/>
    </row>
    <row r="1244" spans="1:6" ht="33.75">
      <c r="A1244" s="2" t="s">
        <v>2891</v>
      </c>
      <c r="B1244" s="2" t="s">
        <v>2986</v>
      </c>
      <c r="C1244" s="2" t="s">
        <v>2987</v>
      </c>
      <c r="D1244" s="2" t="s">
        <v>3032</v>
      </c>
      <c r="E1244" s="2" t="s">
        <v>3033</v>
      </c>
      <c r="F1244" s="4"/>
    </row>
    <row r="1245" spans="1:6" ht="33.75">
      <c r="A1245" s="2" t="s">
        <v>2891</v>
      </c>
      <c r="B1245" s="2" t="s">
        <v>3034</v>
      </c>
      <c r="C1245" s="2" t="s">
        <v>3035</v>
      </c>
      <c r="D1245" s="2" t="s">
        <v>3036</v>
      </c>
      <c r="E1245" s="2" t="s">
        <v>3037</v>
      </c>
      <c r="F1245" s="4"/>
    </row>
    <row r="1246" spans="1:6" ht="33.75">
      <c r="A1246" s="2" t="s">
        <v>2891</v>
      </c>
      <c r="B1246" s="2" t="s">
        <v>3034</v>
      </c>
      <c r="C1246" s="2" t="s">
        <v>3035</v>
      </c>
      <c r="D1246" s="2" t="s">
        <v>3038</v>
      </c>
      <c r="E1246" s="2" t="s">
        <v>3039</v>
      </c>
      <c r="F1246" s="4"/>
    </row>
    <row r="1247" spans="1:6" ht="56.25">
      <c r="A1247" s="2" t="s">
        <v>2891</v>
      </c>
      <c r="B1247" s="2" t="s">
        <v>3034</v>
      </c>
      <c r="C1247" s="2" t="s">
        <v>3035</v>
      </c>
      <c r="D1247" s="2" t="s">
        <v>3040</v>
      </c>
      <c r="E1247" s="2" t="s">
        <v>3041</v>
      </c>
      <c r="F1247" s="4"/>
    </row>
    <row r="1248" spans="1:6" ht="45">
      <c r="A1248" s="2" t="s">
        <v>2891</v>
      </c>
      <c r="B1248" s="2" t="s">
        <v>3034</v>
      </c>
      <c r="C1248" s="2" t="s">
        <v>3035</v>
      </c>
      <c r="D1248" s="2" t="s">
        <v>3042</v>
      </c>
      <c r="E1248" s="2" t="s">
        <v>3043</v>
      </c>
      <c r="F1248" s="4"/>
    </row>
    <row r="1249" spans="1:6" ht="33.75">
      <c r="A1249" s="2" t="s">
        <v>2891</v>
      </c>
      <c r="B1249" s="2" t="s">
        <v>3034</v>
      </c>
      <c r="C1249" s="2" t="s">
        <v>3035</v>
      </c>
      <c r="D1249" s="2" t="s">
        <v>3044</v>
      </c>
      <c r="E1249" s="2" t="s">
        <v>3045</v>
      </c>
      <c r="F1249" s="4"/>
    </row>
    <row r="1250" spans="1:6" ht="33.75">
      <c r="A1250" s="2" t="s">
        <v>2891</v>
      </c>
      <c r="B1250" s="2" t="s">
        <v>3034</v>
      </c>
      <c r="C1250" s="2" t="s">
        <v>3035</v>
      </c>
      <c r="D1250" s="2" t="s">
        <v>3046</v>
      </c>
      <c r="E1250" s="2" t="s">
        <v>3047</v>
      </c>
      <c r="F1250" s="4"/>
    </row>
    <row r="1251" spans="1:6" ht="33.75">
      <c r="A1251" s="2" t="s">
        <v>2891</v>
      </c>
      <c r="B1251" s="2" t="s">
        <v>3034</v>
      </c>
      <c r="C1251" s="2" t="s">
        <v>3035</v>
      </c>
      <c r="D1251" s="2" t="s">
        <v>3048</v>
      </c>
      <c r="E1251" s="2" t="s">
        <v>3049</v>
      </c>
      <c r="F1251" s="4"/>
    </row>
    <row r="1252" spans="1:6" ht="33.75">
      <c r="A1252" s="2" t="s">
        <v>2891</v>
      </c>
      <c r="B1252" s="2" t="s">
        <v>3034</v>
      </c>
      <c r="C1252" s="2" t="s">
        <v>3035</v>
      </c>
      <c r="D1252" s="2" t="s">
        <v>3050</v>
      </c>
      <c r="E1252" s="2" t="s">
        <v>3051</v>
      </c>
      <c r="F1252" s="4"/>
    </row>
    <row r="1253" spans="1:6" ht="33.75">
      <c r="A1253" s="2" t="s">
        <v>2891</v>
      </c>
      <c r="B1253" s="2" t="s">
        <v>3034</v>
      </c>
      <c r="C1253" s="2" t="s">
        <v>3035</v>
      </c>
      <c r="D1253" s="2" t="s">
        <v>3052</v>
      </c>
      <c r="E1253" s="2" t="s">
        <v>3053</v>
      </c>
      <c r="F1253" s="4"/>
    </row>
    <row r="1254" spans="1:6" ht="45">
      <c r="A1254" s="2" t="s">
        <v>2891</v>
      </c>
      <c r="B1254" s="2" t="s">
        <v>3034</v>
      </c>
      <c r="C1254" s="2" t="s">
        <v>3035</v>
      </c>
      <c r="D1254" s="2" t="s">
        <v>3054</v>
      </c>
      <c r="E1254" s="2" t="s">
        <v>3055</v>
      </c>
      <c r="F1254" s="4"/>
    </row>
    <row r="1255" spans="1:6" ht="33.75">
      <c r="A1255" s="2" t="s">
        <v>2891</v>
      </c>
      <c r="B1255" s="2" t="s">
        <v>3034</v>
      </c>
      <c r="C1255" s="2" t="s">
        <v>3035</v>
      </c>
      <c r="D1255" s="2" t="s">
        <v>3056</v>
      </c>
      <c r="E1255" s="2" t="s">
        <v>3057</v>
      </c>
      <c r="F1255" s="4"/>
    </row>
    <row r="1256" spans="1:6" ht="33.75">
      <c r="A1256" s="2" t="s">
        <v>2891</v>
      </c>
      <c r="B1256" s="2" t="s">
        <v>3034</v>
      </c>
      <c r="C1256" s="2" t="s">
        <v>3035</v>
      </c>
      <c r="D1256" s="2" t="s">
        <v>3058</v>
      </c>
      <c r="E1256" s="2" t="s">
        <v>3059</v>
      </c>
      <c r="F1256" s="4"/>
    </row>
    <row r="1257" spans="1:6" ht="45">
      <c r="A1257" s="2" t="s">
        <v>2891</v>
      </c>
      <c r="B1257" s="2" t="s">
        <v>3034</v>
      </c>
      <c r="C1257" s="2" t="s">
        <v>3035</v>
      </c>
      <c r="D1257" s="2" t="s">
        <v>3060</v>
      </c>
      <c r="E1257" s="2" t="s">
        <v>3061</v>
      </c>
      <c r="F1257" s="4"/>
    </row>
    <row r="1258" spans="1:6" ht="45">
      <c r="A1258" s="2" t="s">
        <v>2891</v>
      </c>
      <c r="B1258" s="2" t="s">
        <v>3034</v>
      </c>
      <c r="C1258" s="2" t="s">
        <v>3035</v>
      </c>
      <c r="D1258" s="2" t="s">
        <v>3062</v>
      </c>
      <c r="E1258" s="2" t="s">
        <v>3063</v>
      </c>
      <c r="F1258" s="4"/>
    </row>
    <row r="1259" spans="1:6" ht="33.75">
      <c r="A1259" s="2" t="s">
        <v>2891</v>
      </c>
      <c r="B1259" s="2" t="s">
        <v>3034</v>
      </c>
      <c r="C1259" s="2" t="s">
        <v>3035</v>
      </c>
      <c r="D1259" s="2" t="s">
        <v>3064</v>
      </c>
      <c r="E1259" s="2" t="s">
        <v>3065</v>
      </c>
      <c r="F1259" s="4"/>
    </row>
    <row r="1260" spans="1:6" ht="33.75">
      <c r="A1260" s="2" t="s">
        <v>2891</v>
      </c>
      <c r="B1260" s="2" t="s">
        <v>3034</v>
      </c>
      <c r="C1260" s="2" t="s">
        <v>3035</v>
      </c>
      <c r="D1260" s="2" t="s">
        <v>3066</v>
      </c>
      <c r="E1260" s="2" t="s">
        <v>3067</v>
      </c>
      <c r="F1260" s="4"/>
    </row>
    <row r="1261" spans="1:6" ht="33.75">
      <c r="A1261" s="2" t="s">
        <v>2891</v>
      </c>
      <c r="B1261" s="2" t="s">
        <v>3034</v>
      </c>
      <c r="C1261" s="2" t="s">
        <v>3035</v>
      </c>
      <c r="D1261" s="2" t="s">
        <v>3068</v>
      </c>
      <c r="E1261" s="2" t="s">
        <v>3069</v>
      </c>
      <c r="F1261" s="4"/>
    </row>
    <row r="1262" spans="1:6" ht="45">
      <c r="A1262" s="2" t="s">
        <v>2891</v>
      </c>
      <c r="B1262" s="2" t="s">
        <v>3034</v>
      </c>
      <c r="C1262" s="2" t="s">
        <v>3035</v>
      </c>
      <c r="D1262" s="2" t="s">
        <v>3070</v>
      </c>
      <c r="E1262" s="2" t="s">
        <v>3071</v>
      </c>
      <c r="F1262" s="4"/>
    </row>
    <row r="1263" spans="1:6" ht="56.25">
      <c r="A1263" s="2" t="s">
        <v>2891</v>
      </c>
      <c r="B1263" s="2" t="s">
        <v>3072</v>
      </c>
      <c r="C1263" s="2" t="s">
        <v>3073</v>
      </c>
      <c r="D1263" s="2" t="s">
        <v>3074</v>
      </c>
      <c r="E1263" s="2" t="s">
        <v>3075</v>
      </c>
      <c r="F1263" s="4"/>
    </row>
    <row r="1264" spans="1:6" ht="33.75">
      <c r="A1264" s="2" t="s">
        <v>2891</v>
      </c>
      <c r="B1264" s="2" t="s">
        <v>3072</v>
      </c>
      <c r="C1264" s="2" t="s">
        <v>3073</v>
      </c>
      <c r="D1264" s="2" t="s">
        <v>3076</v>
      </c>
      <c r="E1264" s="2" t="s">
        <v>3077</v>
      </c>
      <c r="F1264" s="4"/>
    </row>
    <row r="1265" spans="1:6" ht="56.25">
      <c r="A1265" s="2" t="s">
        <v>2891</v>
      </c>
      <c r="B1265" s="2" t="s">
        <v>3072</v>
      </c>
      <c r="C1265" s="2" t="s">
        <v>3073</v>
      </c>
      <c r="D1265" s="2" t="s">
        <v>3078</v>
      </c>
      <c r="E1265" s="2" t="s">
        <v>3079</v>
      </c>
      <c r="F1265" s="4"/>
    </row>
    <row r="1266" spans="1:6" ht="22.5">
      <c r="A1266" s="2" t="s">
        <v>2891</v>
      </c>
      <c r="B1266" s="2" t="s">
        <v>3072</v>
      </c>
      <c r="C1266" s="2" t="s">
        <v>3073</v>
      </c>
      <c r="D1266" s="2" t="s">
        <v>3080</v>
      </c>
      <c r="E1266" s="2" t="s">
        <v>3081</v>
      </c>
      <c r="F1266" s="4"/>
    </row>
    <row r="1267" spans="1:6" ht="22.5">
      <c r="A1267" s="2" t="s">
        <v>2891</v>
      </c>
      <c r="B1267" s="2" t="s">
        <v>3072</v>
      </c>
      <c r="C1267" s="2" t="s">
        <v>3073</v>
      </c>
      <c r="D1267" s="2" t="s">
        <v>3082</v>
      </c>
      <c r="E1267" s="2" t="s">
        <v>3083</v>
      </c>
      <c r="F1267" s="4"/>
    </row>
    <row r="1268" spans="1:6" ht="22.5">
      <c r="A1268" s="2" t="s">
        <v>2891</v>
      </c>
      <c r="B1268" s="2" t="s">
        <v>3072</v>
      </c>
      <c r="C1268" s="2" t="s">
        <v>3073</v>
      </c>
      <c r="D1268" s="2" t="s">
        <v>3084</v>
      </c>
      <c r="E1268" s="2" t="s">
        <v>3085</v>
      </c>
      <c r="F1268" s="4"/>
    </row>
    <row r="1269" spans="1:6" ht="56.25">
      <c r="A1269" s="2" t="s">
        <v>2891</v>
      </c>
      <c r="B1269" s="2" t="s">
        <v>3072</v>
      </c>
      <c r="C1269" s="2" t="s">
        <v>3073</v>
      </c>
      <c r="D1269" s="2" t="s">
        <v>3086</v>
      </c>
      <c r="E1269" s="2" t="s">
        <v>3087</v>
      </c>
      <c r="F1269" s="4"/>
    </row>
    <row r="1270" spans="1:6" ht="67.5">
      <c r="A1270" s="2" t="s">
        <v>2891</v>
      </c>
      <c r="B1270" s="2" t="s">
        <v>3072</v>
      </c>
      <c r="C1270" s="2" t="s">
        <v>3073</v>
      </c>
      <c r="D1270" s="2" t="s">
        <v>3088</v>
      </c>
      <c r="E1270" s="2" t="s">
        <v>3089</v>
      </c>
      <c r="F1270" s="4"/>
    </row>
    <row r="1271" spans="1:6" ht="90">
      <c r="A1271" s="2" t="s">
        <v>2891</v>
      </c>
      <c r="B1271" s="2" t="s">
        <v>3072</v>
      </c>
      <c r="C1271" s="2" t="s">
        <v>3073</v>
      </c>
      <c r="D1271" s="2" t="s">
        <v>3090</v>
      </c>
      <c r="E1271" s="2" t="s">
        <v>3091</v>
      </c>
      <c r="F1271" s="4"/>
    </row>
    <row r="1272" spans="1:6" ht="45">
      <c r="A1272" s="2" t="s">
        <v>2891</v>
      </c>
      <c r="B1272" s="2" t="s">
        <v>3072</v>
      </c>
      <c r="C1272" s="2" t="s">
        <v>3073</v>
      </c>
      <c r="D1272" s="2" t="s">
        <v>3092</v>
      </c>
      <c r="E1272" s="2" t="s">
        <v>3093</v>
      </c>
      <c r="F1272" s="4"/>
    </row>
    <row r="1273" spans="1:6" ht="78.75">
      <c r="A1273" s="2" t="s">
        <v>2891</v>
      </c>
      <c r="B1273" s="2" t="s">
        <v>3094</v>
      </c>
      <c r="C1273" s="2" t="s">
        <v>3095</v>
      </c>
      <c r="D1273" s="2" t="s">
        <v>3096</v>
      </c>
      <c r="E1273" s="2" t="s">
        <v>3097</v>
      </c>
      <c r="F1273" s="4"/>
    </row>
    <row r="1274" spans="1:6" ht="33.75">
      <c r="A1274" s="2" t="s">
        <v>2891</v>
      </c>
      <c r="B1274" s="2" t="s">
        <v>3094</v>
      </c>
      <c r="C1274" s="2" t="s">
        <v>3095</v>
      </c>
      <c r="D1274" s="2" t="s">
        <v>3098</v>
      </c>
      <c r="E1274" s="2" t="s">
        <v>3099</v>
      </c>
      <c r="F1274" s="4"/>
    </row>
    <row r="1275" spans="1:6" ht="33.75">
      <c r="A1275" s="2" t="s">
        <v>2891</v>
      </c>
      <c r="B1275" s="2" t="s">
        <v>3094</v>
      </c>
      <c r="C1275" s="2" t="s">
        <v>3095</v>
      </c>
      <c r="D1275" s="2" t="s">
        <v>3100</v>
      </c>
      <c r="E1275" s="2" t="s">
        <v>3101</v>
      </c>
      <c r="F1275" s="4"/>
    </row>
    <row r="1276" spans="1:6" ht="45">
      <c r="A1276" s="2" t="s">
        <v>2891</v>
      </c>
      <c r="B1276" s="2" t="s">
        <v>3094</v>
      </c>
      <c r="C1276" s="2" t="s">
        <v>3095</v>
      </c>
      <c r="D1276" s="2" t="s">
        <v>3102</v>
      </c>
      <c r="E1276" s="2" t="s">
        <v>3103</v>
      </c>
      <c r="F1276" s="4"/>
    </row>
    <row r="1277" spans="1:6" ht="45">
      <c r="A1277" s="2" t="s">
        <v>2891</v>
      </c>
      <c r="B1277" s="2" t="s">
        <v>3094</v>
      </c>
      <c r="C1277" s="2" t="s">
        <v>3095</v>
      </c>
      <c r="D1277" s="2" t="s">
        <v>3104</v>
      </c>
      <c r="E1277" s="2" t="s">
        <v>3105</v>
      </c>
      <c r="F1277" s="4"/>
    </row>
    <row r="1278" spans="1:6" ht="45">
      <c r="A1278" s="2" t="s">
        <v>2891</v>
      </c>
      <c r="B1278" s="2" t="s">
        <v>3094</v>
      </c>
      <c r="C1278" s="2" t="s">
        <v>3095</v>
      </c>
      <c r="D1278" s="2" t="s">
        <v>3106</v>
      </c>
      <c r="E1278" s="2" t="s">
        <v>3107</v>
      </c>
      <c r="F1278" s="4"/>
    </row>
    <row r="1279" spans="1:6" ht="33.75">
      <c r="A1279" s="2" t="s">
        <v>2891</v>
      </c>
      <c r="B1279" s="2" t="s">
        <v>3094</v>
      </c>
      <c r="C1279" s="2" t="s">
        <v>3095</v>
      </c>
      <c r="D1279" s="2" t="s">
        <v>3108</v>
      </c>
      <c r="E1279" s="2" t="s">
        <v>3109</v>
      </c>
      <c r="F1279" s="4"/>
    </row>
    <row r="1280" spans="1:6" ht="67.5">
      <c r="A1280" s="2" t="s">
        <v>2891</v>
      </c>
      <c r="B1280" s="2" t="s">
        <v>3094</v>
      </c>
      <c r="C1280" s="2" t="s">
        <v>3095</v>
      </c>
      <c r="D1280" s="2" t="s">
        <v>3110</v>
      </c>
      <c r="E1280" s="2" t="s">
        <v>3111</v>
      </c>
      <c r="F1280" s="4"/>
    </row>
    <row r="1281" spans="1:6" ht="45">
      <c r="A1281" s="2" t="s">
        <v>2891</v>
      </c>
      <c r="B1281" s="2" t="s">
        <v>3094</v>
      </c>
      <c r="C1281" s="2" t="s">
        <v>3095</v>
      </c>
      <c r="D1281" s="2" t="s">
        <v>3112</v>
      </c>
      <c r="E1281" s="2" t="s">
        <v>3113</v>
      </c>
      <c r="F1281" s="4"/>
    </row>
    <row r="1282" spans="1:6" ht="33.75">
      <c r="A1282" s="2" t="s">
        <v>2891</v>
      </c>
      <c r="B1282" s="2" t="s">
        <v>3094</v>
      </c>
      <c r="C1282" s="2" t="s">
        <v>3095</v>
      </c>
      <c r="D1282" s="2" t="s">
        <v>3114</v>
      </c>
      <c r="E1282" s="2" t="s">
        <v>3115</v>
      </c>
      <c r="F1282" s="4"/>
    </row>
    <row r="1283" spans="1:6" ht="78.75">
      <c r="A1283" s="2" t="s">
        <v>2891</v>
      </c>
      <c r="B1283" s="2" t="s">
        <v>3094</v>
      </c>
      <c r="C1283" s="2" t="s">
        <v>3095</v>
      </c>
      <c r="D1283" s="2" t="s">
        <v>3116</v>
      </c>
      <c r="E1283" s="2" t="s">
        <v>3117</v>
      </c>
      <c r="F1283" s="4"/>
    </row>
    <row r="1284" spans="1:6" ht="33.75">
      <c r="A1284" s="2" t="s">
        <v>2891</v>
      </c>
      <c r="B1284" s="2" t="s">
        <v>3094</v>
      </c>
      <c r="C1284" s="2" t="s">
        <v>3095</v>
      </c>
      <c r="D1284" s="2" t="s">
        <v>3118</v>
      </c>
      <c r="E1284" s="2" t="s">
        <v>3119</v>
      </c>
      <c r="F1284" s="4"/>
    </row>
    <row r="1285" spans="1:6" ht="45">
      <c r="A1285" s="2" t="s">
        <v>2891</v>
      </c>
      <c r="B1285" s="2" t="s">
        <v>3094</v>
      </c>
      <c r="C1285" s="2" t="s">
        <v>3095</v>
      </c>
      <c r="D1285" s="2" t="s">
        <v>3120</v>
      </c>
      <c r="E1285" s="2" t="s">
        <v>3121</v>
      </c>
      <c r="F1285" s="4"/>
    </row>
    <row r="1286" spans="1:6" ht="22.5">
      <c r="A1286" s="2" t="s">
        <v>2891</v>
      </c>
      <c r="B1286" s="2" t="s">
        <v>3122</v>
      </c>
      <c r="C1286" s="2" t="s">
        <v>3123</v>
      </c>
      <c r="D1286" s="2" t="s">
        <v>3124</v>
      </c>
      <c r="E1286" s="2" t="s">
        <v>3125</v>
      </c>
      <c r="F1286" s="4"/>
    </row>
    <row r="1287" spans="1:6" ht="33.75">
      <c r="A1287" s="2" t="s">
        <v>2891</v>
      </c>
      <c r="B1287" s="2" t="s">
        <v>3126</v>
      </c>
      <c r="C1287" s="2" t="s">
        <v>3127</v>
      </c>
      <c r="D1287" s="2" t="s">
        <v>3128</v>
      </c>
      <c r="E1287" s="2" t="s">
        <v>3129</v>
      </c>
      <c r="F1287" s="4"/>
    </row>
    <row r="1288" spans="1:6" ht="22.5">
      <c r="A1288" s="2" t="s">
        <v>2891</v>
      </c>
      <c r="B1288" s="2" t="s">
        <v>3126</v>
      </c>
      <c r="C1288" s="2" t="s">
        <v>3127</v>
      </c>
      <c r="D1288" s="2" t="s">
        <v>3130</v>
      </c>
      <c r="E1288" s="2" t="s">
        <v>3131</v>
      </c>
      <c r="F1288" s="4"/>
    </row>
    <row r="1289" spans="1:6" ht="22.5">
      <c r="A1289" s="2" t="s">
        <v>2891</v>
      </c>
      <c r="B1289" s="2" t="s">
        <v>3126</v>
      </c>
      <c r="C1289" s="2" t="s">
        <v>3127</v>
      </c>
      <c r="D1289" s="2" t="s">
        <v>3132</v>
      </c>
      <c r="E1289" s="2" t="s">
        <v>3133</v>
      </c>
      <c r="F1289" s="4"/>
    </row>
    <row r="1290" spans="1:6" ht="45">
      <c r="A1290" s="2" t="s">
        <v>2891</v>
      </c>
      <c r="B1290" s="2" t="s">
        <v>3126</v>
      </c>
      <c r="C1290" s="2" t="s">
        <v>3127</v>
      </c>
      <c r="D1290" s="2" t="s">
        <v>3134</v>
      </c>
      <c r="E1290" s="2" t="s">
        <v>3135</v>
      </c>
      <c r="F1290" s="4"/>
    </row>
    <row r="1291" spans="1:6" ht="33.75">
      <c r="A1291" s="2" t="s">
        <v>2891</v>
      </c>
      <c r="B1291" s="2" t="s">
        <v>3136</v>
      </c>
      <c r="C1291" s="2" t="s">
        <v>3137</v>
      </c>
      <c r="D1291" s="2" t="s">
        <v>3138</v>
      </c>
      <c r="E1291" s="2" t="s">
        <v>3139</v>
      </c>
      <c r="F1291" s="4"/>
    </row>
    <row r="1292" spans="1:6" ht="56.25">
      <c r="A1292" s="2" t="s">
        <v>2891</v>
      </c>
      <c r="B1292" s="2" t="s">
        <v>3140</v>
      </c>
      <c r="C1292" s="2" t="s">
        <v>3141</v>
      </c>
      <c r="D1292" s="2" t="s">
        <v>3142</v>
      </c>
      <c r="E1292" s="2" t="s">
        <v>3143</v>
      </c>
      <c r="F1292" s="4"/>
    </row>
    <row r="1293" spans="1:6" ht="33.75">
      <c r="A1293" s="2" t="s">
        <v>2891</v>
      </c>
      <c r="B1293" s="2" t="s">
        <v>3140</v>
      </c>
      <c r="C1293" s="2" t="s">
        <v>3141</v>
      </c>
      <c r="D1293" s="2" t="s">
        <v>3144</v>
      </c>
      <c r="E1293" s="2" t="s">
        <v>3145</v>
      </c>
      <c r="F1293" s="4"/>
    </row>
    <row r="1294" spans="1:6" ht="33.75">
      <c r="A1294" s="2" t="s">
        <v>2891</v>
      </c>
      <c r="B1294" s="2" t="s">
        <v>3140</v>
      </c>
      <c r="C1294" s="2" t="s">
        <v>3141</v>
      </c>
      <c r="D1294" s="2" t="s">
        <v>3146</v>
      </c>
      <c r="E1294" s="2" t="s">
        <v>3147</v>
      </c>
      <c r="F1294" s="4"/>
    </row>
    <row r="1295" spans="1:6" ht="56.25">
      <c r="A1295" s="2" t="s">
        <v>2891</v>
      </c>
      <c r="B1295" s="2" t="s">
        <v>3140</v>
      </c>
      <c r="C1295" s="2" t="s">
        <v>3141</v>
      </c>
      <c r="D1295" s="2" t="s">
        <v>3148</v>
      </c>
      <c r="E1295" s="2" t="s">
        <v>3149</v>
      </c>
      <c r="F1295" s="4"/>
    </row>
    <row r="1296" spans="1:6" ht="78.75">
      <c r="A1296" s="2" t="s">
        <v>2891</v>
      </c>
      <c r="B1296" s="2" t="s">
        <v>3140</v>
      </c>
      <c r="C1296" s="2" t="s">
        <v>3141</v>
      </c>
      <c r="D1296" s="2" t="s">
        <v>3150</v>
      </c>
      <c r="E1296" s="2" t="s">
        <v>3151</v>
      </c>
      <c r="F1296" s="4"/>
    </row>
    <row r="1297" spans="1:6" ht="22.5">
      <c r="A1297" s="2" t="s">
        <v>2891</v>
      </c>
      <c r="B1297" s="2" t="s">
        <v>3152</v>
      </c>
      <c r="C1297" s="2" t="s">
        <v>3153</v>
      </c>
      <c r="D1297" s="2" t="s">
        <v>3154</v>
      </c>
      <c r="E1297" s="2" t="s">
        <v>3155</v>
      </c>
      <c r="F1297" s="4"/>
    </row>
    <row r="1298" spans="1:6" ht="22.5">
      <c r="A1298" s="2" t="s">
        <v>2891</v>
      </c>
      <c r="B1298" s="2" t="s">
        <v>3152</v>
      </c>
      <c r="C1298" s="2" t="s">
        <v>3153</v>
      </c>
      <c r="D1298" s="2" t="s">
        <v>3156</v>
      </c>
      <c r="E1298" s="2" t="s">
        <v>3157</v>
      </c>
      <c r="F1298" s="4"/>
    </row>
    <row r="1299" spans="1:6" ht="33.75">
      <c r="A1299" s="2" t="s">
        <v>2891</v>
      </c>
      <c r="B1299" s="2" t="s">
        <v>3152</v>
      </c>
      <c r="C1299" s="2" t="s">
        <v>3153</v>
      </c>
      <c r="D1299" s="2" t="s">
        <v>3158</v>
      </c>
      <c r="E1299" s="2" t="s">
        <v>3159</v>
      </c>
      <c r="F1299" s="4"/>
    </row>
    <row r="1300" spans="1:6" ht="22.5">
      <c r="A1300" s="2" t="s">
        <v>2891</v>
      </c>
      <c r="B1300" s="2" t="s">
        <v>3152</v>
      </c>
      <c r="C1300" s="2" t="s">
        <v>3153</v>
      </c>
      <c r="D1300" s="2" t="s">
        <v>3160</v>
      </c>
      <c r="E1300" s="2" t="s">
        <v>3161</v>
      </c>
      <c r="F1300" s="4"/>
    </row>
    <row r="1301" spans="1:6" ht="33.75">
      <c r="A1301" s="2" t="s">
        <v>2891</v>
      </c>
      <c r="B1301" s="2" t="s">
        <v>3162</v>
      </c>
      <c r="C1301" s="2" t="s">
        <v>3163</v>
      </c>
      <c r="D1301" s="2" t="s">
        <v>3164</v>
      </c>
      <c r="E1301" s="2" t="s">
        <v>3165</v>
      </c>
      <c r="F1301" s="4"/>
    </row>
    <row r="1302" spans="1:6" ht="78.75">
      <c r="A1302" s="2" t="s">
        <v>2891</v>
      </c>
      <c r="B1302" s="2" t="s">
        <v>3166</v>
      </c>
      <c r="C1302" s="2" t="s">
        <v>3167</v>
      </c>
      <c r="D1302" s="2" t="s">
        <v>3168</v>
      </c>
      <c r="E1302" s="2" t="s">
        <v>3169</v>
      </c>
      <c r="F1302" s="4"/>
    </row>
    <row r="1303" spans="1:6" ht="78.75">
      <c r="A1303" s="2" t="s">
        <v>2891</v>
      </c>
      <c r="B1303" s="2" t="s">
        <v>3166</v>
      </c>
      <c r="C1303" s="2" t="s">
        <v>3167</v>
      </c>
      <c r="D1303" s="2" t="s">
        <v>3170</v>
      </c>
      <c r="E1303" s="2" t="s">
        <v>3171</v>
      </c>
      <c r="F1303" s="4"/>
    </row>
    <row r="1304" spans="1:6" ht="45">
      <c r="A1304" s="2" t="s">
        <v>2891</v>
      </c>
      <c r="B1304" s="2" t="s">
        <v>3172</v>
      </c>
      <c r="C1304" s="2" t="s">
        <v>3173</v>
      </c>
      <c r="D1304" s="2" t="s">
        <v>3174</v>
      </c>
      <c r="E1304" s="2" t="s">
        <v>3175</v>
      </c>
      <c r="F1304" s="4"/>
    </row>
    <row r="1305" spans="1:6" ht="67.5">
      <c r="A1305" s="2" t="s">
        <v>2891</v>
      </c>
      <c r="B1305" s="2" t="s">
        <v>3172</v>
      </c>
      <c r="C1305" s="2" t="s">
        <v>3173</v>
      </c>
      <c r="D1305" s="2" t="s">
        <v>3176</v>
      </c>
      <c r="E1305" s="2" t="s">
        <v>3177</v>
      </c>
      <c r="F1305" s="4"/>
    </row>
    <row r="1306" spans="1:6" ht="67.5">
      <c r="A1306" s="2" t="s">
        <v>2891</v>
      </c>
      <c r="B1306" s="2" t="s">
        <v>3178</v>
      </c>
      <c r="C1306" s="2" t="s">
        <v>3179</v>
      </c>
      <c r="D1306" s="2" t="s">
        <v>3180</v>
      </c>
      <c r="E1306" s="2" t="s">
        <v>3181</v>
      </c>
      <c r="F1306" s="4"/>
    </row>
    <row r="1307" spans="1:6" ht="22.5">
      <c r="A1307" s="2" t="s">
        <v>2891</v>
      </c>
      <c r="B1307" s="2" t="s">
        <v>3178</v>
      </c>
      <c r="C1307" s="2" t="s">
        <v>3179</v>
      </c>
      <c r="D1307" s="2" t="s">
        <v>3182</v>
      </c>
      <c r="E1307" s="2" t="s">
        <v>3183</v>
      </c>
      <c r="F1307" s="4"/>
    </row>
    <row r="1308" spans="1:6" ht="45">
      <c r="A1308" s="2" t="s">
        <v>2891</v>
      </c>
      <c r="B1308" s="2" t="s">
        <v>3178</v>
      </c>
      <c r="C1308" s="2" t="s">
        <v>3179</v>
      </c>
      <c r="D1308" s="2" t="s">
        <v>3184</v>
      </c>
      <c r="E1308" s="2" t="s">
        <v>3185</v>
      </c>
      <c r="F1308" s="4"/>
    </row>
    <row r="1309" spans="1:6" ht="33.75">
      <c r="A1309" s="2" t="s">
        <v>2891</v>
      </c>
      <c r="B1309" s="2" t="s">
        <v>3178</v>
      </c>
      <c r="C1309" s="2" t="s">
        <v>3179</v>
      </c>
      <c r="D1309" s="2" t="s">
        <v>3186</v>
      </c>
      <c r="E1309" s="2" t="s">
        <v>3187</v>
      </c>
      <c r="F1309" s="4"/>
    </row>
    <row r="1310" spans="1:6" ht="22.5">
      <c r="A1310" s="2" t="s">
        <v>2891</v>
      </c>
      <c r="B1310" s="2" t="s">
        <v>3178</v>
      </c>
      <c r="C1310" s="2" t="s">
        <v>3179</v>
      </c>
      <c r="D1310" s="2" t="s">
        <v>3188</v>
      </c>
      <c r="E1310" s="2" t="s">
        <v>3189</v>
      </c>
      <c r="F1310" s="4"/>
    </row>
    <row r="1311" spans="1:6" ht="45">
      <c r="A1311" s="2" t="s">
        <v>2891</v>
      </c>
      <c r="B1311" s="2" t="s">
        <v>3190</v>
      </c>
      <c r="C1311" s="2" t="s">
        <v>3191</v>
      </c>
      <c r="D1311" s="2" t="s">
        <v>3192</v>
      </c>
      <c r="E1311" s="2" t="s">
        <v>3193</v>
      </c>
      <c r="F1311" s="4"/>
    </row>
    <row r="1312" spans="1:6" ht="33.75">
      <c r="A1312" s="2" t="s">
        <v>2891</v>
      </c>
      <c r="B1312" s="2" t="s">
        <v>3190</v>
      </c>
      <c r="C1312" s="2" t="s">
        <v>3191</v>
      </c>
      <c r="D1312" s="2" t="s">
        <v>3194</v>
      </c>
      <c r="E1312" s="2" t="s">
        <v>3195</v>
      </c>
      <c r="F1312" s="4"/>
    </row>
    <row r="1313" spans="1:6" ht="67.5">
      <c r="A1313" s="2" t="s">
        <v>2891</v>
      </c>
      <c r="B1313" s="2" t="s">
        <v>3190</v>
      </c>
      <c r="C1313" s="2" t="s">
        <v>3191</v>
      </c>
      <c r="D1313" s="2" t="s">
        <v>3196</v>
      </c>
      <c r="E1313" s="2" t="s">
        <v>3197</v>
      </c>
      <c r="F1313" s="4"/>
    </row>
    <row r="1314" spans="1:6" ht="67.5">
      <c r="A1314" s="2" t="s">
        <v>2891</v>
      </c>
      <c r="B1314" s="2" t="s">
        <v>3190</v>
      </c>
      <c r="C1314" s="2" t="s">
        <v>3191</v>
      </c>
      <c r="D1314" s="2" t="s">
        <v>3198</v>
      </c>
      <c r="E1314" s="2" t="s">
        <v>3199</v>
      </c>
      <c r="F1314" s="4"/>
    </row>
    <row r="1315" spans="1:6" ht="33.75">
      <c r="A1315" s="2" t="s">
        <v>2891</v>
      </c>
      <c r="B1315" s="2" t="s">
        <v>3190</v>
      </c>
      <c r="C1315" s="2" t="s">
        <v>3191</v>
      </c>
      <c r="D1315" s="2" t="s">
        <v>3200</v>
      </c>
      <c r="E1315" s="2" t="s">
        <v>3201</v>
      </c>
      <c r="F1315" s="4"/>
    </row>
    <row r="1316" spans="1:6" ht="45">
      <c r="A1316" s="2" t="s">
        <v>2891</v>
      </c>
      <c r="B1316" s="2" t="s">
        <v>3190</v>
      </c>
      <c r="C1316" s="2" t="s">
        <v>3191</v>
      </c>
      <c r="D1316" s="2" t="s">
        <v>3202</v>
      </c>
      <c r="E1316" s="2" t="s">
        <v>3203</v>
      </c>
      <c r="F1316" s="4"/>
    </row>
    <row r="1317" spans="1:6" ht="45">
      <c r="A1317" s="2" t="s">
        <v>2891</v>
      </c>
      <c r="B1317" s="2" t="s">
        <v>3190</v>
      </c>
      <c r="C1317" s="2" t="s">
        <v>3191</v>
      </c>
      <c r="D1317" s="2" t="s">
        <v>3204</v>
      </c>
      <c r="E1317" s="2" t="s">
        <v>3205</v>
      </c>
      <c r="F1317" s="4"/>
    </row>
    <row r="1318" spans="1:6" ht="78.75">
      <c r="A1318" s="2" t="s">
        <v>2891</v>
      </c>
      <c r="B1318" s="2" t="s">
        <v>3190</v>
      </c>
      <c r="C1318" s="2" t="s">
        <v>3191</v>
      </c>
      <c r="D1318" s="2" t="s">
        <v>3206</v>
      </c>
      <c r="E1318" s="2" t="s">
        <v>3207</v>
      </c>
      <c r="F1318" s="4"/>
    </row>
    <row r="1319" spans="1:6" ht="56.25">
      <c r="A1319" s="2" t="s">
        <v>2891</v>
      </c>
      <c r="B1319" s="2" t="s">
        <v>3190</v>
      </c>
      <c r="C1319" s="2" t="s">
        <v>3191</v>
      </c>
      <c r="D1319" s="2" t="s">
        <v>3208</v>
      </c>
      <c r="E1319" s="2" t="s">
        <v>3209</v>
      </c>
      <c r="F1319" s="4"/>
    </row>
    <row r="1320" spans="1:6" ht="45">
      <c r="A1320" s="2" t="s">
        <v>2891</v>
      </c>
      <c r="B1320" s="2" t="s">
        <v>3190</v>
      </c>
      <c r="C1320" s="2" t="s">
        <v>3191</v>
      </c>
      <c r="D1320" s="2" t="s">
        <v>3210</v>
      </c>
      <c r="E1320" s="2" t="s">
        <v>3211</v>
      </c>
      <c r="F1320" s="4"/>
    </row>
    <row r="1321" spans="1:6" ht="33.75">
      <c r="A1321" s="2" t="s">
        <v>2891</v>
      </c>
      <c r="B1321" s="2" t="s">
        <v>3190</v>
      </c>
      <c r="C1321" s="2" t="s">
        <v>3191</v>
      </c>
      <c r="D1321" s="2" t="s">
        <v>3212</v>
      </c>
      <c r="E1321" s="2" t="s">
        <v>3213</v>
      </c>
      <c r="F1321" s="4"/>
    </row>
    <row r="1322" spans="1:6" ht="33.75">
      <c r="A1322" s="2" t="s">
        <v>2891</v>
      </c>
      <c r="B1322" s="2" t="s">
        <v>3190</v>
      </c>
      <c r="C1322" s="2" t="s">
        <v>3191</v>
      </c>
      <c r="D1322" s="2" t="s">
        <v>3214</v>
      </c>
      <c r="E1322" s="2" t="s">
        <v>3215</v>
      </c>
      <c r="F1322" s="4"/>
    </row>
    <row r="1323" spans="1:6" ht="45">
      <c r="A1323" s="2" t="s">
        <v>2891</v>
      </c>
      <c r="B1323" s="2" t="s">
        <v>3190</v>
      </c>
      <c r="C1323" s="2" t="s">
        <v>3191</v>
      </c>
      <c r="D1323" s="2" t="s">
        <v>3216</v>
      </c>
      <c r="E1323" s="2" t="s">
        <v>3217</v>
      </c>
      <c r="F1323" s="4"/>
    </row>
    <row r="1324" spans="1:6" ht="33.75">
      <c r="A1324" s="2" t="s">
        <v>2891</v>
      </c>
      <c r="B1324" s="2" t="s">
        <v>3190</v>
      </c>
      <c r="C1324" s="2" t="s">
        <v>3191</v>
      </c>
      <c r="D1324" s="2" t="s">
        <v>3218</v>
      </c>
      <c r="E1324" s="2" t="s">
        <v>3219</v>
      </c>
      <c r="F1324" s="4"/>
    </row>
    <row r="1325" spans="1:6" ht="33.75">
      <c r="A1325" s="2" t="s">
        <v>2891</v>
      </c>
      <c r="B1325" s="2" t="s">
        <v>3190</v>
      </c>
      <c r="C1325" s="2" t="s">
        <v>3191</v>
      </c>
      <c r="D1325" s="2" t="s">
        <v>3220</v>
      </c>
      <c r="E1325" s="2" t="s">
        <v>3221</v>
      </c>
      <c r="F1325" s="4"/>
    </row>
    <row r="1326" spans="1:6" ht="33.75">
      <c r="A1326" s="2" t="s">
        <v>2891</v>
      </c>
      <c r="B1326" s="2" t="s">
        <v>3190</v>
      </c>
      <c r="C1326" s="2" t="s">
        <v>3191</v>
      </c>
      <c r="D1326" s="2" t="s">
        <v>3222</v>
      </c>
      <c r="E1326" s="2" t="s">
        <v>3223</v>
      </c>
      <c r="F1326" s="4"/>
    </row>
    <row r="1327" spans="1:6" ht="56.25">
      <c r="A1327" s="2" t="s">
        <v>2891</v>
      </c>
      <c r="B1327" s="2" t="s">
        <v>3190</v>
      </c>
      <c r="C1327" s="2" t="s">
        <v>3191</v>
      </c>
      <c r="D1327" s="2" t="s">
        <v>3224</v>
      </c>
      <c r="E1327" s="2" t="s">
        <v>3225</v>
      </c>
      <c r="F1327" s="4"/>
    </row>
    <row r="1328" spans="1:6" ht="45">
      <c r="A1328" s="2" t="s">
        <v>2891</v>
      </c>
      <c r="B1328" s="2" t="s">
        <v>3190</v>
      </c>
      <c r="C1328" s="2" t="s">
        <v>3191</v>
      </c>
      <c r="D1328" s="2" t="s">
        <v>3226</v>
      </c>
      <c r="E1328" s="2" t="s">
        <v>3227</v>
      </c>
      <c r="F1328" s="4"/>
    </row>
    <row r="1329" spans="1:6" ht="67.5">
      <c r="A1329" s="2" t="s">
        <v>2891</v>
      </c>
      <c r="B1329" s="2" t="s">
        <v>3190</v>
      </c>
      <c r="C1329" s="2" t="s">
        <v>3191</v>
      </c>
      <c r="D1329" s="2" t="s">
        <v>3228</v>
      </c>
      <c r="E1329" s="2" t="s">
        <v>3229</v>
      </c>
      <c r="F1329" s="4"/>
    </row>
    <row r="1330" spans="1:6" ht="90">
      <c r="A1330" s="2" t="s">
        <v>2891</v>
      </c>
      <c r="B1330" s="2" t="s">
        <v>3190</v>
      </c>
      <c r="C1330" s="2" t="s">
        <v>3191</v>
      </c>
      <c r="D1330" s="2" t="s">
        <v>3230</v>
      </c>
      <c r="E1330" s="2" t="s">
        <v>3231</v>
      </c>
      <c r="F1330" s="4"/>
    </row>
    <row r="1331" spans="1:6" ht="33.75">
      <c r="A1331" s="2" t="s">
        <v>2891</v>
      </c>
      <c r="B1331" s="2" t="s">
        <v>3190</v>
      </c>
      <c r="C1331" s="2" t="s">
        <v>3191</v>
      </c>
      <c r="D1331" s="2" t="s">
        <v>3232</v>
      </c>
      <c r="E1331" s="2" t="s">
        <v>3233</v>
      </c>
      <c r="F1331" s="4"/>
    </row>
    <row r="1332" spans="1:6" ht="33.75">
      <c r="A1332" s="2" t="s">
        <v>2891</v>
      </c>
      <c r="B1332" s="2" t="s">
        <v>3234</v>
      </c>
      <c r="C1332" s="2" t="s">
        <v>3235</v>
      </c>
      <c r="D1332" s="2" t="s">
        <v>3236</v>
      </c>
      <c r="E1332" s="2" t="s">
        <v>3237</v>
      </c>
      <c r="F1332" s="4"/>
    </row>
    <row r="1333" spans="1:6" ht="33.75">
      <c r="A1333" s="2" t="s">
        <v>2891</v>
      </c>
      <c r="B1333" s="2" t="s">
        <v>3234</v>
      </c>
      <c r="C1333" s="2" t="s">
        <v>3235</v>
      </c>
      <c r="D1333" s="2" t="s">
        <v>3238</v>
      </c>
      <c r="E1333" s="2" t="s">
        <v>3239</v>
      </c>
      <c r="F1333" s="4"/>
    </row>
    <row r="1334" spans="1:6" ht="22.5">
      <c r="A1334" s="2" t="s">
        <v>2891</v>
      </c>
      <c r="B1334" s="2" t="s">
        <v>3240</v>
      </c>
      <c r="C1334" s="2" t="s">
        <v>3241</v>
      </c>
      <c r="D1334" s="2" t="s">
        <v>3242</v>
      </c>
      <c r="E1334" s="2" t="s">
        <v>3243</v>
      </c>
      <c r="F1334" s="4"/>
    </row>
    <row r="1335" spans="1:6" ht="67.5">
      <c r="A1335" s="2" t="s">
        <v>3244</v>
      </c>
      <c r="B1335" s="2" t="s">
        <v>3245</v>
      </c>
      <c r="C1335" s="2" t="s">
        <v>3246</v>
      </c>
      <c r="D1335" s="2" t="s">
        <v>3247</v>
      </c>
      <c r="E1335" s="2" t="s">
        <v>3248</v>
      </c>
      <c r="F1335" s="4"/>
    </row>
    <row r="1336" spans="1:6" ht="33.75">
      <c r="A1336" s="2" t="s">
        <v>3244</v>
      </c>
      <c r="B1336" s="2" t="s">
        <v>3245</v>
      </c>
      <c r="C1336" s="2" t="s">
        <v>3246</v>
      </c>
      <c r="D1336" s="2" t="s">
        <v>3249</v>
      </c>
      <c r="E1336" s="2" t="s">
        <v>3250</v>
      </c>
      <c r="F1336" s="4"/>
    </row>
    <row r="1337" spans="1:6" ht="45">
      <c r="A1337" s="2" t="s">
        <v>3244</v>
      </c>
      <c r="B1337" s="2" t="s">
        <v>3245</v>
      </c>
      <c r="C1337" s="2" t="s">
        <v>3246</v>
      </c>
      <c r="D1337" s="2" t="s">
        <v>3251</v>
      </c>
      <c r="E1337" s="2" t="s">
        <v>3252</v>
      </c>
      <c r="F1337" s="4"/>
    </row>
    <row r="1338" spans="1:6" ht="33.75">
      <c r="A1338" s="2" t="s">
        <v>3244</v>
      </c>
      <c r="B1338" s="2" t="s">
        <v>3245</v>
      </c>
      <c r="C1338" s="2" t="s">
        <v>3246</v>
      </c>
      <c r="D1338" s="2" t="s">
        <v>3253</v>
      </c>
      <c r="E1338" s="2" t="s">
        <v>3254</v>
      </c>
      <c r="F1338" s="4"/>
    </row>
    <row r="1339" spans="1:6" ht="45">
      <c r="A1339" s="2" t="s">
        <v>3244</v>
      </c>
      <c r="B1339" s="2" t="s">
        <v>3255</v>
      </c>
      <c r="C1339" s="2" t="s">
        <v>3256</v>
      </c>
      <c r="D1339" s="2" t="s">
        <v>3257</v>
      </c>
      <c r="E1339" s="2" t="s">
        <v>3258</v>
      </c>
      <c r="F1339" s="4"/>
    </row>
    <row r="1340" spans="1:6" ht="45">
      <c r="A1340" s="2" t="s">
        <v>3244</v>
      </c>
      <c r="B1340" s="2" t="s">
        <v>3255</v>
      </c>
      <c r="C1340" s="2" t="s">
        <v>3256</v>
      </c>
      <c r="D1340" s="2" t="s">
        <v>3259</v>
      </c>
      <c r="E1340" s="2" t="s">
        <v>3260</v>
      </c>
      <c r="F1340" s="4"/>
    </row>
    <row r="1341" spans="1:6" ht="56.25">
      <c r="A1341" s="2" t="s">
        <v>3244</v>
      </c>
      <c r="B1341" s="2" t="s">
        <v>3255</v>
      </c>
      <c r="C1341" s="2" t="s">
        <v>3256</v>
      </c>
      <c r="D1341" s="2" t="s">
        <v>3261</v>
      </c>
      <c r="E1341" s="2" t="s">
        <v>3262</v>
      </c>
      <c r="F1341" s="4"/>
    </row>
    <row r="1342" spans="1:6" ht="33.75">
      <c r="A1342" s="2" t="s">
        <v>3244</v>
      </c>
      <c r="B1342" s="2" t="s">
        <v>3255</v>
      </c>
      <c r="C1342" s="2" t="s">
        <v>3256</v>
      </c>
      <c r="D1342" s="2" t="s">
        <v>3263</v>
      </c>
      <c r="E1342" s="2" t="s">
        <v>3264</v>
      </c>
      <c r="F1342" s="4"/>
    </row>
    <row r="1343" spans="1:6" ht="45">
      <c r="A1343" s="2" t="s">
        <v>3244</v>
      </c>
      <c r="B1343" s="2" t="s">
        <v>3255</v>
      </c>
      <c r="C1343" s="2" t="s">
        <v>3256</v>
      </c>
      <c r="D1343" s="2" t="s">
        <v>3265</v>
      </c>
      <c r="E1343" s="2" t="s">
        <v>3266</v>
      </c>
      <c r="F1343" s="4"/>
    </row>
    <row r="1344" spans="1:6" ht="45">
      <c r="A1344" s="2" t="s">
        <v>3244</v>
      </c>
      <c r="B1344" s="2" t="s">
        <v>3255</v>
      </c>
      <c r="C1344" s="2" t="s">
        <v>3256</v>
      </c>
      <c r="D1344" s="2" t="s">
        <v>3267</v>
      </c>
      <c r="E1344" s="2" t="s">
        <v>3268</v>
      </c>
      <c r="F1344" s="4"/>
    </row>
    <row r="1345" spans="1:6" ht="45">
      <c r="A1345" s="2" t="s">
        <v>3244</v>
      </c>
      <c r="B1345" s="2" t="s">
        <v>3255</v>
      </c>
      <c r="C1345" s="2" t="s">
        <v>3256</v>
      </c>
      <c r="D1345" s="2" t="s">
        <v>3269</v>
      </c>
      <c r="E1345" s="2" t="s">
        <v>3270</v>
      </c>
      <c r="F1345" s="4"/>
    </row>
    <row r="1346" spans="1:6" ht="45">
      <c r="A1346" s="2" t="s">
        <v>3244</v>
      </c>
      <c r="B1346" s="2" t="s">
        <v>3255</v>
      </c>
      <c r="C1346" s="2" t="s">
        <v>3256</v>
      </c>
      <c r="D1346" s="2" t="s">
        <v>3271</v>
      </c>
      <c r="E1346" s="2" t="s">
        <v>3272</v>
      </c>
      <c r="F1346" s="4"/>
    </row>
    <row r="1347" spans="1:6" ht="33.75">
      <c r="A1347" s="2" t="s">
        <v>3244</v>
      </c>
      <c r="B1347" s="2" t="s">
        <v>3255</v>
      </c>
      <c r="C1347" s="2" t="s">
        <v>3256</v>
      </c>
      <c r="D1347" s="2" t="s">
        <v>3273</v>
      </c>
      <c r="E1347" s="2" t="s">
        <v>3274</v>
      </c>
      <c r="F1347" s="4"/>
    </row>
    <row r="1348" spans="1:6" ht="33.75">
      <c r="A1348" s="2" t="s">
        <v>3244</v>
      </c>
      <c r="B1348" s="2" t="s">
        <v>3255</v>
      </c>
      <c r="C1348" s="2" t="s">
        <v>3256</v>
      </c>
      <c r="D1348" s="2" t="s">
        <v>3275</v>
      </c>
      <c r="E1348" s="2" t="s">
        <v>3276</v>
      </c>
      <c r="F1348" s="4"/>
    </row>
    <row r="1349" spans="1:6" ht="56.25">
      <c r="A1349" s="2" t="s">
        <v>3244</v>
      </c>
      <c r="B1349" s="2" t="s">
        <v>3255</v>
      </c>
      <c r="C1349" s="2" t="s">
        <v>3256</v>
      </c>
      <c r="D1349" s="2" t="s">
        <v>3277</v>
      </c>
      <c r="E1349" s="2" t="s">
        <v>3278</v>
      </c>
      <c r="F1349" s="4"/>
    </row>
    <row r="1350" spans="1:6" ht="56.25">
      <c r="A1350" s="2" t="s">
        <v>3244</v>
      </c>
      <c r="B1350" s="2" t="s">
        <v>3255</v>
      </c>
      <c r="C1350" s="2" t="s">
        <v>3256</v>
      </c>
      <c r="D1350" s="2" t="s">
        <v>3279</v>
      </c>
      <c r="E1350" s="2" t="s">
        <v>3280</v>
      </c>
      <c r="F1350" s="4"/>
    </row>
    <row r="1351" spans="1:6" ht="45">
      <c r="A1351" s="2" t="s">
        <v>3244</v>
      </c>
      <c r="B1351" s="2" t="s">
        <v>3255</v>
      </c>
      <c r="C1351" s="2" t="s">
        <v>3256</v>
      </c>
      <c r="D1351" s="2" t="s">
        <v>3281</v>
      </c>
      <c r="E1351" s="2" t="s">
        <v>3282</v>
      </c>
      <c r="F1351" s="4"/>
    </row>
    <row r="1352" spans="1:6" ht="45">
      <c r="A1352" s="2" t="s">
        <v>3244</v>
      </c>
      <c r="B1352" s="2" t="s">
        <v>3255</v>
      </c>
      <c r="C1352" s="2" t="s">
        <v>3256</v>
      </c>
      <c r="D1352" s="2" t="s">
        <v>3283</v>
      </c>
      <c r="E1352" s="2" t="s">
        <v>3284</v>
      </c>
      <c r="F1352" s="4"/>
    </row>
    <row r="1353" spans="1:6" ht="33.75">
      <c r="A1353" s="2" t="s">
        <v>3244</v>
      </c>
      <c r="B1353" s="2" t="s">
        <v>3255</v>
      </c>
      <c r="C1353" s="2" t="s">
        <v>3256</v>
      </c>
      <c r="D1353" s="2" t="s">
        <v>3285</v>
      </c>
      <c r="E1353" s="2" t="s">
        <v>3286</v>
      </c>
      <c r="F1353" s="4"/>
    </row>
    <row r="1354" spans="1:6" ht="45">
      <c r="A1354" s="2" t="s">
        <v>3244</v>
      </c>
      <c r="B1354" s="2" t="s">
        <v>3255</v>
      </c>
      <c r="C1354" s="2" t="s">
        <v>3256</v>
      </c>
      <c r="D1354" s="2" t="s">
        <v>3287</v>
      </c>
      <c r="E1354" s="2" t="s">
        <v>3288</v>
      </c>
      <c r="F1354" s="4"/>
    </row>
    <row r="1355" spans="1:6" ht="56.25">
      <c r="A1355" s="2" t="s">
        <v>3244</v>
      </c>
      <c r="B1355" s="2" t="s">
        <v>3255</v>
      </c>
      <c r="C1355" s="2" t="s">
        <v>3256</v>
      </c>
      <c r="D1355" s="2" t="s">
        <v>3289</v>
      </c>
      <c r="E1355" s="2" t="s">
        <v>3290</v>
      </c>
      <c r="F1355" s="4"/>
    </row>
    <row r="1356" spans="1:6" ht="56.25">
      <c r="A1356" s="2" t="s">
        <v>3244</v>
      </c>
      <c r="B1356" s="2" t="s">
        <v>3255</v>
      </c>
      <c r="C1356" s="2" t="s">
        <v>3256</v>
      </c>
      <c r="D1356" s="2" t="s">
        <v>3291</v>
      </c>
      <c r="E1356" s="2" t="s">
        <v>3292</v>
      </c>
      <c r="F1356" s="4"/>
    </row>
    <row r="1357" spans="1:6" ht="56.25">
      <c r="A1357" s="2" t="s">
        <v>3244</v>
      </c>
      <c r="B1357" s="2" t="s">
        <v>3255</v>
      </c>
      <c r="C1357" s="2" t="s">
        <v>3256</v>
      </c>
      <c r="D1357" s="2" t="s">
        <v>3293</v>
      </c>
      <c r="E1357" s="2" t="s">
        <v>3294</v>
      </c>
      <c r="F1357" s="4"/>
    </row>
    <row r="1358" spans="1:6" ht="45">
      <c r="A1358" s="2" t="s">
        <v>3244</v>
      </c>
      <c r="B1358" s="2" t="s">
        <v>3255</v>
      </c>
      <c r="C1358" s="2" t="s">
        <v>3256</v>
      </c>
      <c r="D1358" s="2" t="s">
        <v>3295</v>
      </c>
      <c r="E1358" s="2" t="s">
        <v>3296</v>
      </c>
      <c r="F1358" s="4"/>
    </row>
    <row r="1359" spans="1:6" ht="56.25">
      <c r="A1359" s="2" t="s">
        <v>3244</v>
      </c>
      <c r="B1359" s="2" t="s">
        <v>3255</v>
      </c>
      <c r="C1359" s="2" t="s">
        <v>3256</v>
      </c>
      <c r="D1359" s="2" t="s">
        <v>3297</v>
      </c>
      <c r="E1359" s="2" t="s">
        <v>3298</v>
      </c>
      <c r="F1359" s="4"/>
    </row>
    <row r="1360" spans="1:6" ht="45">
      <c r="A1360" s="2" t="s">
        <v>3244</v>
      </c>
      <c r="B1360" s="2" t="s">
        <v>3255</v>
      </c>
      <c r="C1360" s="2" t="s">
        <v>3256</v>
      </c>
      <c r="D1360" s="2" t="s">
        <v>3299</v>
      </c>
      <c r="E1360" s="2" t="s">
        <v>3300</v>
      </c>
      <c r="F1360" s="4"/>
    </row>
    <row r="1361" spans="1:6" ht="56.25">
      <c r="A1361" s="2" t="s">
        <v>3244</v>
      </c>
      <c r="B1361" s="2" t="s">
        <v>3255</v>
      </c>
      <c r="C1361" s="2" t="s">
        <v>3256</v>
      </c>
      <c r="D1361" s="2" t="s">
        <v>3301</v>
      </c>
      <c r="E1361" s="2" t="s">
        <v>3302</v>
      </c>
      <c r="F1361" s="4"/>
    </row>
    <row r="1362" spans="1:6" ht="45">
      <c r="A1362" s="2" t="s">
        <v>3244</v>
      </c>
      <c r="B1362" s="2" t="s">
        <v>3255</v>
      </c>
      <c r="C1362" s="2" t="s">
        <v>3256</v>
      </c>
      <c r="D1362" s="2" t="s">
        <v>3303</v>
      </c>
      <c r="E1362" s="2" t="s">
        <v>3304</v>
      </c>
      <c r="F1362" s="4"/>
    </row>
    <row r="1363" spans="1:6" ht="45">
      <c r="A1363" s="2" t="s">
        <v>3244</v>
      </c>
      <c r="B1363" s="2" t="s">
        <v>3255</v>
      </c>
      <c r="C1363" s="2" t="s">
        <v>3256</v>
      </c>
      <c r="D1363" s="2" t="s">
        <v>3305</v>
      </c>
      <c r="E1363" s="2" t="s">
        <v>3306</v>
      </c>
      <c r="F1363" s="4"/>
    </row>
    <row r="1364" spans="1:6" ht="45">
      <c r="A1364" s="2" t="s">
        <v>3244</v>
      </c>
      <c r="B1364" s="2" t="s">
        <v>3255</v>
      </c>
      <c r="C1364" s="2" t="s">
        <v>3256</v>
      </c>
      <c r="D1364" s="2" t="s">
        <v>3307</v>
      </c>
      <c r="E1364" s="2" t="s">
        <v>3308</v>
      </c>
      <c r="F1364" s="4"/>
    </row>
    <row r="1365" spans="1:6" ht="33.75">
      <c r="A1365" s="2" t="s">
        <v>3244</v>
      </c>
      <c r="B1365" s="2" t="s">
        <v>3255</v>
      </c>
      <c r="C1365" s="2" t="s">
        <v>3256</v>
      </c>
      <c r="D1365" s="2" t="s">
        <v>3309</v>
      </c>
      <c r="E1365" s="2" t="s">
        <v>3310</v>
      </c>
      <c r="F1365" s="4"/>
    </row>
    <row r="1366" spans="1:6" ht="45">
      <c r="A1366" s="2" t="s">
        <v>3244</v>
      </c>
      <c r="B1366" s="2" t="s">
        <v>3255</v>
      </c>
      <c r="C1366" s="2" t="s">
        <v>3256</v>
      </c>
      <c r="D1366" s="2" t="s">
        <v>3311</v>
      </c>
      <c r="E1366" s="2" t="s">
        <v>3312</v>
      </c>
      <c r="F1366" s="4"/>
    </row>
    <row r="1367" spans="1:6" ht="45">
      <c r="A1367" s="2" t="s">
        <v>3244</v>
      </c>
      <c r="B1367" s="2" t="s">
        <v>3255</v>
      </c>
      <c r="C1367" s="2" t="s">
        <v>3256</v>
      </c>
      <c r="D1367" s="2" t="s">
        <v>3313</v>
      </c>
      <c r="E1367" s="2" t="s">
        <v>3314</v>
      </c>
      <c r="F1367" s="4"/>
    </row>
    <row r="1368" spans="1:6" ht="45">
      <c r="A1368" s="2" t="s">
        <v>3244</v>
      </c>
      <c r="B1368" s="2" t="s">
        <v>3255</v>
      </c>
      <c r="C1368" s="2" t="s">
        <v>3256</v>
      </c>
      <c r="D1368" s="2" t="s">
        <v>3315</v>
      </c>
      <c r="E1368" s="2" t="s">
        <v>3316</v>
      </c>
      <c r="F1368" s="4"/>
    </row>
    <row r="1369" spans="1:6" ht="45">
      <c r="A1369" s="2" t="s">
        <v>3244</v>
      </c>
      <c r="B1369" s="2" t="s">
        <v>3255</v>
      </c>
      <c r="C1369" s="2" t="s">
        <v>3256</v>
      </c>
      <c r="D1369" s="2" t="s">
        <v>3317</v>
      </c>
      <c r="E1369" s="2" t="s">
        <v>3318</v>
      </c>
      <c r="F1369" s="4"/>
    </row>
    <row r="1370" spans="1:6" ht="56.25">
      <c r="A1370" s="2" t="s">
        <v>3319</v>
      </c>
      <c r="B1370" s="2" t="s">
        <v>3320</v>
      </c>
      <c r="C1370" s="2" t="s">
        <v>3321</v>
      </c>
      <c r="D1370" s="2" t="s">
        <v>3322</v>
      </c>
      <c r="E1370" s="2" t="s">
        <v>3323</v>
      </c>
      <c r="F1370" s="4"/>
    </row>
    <row r="1371" spans="1:6" ht="45">
      <c r="A1371" s="2" t="s">
        <v>3319</v>
      </c>
      <c r="B1371" s="2" t="s">
        <v>3320</v>
      </c>
      <c r="C1371" s="2" t="s">
        <v>3321</v>
      </c>
      <c r="D1371" s="2" t="s">
        <v>3324</v>
      </c>
      <c r="E1371" s="2" t="s">
        <v>3325</v>
      </c>
      <c r="F1371" s="4"/>
    </row>
    <row r="1372" spans="1:6" ht="45">
      <c r="A1372" s="2" t="s">
        <v>3319</v>
      </c>
      <c r="B1372" s="2" t="s">
        <v>3326</v>
      </c>
      <c r="C1372" s="2" t="s">
        <v>3327</v>
      </c>
      <c r="D1372" s="2" t="s">
        <v>3328</v>
      </c>
      <c r="E1372" s="2" t="s">
        <v>3329</v>
      </c>
      <c r="F1372" s="4"/>
    </row>
    <row r="1373" spans="1:6" ht="67.5">
      <c r="A1373" s="2" t="s">
        <v>3319</v>
      </c>
      <c r="B1373" s="2" t="s">
        <v>3326</v>
      </c>
      <c r="C1373" s="2" t="s">
        <v>3327</v>
      </c>
      <c r="D1373" s="2" t="s">
        <v>3330</v>
      </c>
      <c r="E1373" s="2" t="s">
        <v>3331</v>
      </c>
      <c r="F1373" s="4"/>
    </row>
    <row r="1374" spans="1:6" ht="33.75">
      <c r="A1374" s="2" t="s">
        <v>3319</v>
      </c>
      <c r="B1374" s="2" t="s">
        <v>3326</v>
      </c>
      <c r="C1374" s="2" t="s">
        <v>3327</v>
      </c>
      <c r="D1374" s="2" t="s">
        <v>3332</v>
      </c>
      <c r="E1374" s="2" t="s">
        <v>3333</v>
      </c>
      <c r="F1374" s="4"/>
    </row>
    <row r="1375" spans="1:6" ht="33.75">
      <c r="A1375" s="2" t="s">
        <v>3319</v>
      </c>
      <c r="B1375" s="2" t="s">
        <v>3326</v>
      </c>
      <c r="C1375" s="2" t="s">
        <v>3327</v>
      </c>
      <c r="D1375" s="2" t="s">
        <v>3334</v>
      </c>
      <c r="E1375" s="2" t="s">
        <v>3335</v>
      </c>
      <c r="F1375" s="4"/>
    </row>
    <row r="1376" spans="1:6" ht="33.75">
      <c r="A1376" s="2" t="s">
        <v>3319</v>
      </c>
      <c r="B1376" s="2" t="s">
        <v>3326</v>
      </c>
      <c r="C1376" s="2" t="s">
        <v>3327</v>
      </c>
      <c r="D1376" s="2" t="s">
        <v>3336</v>
      </c>
      <c r="E1376" s="2" t="s">
        <v>3337</v>
      </c>
      <c r="F1376" s="4"/>
    </row>
    <row r="1377" spans="1:6" ht="33.75">
      <c r="A1377" s="2" t="s">
        <v>3319</v>
      </c>
      <c r="B1377" s="2" t="s">
        <v>3326</v>
      </c>
      <c r="C1377" s="2" t="s">
        <v>3327</v>
      </c>
      <c r="D1377" s="2" t="s">
        <v>3338</v>
      </c>
      <c r="E1377" s="2" t="s">
        <v>3339</v>
      </c>
      <c r="F1377" s="4"/>
    </row>
    <row r="1378" spans="1:6" ht="33.75">
      <c r="A1378" s="2" t="s">
        <v>3319</v>
      </c>
      <c r="B1378" s="2" t="s">
        <v>3326</v>
      </c>
      <c r="C1378" s="2" t="s">
        <v>3327</v>
      </c>
      <c r="D1378" s="2" t="s">
        <v>3340</v>
      </c>
      <c r="E1378" s="2" t="s">
        <v>3341</v>
      </c>
      <c r="F1378" s="4"/>
    </row>
    <row r="1379" spans="1:6" ht="67.5">
      <c r="A1379" s="2" t="s">
        <v>3319</v>
      </c>
      <c r="B1379" s="2" t="s">
        <v>3326</v>
      </c>
      <c r="C1379" s="2" t="s">
        <v>3327</v>
      </c>
      <c r="D1379" s="2" t="s">
        <v>3342</v>
      </c>
      <c r="E1379" s="2" t="s">
        <v>3343</v>
      </c>
      <c r="F1379" s="4"/>
    </row>
    <row r="1380" spans="1:6" ht="33.75">
      <c r="A1380" s="2" t="s">
        <v>3319</v>
      </c>
      <c r="B1380" s="2" t="s">
        <v>3344</v>
      </c>
      <c r="C1380" s="2" t="s">
        <v>3345</v>
      </c>
      <c r="D1380" s="2" t="s">
        <v>3346</v>
      </c>
      <c r="E1380" s="2" t="s">
        <v>3347</v>
      </c>
      <c r="F1380" s="4"/>
    </row>
    <row r="1381" spans="1:6" ht="45">
      <c r="A1381" s="2" t="s">
        <v>3319</v>
      </c>
      <c r="B1381" s="2" t="s">
        <v>3344</v>
      </c>
      <c r="C1381" s="2" t="s">
        <v>3345</v>
      </c>
      <c r="D1381" s="2" t="s">
        <v>3348</v>
      </c>
      <c r="E1381" s="2" t="s">
        <v>3349</v>
      </c>
      <c r="F1381" s="4"/>
    </row>
    <row r="1382" spans="1:6" ht="45">
      <c r="A1382" s="2" t="s">
        <v>3319</v>
      </c>
      <c r="B1382" s="2" t="s">
        <v>3344</v>
      </c>
      <c r="C1382" s="2" t="s">
        <v>3345</v>
      </c>
      <c r="D1382" s="2" t="s">
        <v>3350</v>
      </c>
      <c r="E1382" s="2" t="s">
        <v>3351</v>
      </c>
      <c r="F1382" s="4"/>
    </row>
    <row r="1383" spans="1:6" ht="33.75">
      <c r="A1383" s="2" t="s">
        <v>3319</v>
      </c>
      <c r="B1383" s="2" t="s">
        <v>3352</v>
      </c>
      <c r="C1383" s="2" t="s">
        <v>3353</v>
      </c>
      <c r="D1383" s="2" t="s">
        <v>3354</v>
      </c>
      <c r="E1383" s="2" t="s">
        <v>3355</v>
      </c>
      <c r="F1383" s="4"/>
    </row>
    <row r="1384" spans="1:6" ht="45">
      <c r="A1384" s="2" t="s">
        <v>3319</v>
      </c>
      <c r="B1384" s="2" t="s">
        <v>3352</v>
      </c>
      <c r="C1384" s="2" t="s">
        <v>3353</v>
      </c>
      <c r="D1384" s="2" t="s">
        <v>3356</v>
      </c>
      <c r="E1384" s="2" t="s">
        <v>3357</v>
      </c>
      <c r="F1384" s="4"/>
    </row>
    <row r="1385" spans="1:6" ht="22.5">
      <c r="A1385" s="2" t="s">
        <v>3319</v>
      </c>
      <c r="B1385" s="2" t="s">
        <v>3358</v>
      </c>
      <c r="C1385" s="2" t="s">
        <v>3359</v>
      </c>
      <c r="D1385" s="2" t="s">
        <v>3360</v>
      </c>
      <c r="E1385" s="2" t="s">
        <v>3361</v>
      </c>
      <c r="F1385" s="4"/>
    </row>
    <row r="1386" spans="1:6" ht="45">
      <c r="A1386" s="2" t="s">
        <v>3319</v>
      </c>
      <c r="B1386" s="2" t="s">
        <v>3362</v>
      </c>
      <c r="C1386" s="2" t="s">
        <v>3363</v>
      </c>
      <c r="D1386" s="2" t="s">
        <v>3364</v>
      </c>
      <c r="E1386" s="2" t="s">
        <v>3365</v>
      </c>
      <c r="F1386" s="4"/>
    </row>
    <row r="1387" spans="1:6" ht="67.5">
      <c r="A1387" s="2" t="s">
        <v>3319</v>
      </c>
      <c r="B1387" s="2" t="s">
        <v>3362</v>
      </c>
      <c r="C1387" s="2" t="s">
        <v>3363</v>
      </c>
      <c r="D1387" s="2" t="s">
        <v>3366</v>
      </c>
      <c r="E1387" s="2" t="s">
        <v>3367</v>
      </c>
      <c r="F1387" s="4"/>
    </row>
    <row r="1388" spans="1:6" ht="22.5">
      <c r="A1388" s="2" t="s">
        <v>3319</v>
      </c>
      <c r="B1388" s="2" t="s">
        <v>3362</v>
      </c>
      <c r="C1388" s="2" t="s">
        <v>3363</v>
      </c>
      <c r="D1388" s="2" t="s">
        <v>3368</v>
      </c>
      <c r="E1388" s="2" t="s">
        <v>3369</v>
      </c>
      <c r="F1388" s="4"/>
    </row>
    <row r="1389" spans="1:6" ht="33.75">
      <c r="A1389" s="2" t="s">
        <v>3319</v>
      </c>
      <c r="B1389" s="2" t="s">
        <v>3370</v>
      </c>
      <c r="C1389" s="2" t="s">
        <v>3371</v>
      </c>
      <c r="D1389" s="2" t="s">
        <v>3372</v>
      </c>
      <c r="E1389" s="2" t="s">
        <v>3373</v>
      </c>
      <c r="F1389" s="4"/>
    </row>
    <row r="1390" spans="1:6" ht="33.75">
      <c r="A1390" s="2" t="s">
        <v>3319</v>
      </c>
      <c r="B1390" s="2" t="s">
        <v>3374</v>
      </c>
      <c r="C1390" s="2" t="s">
        <v>3375</v>
      </c>
      <c r="D1390" s="2" t="s">
        <v>3376</v>
      </c>
      <c r="E1390" s="2" t="s">
        <v>3377</v>
      </c>
      <c r="F1390" s="4"/>
    </row>
    <row r="1391" spans="1:6" ht="33.75">
      <c r="A1391" s="2" t="s">
        <v>3319</v>
      </c>
      <c r="B1391" s="2" t="s">
        <v>3374</v>
      </c>
      <c r="C1391" s="2" t="s">
        <v>3375</v>
      </c>
      <c r="D1391" s="2" t="s">
        <v>3378</v>
      </c>
      <c r="E1391" s="2" t="s">
        <v>3379</v>
      </c>
      <c r="F1391" s="4"/>
    </row>
    <row r="1392" spans="1:6" ht="33.75">
      <c r="A1392" s="2" t="s">
        <v>3319</v>
      </c>
      <c r="B1392" s="2" t="s">
        <v>3380</v>
      </c>
      <c r="C1392" s="2" t="s">
        <v>3381</v>
      </c>
      <c r="D1392" s="2" t="s">
        <v>3382</v>
      </c>
      <c r="E1392" s="2" t="s">
        <v>3383</v>
      </c>
      <c r="F1392" s="4"/>
    </row>
    <row r="1393" spans="1:6" ht="33.75">
      <c r="A1393" s="2" t="s">
        <v>3319</v>
      </c>
      <c r="B1393" s="2" t="s">
        <v>3384</v>
      </c>
      <c r="C1393" s="2" t="s">
        <v>3385</v>
      </c>
      <c r="D1393" s="2" t="s">
        <v>3386</v>
      </c>
      <c r="E1393" s="2" t="s">
        <v>3387</v>
      </c>
      <c r="F1393" s="4"/>
    </row>
    <row r="1394" spans="1:6" ht="45">
      <c r="A1394" s="2" t="s">
        <v>3319</v>
      </c>
      <c r="B1394" s="2" t="s">
        <v>3384</v>
      </c>
      <c r="C1394" s="2" t="s">
        <v>3385</v>
      </c>
      <c r="D1394" s="2" t="s">
        <v>3388</v>
      </c>
      <c r="E1394" s="2" t="s">
        <v>3389</v>
      </c>
      <c r="F1394" s="4"/>
    </row>
    <row r="1395" spans="1:6" ht="33.75">
      <c r="A1395" s="2" t="s">
        <v>3319</v>
      </c>
      <c r="B1395" s="2" t="s">
        <v>3390</v>
      </c>
      <c r="C1395" s="2" t="s">
        <v>3391</v>
      </c>
      <c r="D1395" s="2" t="s">
        <v>3392</v>
      </c>
      <c r="E1395" s="2" t="s">
        <v>3393</v>
      </c>
      <c r="F1395" s="4"/>
    </row>
    <row r="1396" spans="1:6" ht="33.75">
      <c r="A1396" s="2" t="s">
        <v>3319</v>
      </c>
      <c r="B1396" s="2" t="s">
        <v>3390</v>
      </c>
      <c r="C1396" s="2" t="s">
        <v>3391</v>
      </c>
      <c r="D1396" s="2" t="s">
        <v>3394</v>
      </c>
      <c r="E1396" s="2" t="s">
        <v>3395</v>
      </c>
      <c r="F1396" s="4"/>
    </row>
    <row r="1397" spans="1:6" ht="33.75">
      <c r="A1397" s="2" t="s">
        <v>3319</v>
      </c>
      <c r="B1397" s="2" t="s">
        <v>3390</v>
      </c>
      <c r="C1397" s="2" t="s">
        <v>3391</v>
      </c>
      <c r="D1397" s="2" t="s">
        <v>3396</v>
      </c>
      <c r="E1397" s="2" t="s">
        <v>3397</v>
      </c>
      <c r="F1397" s="4"/>
    </row>
    <row r="1398" spans="1:6" ht="78.75">
      <c r="A1398" s="2" t="s">
        <v>3319</v>
      </c>
      <c r="B1398" s="2" t="s">
        <v>3398</v>
      </c>
      <c r="C1398" s="2" t="s">
        <v>3399</v>
      </c>
      <c r="D1398" s="2" t="s">
        <v>3400</v>
      </c>
      <c r="E1398" s="2" t="s">
        <v>3401</v>
      </c>
      <c r="F1398" s="4"/>
    </row>
    <row r="1399" spans="1:6" ht="33.75">
      <c r="A1399" s="2" t="s">
        <v>3319</v>
      </c>
      <c r="B1399" s="2" t="s">
        <v>3402</v>
      </c>
      <c r="C1399" s="2" t="s">
        <v>3403</v>
      </c>
      <c r="D1399" s="2" t="s">
        <v>3404</v>
      </c>
      <c r="E1399" s="2" t="s">
        <v>3405</v>
      </c>
      <c r="F1399" s="4"/>
    </row>
    <row r="1400" spans="1:6" ht="45">
      <c r="A1400" s="2" t="s">
        <v>3319</v>
      </c>
      <c r="B1400" s="2" t="s">
        <v>3402</v>
      </c>
      <c r="C1400" s="2" t="s">
        <v>3403</v>
      </c>
      <c r="D1400" s="2" t="s">
        <v>3406</v>
      </c>
      <c r="E1400" s="2" t="s">
        <v>3407</v>
      </c>
      <c r="F1400" s="4"/>
    </row>
    <row r="1401" spans="1:6" ht="33.75">
      <c r="A1401" s="2" t="s">
        <v>3319</v>
      </c>
      <c r="B1401" s="2" t="s">
        <v>3402</v>
      </c>
      <c r="C1401" s="2" t="s">
        <v>3403</v>
      </c>
      <c r="D1401" s="2" t="s">
        <v>3408</v>
      </c>
      <c r="E1401" s="2" t="s">
        <v>3409</v>
      </c>
      <c r="F1401" s="4"/>
    </row>
    <row r="1402" spans="1:6" ht="45">
      <c r="A1402" s="2" t="s">
        <v>3319</v>
      </c>
      <c r="B1402" s="2" t="s">
        <v>3402</v>
      </c>
      <c r="C1402" s="2" t="s">
        <v>3403</v>
      </c>
      <c r="D1402" s="2" t="s">
        <v>3410</v>
      </c>
      <c r="E1402" s="2" t="s">
        <v>3411</v>
      </c>
      <c r="F1402" s="4"/>
    </row>
    <row r="1403" spans="1:6" ht="22.5">
      <c r="A1403" s="2" t="s">
        <v>3319</v>
      </c>
      <c r="B1403" s="2" t="s">
        <v>3412</v>
      </c>
      <c r="C1403" s="2" t="s">
        <v>3413</v>
      </c>
      <c r="D1403" s="2" t="s">
        <v>3414</v>
      </c>
      <c r="E1403" s="2" t="s">
        <v>3415</v>
      </c>
      <c r="F1403" s="4"/>
    </row>
    <row r="1404" spans="1:6" ht="22.5">
      <c r="A1404" s="2" t="s">
        <v>3319</v>
      </c>
      <c r="B1404" s="2" t="s">
        <v>3416</v>
      </c>
      <c r="C1404" s="2" t="s">
        <v>3417</v>
      </c>
      <c r="D1404" s="2" t="s">
        <v>3418</v>
      </c>
      <c r="E1404" s="2" t="s">
        <v>3419</v>
      </c>
      <c r="F1404" s="4"/>
    </row>
    <row r="1405" spans="1:6" ht="33.75">
      <c r="A1405" s="2" t="s">
        <v>3319</v>
      </c>
      <c r="B1405" s="2" t="s">
        <v>3420</v>
      </c>
      <c r="C1405" s="2" t="s">
        <v>3421</v>
      </c>
      <c r="D1405" s="2" t="s">
        <v>3422</v>
      </c>
      <c r="E1405" s="2" t="s">
        <v>3423</v>
      </c>
      <c r="F1405" s="4"/>
    </row>
    <row r="1406" spans="1:6" ht="33.75">
      <c r="A1406" s="2" t="s">
        <v>3319</v>
      </c>
      <c r="B1406" s="2" t="s">
        <v>3420</v>
      </c>
      <c r="C1406" s="2" t="s">
        <v>3421</v>
      </c>
      <c r="D1406" s="2" t="s">
        <v>3424</v>
      </c>
      <c r="E1406" s="2" t="s">
        <v>3425</v>
      </c>
      <c r="F1406" s="4"/>
    </row>
    <row r="1407" spans="1:6" ht="33.75">
      <c r="A1407" s="2" t="s">
        <v>3426</v>
      </c>
      <c r="B1407" s="2" t="s">
        <v>3427</v>
      </c>
      <c r="C1407" s="2" t="s">
        <v>3428</v>
      </c>
      <c r="D1407" s="2" t="s">
        <v>3429</v>
      </c>
      <c r="E1407" s="2" t="s">
        <v>3430</v>
      </c>
      <c r="F1407" s="4"/>
    </row>
    <row r="1408" spans="1:6" ht="56.25">
      <c r="A1408" s="2" t="s">
        <v>3426</v>
      </c>
      <c r="B1408" s="2" t="s">
        <v>3431</v>
      </c>
      <c r="C1408" s="2" t="s">
        <v>3432</v>
      </c>
      <c r="D1408" s="2" t="s">
        <v>3433</v>
      </c>
      <c r="E1408" s="2" t="s">
        <v>3434</v>
      </c>
      <c r="F1408" s="4"/>
    </row>
    <row r="1409" spans="1:6" ht="33.75">
      <c r="A1409" s="2" t="s">
        <v>3426</v>
      </c>
      <c r="B1409" s="2" t="s">
        <v>3431</v>
      </c>
      <c r="C1409" s="2" t="s">
        <v>3432</v>
      </c>
      <c r="D1409" s="2" t="s">
        <v>3435</v>
      </c>
      <c r="E1409" s="2" t="s">
        <v>3436</v>
      </c>
      <c r="F1409" s="4"/>
    </row>
    <row r="1410" spans="1:6" ht="90">
      <c r="A1410" s="2" t="s">
        <v>3426</v>
      </c>
      <c r="B1410" s="2" t="s">
        <v>3431</v>
      </c>
      <c r="C1410" s="2" t="s">
        <v>3432</v>
      </c>
      <c r="D1410" s="2" t="s">
        <v>3437</v>
      </c>
      <c r="E1410" s="2" t="s">
        <v>3438</v>
      </c>
      <c r="F1410" s="4"/>
    </row>
    <row r="1411" spans="1:6" ht="56.25">
      <c r="A1411" s="2" t="s">
        <v>3426</v>
      </c>
      <c r="B1411" s="2" t="s">
        <v>3439</v>
      </c>
      <c r="C1411" s="2" t="s">
        <v>3440</v>
      </c>
      <c r="D1411" s="2" t="s">
        <v>3441</v>
      </c>
      <c r="E1411" s="2" t="s">
        <v>3442</v>
      </c>
      <c r="F1411" s="4"/>
    </row>
    <row r="1412" spans="1:6" ht="56.25">
      <c r="A1412" s="2" t="s">
        <v>3426</v>
      </c>
      <c r="B1412" s="2" t="s">
        <v>3439</v>
      </c>
      <c r="C1412" s="2" t="s">
        <v>3440</v>
      </c>
      <c r="D1412" s="2" t="s">
        <v>3443</v>
      </c>
      <c r="E1412" s="2" t="s">
        <v>3444</v>
      </c>
      <c r="F1412" s="4"/>
    </row>
    <row r="1413" spans="1:6" ht="22.5">
      <c r="A1413" s="2" t="s">
        <v>3426</v>
      </c>
      <c r="B1413" s="2" t="s">
        <v>3439</v>
      </c>
      <c r="C1413" s="2" t="s">
        <v>3440</v>
      </c>
      <c r="D1413" s="2" t="s">
        <v>3445</v>
      </c>
      <c r="E1413" s="2" t="s">
        <v>3446</v>
      </c>
      <c r="F1413" s="4"/>
    </row>
    <row r="1414" spans="1:6" ht="45">
      <c r="A1414" s="2" t="s">
        <v>3426</v>
      </c>
      <c r="B1414" s="2" t="s">
        <v>3447</v>
      </c>
      <c r="C1414" s="2" t="s">
        <v>3448</v>
      </c>
      <c r="D1414" s="2" t="s">
        <v>3449</v>
      </c>
      <c r="E1414" s="2" t="s">
        <v>3450</v>
      </c>
      <c r="F1414" s="4"/>
    </row>
    <row r="1415" spans="1:6" ht="45">
      <c r="A1415" s="2" t="s">
        <v>3426</v>
      </c>
      <c r="B1415" s="2" t="s">
        <v>3451</v>
      </c>
      <c r="C1415" s="2" t="s">
        <v>3452</v>
      </c>
      <c r="D1415" s="2" t="s">
        <v>3453</v>
      </c>
      <c r="E1415" s="2" t="s">
        <v>3454</v>
      </c>
      <c r="F1415" s="4"/>
    </row>
    <row r="1416" spans="1:6" ht="45">
      <c r="A1416" s="2" t="s">
        <v>3426</v>
      </c>
      <c r="B1416" s="2" t="s">
        <v>3455</v>
      </c>
      <c r="C1416" s="2" t="s">
        <v>3456</v>
      </c>
      <c r="D1416" s="2" t="s">
        <v>3457</v>
      </c>
      <c r="E1416" s="2" t="s">
        <v>3458</v>
      </c>
      <c r="F1416" s="4"/>
    </row>
    <row r="1417" spans="1:6" ht="45">
      <c r="A1417" s="2" t="s">
        <v>3426</v>
      </c>
      <c r="B1417" s="2" t="s">
        <v>3455</v>
      </c>
      <c r="C1417" s="2" t="s">
        <v>3456</v>
      </c>
      <c r="D1417" s="2" t="s">
        <v>3459</v>
      </c>
      <c r="E1417" s="2" t="s">
        <v>3460</v>
      </c>
      <c r="F1417" s="4"/>
    </row>
    <row r="1418" spans="1:6" ht="45">
      <c r="A1418" s="2" t="s">
        <v>3426</v>
      </c>
      <c r="B1418" s="2" t="s">
        <v>3455</v>
      </c>
      <c r="C1418" s="2" t="s">
        <v>3456</v>
      </c>
      <c r="D1418" s="2" t="s">
        <v>3461</v>
      </c>
      <c r="E1418" s="2" t="s">
        <v>3462</v>
      </c>
      <c r="F1418" s="4"/>
    </row>
    <row r="1419" spans="1:6" ht="56.25">
      <c r="A1419" s="2" t="s">
        <v>3426</v>
      </c>
      <c r="B1419" s="2" t="s">
        <v>3455</v>
      </c>
      <c r="C1419" s="2" t="s">
        <v>3456</v>
      </c>
      <c r="D1419" s="2" t="s">
        <v>3463</v>
      </c>
      <c r="E1419" s="2" t="s">
        <v>3464</v>
      </c>
      <c r="F1419" s="4"/>
    </row>
    <row r="1420" spans="1:6" ht="22.5">
      <c r="A1420" s="2" t="s">
        <v>3426</v>
      </c>
      <c r="B1420" s="2" t="s">
        <v>3455</v>
      </c>
      <c r="C1420" s="2" t="s">
        <v>3456</v>
      </c>
      <c r="D1420" s="2" t="s">
        <v>3465</v>
      </c>
      <c r="E1420" s="2" t="s">
        <v>3466</v>
      </c>
      <c r="F1420" s="4"/>
    </row>
    <row r="1421" spans="1:6" ht="22.5">
      <c r="A1421" s="2" t="s">
        <v>3426</v>
      </c>
      <c r="B1421" s="2" t="s">
        <v>3455</v>
      </c>
      <c r="C1421" s="2" t="s">
        <v>3456</v>
      </c>
      <c r="D1421" s="2" t="s">
        <v>3467</v>
      </c>
      <c r="E1421" s="2" t="s">
        <v>3468</v>
      </c>
      <c r="F1421" s="4"/>
    </row>
    <row r="1422" spans="1:6" ht="56.25">
      <c r="A1422" s="2" t="s">
        <v>3426</v>
      </c>
      <c r="B1422" s="2" t="s">
        <v>3455</v>
      </c>
      <c r="C1422" s="2" t="s">
        <v>3456</v>
      </c>
      <c r="D1422" s="2" t="s">
        <v>3469</v>
      </c>
      <c r="E1422" s="2" t="s">
        <v>3470</v>
      </c>
      <c r="F1422" s="4"/>
    </row>
    <row r="1423" spans="1:6" ht="22.5">
      <c r="A1423" s="2" t="s">
        <v>3426</v>
      </c>
      <c r="B1423" s="2" t="s">
        <v>3455</v>
      </c>
      <c r="C1423" s="2" t="s">
        <v>3456</v>
      </c>
      <c r="D1423" s="2" t="s">
        <v>3471</v>
      </c>
      <c r="E1423" s="2" t="s">
        <v>3472</v>
      </c>
      <c r="F1423" s="4"/>
    </row>
    <row r="1424" spans="1:6" ht="33.75">
      <c r="A1424" s="2" t="s">
        <v>3426</v>
      </c>
      <c r="B1424" s="2" t="s">
        <v>3455</v>
      </c>
      <c r="C1424" s="2" t="s">
        <v>3456</v>
      </c>
      <c r="D1424" s="2" t="s">
        <v>3473</v>
      </c>
      <c r="E1424" s="2" t="s">
        <v>3474</v>
      </c>
      <c r="F1424" s="4"/>
    </row>
    <row r="1425" spans="1:6" ht="22.5">
      <c r="A1425" s="2" t="s">
        <v>3426</v>
      </c>
      <c r="B1425" s="2" t="s">
        <v>3475</v>
      </c>
      <c r="C1425" s="2" t="s">
        <v>3476</v>
      </c>
      <c r="D1425" s="2" t="s">
        <v>3477</v>
      </c>
      <c r="E1425" s="2" t="s">
        <v>3478</v>
      </c>
      <c r="F1425" s="4"/>
    </row>
    <row r="1426" spans="1:6" ht="22.5">
      <c r="A1426" s="2" t="s">
        <v>3426</v>
      </c>
      <c r="B1426" s="2" t="s">
        <v>3475</v>
      </c>
      <c r="C1426" s="2" t="s">
        <v>3476</v>
      </c>
      <c r="D1426" s="2" t="s">
        <v>3479</v>
      </c>
      <c r="E1426" s="2" t="s">
        <v>3480</v>
      </c>
      <c r="F1426" s="4"/>
    </row>
    <row r="1427" spans="1:6" ht="78.75">
      <c r="A1427" s="2" t="s">
        <v>3426</v>
      </c>
      <c r="B1427" s="2" t="s">
        <v>3481</v>
      </c>
      <c r="C1427" s="2" t="s">
        <v>3482</v>
      </c>
      <c r="D1427" s="2" t="s">
        <v>3483</v>
      </c>
      <c r="E1427" s="2" t="s">
        <v>3484</v>
      </c>
      <c r="F1427" s="4"/>
    </row>
    <row r="1428" spans="1:6" ht="56.25">
      <c r="A1428" s="2" t="s">
        <v>3426</v>
      </c>
      <c r="B1428" s="2" t="s">
        <v>3481</v>
      </c>
      <c r="C1428" s="2" t="s">
        <v>3482</v>
      </c>
      <c r="D1428" s="2" t="s">
        <v>3485</v>
      </c>
      <c r="E1428" s="2" t="s">
        <v>3486</v>
      </c>
      <c r="F1428" s="4"/>
    </row>
    <row r="1429" spans="1:6" ht="56.25">
      <c r="A1429" s="2" t="s">
        <v>3426</v>
      </c>
      <c r="B1429" s="2" t="s">
        <v>3481</v>
      </c>
      <c r="C1429" s="2" t="s">
        <v>3482</v>
      </c>
      <c r="D1429" s="2" t="s">
        <v>3487</v>
      </c>
      <c r="E1429" s="2" t="s">
        <v>3488</v>
      </c>
      <c r="F1429" s="4"/>
    </row>
    <row r="1430" spans="1:6" ht="90">
      <c r="A1430" s="2" t="s">
        <v>3426</v>
      </c>
      <c r="B1430" s="2" t="s">
        <v>3481</v>
      </c>
      <c r="C1430" s="2" t="s">
        <v>3482</v>
      </c>
      <c r="D1430" s="2" t="s">
        <v>3489</v>
      </c>
      <c r="E1430" s="2" t="s">
        <v>3490</v>
      </c>
      <c r="F1430" s="4"/>
    </row>
    <row r="1431" spans="1:6" ht="67.5">
      <c r="A1431" s="2" t="s">
        <v>3426</v>
      </c>
      <c r="B1431" s="2" t="s">
        <v>3481</v>
      </c>
      <c r="C1431" s="2" t="s">
        <v>3482</v>
      </c>
      <c r="D1431" s="2" t="s">
        <v>3491</v>
      </c>
      <c r="E1431" s="2" t="s">
        <v>3492</v>
      </c>
      <c r="F1431" s="4"/>
    </row>
    <row r="1432" spans="1:6" ht="56.25">
      <c r="A1432" s="2" t="s">
        <v>3426</v>
      </c>
      <c r="B1432" s="2" t="s">
        <v>3481</v>
      </c>
      <c r="C1432" s="2" t="s">
        <v>3482</v>
      </c>
      <c r="D1432" s="2" t="s">
        <v>3493</v>
      </c>
      <c r="E1432" s="2" t="s">
        <v>3494</v>
      </c>
      <c r="F1432" s="4"/>
    </row>
    <row r="1433" spans="1:6" ht="56.25">
      <c r="A1433" s="2" t="s">
        <v>3426</v>
      </c>
      <c r="B1433" s="2" t="s">
        <v>3481</v>
      </c>
      <c r="C1433" s="2" t="s">
        <v>3482</v>
      </c>
      <c r="D1433" s="2" t="s">
        <v>3495</v>
      </c>
      <c r="E1433" s="2" t="s">
        <v>3496</v>
      </c>
      <c r="F1433" s="4"/>
    </row>
    <row r="1434" spans="1:6" ht="56.25">
      <c r="A1434" s="2" t="s">
        <v>3426</v>
      </c>
      <c r="B1434" s="2" t="s">
        <v>3481</v>
      </c>
      <c r="C1434" s="2" t="s">
        <v>3482</v>
      </c>
      <c r="D1434" s="2" t="s">
        <v>3497</v>
      </c>
      <c r="E1434" s="2" t="s">
        <v>3498</v>
      </c>
      <c r="F1434" s="4"/>
    </row>
    <row r="1435" spans="1:6" ht="56.25">
      <c r="A1435" s="2" t="s">
        <v>3426</v>
      </c>
      <c r="B1435" s="2" t="s">
        <v>3481</v>
      </c>
      <c r="C1435" s="2" t="s">
        <v>3482</v>
      </c>
      <c r="D1435" s="2" t="s">
        <v>3499</v>
      </c>
      <c r="E1435" s="2" t="s">
        <v>3500</v>
      </c>
      <c r="F1435" s="4"/>
    </row>
    <row r="1436" spans="1:6" ht="56.25">
      <c r="A1436" s="2" t="s">
        <v>3426</v>
      </c>
      <c r="B1436" s="2" t="s">
        <v>3481</v>
      </c>
      <c r="C1436" s="2" t="s">
        <v>3482</v>
      </c>
      <c r="D1436" s="2" t="s">
        <v>3501</v>
      </c>
      <c r="E1436" s="2" t="s">
        <v>3502</v>
      </c>
      <c r="F1436" s="4"/>
    </row>
    <row r="1437" spans="1:6" ht="56.25">
      <c r="A1437" s="2" t="s">
        <v>3426</v>
      </c>
      <c r="B1437" s="2" t="s">
        <v>3481</v>
      </c>
      <c r="C1437" s="2" t="s">
        <v>3482</v>
      </c>
      <c r="D1437" s="2" t="s">
        <v>3503</v>
      </c>
      <c r="E1437" s="2" t="s">
        <v>3504</v>
      </c>
      <c r="F1437" s="4"/>
    </row>
    <row r="1438" spans="1:6" ht="56.25">
      <c r="A1438" s="2" t="s">
        <v>3426</v>
      </c>
      <c r="B1438" s="2" t="s">
        <v>3481</v>
      </c>
      <c r="C1438" s="2" t="s">
        <v>3482</v>
      </c>
      <c r="D1438" s="2" t="s">
        <v>3505</v>
      </c>
      <c r="E1438" s="2" t="s">
        <v>3506</v>
      </c>
      <c r="F1438" s="4"/>
    </row>
    <row r="1439" spans="1:6" ht="56.25">
      <c r="A1439" s="2" t="s">
        <v>3426</v>
      </c>
      <c r="B1439" s="2" t="s">
        <v>3481</v>
      </c>
      <c r="C1439" s="2" t="s">
        <v>3482</v>
      </c>
      <c r="D1439" s="2" t="s">
        <v>3507</v>
      </c>
      <c r="E1439" s="2" t="s">
        <v>3508</v>
      </c>
      <c r="F1439" s="4"/>
    </row>
    <row r="1440" spans="1:6" ht="56.25">
      <c r="A1440" s="2" t="s">
        <v>3426</v>
      </c>
      <c r="B1440" s="2" t="s">
        <v>3481</v>
      </c>
      <c r="C1440" s="2" t="s">
        <v>3482</v>
      </c>
      <c r="D1440" s="2" t="s">
        <v>3509</v>
      </c>
      <c r="E1440" s="2" t="s">
        <v>3510</v>
      </c>
      <c r="F1440" s="4"/>
    </row>
    <row r="1441" spans="1:6" ht="67.5">
      <c r="A1441" s="2" t="s">
        <v>3426</v>
      </c>
      <c r="B1441" s="2" t="s">
        <v>3481</v>
      </c>
      <c r="C1441" s="2" t="s">
        <v>3482</v>
      </c>
      <c r="D1441" s="2" t="s">
        <v>3511</v>
      </c>
      <c r="E1441" s="2" t="s">
        <v>3512</v>
      </c>
      <c r="F1441" s="4"/>
    </row>
    <row r="1442" spans="1:6" ht="33.75">
      <c r="A1442" s="2" t="s">
        <v>3426</v>
      </c>
      <c r="B1442" s="2" t="s">
        <v>3513</v>
      </c>
      <c r="C1442" s="2" t="s">
        <v>3514</v>
      </c>
      <c r="D1442" s="2" t="s">
        <v>3515</v>
      </c>
      <c r="E1442" s="2" t="s">
        <v>3516</v>
      </c>
      <c r="F1442" s="4"/>
    </row>
    <row r="1443" spans="1:6" ht="56.25">
      <c r="A1443" s="2" t="s">
        <v>3426</v>
      </c>
      <c r="B1443" s="2" t="s">
        <v>3513</v>
      </c>
      <c r="C1443" s="2" t="s">
        <v>3514</v>
      </c>
      <c r="D1443" s="2" t="s">
        <v>3517</v>
      </c>
      <c r="E1443" s="2" t="s">
        <v>3518</v>
      </c>
      <c r="F1443" s="4"/>
    </row>
    <row r="1444" spans="1:6" ht="33.75">
      <c r="A1444" s="2" t="s">
        <v>3426</v>
      </c>
      <c r="B1444" s="2" t="s">
        <v>3519</v>
      </c>
      <c r="C1444" s="2" t="s">
        <v>3520</v>
      </c>
      <c r="D1444" s="2" t="s">
        <v>3521</v>
      </c>
      <c r="E1444" s="2" t="s">
        <v>3522</v>
      </c>
      <c r="F1444" s="4"/>
    </row>
    <row r="1445" spans="1:6" ht="33.75">
      <c r="A1445" s="2" t="s">
        <v>3426</v>
      </c>
      <c r="B1445" s="2" t="s">
        <v>3519</v>
      </c>
      <c r="C1445" s="2" t="s">
        <v>3520</v>
      </c>
      <c r="D1445" s="2" t="s">
        <v>3523</v>
      </c>
      <c r="E1445" s="2" t="s">
        <v>3524</v>
      </c>
      <c r="F1445" s="4"/>
    </row>
    <row r="1446" spans="1:6" ht="67.5">
      <c r="A1446" s="2" t="s">
        <v>3426</v>
      </c>
      <c r="B1446" s="2" t="s">
        <v>3519</v>
      </c>
      <c r="C1446" s="2" t="s">
        <v>3520</v>
      </c>
      <c r="D1446" s="2" t="s">
        <v>3525</v>
      </c>
      <c r="E1446" s="2" t="s">
        <v>3526</v>
      </c>
      <c r="F1446" s="4"/>
    </row>
    <row r="1447" spans="1:6" ht="33.75">
      <c r="A1447" s="2" t="s">
        <v>3426</v>
      </c>
      <c r="B1447" s="2" t="s">
        <v>3519</v>
      </c>
      <c r="C1447" s="2" t="s">
        <v>3520</v>
      </c>
      <c r="D1447" s="2" t="s">
        <v>3527</v>
      </c>
      <c r="E1447" s="2" t="s">
        <v>3528</v>
      </c>
      <c r="F1447" s="4"/>
    </row>
    <row r="1448" spans="1:6" ht="56.25">
      <c r="A1448" s="2" t="s">
        <v>3426</v>
      </c>
      <c r="B1448" s="2" t="s">
        <v>3519</v>
      </c>
      <c r="C1448" s="2" t="s">
        <v>3520</v>
      </c>
      <c r="D1448" s="2" t="s">
        <v>3529</v>
      </c>
      <c r="E1448" s="2" t="s">
        <v>3530</v>
      </c>
      <c r="F1448" s="4"/>
    </row>
    <row r="1449" spans="1:6" ht="56.25">
      <c r="A1449" s="2" t="s">
        <v>3426</v>
      </c>
      <c r="B1449" s="2" t="s">
        <v>3531</v>
      </c>
      <c r="C1449" s="2" t="s">
        <v>3532</v>
      </c>
      <c r="D1449" s="2" t="s">
        <v>3533</v>
      </c>
      <c r="E1449" s="2" t="s">
        <v>3534</v>
      </c>
      <c r="F1449" s="4"/>
    </row>
    <row r="1450" spans="1:6" ht="45">
      <c r="A1450" s="2" t="s">
        <v>3426</v>
      </c>
      <c r="B1450" s="2" t="s">
        <v>3531</v>
      </c>
      <c r="C1450" s="2" t="s">
        <v>3532</v>
      </c>
      <c r="D1450" s="2" t="s">
        <v>3535</v>
      </c>
      <c r="E1450" s="2" t="s">
        <v>3536</v>
      </c>
      <c r="F1450" s="4"/>
    </row>
    <row r="1451" spans="1:6" ht="22.5">
      <c r="A1451" s="2" t="s">
        <v>3426</v>
      </c>
      <c r="B1451" s="2" t="s">
        <v>3537</v>
      </c>
      <c r="C1451" s="2" t="s">
        <v>3538</v>
      </c>
      <c r="D1451" s="2" t="s">
        <v>3539</v>
      </c>
      <c r="E1451" s="2" t="s">
        <v>3540</v>
      </c>
      <c r="F1451" s="4"/>
    </row>
    <row r="1452" spans="1:6" ht="56.25">
      <c r="A1452" s="2" t="s">
        <v>3426</v>
      </c>
      <c r="B1452" s="2" t="s">
        <v>3541</v>
      </c>
      <c r="C1452" s="2" t="s">
        <v>3542</v>
      </c>
      <c r="D1452" s="2" t="s">
        <v>3543</v>
      </c>
      <c r="E1452" s="2" t="s">
        <v>3544</v>
      </c>
      <c r="F1452" s="4"/>
    </row>
    <row r="1453" spans="1:6" ht="33.75">
      <c r="A1453" s="2" t="s">
        <v>3426</v>
      </c>
      <c r="B1453" s="2" t="s">
        <v>3541</v>
      </c>
      <c r="C1453" s="2" t="s">
        <v>3542</v>
      </c>
      <c r="D1453" s="2" t="s">
        <v>3545</v>
      </c>
      <c r="E1453" s="2" t="s">
        <v>3546</v>
      </c>
      <c r="F1453" s="4"/>
    </row>
    <row r="1454" spans="1:6" ht="78.75">
      <c r="A1454" s="2" t="s">
        <v>3426</v>
      </c>
      <c r="B1454" s="2" t="s">
        <v>3547</v>
      </c>
      <c r="C1454" s="2" t="s">
        <v>3548</v>
      </c>
      <c r="D1454" s="2" t="s">
        <v>3549</v>
      </c>
      <c r="E1454" s="2" t="s">
        <v>3550</v>
      </c>
      <c r="F1454" s="4"/>
    </row>
    <row r="1455" spans="1:6" ht="33.75">
      <c r="A1455" s="2" t="s">
        <v>3426</v>
      </c>
      <c r="B1455" s="2" t="s">
        <v>3547</v>
      </c>
      <c r="C1455" s="2" t="s">
        <v>3548</v>
      </c>
      <c r="D1455" s="2" t="s">
        <v>3551</v>
      </c>
      <c r="E1455" s="2" t="s">
        <v>3552</v>
      </c>
      <c r="F1455" s="4"/>
    </row>
    <row r="1456" spans="1:6" ht="33.75">
      <c r="A1456" s="2" t="s">
        <v>3426</v>
      </c>
      <c r="B1456" s="2" t="s">
        <v>3547</v>
      </c>
      <c r="C1456" s="2" t="s">
        <v>3548</v>
      </c>
      <c r="D1456" s="2" t="s">
        <v>3553</v>
      </c>
      <c r="E1456" s="2" t="s">
        <v>3554</v>
      </c>
      <c r="F1456" s="4"/>
    </row>
    <row r="1457" spans="1:6" ht="22.5">
      <c r="A1457" s="2" t="s">
        <v>3426</v>
      </c>
      <c r="B1457" s="2" t="s">
        <v>3555</v>
      </c>
      <c r="C1457" s="2" t="s">
        <v>3556</v>
      </c>
      <c r="D1457" s="2" t="s">
        <v>3557</v>
      </c>
      <c r="E1457" s="2" t="s">
        <v>3558</v>
      </c>
      <c r="F1457" s="4"/>
    </row>
    <row r="1458" spans="1:6" ht="22.5">
      <c r="A1458" s="2" t="s">
        <v>3426</v>
      </c>
      <c r="B1458" s="2" t="s">
        <v>3555</v>
      </c>
      <c r="C1458" s="2" t="s">
        <v>3556</v>
      </c>
      <c r="D1458" s="2" t="s">
        <v>3559</v>
      </c>
      <c r="E1458" s="2" t="s">
        <v>3560</v>
      </c>
      <c r="F1458" s="4"/>
    </row>
    <row r="1459" spans="1:6" ht="22.5">
      <c r="A1459" s="2" t="s">
        <v>3426</v>
      </c>
      <c r="B1459" s="2" t="s">
        <v>3561</v>
      </c>
      <c r="C1459" s="2" t="s">
        <v>3562</v>
      </c>
      <c r="D1459" s="2" t="s">
        <v>3563</v>
      </c>
      <c r="E1459" s="2" t="s">
        <v>3564</v>
      </c>
      <c r="F1459" s="4"/>
    </row>
    <row r="1460" spans="1:6" ht="33.75">
      <c r="A1460" s="2" t="s">
        <v>3426</v>
      </c>
      <c r="B1460" s="2" t="s">
        <v>3565</v>
      </c>
      <c r="C1460" s="2" t="s">
        <v>3566</v>
      </c>
      <c r="D1460" s="2" t="s">
        <v>3567</v>
      </c>
      <c r="E1460" s="2" t="s">
        <v>3568</v>
      </c>
      <c r="F1460" s="4"/>
    </row>
    <row r="1461" spans="1:6" ht="22.5">
      <c r="A1461" s="2" t="s">
        <v>3426</v>
      </c>
      <c r="B1461" s="2" t="s">
        <v>3569</v>
      </c>
      <c r="C1461" s="2" t="s">
        <v>3570</v>
      </c>
      <c r="D1461" s="2" t="s">
        <v>3571</v>
      </c>
      <c r="E1461" s="2" t="s">
        <v>3572</v>
      </c>
      <c r="F1461" s="4"/>
    </row>
    <row r="1462" spans="1:6" ht="33.75">
      <c r="A1462" s="2" t="s">
        <v>3426</v>
      </c>
      <c r="B1462" s="2" t="s">
        <v>3573</v>
      </c>
      <c r="C1462" s="2" t="s">
        <v>3574</v>
      </c>
      <c r="D1462" s="2" t="s">
        <v>3575</v>
      </c>
      <c r="E1462" s="2" t="s">
        <v>3576</v>
      </c>
      <c r="F1462" s="4"/>
    </row>
    <row r="1463" spans="1:6" ht="56.25">
      <c r="A1463" s="2" t="s">
        <v>3426</v>
      </c>
      <c r="B1463" s="2" t="s">
        <v>3573</v>
      </c>
      <c r="C1463" s="2" t="s">
        <v>3574</v>
      </c>
      <c r="D1463" s="2" t="s">
        <v>3577</v>
      </c>
      <c r="E1463" s="2" t="s">
        <v>3578</v>
      </c>
      <c r="F1463" s="4"/>
    </row>
    <row r="1464" spans="1:6" ht="67.5">
      <c r="A1464" s="2" t="s">
        <v>3426</v>
      </c>
      <c r="B1464" s="2" t="s">
        <v>3573</v>
      </c>
      <c r="C1464" s="2" t="s">
        <v>3574</v>
      </c>
      <c r="D1464" s="2" t="s">
        <v>3579</v>
      </c>
      <c r="E1464" s="2" t="s">
        <v>3580</v>
      </c>
      <c r="F1464" s="4"/>
    </row>
    <row r="1465" spans="1:6" ht="45">
      <c r="A1465" s="2" t="s">
        <v>3426</v>
      </c>
      <c r="B1465" s="2" t="s">
        <v>3573</v>
      </c>
      <c r="C1465" s="2" t="s">
        <v>3574</v>
      </c>
      <c r="D1465" s="2" t="s">
        <v>3581</v>
      </c>
      <c r="E1465" s="2" t="s">
        <v>3582</v>
      </c>
      <c r="F1465" s="4"/>
    </row>
    <row r="1466" spans="1:6" ht="78.75">
      <c r="A1466" s="2" t="s">
        <v>3426</v>
      </c>
      <c r="B1466" s="2" t="s">
        <v>3573</v>
      </c>
      <c r="C1466" s="2" t="s">
        <v>3574</v>
      </c>
      <c r="D1466" s="2" t="s">
        <v>3583</v>
      </c>
      <c r="E1466" s="2" t="s">
        <v>3584</v>
      </c>
      <c r="F1466" s="4"/>
    </row>
    <row r="1467" spans="1:6" ht="45">
      <c r="A1467" s="2" t="s">
        <v>3426</v>
      </c>
      <c r="B1467" s="2" t="s">
        <v>3573</v>
      </c>
      <c r="C1467" s="2" t="s">
        <v>3574</v>
      </c>
      <c r="D1467" s="2" t="s">
        <v>3585</v>
      </c>
      <c r="E1467" s="2" t="s">
        <v>3586</v>
      </c>
      <c r="F1467" s="4"/>
    </row>
    <row r="1468" spans="1:6" ht="90">
      <c r="A1468" s="2" t="s">
        <v>3426</v>
      </c>
      <c r="B1468" s="2" t="s">
        <v>3573</v>
      </c>
      <c r="C1468" s="2" t="s">
        <v>3574</v>
      </c>
      <c r="D1468" s="2" t="s">
        <v>3587</v>
      </c>
      <c r="E1468" s="2" t="s">
        <v>3588</v>
      </c>
      <c r="F1468" s="4"/>
    </row>
    <row r="1469" spans="1:6" ht="22.5">
      <c r="A1469" s="2" t="s">
        <v>3426</v>
      </c>
      <c r="B1469" s="2" t="s">
        <v>3573</v>
      </c>
      <c r="C1469" s="2" t="s">
        <v>3574</v>
      </c>
      <c r="D1469" s="2" t="s">
        <v>3589</v>
      </c>
      <c r="E1469" s="2" t="s">
        <v>3590</v>
      </c>
      <c r="F1469" s="4"/>
    </row>
    <row r="1470" spans="1:6" ht="67.5">
      <c r="A1470" s="2" t="s">
        <v>3426</v>
      </c>
      <c r="B1470" s="2" t="s">
        <v>3573</v>
      </c>
      <c r="C1470" s="2" t="s">
        <v>3574</v>
      </c>
      <c r="D1470" s="2" t="s">
        <v>3591</v>
      </c>
      <c r="E1470" s="2" t="s">
        <v>3592</v>
      </c>
      <c r="F1470" s="4"/>
    </row>
    <row r="1471" spans="1:6" ht="33.75">
      <c r="A1471" s="2" t="s">
        <v>3426</v>
      </c>
      <c r="B1471" s="2" t="s">
        <v>3573</v>
      </c>
      <c r="C1471" s="2" t="s">
        <v>3574</v>
      </c>
      <c r="D1471" s="2" t="s">
        <v>3593</v>
      </c>
      <c r="E1471" s="2" t="s">
        <v>3594</v>
      </c>
      <c r="F1471" s="4"/>
    </row>
    <row r="1472" spans="1:6" ht="45">
      <c r="A1472" s="2" t="s">
        <v>3426</v>
      </c>
      <c r="B1472" s="2" t="s">
        <v>3573</v>
      </c>
      <c r="C1472" s="2" t="s">
        <v>3574</v>
      </c>
      <c r="D1472" s="2" t="s">
        <v>3595</v>
      </c>
      <c r="E1472" s="2" t="s">
        <v>3596</v>
      </c>
      <c r="F1472" s="4"/>
    </row>
    <row r="1473" spans="1:6" ht="45">
      <c r="A1473" s="2" t="s">
        <v>3426</v>
      </c>
      <c r="B1473" s="2" t="s">
        <v>3573</v>
      </c>
      <c r="C1473" s="2" t="s">
        <v>3574</v>
      </c>
      <c r="D1473" s="2" t="s">
        <v>3597</v>
      </c>
      <c r="E1473" s="2" t="s">
        <v>3598</v>
      </c>
      <c r="F1473" s="4"/>
    </row>
    <row r="1474" spans="1:6" ht="78.75">
      <c r="A1474" s="2" t="s">
        <v>3426</v>
      </c>
      <c r="B1474" s="2" t="s">
        <v>3573</v>
      </c>
      <c r="C1474" s="2" t="s">
        <v>3574</v>
      </c>
      <c r="D1474" s="2" t="s">
        <v>3599</v>
      </c>
      <c r="E1474" s="2" t="s">
        <v>3600</v>
      </c>
      <c r="F1474" s="4"/>
    </row>
    <row r="1475" spans="1:6" ht="33.75">
      <c r="A1475" s="2" t="s">
        <v>3426</v>
      </c>
      <c r="B1475" s="2" t="s">
        <v>3573</v>
      </c>
      <c r="C1475" s="2" t="s">
        <v>3574</v>
      </c>
      <c r="D1475" s="2" t="s">
        <v>3601</v>
      </c>
      <c r="E1475" s="2" t="s">
        <v>3602</v>
      </c>
      <c r="F1475" s="4"/>
    </row>
    <row r="1476" spans="1:6" ht="22.5">
      <c r="A1476" s="2" t="s">
        <v>3426</v>
      </c>
      <c r="B1476" s="2" t="s">
        <v>3573</v>
      </c>
      <c r="C1476" s="2" t="s">
        <v>3574</v>
      </c>
      <c r="D1476" s="2" t="s">
        <v>3603</v>
      </c>
      <c r="E1476" s="2" t="s">
        <v>3604</v>
      </c>
      <c r="F1476" s="4"/>
    </row>
    <row r="1477" spans="1:6" ht="45">
      <c r="A1477" s="2" t="s">
        <v>3426</v>
      </c>
      <c r="B1477" s="2" t="s">
        <v>3573</v>
      </c>
      <c r="C1477" s="2" t="s">
        <v>3574</v>
      </c>
      <c r="D1477" s="2" t="s">
        <v>3605</v>
      </c>
      <c r="E1477" s="2" t="s">
        <v>3606</v>
      </c>
      <c r="F1477" s="4"/>
    </row>
    <row r="1478" spans="1:6" ht="67.5">
      <c r="A1478" s="2" t="s">
        <v>3426</v>
      </c>
      <c r="B1478" s="2" t="s">
        <v>3573</v>
      </c>
      <c r="C1478" s="2" t="s">
        <v>3574</v>
      </c>
      <c r="D1478" s="2" t="s">
        <v>3607</v>
      </c>
      <c r="E1478" s="2" t="s">
        <v>3608</v>
      </c>
      <c r="F1478" s="4"/>
    </row>
    <row r="1479" spans="1:6" ht="56.25">
      <c r="A1479" s="2" t="s">
        <v>3426</v>
      </c>
      <c r="B1479" s="2" t="s">
        <v>3573</v>
      </c>
      <c r="C1479" s="2" t="s">
        <v>3574</v>
      </c>
      <c r="D1479" s="2" t="s">
        <v>3609</v>
      </c>
      <c r="E1479" s="2" t="s">
        <v>3610</v>
      </c>
      <c r="F1479" s="4"/>
    </row>
    <row r="1480" spans="1:6" ht="45">
      <c r="A1480" s="2" t="s">
        <v>3426</v>
      </c>
      <c r="B1480" s="2" t="s">
        <v>3573</v>
      </c>
      <c r="C1480" s="2" t="s">
        <v>3574</v>
      </c>
      <c r="D1480" s="2" t="s">
        <v>3611</v>
      </c>
      <c r="E1480" s="2" t="s">
        <v>3612</v>
      </c>
      <c r="F1480" s="4"/>
    </row>
    <row r="1481" spans="1:6" ht="78.75">
      <c r="A1481" s="2" t="s">
        <v>3426</v>
      </c>
      <c r="B1481" s="2" t="s">
        <v>3573</v>
      </c>
      <c r="C1481" s="2" t="s">
        <v>3574</v>
      </c>
      <c r="D1481" s="2" t="s">
        <v>3613</v>
      </c>
      <c r="E1481" s="2" t="s">
        <v>3614</v>
      </c>
      <c r="F1481" s="4"/>
    </row>
    <row r="1482" spans="1:6" ht="56.25">
      <c r="A1482" s="2" t="s">
        <v>3426</v>
      </c>
      <c r="B1482" s="2" t="s">
        <v>3573</v>
      </c>
      <c r="C1482" s="2" t="s">
        <v>3574</v>
      </c>
      <c r="D1482" s="2" t="s">
        <v>3615</v>
      </c>
      <c r="E1482" s="2" t="s">
        <v>3616</v>
      </c>
      <c r="F1482" s="4"/>
    </row>
    <row r="1483" spans="1:6" ht="56.25">
      <c r="A1483" s="2" t="s">
        <v>3426</v>
      </c>
      <c r="B1483" s="2" t="s">
        <v>3573</v>
      </c>
      <c r="C1483" s="2" t="s">
        <v>3574</v>
      </c>
      <c r="D1483" s="2" t="s">
        <v>3617</v>
      </c>
      <c r="E1483" s="2" t="s">
        <v>3618</v>
      </c>
      <c r="F1483" s="4"/>
    </row>
    <row r="1484" spans="1:6" ht="78.75">
      <c r="A1484" s="2" t="s">
        <v>3426</v>
      </c>
      <c r="B1484" s="2" t="s">
        <v>3573</v>
      </c>
      <c r="C1484" s="2" t="s">
        <v>3574</v>
      </c>
      <c r="D1484" s="2" t="s">
        <v>3619</v>
      </c>
      <c r="E1484" s="2" t="s">
        <v>3620</v>
      </c>
      <c r="F1484" s="4"/>
    </row>
    <row r="1485" spans="1:6" ht="78.75">
      <c r="A1485" s="2" t="s">
        <v>3426</v>
      </c>
      <c r="B1485" s="2" t="s">
        <v>3573</v>
      </c>
      <c r="C1485" s="2" t="s">
        <v>3574</v>
      </c>
      <c r="D1485" s="2" t="s">
        <v>3621</v>
      </c>
      <c r="E1485" s="2" t="s">
        <v>3622</v>
      </c>
      <c r="F1485" s="4"/>
    </row>
    <row r="1486" spans="1:6" ht="90">
      <c r="A1486" s="2" t="s">
        <v>3426</v>
      </c>
      <c r="B1486" s="2" t="s">
        <v>3573</v>
      </c>
      <c r="C1486" s="2" t="s">
        <v>3574</v>
      </c>
      <c r="D1486" s="2" t="s">
        <v>3623</v>
      </c>
      <c r="E1486" s="2" t="s">
        <v>3624</v>
      </c>
      <c r="F1486" s="4"/>
    </row>
    <row r="1487" spans="1:6" ht="90">
      <c r="A1487" s="2" t="s">
        <v>3426</v>
      </c>
      <c r="B1487" s="2" t="s">
        <v>3573</v>
      </c>
      <c r="C1487" s="2" t="s">
        <v>3574</v>
      </c>
      <c r="D1487" s="2" t="s">
        <v>3625</v>
      </c>
      <c r="E1487" s="2" t="s">
        <v>3626</v>
      </c>
      <c r="F1487" s="4"/>
    </row>
    <row r="1488" spans="1:6" ht="67.5">
      <c r="A1488" s="2" t="s">
        <v>3426</v>
      </c>
      <c r="B1488" s="2" t="s">
        <v>3573</v>
      </c>
      <c r="C1488" s="2" t="s">
        <v>3574</v>
      </c>
      <c r="D1488" s="2" t="s">
        <v>3627</v>
      </c>
      <c r="E1488" s="2" t="s">
        <v>3628</v>
      </c>
      <c r="F1488" s="4"/>
    </row>
    <row r="1489" spans="1:6" ht="78.75">
      <c r="A1489" s="2" t="s">
        <v>3426</v>
      </c>
      <c r="B1489" s="2" t="s">
        <v>3573</v>
      </c>
      <c r="C1489" s="2" t="s">
        <v>3574</v>
      </c>
      <c r="D1489" s="2" t="s">
        <v>3629</v>
      </c>
      <c r="E1489" s="2" t="s">
        <v>3630</v>
      </c>
      <c r="F1489" s="4"/>
    </row>
    <row r="1490" spans="1:6" ht="56.25">
      <c r="A1490" s="2" t="s">
        <v>3426</v>
      </c>
      <c r="B1490" s="2" t="s">
        <v>3573</v>
      </c>
      <c r="C1490" s="2" t="s">
        <v>3574</v>
      </c>
      <c r="D1490" s="2" t="s">
        <v>3631</v>
      </c>
      <c r="E1490" s="2" t="s">
        <v>3632</v>
      </c>
      <c r="F1490" s="4"/>
    </row>
    <row r="1491" spans="1:6" ht="90">
      <c r="A1491" s="2" t="s">
        <v>3426</v>
      </c>
      <c r="B1491" s="2" t="s">
        <v>3573</v>
      </c>
      <c r="C1491" s="2" t="s">
        <v>3574</v>
      </c>
      <c r="D1491" s="2" t="s">
        <v>3633</v>
      </c>
      <c r="E1491" s="2" t="s">
        <v>3634</v>
      </c>
      <c r="F1491" s="4"/>
    </row>
    <row r="1492" spans="1:6" ht="78.75">
      <c r="A1492" s="2" t="s">
        <v>3426</v>
      </c>
      <c r="B1492" s="2" t="s">
        <v>3573</v>
      </c>
      <c r="C1492" s="2" t="s">
        <v>3574</v>
      </c>
      <c r="D1492" s="2" t="s">
        <v>3635</v>
      </c>
      <c r="E1492" s="2" t="s">
        <v>3636</v>
      </c>
      <c r="F1492" s="4"/>
    </row>
    <row r="1493" spans="1:6" ht="90">
      <c r="A1493" s="2" t="s">
        <v>3426</v>
      </c>
      <c r="B1493" s="2" t="s">
        <v>3573</v>
      </c>
      <c r="C1493" s="2" t="s">
        <v>3574</v>
      </c>
      <c r="D1493" s="2" t="s">
        <v>3637</v>
      </c>
      <c r="E1493" s="2" t="s">
        <v>3638</v>
      </c>
      <c r="F1493" s="4"/>
    </row>
    <row r="1494" spans="1:6" ht="45">
      <c r="A1494" s="2" t="s">
        <v>3426</v>
      </c>
      <c r="B1494" s="2" t="s">
        <v>3639</v>
      </c>
      <c r="C1494" s="2" t="s">
        <v>3640</v>
      </c>
      <c r="D1494" s="2" t="s">
        <v>3641</v>
      </c>
      <c r="E1494" s="2" t="s">
        <v>3642</v>
      </c>
      <c r="F1494" s="4"/>
    </row>
    <row r="1495" spans="1:6" ht="101.25">
      <c r="A1495" s="2" t="s">
        <v>3426</v>
      </c>
      <c r="B1495" s="2" t="s">
        <v>3639</v>
      </c>
      <c r="C1495" s="2" t="s">
        <v>3640</v>
      </c>
      <c r="D1495" s="2" t="s">
        <v>3643</v>
      </c>
      <c r="E1495" s="2" t="s">
        <v>3644</v>
      </c>
      <c r="F1495" s="4"/>
    </row>
    <row r="1496" spans="1:6" ht="90">
      <c r="A1496" s="2" t="s">
        <v>3426</v>
      </c>
      <c r="B1496" s="2" t="s">
        <v>3645</v>
      </c>
      <c r="C1496" s="2" t="s">
        <v>3646</v>
      </c>
      <c r="D1496" s="2" t="s">
        <v>3647</v>
      </c>
      <c r="E1496" s="2" t="s">
        <v>3648</v>
      </c>
      <c r="F1496" s="4"/>
    </row>
    <row r="1497" spans="1:6" ht="22.5">
      <c r="A1497" s="2" t="s">
        <v>3426</v>
      </c>
      <c r="B1497" s="2" t="s">
        <v>3649</v>
      </c>
      <c r="C1497" s="2" t="s">
        <v>3650</v>
      </c>
      <c r="D1497" s="2" t="s">
        <v>3651</v>
      </c>
      <c r="E1497" s="2" t="s">
        <v>3652</v>
      </c>
      <c r="F1497" s="4"/>
    </row>
    <row r="1498" spans="1:6" ht="22.5">
      <c r="A1498" s="2" t="s">
        <v>3426</v>
      </c>
      <c r="B1498" s="2" t="s">
        <v>3649</v>
      </c>
      <c r="C1498" s="2" t="s">
        <v>3650</v>
      </c>
      <c r="D1498" s="2" t="s">
        <v>3653</v>
      </c>
      <c r="E1498" s="2" t="s">
        <v>3654</v>
      </c>
      <c r="F1498" s="4"/>
    </row>
    <row r="1499" spans="1:6" ht="33.75">
      <c r="A1499" s="2" t="s">
        <v>3426</v>
      </c>
      <c r="B1499" s="2" t="s">
        <v>3649</v>
      </c>
      <c r="C1499" s="2" t="s">
        <v>3650</v>
      </c>
      <c r="D1499" s="2" t="s">
        <v>3655</v>
      </c>
      <c r="E1499" s="2" t="s">
        <v>3656</v>
      </c>
      <c r="F1499" s="4"/>
    </row>
    <row r="1500" spans="1:6" ht="33.75">
      <c r="A1500" s="2" t="s">
        <v>3426</v>
      </c>
      <c r="B1500" s="2" t="s">
        <v>3649</v>
      </c>
      <c r="C1500" s="2" t="s">
        <v>3650</v>
      </c>
      <c r="D1500" s="2" t="s">
        <v>3657</v>
      </c>
      <c r="E1500" s="2" t="s">
        <v>3658</v>
      </c>
      <c r="F1500" s="4"/>
    </row>
    <row r="1501" spans="1:6" ht="56.25">
      <c r="A1501" s="2" t="s">
        <v>3426</v>
      </c>
      <c r="B1501" s="2" t="s">
        <v>3659</v>
      </c>
      <c r="C1501" s="2" t="s">
        <v>3660</v>
      </c>
      <c r="D1501" s="2" t="s">
        <v>3661</v>
      </c>
      <c r="E1501" s="2" t="s">
        <v>3662</v>
      </c>
      <c r="F1501" s="4"/>
    </row>
    <row r="1502" spans="1:6" ht="33.75">
      <c r="A1502" s="2" t="s">
        <v>3426</v>
      </c>
      <c r="B1502" s="2" t="s">
        <v>3663</v>
      </c>
      <c r="C1502" s="2" t="s">
        <v>3664</v>
      </c>
      <c r="D1502" s="2" t="s">
        <v>3665</v>
      </c>
      <c r="E1502" s="2" t="s">
        <v>3666</v>
      </c>
      <c r="F1502" s="4"/>
    </row>
    <row r="1503" spans="1:6" ht="22.5">
      <c r="A1503" s="2" t="s">
        <v>3426</v>
      </c>
      <c r="B1503" s="2" t="s">
        <v>3667</v>
      </c>
      <c r="C1503" s="2" t="s">
        <v>3668</v>
      </c>
      <c r="D1503" s="2" t="s">
        <v>3669</v>
      </c>
      <c r="E1503" s="2" t="s">
        <v>3670</v>
      </c>
      <c r="F1503" s="4"/>
    </row>
    <row r="1504" spans="1:6" ht="45">
      <c r="A1504" s="2" t="s">
        <v>3426</v>
      </c>
      <c r="B1504" s="2" t="s">
        <v>3671</v>
      </c>
      <c r="C1504" s="2" t="s">
        <v>3672</v>
      </c>
      <c r="D1504" s="2" t="s">
        <v>3673</v>
      </c>
      <c r="E1504" s="2" t="s">
        <v>3674</v>
      </c>
      <c r="F1504" s="4"/>
    </row>
    <row r="1505" spans="1:6" ht="45">
      <c r="A1505" s="2" t="s">
        <v>3426</v>
      </c>
      <c r="B1505" s="2" t="s">
        <v>3671</v>
      </c>
      <c r="C1505" s="2" t="s">
        <v>3672</v>
      </c>
      <c r="D1505" s="2" t="s">
        <v>3675</v>
      </c>
      <c r="E1505" s="2" t="s">
        <v>3676</v>
      </c>
      <c r="F1505" s="4"/>
    </row>
    <row r="1506" spans="1:6" ht="90">
      <c r="A1506" s="2" t="s">
        <v>3426</v>
      </c>
      <c r="B1506" s="2" t="s">
        <v>3671</v>
      </c>
      <c r="C1506" s="2" t="s">
        <v>3672</v>
      </c>
      <c r="D1506" s="2" t="s">
        <v>3677</v>
      </c>
      <c r="E1506" s="2" t="s">
        <v>3678</v>
      </c>
      <c r="F1506" s="4"/>
    </row>
    <row r="1507" spans="1:6" ht="67.5">
      <c r="A1507" s="2" t="s">
        <v>3426</v>
      </c>
      <c r="B1507" s="2" t="s">
        <v>3671</v>
      </c>
      <c r="C1507" s="2" t="s">
        <v>3672</v>
      </c>
      <c r="D1507" s="2" t="s">
        <v>3679</v>
      </c>
      <c r="E1507" s="2" t="s">
        <v>3680</v>
      </c>
      <c r="F1507" s="4"/>
    </row>
    <row r="1508" spans="1:6" ht="45">
      <c r="A1508" s="2" t="s">
        <v>3426</v>
      </c>
      <c r="B1508" s="2" t="s">
        <v>3671</v>
      </c>
      <c r="C1508" s="2" t="s">
        <v>3672</v>
      </c>
      <c r="D1508" s="2" t="s">
        <v>3681</v>
      </c>
      <c r="E1508" s="2" t="s">
        <v>3682</v>
      </c>
      <c r="F1508" s="4"/>
    </row>
    <row r="1509" spans="1:6" ht="45">
      <c r="A1509" s="2" t="s">
        <v>3426</v>
      </c>
      <c r="B1509" s="2" t="s">
        <v>3671</v>
      </c>
      <c r="C1509" s="2" t="s">
        <v>3672</v>
      </c>
      <c r="D1509" s="2" t="s">
        <v>3683</v>
      </c>
      <c r="E1509" s="2" t="s">
        <v>3684</v>
      </c>
      <c r="F1509" s="4"/>
    </row>
    <row r="1510" spans="1:6" ht="33.75">
      <c r="A1510" s="2" t="s">
        <v>3426</v>
      </c>
      <c r="B1510" s="2" t="s">
        <v>3685</v>
      </c>
      <c r="C1510" s="2" t="s">
        <v>3686</v>
      </c>
      <c r="D1510" s="2" t="s">
        <v>3687</v>
      </c>
      <c r="E1510" s="2" t="s">
        <v>3688</v>
      </c>
      <c r="F1510" s="4"/>
    </row>
    <row r="1511" spans="1:6" ht="33.75">
      <c r="A1511" s="2" t="s">
        <v>3426</v>
      </c>
      <c r="B1511" s="2" t="s">
        <v>3685</v>
      </c>
      <c r="C1511" s="2" t="s">
        <v>3686</v>
      </c>
      <c r="D1511" s="2" t="s">
        <v>3689</v>
      </c>
      <c r="E1511" s="2" t="s">
        <v>3690</v>
      </c>
      <c r="F1511" s="4"/>
    </row>
    <row r="1512" spans="1:6" ht="33.75">
      <c r="A1512" s="2" t="s">
        <v>3426</v>
      </c>
      <c r="B1512" s="2" t="s">
        <v>3685</v>
      </c>
      <c r="C1512" s="2" t="s">
        <v>3686</v>
      </c>
      <c r="D1512" s="2" t="s">
        <v>3691</v>
      </c>
      <c r="E1512" s="2" t="s">
        <v>3692</v>
      </c>
      <c r="F1512" s="4"/>
    </row>
    <row r="1513" spans="1:6" ht="33.75">
      <c r="A1513" s="2" t="s">
        <v>3426</v>
      </c>
      <c r="B1513" s="2" t="s">
        <v>3685</v>
      </c>
      <c r="C1513" s="2" t="s">
        <v>3686</v>
      </c>
      <c r="D1513" s="2" t="s">
        <v>3693</v>
      </c>
      <c r="E1513" s="2" t="s">
        <v>3694</v>
      </c>
      <c r="F1513" s="4"/>
    </row>
    <row r="1514" spans="1:6" ht="33.75">
      <c r="A1514" s="2" t="s">
        <v>3426</v>
      </c>
      <c r="B1514" s="2" t="s">
        <v>3685</v>
      </c>
      <c r="C1514" s="2" t="s">
        <v>3686</v>
      </c>
      <c r="D1514" s="2" t="s">
        <v>3695</v>
      </c>
      <c r="E1514" s="2" t="s">
        <v>3696</v>
      </c>
      <c r="F1514" s="4"/>
    </row>
    <row r="1515" spans="1:6" ht="67.5">
      <c r="A1515" s="2" t="s">
        <v>3426</v>
      </c>
      <c r="B1515" s="2" t="s">
        <v>3685</v>
      </c>
      <c r="C1515" s="2" t="s">
        <v>3686</v>
      </c>
      <c r="D1515" s="2" t="s">
        <v>3697</v>
      </c>
      <c r="E1515" s="2" t="s">
        <v>3698</v>
      </c>
      <c r="F1515" s="4"/>
    </row>
    <row r="1516" spans="1:6" ht="45">
      <c r="A1516" s="2" t="s">
        <v>3426</v>
      </c>
      <c r="B1516" s="2" t="s">
        <v>3685</v>
      </c>
      <c r="C1516" s="2" t="s">
        <v>3686</v>
      </c>
      <c r="D1516" s="2" t="s">
        <v>3699</v>
      </c>
      <c r="E1516" s="2" t="s">
        <v>3700</v>
      </c>
      <c r="F1516" s="4"/>
    </row>
    <row r="1517" spans="1:6" ht="33.75">
      <c r="A1517" s="2" t="s">
        <v>3426</v>
      </c>
      <c r="B1517" s="2" t="s">
        <v>3685</v>
      </c>
      <c r="C1517" s="2" t="s">
        <v>3686</v>
      </c>
      <c r="D1517" s="2" t="s">
        <v>3701</v>
      </c>
      <c r="E1517" s="2" t="s">
        <v>3702</v>
      </c>
      <c r="F1517" s="4"/>
    </row>
    <row r="1518" spans="1:6" ht="33.75">
      <c r="A1518" s="2" t="s">
        <v>3426</v>
      </c>
      <c r="B1518" s="2" t="s">
        <v>3685</v>
      </c>
      <c r="C1518" s="2" t="s">
        <v>3686</v>
      </c>
      <c r="D1518" s="2" t="s">
        <v>3703</v>
      </c>
      <c r="E1518" s="2" t="s">
        <v>3704</v>
      </c>
      <c r="F1518" s="4"/>
    </row>
    <row r="1519" spans="1:6" ht="56.25">
      <c r="A1519" s="2" t="s">
        <v>3426</v>
      </c>
      <c r="B1519" s="2" t="s">
        <v>3685</v>
      </c>
      <c r="C1519" s="2" t="s">
        <v>3686</v>
      </c>
      <c r="D1519" s="2" t="s">
        <v>3705</v>
      </c>
      <c r="E1519" s="2" t="s">
        <v>3706</v>
      </c>
      <c r="F1519" s="4"/>
    </row>
    <row r="1520" spans="1:6" ht="33.75">
      <c r="A1520" s="2" t="s">
        <v>3426</v>
      </c>
      <c r="B1520" s="2" t="s">
        <v>3707</v>
      </c>
      <c r="C1520" s="2" t="s">
        <v>3708</v>
      </c>
      <c r="D1520" s="2" t="s">
        <v>3709</v>
      </c>
      <c r="E1520" s="2" t="s">
        <v>3710</v>
      </c>
      <c r="F1520" s="4"/>
    </row>
    <row r="1521" spans="1:6" ht="45">
      <c r="A1521" s="2" t="s">
        <v>3426</v>
      </c>
      <c r="B1521" s="2" t="s">
        <v>3707</v>
      </c>
      <c r="C1521" s="2" t="s">
        <v>3708</v>
      </c>
      <c r="D1521" s="2" t="s">
        <v>3711</v>
      </c>
      <c r="E1521" s="2" t="s">
        <v>3712</v>
      </c>
      <c r="F1521" s="4"/>
    </row>
    <row r="1522" spans="1:6" ht="78.75">
      <c r="A1522" s="2" t="s">
        <v>3426</v>
      </c>
      <c r="B1522" s="2" t="s">
        <v>3707</v>
      </c>
      <c r="C1522" s="2" t="s">
        <v>3708</v>
      </c>
      <c r="D1522" s="2" t="s">
        <v>3713</v>
      </c>
      <c r="E1522" s="2" t="s">
        <v>3714</v>
      </c>
      <c r="F1522" s="4"/>
    </row>
    <row r="1523" spans="1:6" ht="67.5">
      <c r="A1523" s="2" t="s">
        <v>3426</v>
      </c>
      <c r="B1523" s="2" t="s">
        <v>3707</v>
      </c>
      <c r="C1523" s="2" t="s">
        <v>3708</v>
      </c>
      <c r="D1523" s="2" t="s">
        <v>3715</v>
      </c>
      <c r="E1523" s="2" t="s">
        <v>3716</v>
      </c>
      <c r="F1523" s="4"/>
    </row>
    <row r="1524" spans="1:6" ht="90">
      <c r="A1524" s="2" t="s">
        <v>3426</v>
      </c>
      <c r="B1524" s="2" t="s">
        <v>3717</v>
      </c>
      <c r="C1524" s="2" t="s">
        <v>3718</v>
      </c>
      <c r="D1524" s="2" t="s">
        <v>3719</v>
      </c>
      <c r="E1524" s="2" t="s">
        <v>3720</v>
      </c>
      <c r="F1524" s="4"/>
    </row>
    <row r="1525" spans="1:6" ht="78.75">
      <c r="A1525" s="2" t="s">
        <v>3426</v>
      </c>
      <c r="B1525" s="2" t="s">
        <v>3717</v>
      </c>
      <c r="C1525" s="2" t="s">
        <v>3718</v>
      </c>
      <c r="D1525" s="2" t="s">
        <v>3721</v>
      </c>
      <c r="E1525" s="2" t="s">
        <v>3722</v>
      </c>
      <c r="F1525" s="4"/>
    </row>
    <row r="1526" spans="1:6" ht="33.75">
      <c r="A1526" s="2" t="s">
        <v>3426</v>
      </c>
      <c r="B1526" s="2" t="s">
        <v>3717</v>
      </c>
      <c r="C1526" s="2" t="s">
        <v>3718</v>
      </c>
      <c r="D1526" s="2" t="s">
        <v>3723</v>
      </c>
      <c r="E1526" s="2" t="s">
        <v>3724</v>
      </c>
      <c r="F1526" s="4"/>
    </row>
    <row r="1527" spans="1:6" ht="33.75">
      <c r="A1527" s="2" t="s">
        <v>3426</v>
      </c>
      <c r="B1527" s="2" t="s">
        <v>3725</v>
      </c>
      <c r="C1527" s="2" t="s">
        <v>3726</v>
      </c>
      <c r="D1527" s="2" t="s">
        <v>3727</v>
      </c>
      <c r="E1527" s="2" t="s">
        <v>3728</v>
      </c>
      <c r="F1527" s="4"/>
    </row>
    <row r="1528" spans="1:6" ht="33.75">
      <c r="A1528" s="2" t="s">
        <v>3426</v>
      </c>
      <c r="B1528" s="2" t="s">
        <v>3729</v>
      </c>
      <c r="C1528" s="2" t="s">
        <v>3730</v>
      </c>
      <c r="D1528" s="2" t="s">
        <v>3731</v>
      </c>
      <c r="E1528" s="2" t="s">
        <v>3732</v>
      </c>
      <c r="F1528" s="4"/>
    </row>
    <row r="1529" spans="1:6" ht="45">
      <c r="A1529" s="2" t="s">
        <v>3426</v>
      </c>
      <c r="B1529" s="2" t="s">
        <v>3729</v>
      </c>
      <c r="C1529" s="2" t="s">
        <v>3730</v>
      </c>
      <c r="D1529" s="2" t="s">
        <v>3733</v>
      </c>
      <c r="E1529" s="2" t="s">
        <v>3734</v>
      </c>
      <c r="F1529" s="4"/>
    </row>
    <row r="1530" spans="1:6" ht="45">
      <c r="A1530" s="2" t="s">
        <v>3426</v>
      </c>
      <c r="B1530" s="2" t="s">
        <v>3729</v>
      </c>
      <c r="C1530" s="2" t="s">
        <v>3730</v>
      </c>
      <c r="D1530" s="2" t="s">
        <v>3735</v>
      </c>
      <c r="E1530" s="2" t="s">
        <v>3736</v>
      </c>
      <c r="F1530" s="4"/>
    </row>
    <row r="1531" spans="1:6" ht="33.75">
      <c r="A1531" s="2" t="s">
        <v>3426</v>
      </c>
      <c r="B1531" s="2" t="s">
        <v>3729</v>
      </c>
      <c r="C1531" s="2" t="s">
        <v>3730</v>
      </c>
      <c r="D1531" s="2" t="s">
        <v>3737</v>
      </c>
      <c r="E1531" s="2" t="s">
        <v>3738</v>
      </c>
      <c r="F1531" s="4"/>
    </row>
    <row r="1532" spans="1:6" ht="56.25">
      <c r="A1532" s="2" t="s">
        <v>3426</v>
      </c>
      <c r="B1532" s="2" t="s">
        <v>3729</v>
      </c>
      <c r="C1532" s="2" t="s">
        <v>3730</v>
      </c>
      <c r="D1532" s="2" t="s">
        <v>3739</v>
      </c>
      <c r="E1532" s="2" t="s">
        <v>3740</v>
      </c>
      <c r="F1532" s="4"/>
    </row>
    <row r="1533" spans="1:6" ht="33.75">
      <c r="A1533" s="2" t="s">
        <v>3426</v>
      </c>
      <c r="B1533" s="2" t="s">
        <v>3729</v>
      </c>
      <c r="C1533" s="2" t="s">
        <v>3730</v>
      </c>
      <c r="D1533" s="2" t="s">
        <v>3741</v>
      </c>
      <c r="E1533" s="2" t="s">
        <v>3742</v>
      </c>
      <c r="F1533" s="4"/>
    </row>
    <row r="1534" spans="1:6" ht="22.5">
      <c r="A1534" s="2" t="s">
        <v>3426</v>
      </c>
      <c r="B1534" s="2" t="s">
        <v>3743</v>
      </c>
      <c r="C1534" s="2" t="s">
        <v>3744</v>
      </c>
      <c r="D1534" s="2" t="s">
        <v>3745</v>
      </c>
      <c r="E1534" s="2" t="s">
        <v>3746</v>
      </c>
      <c r="F1534" s="4"/>
    </row>
    <row r="1535" spans="1:6" ht="45">
      <c r="A1535" s="2" t="s">
        <v>3426</v>
      </c>
      <c r="B1535" s="2" t="s">
        <v>3747</v>
      </c>
      <c r="C1535" s="2" t="s">
        <v>3748</v>
      </c>
      <c r="D1535" s="2" t="s">
        <v>3749</v>
      </c>
      <c r="E1535" s="2" t="s">
        <v>3750</v>
      </c>
      <c r="F1535" s="4"/>
    </row>
    <row r="1536" spans="1:6" ht="56.25">
      <c r="A1536" s="2" t="s">
        <v>3426</v>
      </c>
      <c r="B1536" s="2" t="s">
        <v>3747</v>
      </c>
      <c r="C1536" s="2" t="s">
        <v>3748</v>
      </c>
      <c r="D1536" s="2" t="s">
        <v>3751</v>
      </c>
      <c r="E1536" s="2" t="s">
        <v>3752</v>
      </c>
      <c r="F1536" s="4"/>
    </row>
    <row r="1537" spans="1:6" ht="56.25">
      <c r="A1537" s="2" t="s">
        <v>3426</v>
      </c>
      <c r="B1537" s="2" t="s">
        <v>3753</v>
      </c>
      <c r="C1537" s="2" t="s">
        <v>3754</v>
      </c>
      <c r="D1537" s="2" t="s">
        <v>3755</v>
      </c>
      <c r="E1537" s="2" t="s">
        <v>3756</v>
      </c>
      <c r="F1537" s="4"/>
    </row>
    <row r="1538" spans="1:6" ht="33.75">
      <c r="A1538" s="2" t="s">
        <v>3426</v>
      </c>
      <c r="B1538" s="2" t="s">
        <v>3753</v>
      </c>
      <c r="C1538" s="2" t="s">
        <v>3754</v>
      </c>
      <c r="D1538" s="2" t="s">
        <v>3757</v>
      </c>
      <c r="E1538" s="2" t="s">
        <v>3758</v>
      </c>
      <c r="F1538" s="4"/>
    </row>
    <row r="1539" spans="1:6" ht="90">
      <c r="A1539" s="2" t="s">
        <v>3426</v>
      </c>
      <c r="B1539" s="2" t="s">
        <v>3753</v>
      </c>
      <c r="C1539" s="2" t="s">
        <v>3754</v>
      </c>
      <c r="D1539" s="2" t="s">
        <v>3759</v>
      </c>
      <c r="E1539" s="2" t="s">
        <v>3760</v>
      </c>
      <c r="F1539" s="4"/>
    </row>
    <row r="1540" spans="1:6" ht="33.75">
      <c r="A1540" s="2" t="s">
        <v>3426</v>
      </c>
      <c r="B1540" s="2" t="s">
        <v>3753</v>
      </c>
      <c r="C1540" s="2" t="s">
        <v>3754</v>
      </c>
      <c r="D1540" s="2" t="s">
        <v>3761</v>
      </c>
      <c r="E1540" s="2" t="s">
        <v>3762</v>
      </c>
      <c r="F1540" s="4"/>
    </row>
    <row r="1541" spans="1:6" ht="67.5">
      <c r="A1541" s="2" t="s">
        <v>3426</v>
      </c>
      <c r="B1541" s="2" t="s">
        <v>3763</v>
      </c>
      <c r="C1541" s="2" t="s">
        <v>3764</v>
      </c>
      <c r="D1541" s="2" t="s">
        <v>3765</v>
      </c>
      <c r="E1541" s="2" t="s">
        <v>3766</v>
      </c>
      <c r="F1541" s="4"/>
    </row>
    <row r="1542" spans="1:6" ht="33.75">
      <c r="A1542" s="2" t="s">
        <v>3426</v>
      </c>
      <c r="B1542" s="2" t="s">
        <v>3763</v>
      </c>
      <c r="C1542" s="2" t="s">
        <v>3764</v>
      </c>
      <c r="D1542" s="2" t="s">
        <v>3767</v>
      </c>
      <c r="E1542" s="2" t="s">
        <v>3768</v>
      </c>
      <c r="F1542" s="4"/>
    </row>
    <row r="1543" spans="1:6" ht="33.75">
      <c r="A1543" s="2" t="s">
        <v>3426</v>
      </c>
      <c r="B1543" s="2" t="s">
        <v>3763</v>
      </c>
      <c r="C1543" s="2" t="s">
        <v>3764</v>
      </c>
      <c r="D1543" s="2" t="s">
        <v>3769</v>
      </c>
      <c r="E1543" s="2" t="s">
        <v>3770</v>
      </c>
      <c r="F1543" s="4"/>
    </row>
    <row r="1544" spans="1:6" ht="56.25">
      <c r="A1544" s="2" t="s">
        <v>3426</v>
      </c>
      <c r="B1544" s="2" t="s">
        <v>3763</v>
      </c>
      <c r="C1544" s="2" t="s">
        <v>3764</v>
      </c>
      <c r="D1544" s="2" t="s">
        <v>3771</v>
      </c>
      <c r="E1544" s="2" t="s">
        <v>3772</v>
      </c>
      <c r="F1544" s="4"/>
    </row>
    <row r="1545" spans="1:6" ht="33.75">
      <c r="A1545" s="2" t="s">
        <v>3426</v>
      </c>
      <c r="B1545" s="2" t="s">
        <v>3763</v>
      </c>
      <c r="C1545" s="2" t="s">
        <v>3764</v>
      </c>
      <c r="D1545" s="2" t="s">
        <v>3773</v>
      </c>
      <c r="E1545" s="2" t="s">
        <v>3774</v>
      </c>
      <c r="F1545" s="4"/>
    </row>
    <row r="1546" spans="1:6" ht="67.5">
      <c r="A1546" s="2" t="s">
        <v>3426</v>
      </c>
      <c r="B1546" s="2" t="s">
        <v>3763</v>
      </c>
      <c r="C1546" s="2" t="s">
        <v>3764</v>
      </c>
      <c r="D1546" s="2" t="s">
        <v>3775</v>
      </c>
      <c r="E1546" s="2" t="s">
        <v>3776</v>
      </c>
      <c r="F1546" s="4"/>
    </row>
    <row r="1547" spans="1:6" ht="78.75">
      <c r="A1547" s="2" t="s">
        <v>3426</v>
      </c>
      <c r="B1547" s="2" t="s">
        <v>3763</v>
      </c>
      <c r="C1547" s="2" t="s">
        <v>3764</v>
      </c>
      <c r="D1547" s="2" t="s">
        <v>3777</v>
      </c>
      <c r="E1547" s="2" t="s">
        <v>3778</v>
      </c>
      <c r="F1547" s="4"/>
    </row>
    <row r="1548" spans="1:6" ht="33.75">
      <c r="A1548" s="2" t="s">
        <v>3426</v>
      </c>
      <c r="B1548" s="2" t="s">
        <v>3763</v>
      </c>
      <c r="C1548" s="2" t="s">
        <v>3764</v>
      </c>
      <c r="D1548" s="2" t="s">
        <v>3779</v>
      </c>
      <c r="E1548" s="2" t="s">
        <v>3780</v>
      </c>
      <c r="F1548" s="4"/>
    </row>
    <row r="1549" spans="1:6" ht="33.75">
      <c r="A1549" s="2" t="s">
        <v>3426</v>
      </c>
      <c r="B1549" s="2" t="s">
        <v>3763</v>
      </c>
      <c r="C1549" s="2" t="s">
        <v>3764</v>
      </c>
      <c r="D1549" s="2" t="s">
        <v>3781</v>
      </c>
      <c r="E1549" s="2" t="s">
        <v>3782</v>
      </c>
      <c r="F1549" s="4"/>
    </row>
    <row r="1550" spans="1:6" ht="33.75">
      <c r="A1550" s="2" t="s">
        <v>3426</v>
      </c>
      <c r="B1550" s="2" t="s">
        <v>3763</v>
      </c>
      <c r="C1550" s="2" t="s">
        <v>3764</v>
      </c>
      <c r="D1550" s="2" t="s">
        <v>3783</v>
      </c>
      <c r="E1550" s="2" t="s">
        <v>3784</v>
      </c>
      <c r="F1550" s="4"/>
    </row>
    <row r="1551" spans="1:6" ht="33.75">
      <c r="A1551" s="2" t="s">
        <v>3426</v>
      </c>
      <c r="B1551" s="2" t="s">
        <v>3763</v>
      </c>
      <c r="C1551" s="2" t="s">
        <v>3764</v>
      </c>
      <c r="D1551" s="2" t="s">
        <v>3785</v>
      </c>
      <c r="E1551" s="2" t="s">
        <v>3786</v>
      </c>
      <c r="F1551" s="4"/>
    </row>
    <row r="1552" spans="1:6" ht="33.75">
      <c r="A1552" s="2" t="s">
        <v>3426</v>
      </c>
      <c r="B1552" s="2" t="s">
        <v>3763</v>
      </c>
      <c r="C1552" s="2" t="s">
        <v>3764</v>
      </c>
      <c r="D1552" s="2" t="s">
        <v>3787</v>
      </c>
      <c r="E1552" s="2" t="s">
        <v>3788</v>
      </c>
      <c r="F1552" s="4"/>
    </row>
    <row r="1553" spans="1:6" ht="33.75">
      <c r="A1553" s="2" t="s">
        <v>3426</v>
      </c>
      <c r="B1553" s="2" t="s">
        <v>3763</v>
      </c>
      <c r="C1553" s="2" t="s">
        <v>3764</v>
      </c>
      <c r="D1553" s="2" t="s">
        <v>3789</v>
      </c>
      <c r="E1553" s="2" t="s">
        <v>3790</v>
      </c>
      <c r="F1553" s="4"/>
    </row>
    <row r="1554" spans="1:6" ht="33.75">
      <c r="A1554" s="2" t="s">
        <v>3426</v>
      </c>
      <c r="B1554" s="2" t="s">
        <v>3763</v>
      </c>
      <c r="C1554" s="2" t="s">
        <v>3764</v>
      </c>
      <c r="D1554" s="2" t="s">
        <v>3791</v>
      </c>
      <c r="E1554" s="2" t="s">
        <v>3792</v>
      </c>
      <c r="F1554" s="4"/>
    </row>
    <row r="1555" spans="1:6" ht="33.75">
      <c r="A1555" s="2" t="s">
        <v>3426</v>
      </c>
      <c r="B1555" s="2" t="s">
        <v>3763</v>
      </c>
      <c r="C1555" s="2" t="s">
        <v>3764</v>
      </c>
      <c r="D1555" s="2" t="s">
        <v>3793</v>
      </c>
      <c r="E1555" s="2" t="s">
        <v>3794</v>
      </c>
      <c r="F1555" s="4"/>
    </row>
    <row r="1556" spans="1:6" ht="33.75">
      <c r="A1556" s="2" t="s">
        <v>3426</v>
      </c>
      <c r="B1556" s="2" t="s">
        <v>3763</v>
      </c>
      <c r="C1556" s="2" t="s">
        <v>3764</v>
      </c>
      <c r="D1556" s="2" t="s">
        <v>3795</v>
      </c>
      <c r="E1556" s="2" t="s">
        <v>3796</v>
      </c>
      <c r="F1556" s="4"/>
    </row>
    <row r="1557" spans="1:6" ht="56.25">
      <c r="A1557" s="2" t="s">
        <v>3426</v>
      </c>
      <c r="B1557" s="2" t="s">
        <v>3763</v>
      </c>
      <c r="C1557" s="2" t="s">
        <v>3764</v>
      </c>
      <c r="D1557" s="2" t="s">
        <v>3797</v>
      </c>
      <c r="E1557" s="2" t="s">
        <v>3798</v>
      </c>
      <c r="F1557" s="4"/>
    </row>
    <row r="1558" spans="1:6" ht="78.75">
      <c r="A1558" s="2" t="s">
        <v>3426</v>
      </c>
      <c r="B1558" s="2" t="s">
        <v>3799</v>
      </c>
      <c r="C1558" s="2" t="s">
        <v>3800</v>
      </c>
      <c r="D1558" s="2" t="s">
        <v>3801</v>
      </c>
      <c r="E1558" s="2" t="s">
        <v>3802</v>
      </c>
      <c r="F1558" s="4"/>
    </row>
    <row r="1559" spans="1:6" ht="56.25">
      <c r="A1559" s="2" t="s">
        <v>3426</v>
      </c>
      <c r="B1559" s="2" t="s">
        <v>3799</v>
      </c>
      <c r="C1559" s="2" t="s">
        <v>3800</v>
      </c>
      <c r="D1559" s="2" t="s">
        <v>3803</v>
      </c>
      <c r="E1559" s="2" t="s">
        <v>3804</v>
      </c>
      <c r="F1559" s="4"/>
    </row>
    <row r="1560" spans="1:6" ht="90">
      <c r="A1560" s="2" t="s">
        <v>3426</v>
      </c>
      <c r="B1560" s="2" t="s">
        <v>3799</v>
      </c>
      <c r="C1560" s="2" t="s">
        <v>3800</v>
      </c>
      <c r="D1560" s="2" t="s">
        <v>3805</v>
      </c>
      <c r="E1560" s="2" t="s">
        <v>3806</v>
      </c>
      <c r="F1560" s="4"/>
    </row>
    <row r="1561" spans="1:6" ht="67.5">
      <c r="A1561" s="2" t="s">
        <v>3426</v>
      </c>
      <c r="B1561" s="2" t="s">
        <v>3799</v>
      </c>
      <c r="C1561" s="2" t="s">
        <v>3800</v>
      </c>
      <c r="D1561" s="2" t="s">
        <v>3807</v>
      </c>
      <c r="E1561" s="2" t="s">
        <v>3808</v>
      </c>
      <c r="F1561" s="4"/>
    </row>
    <row r="1562" spans="1:6" ht="22.5">
      <c r="A1562" s="2" t="s">
        <v>3426</v>
      </c>
      <c r="B1562" s="2" t="s">
        <v>3799</v>
      </c>
      <c r="C1562" s="2" t="s">
        <v>3800</v>
      </c>
      <c r="D1562" s="2" t="s">
        <v>3809</v>
      </c>
      <c r="E1562" s="2" t="s">
        <v>3810</v>
      </c>
      <c r="F1562" s="4"/>
    </row>
    <row r="1563" spans="1:6" ht="22.5">
      <c r="A1563" s="2" t="s">
        <v>3426</v>
      </c>
      <c r="B1563" s="2" t="s">
        <v>3811</v>
      </c>
      <c r="C1563" s="2" t="s">
        <v>3812</v>
      </c>
      <c r="D1563" s="2" t="s">
        <v>3813</v>
      </c>
      <c r="E1563" s="2" t="s">
        <v>3814</v>
      </c>
      <c r="F1563" s="4"/>
    </row>
  </sheetData>
  <sheetProtection password="EDAE" sheet="1" objects="1" scenarios="1" formatCells="0" formatColumns="0" formatRows="0" autoFilter="0"/>
  <autoFilter ref="A1:F1"/>
  <dataValidations count="1562">
    <dataValidation type="list" allowBlank="1" showInputMessage="1" showErrorMessage="1" sqref="F2">
      <formula1>INDIRECT("DEVELİ")</formula1>
    </dataValidation>
    <dataValidation type="list" allowBlank="1" showInputMessage="1" showErrorMessage="1" sqref="F3">
      <formula1>INDIRECT("DEVELİ")</formula1>
    </dataValidation>
    <dataValidation type="list" allowBlank="1" showInputMessage="1" showErrorMessage="1" sqref="F4">
      <formula1>INDIRECT("DEVELİ")</formula1>
    </dataValidation>
    <dataValidation type="list" allowBlank="1" showInputMessage="1" showErrorMessage="1" sqref="F5">
      <formula1>INDIRECT("DEVELİ")</formula1>
    </dataValidation>
    <dataValidation type="list" allowBlank="1" showInputMessage="1" showErrorMessage="1" sqref="F6">
      <formula1>INDIRECT("DEVELİ")</formula1>
    </dataValidation>
    <dataValidation type="list" allowBlank="1" showInputMessage="1" showErrorMessage="1" sqref="F7">
      <formula1>INDIRECT("DEVELİ")</formula1>
    </dataValidation>
    <dataValidation type="list" allowBlank="1" showInputMessage="1" showErrorMessage="1" sqref="F8">
      <formula1>INDIRECT("DEVELİ")</formula1>
    </dataValidation>
    <dataValidation type="list" allowBlank="1" showInputMessage="1" showErrorMessage="1" sqref="F9">
      <formula1>INDIRECT("DEVELİ")</formula1>
    </dataValidation>
    <dataValidation type="list" allowBlank="1" showInputMessage="1" showErrorMessage="1" sqref="F10">
      <formula1>INDIRECT("DEVELİ")</formula1>
    </dataValidation>
    <dataValidation type="list" allowBlank="1" showInputMessage="1" showErrorMessage="1" sqref="F11">
      <formula1>INDIRECT("DEVELİ")</formula1>
    </dataValidation>
    <dataValidation type="list" allowBlank="1" showInputMessage="1" showErrorMessage="1" sqref="F12">
      <formula1>INDIRECT("DEVELİ")</formula1>
    </dataValidation>
    <dataValidation type="list" allowBlank="1" showInputMessage="1" showErrorMessage="1" sqref="F13">
      <formula1>INDIRECT("DEVELİ")</formula1>
    </dataValidation>
    <dataValidation type="list" allowBlank="1" showInputMessage="1" showErrorMessage="1" sqref="F14">
      <formula1>INDIRECT("DEVELİ")</formula1>
    </dataValidation>
    <dataValidation type="list" allowBlank="1" showInputMessage="1" showErrorMessage="1" sqref="F15">
      <formula1>INDIRECT("DEVELİ")</formula1>
    </dataValidation>
    <dataValidation type="list" allowBlank="1" showInputMessage="1" showErrorMessage="1" sqref="F16">
      <formula1>INDIRECT("DEVELİ")</formula1>
    </dataValidation>
    <dataValidation type="list" allowBlank="1" showInputMessage="1" showErrorMessage="1" sqref="F17">
      <formula1>INDIRECT("DEVELİ")</formula1>
    </dataValidation>
    <dataValidation type="list" allowBlank="1" showInputMessage="1" showErrorMessage="1" sqref="F18">
      <formula1>INDIRECT("DEVELİ")</formula1>
    </dataValidation>
    <dataValidation type="list" allowBlank="1" showInputMessage="1" showErrorMessage="1" sqref="F19">
      <formula1>INDIRECT("DEVELİ")</formula1>
    </dataValidation>
    <dataValidation type="list" allowBlank="1" showInputMessage="1" showErrorMessage="1" sqref="F20">
      <formula1>INDIRECT("DEVELİ")</formula1>
    </dataValidation>
    <dataValidation type="list" allowBlank="1" showInputMessage="1" showErrorMessage="1" sqref="F21">
      <formula1>INDIRECT("DEVELİ")</formula1>
    </dataValidation>
    <dataValidation type="list" allowBlank="1" showInputMessage="1" showErrorMessage="1" sqref="F22">
      <formula1>INDIRECT("DEVELİ")</formula1>
    </dataValidation>
    <dataValidation type="list" allowBlank="1" showInputMessage="1" showErrorMessage="1" sqref="F23">
      <formula1>INDIRECT("DEVELİ")</formula1>
    </dataValidation>
    <dataValidation type="list" allowBlank="1" showInputMessage="1" showErrorMessage="1" sqref="F24">
      <formula1>INDIRECT("DEVELİ")</formula1>
    </dataValidation>
    <dataValidation type="list" allowBlank="1" showInputMessage="1" showErrorMessage="1" sqref="F25">
      <formula1>INDIRECT("DEVELİ")</formula1>
    </dataValidation>
    <dataValidation type="list" allowBlank="1" showInputMessage="1" showErrorMessage="1" sqref="F26">
      <formula1>INDIRECT("DEVELİ")</formula1>
    </dataValidation>
    <dataValidation type="list" allowBlank="1" showInputMessage="1" showErrorMessage="1" sqref="F27">
      <formula1>INDIRECT("DEVELİ")</formula1>
    </dataValidation>
    <dataValidation type="list" allowBlank="1" showInputMessage="1" showErrorMessage="1" sqref="F28">
      <formula1>INDIRECT("DEVELİ")</formula1>
    </dataValidation>
    <dataValidation type="list" allowBlank="1" showInputMessage="1" showErrorMessage="1" sqref="F29">
      <formula1>INDIRECT("DEVELİ")</formula1>
    </dataValidation>
    <dataValidation type="list" allowBlank="1" showInputMessage="1" showErrorMessage="1" sqref="F30">
      <formula1>INDIRECT("DEVELİ")</formula1>
    </dataValidation>
    <dataValidation type="list" allowBlank="1" showInputMessage="1" showErrorMessage="1" sqref="F31">
      <formula1>INDIRECT("DEVELİ")</formula1>
    </dataValidation>
    <dataValidation type="list" allowBlank="1" showInputMessage="1" showErrorMessage="1" sqref="F32">
      <formula1>INDIRECT("DEVELİ")</formula1>
    </dataValidation>
    <dataValidation type="list" allowBlank="1" showInputMessage="1" showErrorMessage="1" sqref="F33">
      <formula1>INDIRECT("DEVELİ")</formula1>
    </dataValidation>
    <dataValidation type="list" allowBlank="1" showInputMessage="1" showErrorMessage="1" sqref="F34">
      <formula1>INDIRECT("DEVELİ")</formula1>
    </dataValidation>
    <dataValidation type="list" allowBlank="1" showInputMessage="1" showErrorMessage="1" sqref="F35">
      <formula1>INDIRECT("DEVELİ")</formula1>
    </dataValidation>
    <dataValidation type="list" allowBlank="1" showInputMessage="1" showErrorMessage="1" sqref="F36">
      <formula1>INDIRECT("DEVELİ")</formula1>
    </dataValidation>
    <dataValidation type="list" allowBlank="1" showInputMessage="1" showErrorMessage="1" sqref="F37">
      <formula1>INDIRECT("DEVELİ")</formula1>
    </dataValidation>
    <dataValidation type="list" allowBlank="1" showInputMessage="1" showErrorMessage="1" sqref="F38">
      <formula1>INDIRECT("DEVELİ")</formula1>
    </dataValidation>
    <dataValidation type="list" allowBlank="1" showInputMessage="1" showErrorMessage="1" sqref="F39">
      <formula1>INDIRECT("DEVELİ")</formula1>
    </dataValidation>
    <dataValidation type="list" allowBlank="1" showInputMessage="1" showErrorMessage="1" sqref="F40">
      <formula1>INDIRECT("DEVELİ")</formula1>
    </dataValidation>
    <dataValidation type="list" allowBlank="1" showInputMessage="1" showErrorMessage="1" sqref="F41">
      <formula1>INDIRECT("DEVELİ")</formula1>
    </dataValidation>
    <dataValidation type="list" allowBlank="1" showInputMessage="1" showErrorMessage="1" sqref="F42">
      <formula1>INDIRECT("DEVELİ")</formula1>
    </dataValidation>
    <dataValidation type="list" allowBlank="1" showInputMessage="1" showErrorMessage="1" sqref="F43">
      <formula1>INDIRECT("DEVELİ")</formula1>
    </dataValidation>
    <dataValidation type="list" allowBlank="1" showInputMessage="1" showErrorMessage="1" sqref="F44">
      <formula1>INDIRECT("DEVELİ")</formula1>
    </dataValidation>
    <dataValidation type="list" allowBlank="1" showInputMessage="1" showErrorMessage="1" sqref="F45">
      <formula1>INDIRECT("DEVELİ")</formula1>
    </dataValidation>
    <dataValidation type="list" allowBlank="1" showInputMessage="1" showErrorMessage="1" sqref="F46">
      <formula1>INDIRECT("DEVELİ")</formula1>
    </dataValidation>
    <dataValidation type="list" allowBlank="1" showInputMessage="1" showErrorMessage="1" sqref="F47">
      <formula1>INDIRECT("DEVELİ")</formula1>
    </dataValidation>
    <dataValidation type="list" allowBlank="1" showInputMessage="1" showErrorMessage="1" sqref="F48">
      <formula1>INDIRECT("DEVELİ")</formula1>
    </dataValidation>
    <dataValidation type="list" allowBlank="1" showInputMessage="1" showErrorMessage="1" sqref="F49">
      <formula1>INDIRECT("DEVELİ")</formula1>
    </dataValidation>
    <dataValidation type="list" allowBlank="1" showInputMessage="1" showErrorMessage="1" sqref="F50">
      <formula1>INDIRECT("DEVELİ")</formula1>
    </dataValidation>
    <dataValidation type="list" allowBlank="1" showInputMessage="1" showErrorMessage="1" sqref="F51">
      <formula1>INDIRECT("DEVELİ")</formula1>
    </dataValidation>
    <dataValidation type="list" allowBlank="1" showInputMessage="1" showErrorMessage="1" sqref="F52">
      <formula1>INDIRECT("DEVELİ")</formula1>
    </dataValidation>
    <dataValidation type="list" allowBlank="1" showInputMessage="1" showErrorMessage="1" sqref="F53">
      <formula1>INDIRECT("DEVELİ")</formula1>
    </dataValidation>
    <dataValidation type="list" allowBlank="1" showInputMessage="1" showErrorMessage="1" sqref="F54">
      <formula1>INDIRECT("DEVELİ")</formula1>
    </dataValidation>
    <dataValidation type="list" allowBlank="1" showInputMessage="1" showErrorMessage="1" sqref="F55">
      <formula1>INDIRECT("DEVELİ")</formula1>
    </dataValidation>
    <dataValidation type="list" allowBlank="1" showInputMessage="1" showErrorMessage="1" sqref="F56">
      <formula1>INDIRECT("DEVELİ")</formula1>
    </dataValidation>
    <dataValidation type="list" allowBlank="1" showInputMessage="1" showErrorMessage="1" sqref="F57">
      <formula1>INDIRECT("DEVELİ")</formula1>
    </dataValidation>
    <dataValidation type="list" allowBlank="1" showInputMessage="1" showErrorMessage="1" sqref="F58">
      <formula1>INDIRECT("DEVELİ")</formula1>
    </dataValidation>
    <dataValidation type="list" allowBlank="1" showInputMessage="1" showErrorMessage="1" sqref="F59">
      <formula1>INDIRECT("DEVELİ")</formula1>
    </dataValidation>
    <dataValidation type="list" allowBlank="1" showInputMessage="1" showErrorMessage="1" sqref="F60">
      <formula1>INDIRECT("DEVELİ")</formula1>
    </dataValidation>
    <dataValidation type="list" allowBlank="1" showInputMessage="1" showErrorMessage="1" sqref="F61">
      <formula1>INDIRECT("DEVELİ")</formula1>
    </dataValidation>
    <dataValidation type="list" allowBlank="1" showInputMessage="1" showErrorMessage="1" sqref="F62">
      <formula1>INDIRECT("DEVELİ")</formula1>
    </dataValidation>
    <dataValidation type="list" allowBlank="1" showInputMessage="1" showErrorMessage="1" sqref="F63">
      <formula1>INDIRECT("DEVELİ")</formula1>
    </dataValidation>
    <dataValidation type="list" allowBlank="1" showInputMessage="1" showErrorMessage="1" sqref="F64">
      <formula1>INDIRECT("DEVELİ")</formula1>
    </dataValidation>
    <dataValidation type="list" allowBlank="1" showInputMessage="1" showErrorMessage="1" sqref="F65">
      <formula1>INDIRECT("DEVELİ")</formula1>
    </dataValidation>
    <dataValidation type="list" allowBlank="1" showInputMessage="1" showErrorMessage="1" sqref="F66">
      <formula1>INDIRECT("DEVELİ")</formula1>
    </dataValidation>
    <dataValidation type="list" allowBlank="1" showInputMessage="1" showErrorMessage="1" sqref="F67">
      <formula1>INDIRECT("DEVELİ")</formula1>
    </dataValidation>
    <dataValidation type="list" allowBlank="1" showInputMessage="1" showErrorMessage="1" sqref="F68">
      <formula1>INDIRECT("DEVELİ")</formula1>
    </dataValidation>
    <dataValidation type="list" allowBlank="1" showInputMessage="1" showErrorMessage="1" sqref="F69">
      <formula1>INDIRECT("DEVELİ")</formula1>
    </dataValidation>
    <dataValidation type="list" allowBlank="1" showInputMessage="1" showErrorMessage="1" sqref="F70">
      <formula1>INDIRECT("DEVELİ")</formula1>
    </dataValidation>
    <dataValidation type="list" allowBlank="1" showInputMessage="1" showErrorMessage="1" sqref="F71">
      <formula1>INDIRECT("DEVELİ")</formula1>
    </dataValidation>
    <dataValidation type="list" allowBlank="1" showInputMessage="1" showErrorMessage="1" sqref="F72">
      <formula1>INDIRECT("DEVELİ")</formula1>
    </dataValidation>
    <dataValidation type="list" allowBlank="1" showInputMessage="1" showErrorMessage="1" sqref="F73">
      <formula1>INDIRECT("DEVELİ")</formula1>
    </dataValidation>
    <dataValidation type="list" allowBlank="1" showInputMessage="1" showErrorMessage="1" sqref="F74">
      <formula1>INDIRECT("DEVELİ")</formula1>
    </dataValidation>
    <dataValidation type="list" allowBlank="1" showInputMessage="1" showErrorMessage="1" sqref="F75">
      <formula1>INDIRECT("DEVELİ")</formula1>
    </dataValidation>
    <dataValidation type="list" allowBlank="1" showInputMessage="1" showErrorMessage="1" sqref="F76">
      <formula1>INDIRECT("DEVELİ")</formula1>
    </dataValidation>
    <dataValidation type="list" allowBlank="1" showInputMessage="1" showErrorMessage="1" sqref="F77">
      <formula1>INDIRECT("DEVELİ")</formula1>
    </dataValidation>
    <dataValidation type="list" allowBlank="1" showInputMessage="1" showErrorMessage="1" sqref="F78">
      <formula1>INDIRECT("DEVELİ")</formula1>
    </dataValidation>
    <dataValidation type="list" allowBlank="1" showInputMessage="1" showErrorMessage="1" sqref="F79">
      <formula1>INDIRECT("DEVELİ")</formula1>
    </dataValidation>
    <dataValidation type="list" allowBlank="1" showInputMessage="1" showErrorMessage="1" sqref="F80">
      <formula1>INDIRECT("DEVELİ")</formula1>
    </dataValidation>
    <dataValidation type="list" allowBlank="1" showInputMessage="1" showErrorMessage="1" sqref="F81">
      <formula1>INDIRECT("DEVELİ")</formula1>
    </dataValidation>
    <dataValidation type="list" allowBlank="1" showInputMessage="1" showErrorMessage="1" sqref="F82">
      <formula1>INDIRECT("DEVELİ")</formula1>
    </dataValidation>
    <dataValidation type="list" allowBlank="1" showInputMessage="1" showErrorMessage="1" sqref="F83">
      <formula1>INDIRECT("DEVELİ")</formula1>
    </dataValidation>
    <dataValidation type="list" allowBlank="1" showInputMessage="1" showErrorMessage="1" sqref="F84">
      <formula1>INDIRECT("DEVELİ")</formula1>
    </dataValidation>
    <dataValidation type="list" allowBlank="1" showInputMessage="1" showErrorMessage="1" sqref="F85">
      <formula1>INDIRECT("DEVELİ")</formula1>
    </dataValidation>
    <dataValidation type="list" allowBlank="1" showInputMessage="1" showErrorMessage="1" sqref="F86">
      <formula1>INDIRECT("DEVELİ")</formula1>
    </dataValidation>
    <dataValidation type="list" allowBlank="1" showInputMessage="1" showErrorMessage="1" sqref="F87">
      <formula1>INDIRECT("DEVELİ")</formula1>
    </dataValidation>
    <dataValidation type="list" allowBlank="1" showInputMessage="1" showErrorMessage="1" sqref="F88">
      <formula1>INDIRECT("DEVELİ")</formula1>
    </dataValidation>
    <dataValidation type="list" allowBlank="1" showInputMessage="1" showErrorMessage="1" sqref="F89">
      <formula1>INDIRECT("DEVELİ")</formula1>
    </dataValidation>
    <dataValidation type="list" allowBlank="1" showInputMessage="1" showErrorMessage="1" sqref="F90">
      <formula1>INDIRECT("DEVELİ")</formula1>
    </dataValidation>
    <dataValidation type="list" allowBlank="1" showInputMessage="1" showErrorMessage="1" sqref="F91">
      <formula1>INDIRECT("DEVELİ")</formula1>
    </dataValidation>
    <dataValidation type="list" allowBlank="1" showInputMessage="1" showErrorMessage="1" sqref="F92">
      <formula1>INDIRECT("DEVELİ")</formula1>
    </dataValidation>
    <dataValidation type="list" allowBlank="1" showInputMessage="1" showErrorMessage="1" sqref="F93">
      <formula1>INDIRECT("DEVELİ")</formula1>
    </dataValidation>
    <dataValidation type="list" allowBlank="1" showInputMessage="1" showErrorMessage="1" sqref="F94">
      <formula1>INDIRECT("DEVELİ")</formula1>
    </dataValidation>
    <dataValidation type="list" allowBlank="1" showInputMessage="1" showErrorMessage="1" sqref="F95">
      <formula1>INDIRECT("DEVELİ")</formula1>
    </dataValidation>
    <dataValidation type="list" allowBlank="1" showInputMessage="1" showErrorMessage="1" sqref="F96">
      <formula1>INDIRECT("DEVELİ")</formula1>
    </dataValidation>
    <dataValidation type="list" allowBlank="1" showInputMessage="1" showErrorMessage="1" sqref="F97">
      <formula1>INDIRECT("DEVELİ")</formula1>
    </dataValidation>
    <dataValidation type="list" allowBlank="1" showInputMessage="1" showErrorMessage="1" sqref="F98">
      <formula1>INDIRECT("DEVELİ")</formula1>
    </dataValidation>
    <dataValidation type="list" allowBlank="1" showInputMessage="1" showErrorMessage="1" sqref="F99">
      <formula1>INDIRECT("DEVELİ")</formula1>
    </dataValidation>
    <dataValidation type="list" allowBlank="1" showInputMessage="1" showErrorMessage="1" sqref="F100">
      <formula1>INDIRECT("DEVELİ")</formula1>
    </dataValidation>
    <dataValidation type="list" allowBlank="1" showInputMessage="1" showErrorMessage="1" sqref="F101">
      <formula1>INDIRECT("DEVELİ")</formula1>
    </dataValidation>
    <dataValidation type="list" allowBlank="1" showInputMessage="1" showErrorMessage="1" sqref="F102">
      <formula1>INDIRECT("DEVELİ")</formula1>
    </dataValidation>
    <dataValidation type="list" allowBlank="1" showInputMessage="1" showErrorMessage="1" sqref="F103">
      <formula1>INDIRECT("DEVELİ")</formula1>
    </dataValidation>
    <dataValidation type="list" allowBlank="1" showInputMessage="1" showErrorMessage="1" sqref="F104">
      <formula1>INDIRECT("DEVELİ")</formula1>
    </dataValidation>
    <dataValidation type="list" allowBlank="1" showInputMessage="1" showErrorMessage="1" sqref="F105">
      <formula1>INDIRECT("DEVELİ")</formula1>
    </dataValidation>
    <dataValidation type="list" allowBlank="1" showInputMessage="1" showErrorMessage="1" sqref="F106">
      <formula1>INDIRECT("DEVELİ")</formula1>
    </dataValidation>
    <dataValidation type="list" allowBlank="1" showInputMessage="1" showErrorMessage="1" sqref="F107">
      <formula1>INDIRECT("DEVELİ")</formula1>
    </dataValidation>
    <dataValidation type="list" allowBlank="1" showInputMessage="1" showErrorMessage="1" sqref="F108">
      <formula1>INDIRECT("DEVELİ")</formula1>
    </dataValidation>
    <dataValidation type="list" allowBlank="1" showInputMessage="1" showErrorMessage="1" sqref="F109">
      <formula1>INDIRECT("DEVELİ")</formula1>
    </dataValidation>
    <dataValidation type="list" allowBlank="1" showInputMessage="1" showErrorMessage="1" sqref="F110">
      <formula1>INDIRECT("DEVELİ")</formula1>
    </dataValidation>
    <dataValidation type="list" allowBlank="1" showInputMessage="1" showErrorMessage="1" sqref="F111">
      <formula1>INDIRECT("DEVELİ")</formula1>
    </dataValidation>
    <dataValidation type="list" allowBlank="1" showInputMessage="1" showErrorMessage="1" sqref="F112">
      <formula1>INDIRECT("DEVELİ")</formula1>
    </dataValidation>
    <dataValidation type="list" allowBlank="1" showInputMessage="1" showErrorMessage="1" sqref="F113">
      <formula1>INDIRECT("DEVELİ")</formula1>
    </dataValidation>
    <dataValidation type="list" allowBlank="1" showInputMessage="1" showErrorMessage="1" sqref="F114">
      <formula1>INDIRECT("DEVELİ")</formula1>
    </dataValidation>
    <dataValidation type="list" allowBlank="1" showInputMessage="1" showErrorMessage="1" sqref="F115">
      <formula1>INDIRECT("DEVELİ")</formula1>
    </dataValidation>
    <dataValidation type="list" allowBlank="1" showInputMessage="1" showErrorMessage="1" sqref="F116">
      <formula1>INDIRECT("DEVELİ")</formula1>
    </dataValidation>
    <dataValidation type="list" allowBlank="1" showInputMessage="1" showErrorMessage="1" sqref="F117">
      <formula1>INDIRECT("DEVELİ")</formula1>
    </dataValidation>
    <dataValidation type="list" allowBlank="1" showInputMessage="1" showErrorMessage="1" sqref="F118">
      <formula1>INDIRECT("DEVELİ")</formula1>
    </dataValidation>
    <dataValidation type="list" allowBlank="1" showInputMessage="1" showErrorMessage="1" sqref="F119">
      <formula1>INDIRECT("DEVELİ")</formula1>
    </dataValidation>
    <dataValidation type="list" allowBlank="1" showInputMessage="1" showErrorMessage="1" sqref="F120">
      <formula1>INDIRECT("DEVELİ")</formula1>
    </dataValidation>
    <dataValidation type="list" allowBlank="1" showInputMessage="1" showErrorMessage="1" sqref="F121">
      <formula1>INDIRECT("DEVELİ")</formula1>
    </dataValidation>
    <dataValidation type="list" allowBlank="1" showInputMessage="1" showErrorMessage="1" sqref="F122">
      <formula1>INDIRECT("DEVELİ")</formula1>
    </dataValidation>
    <dataValidation type="list" allowBlank="1" showInputMessage="1" showErrorMessage="1" sqref="F123">
      <formula1>INDIRECT("DEVELİ")</formula1>
    </dataValidation>
    <dataValidation type="list" allowBlank="1" showInputMessage="1" showErrorMessage="1" sqref="F124">
      <formula1>INDIRECT("DEVELİ")</formula1>
    </dataValidation>
    <dataValidation type="list" allowBlank="1" showInputMessage="1" showErrorMessage="1" sqref="F125">
      <formula1>INDIRECT("DEVELİ")</formula1>
    </dataValidation>
    <dataValidation type="list" allowBlank="1" showInputMessage="1" showErrorMessage="1" sqref="F126">
      <formula1>INDIRECT("DEVELİ")</formula1>
    </dataValidation>
    <dataValidation type="list" allowBlank="1" showInputMessage="1" showErrorMessage="1" sqref="F127">
      <formula1>INDIRECT("DEVELİ")</formula1>
    </dataValidation>
    <dataValidation type="list" allowBlank="1" showInputMessage="1" showErrorMessage="1" sqref="F128">
      <formula1>INDIRECT("DEVELİ")</formula1>
    </dataValidation>
    <dataValidation type="list" allowBlank="1" showInputMessage="1" showErrorMessage="1" sqref="F129">
      <formula1>INDIRECT("DEVELİ")</formula1>
    </dataValidation>
    <dataValidation type="list" allowBlank="1" showInputMessage="1" showErrorMessage="1" sqref="F130">
      <formula1>INDIRECT("DEVELİ")</formula1>
    </dataValidation>
    <dataValidation type="list" allowBlank="1" showInputMessage="1" showErrorMessage="1" sqref="F131">
      <formula1>INDIRECT("DEVELİ")</formula1>
    </dataValidation>
    <dataValidation type="list" allowBlank="1" showInputMessage="1" showErrorMessage="1" sqref="F132">
      <formula1>INDIRECT("DEVELİ")</formula1>
    </dataValidation>
    <dataValidation type="list" allowBlank="1" showInputMessage="1" showErrorMessage="1" sqref="F133">
      <formula1>INDIRECT("DEVELİ")</formula1>
    </dataValidation>
    <dataValidation type="list" allowBlank="1" showInputMessage="1" showErrorMessage="1" sqref="F134">
      <formula1>INDIRECT("DEVELİ")</formula1>
    </dataValidation>
    <dataValidation type="list" allowBlank="1" showInputMessage="1" showErrorMessage="1" sqref="F135">
      <formula1>INDIRECT("DEVELİ")</formula1>
    </dataValidation>
    <dataValidation type="list" allowBlank="1" showInputMessage="1" showErrorMessage="1" sqref="F136">
      <formula1>INDIRECT("DEVELİ")</formula1>
    </dataValidation>
    <dataValidation type="list" allowBlank="1" showInputMessage="1" showErrorMessage="1" sqref="F137">
      <formula1>INDIRECT("DEVELİ")</formula1>
    </dataValidation>
    <dataValidation type="list" allowBlank="1" showInputMessage="1" showErrorMessage="1" sqref="F138">
      <formula1>INDIRECT("DEVELİ")</formula1>
    </dataValidation>
    <dataValidation type="list" allowBlank="1" showInputMessage="1" showErrorMessage="1" sqref="F139">
      <formula1>INDIRECT("DEVELİ")</formula1>
    </dataValidation>
    <dataValidation type="list" allowBlank="1" showInputMessage="1" showErrorMessage="1" sqref="F140">
      <formula1>INDIRECT("DEVELİ")</formula1>
    </dataValidation>
    <dataValidation type="list" allowBlank="1" showInputMessage="1" showErrorMessage="1" sqref="F141">
      <formula1>INDIRECT("DEVELİ")</formula1>
    </dataValidation>
    <dataValidation type="list" allowBlank="1" showInputMessage="1" showErrorMessage="1" sqref="F142">
      <formula1>INDIRECT("DEVELİ")</formula1>
    </dataValidation>
    <dataValidation type="list" allowBlank="1" showInputMessage="1" showErrorMessage="1" sqref="F143">
      <formula1>INDIRECT("DEVELİ")</formula1>
    </dataValidation>
    <dataValidation type="list" allowBlank="1" showInputMessage="1" showErrorMessage="1" sqref="F144">
      <formula1>INDIRECT("DEVELİ")</formula1>
    </dataValidation>
    <dataValidation type="list" allowBlank="1" showInputMessage="1" showErrorMessage="1" sqref="F145">
      <formula1>INDIRECT("DEVELİ")</formula1>
    </dataValidation>
    <dataValidation type="list" allowBlank="1" showInputMessage="1" showErrorMessage="1" sqref="F146">
      <formula1>INDIRECT("DEVELİ")</formula1>
    </dataValidation>
    <dataValidation type="list" allowBlank="1" showInputMessage="1" showErrorMessage="1" sqref="F147">
      <formula1>INDIRECT("DEVELİ")</formula1>
    </dataValidation>
    <dataValidation type="list" allowBlank="1" showInputMessage="1" showErrorMessage="1" sqref="F148">
      <formula1>INDIRECT("DEVELİ")</formula1>
    </dataValidation>
    <dataValidation type="list" allowBlank="1" showInputMessage="1" showErrorMessage="1" sqref="F149">
      <formula1>INDIRECT("DEVELİ")</formula1>
    </dataValidation>
    <dataValidation type="list" allowBlank="1" showInputMessage="1" showErrorMessage="1" sqref="F150">
      <formula1>INDIRECT("DEVELİ")</formula1>
    </dataValidation>
    <dataValidation type="list" allowBlank="1" showInputMessage="1" showErrorMessage="1" sqref="F151">
      <formula1>INDIRECT("DEVELİ")</formula1>
    </dataValidation>
    <dataValidation type="list" allowBlank="1" showInputMessage="1" showErrorMessage="1" sqref="F152">
      <formula1>INDIRECT("DEVELİ")</formula1>
    </dataValidation>
    <dataValidation type="list" allowBlank="1" showInputMessage="1" showErrorMessage="1" sqref="F153">
      <formula1>INDIRECT("DEVELİ")</formula1>
    </dataValidation>
    <dataValidation type="list" allowBlank="1" showInputMessage="1" showErrorMessage="1" sqref="F154">
      <formula1>INDIRECT("DEVELİ")</formula1>
    </dataValidation>
    <dataValidation type="list" allowBlank="1" showInputMessage="1" showErrorMessage="1" sqref="F155">
      <formula1>INDIRECT("DEVELİ")</formula1>
    </dataValidation>
    <dataValidation type="list" allowBlank="1" showInputMessage="1" showErrorMessage="1" sqref="F156">
      <formula1>INDIRECT("DEVELİ")</formula1>
    </dataValidation>
    <dataValidation type="list" allowBlank="1" showInputMessage="1" showErrorMessage="1" sqref="F157">
      <formula1>INDIRECT("DEVELİ")</formula1>
    </dataValidation>
    <dataValidation type="list" allowBlank="1" showInputMessage="1" showErrorMessage="1" sqref="F158">
      <formula1>INDIRECT("DEVELİ")</formula1>
    </dataValidation>
    <dataValidation type="list" allowBlank="1" showInputMessage="1" showErrorMessage="1" sqref="F159">
      <formula1>INDIRECT("DEVELİ")</formula1>
    </dataValidation>
    <dataValidation type="list" allowBlank="1" showInputMessage="1" showErrorMessage="1" sqref="F160">
      <formula1>INDIRECT("DEVELİ")</formula1>
    </dataValidation>
    <dataValidation type="list" allowBlank="1" showInputMessage="1" showErrorMessage="1" sqref="F161">
      <formula1>INDIRECT("DEVELİ")</formula1>
    </dataValidation>
    <dataValidation type="list" allowBlank="1" showInputMessage="1" showErrorMessage="1" sqref="F162">
      <formula1>INDIRECT("DEVELİ")</formula1>
    </dataValidation>
    <dataValidation type="list" allowBlank="1" showInputMessage="1" showErrorMessage="1" sqref="F163">
      <formula1>INDIRECT("DEVELİ")</formula1>
    </dataValidation>
    <dataValidation type="list" allowBlank="1" showInputMessage="1" showErrorMessage="1" sqref="F164">
      <formula1>INDIRECT("DEVELİ")</formula1>
    </dataValidation>
    <dataValidation type="list" allowBlank="1" showInputMessage="1" showErrorMessage="1" sqref="F165">
      <formula1>INDIRECT("DEVELİ")</formula1>
    </dataValidation>
    <dataValidation type="list" allowBlank="1" showInputMessage="1" showErrorMessage="1" sqref="F166">
      <formula1>INDIRECT("DEVELİ")</formula1>
    </dataValidation>
    <dataValidation type="list" allowBlank="1" showInputMessage="1" showErrorMessage="1" sqref="F167">
      <formula1>INDIRECT("DEVELİ")</formula1>
    </dataValidation>
    <dataValidation type="list" allowBlank="1" showInputMessage="1" showErrorMessage="1" sqref="F168">
      <formula1>INDIRECT("DEVELİ")</formula1>
    </dataValidation>
    <dataValidation type="list" allowBlank="1" showInputMessage="1" showErrorMessage="1" sqref="F169">
      <formula1>INDIRECT("DEVELİ")</formula1>
    </dataValidation>
    <dataValidation type="list" allowBlank="1" showInputMessage="1" showErrorMessage="1" sqref="F170">
      <formula1>INDIRECT("DEVELİ")</formula1>
    </dataValidation>
    <dataValidation type="list" allowBlank="1" showInputMessage="1" showErrorMessage="1" sqref="F171">
      <formula1>INDIRECT("DEVELİ")</formula1>
    </dataValidation>
    <dataValidation type="list" allowBlank="1" showInputMessage="1" showErrorMessage="1" sqref="F172">
      <formula1>INDIRECT("DEVELİ")</formula1>
    </dataValidation>
    <dataValidation type="list" allowBlank="1" showInputMessage="1" showErrorMessage="1" sqref="F173">
      <formula1>INDIRECT("DEVELİ")</formula1>
    </dataValidation>
    <dataValidation type="list" allowBlank="1" showInputMessage="1" showErrorMessage="1" sqref="F174">
      <formula1>INDIRECT("DEVELİ")</formula1>
    </dataValidation>
    <dataValidation type="list" allowBlank="1" showInputMessage="1" showErrorMessage="1" sqref="F175">
      <formula1>INDIRECT("DEVELİ")</formula1>
    </dataValidation>
    <dataValidation type="list" allowBlank="1" showInputMessage="1" showErrorMessage="1" sqref="F176">
      <formula1>INDIRECT("DEVELİ")</formula1>
    </dataValidation>
    <dataValidation type="list" allowBlank="1" showInputMessage="1" showErrorMessage="1" sqref="F177">
      <formula1>INDIRECT("DEVELİ")</formula1>
    </dataValidation>
    <dataValidation type="list" allowBlank="1" showInputMessage="1" showErrorMessage="1" sqref="F178">
      <formula1>INDIRECT("DEVELİ")</formula1>
    </dataValidation>
    <dataValidation type="list" allowBlank="1" showInputMessage="1" showErrorMessage="1" sqref="F179">
      <formula1>INDIRECT("DEVELİ")</formula1>
    </dataValidation>
    <dataValidation type="list" allowBlank="1" showInputMessage="1" showErrorMessage="1" sqref="F180">
      <formula1>INDIRECT("DEVELİ")</formula1>
    </dataValidation>
    <dataValidation type="list" allowBlank="1" showInputMessage="1" showErrorMessage="1" sqref="F181">
      <formula1>INDIRECT("DEVELİ")</formula1>
    </dataValidation>
    <dataValidation type="list" allowBlank="1" showInputMessage="1" showErrorMessage="1" sqref="F182">
      <formula1>INDIRECT("DEVELİ")</formula1>
    </dataValidation>
    <dataValidation type="list" allowBlank="1" showInputMessage="1" showErrorMessage="1" sqref="F183">
      <formula1>INDIRECT("DEVELİ")</formula1>
    </dataValidation>
    <dataValidation type="list" allowBlank="1" showInputMessage="1" showErrorMessage="1" sqref="F184">
      <formula1>INDIRECT("DEVELİ")</formula1>
    </dataValidation>
    <dataValidation type="list" allowBlank="1" showInputMessage="1" showErrorMessage="1" sqref="F185">
      <formula1>INDIRECT("DEVELİ")</formula1>
    </dataValidation>
    <dataValidation type="list" allowBlank="1" showInputMessage="1" showErrorMessage="1" sqref="F186">
      <formula1>INDIRECT("DEVELİ")</formula1>
    </dataValidation>
    <dataValidation type="list" allowBlank="1" showInputMessage="1" showErrorMessage="1" sqref="F187">
      <formula1>INDIRECT("DEVELİ")</formula1>
    </dataValidation>
    <dataValidation type="list" allowBlank="1" showInputMessage="1" showErrorMessage="1" sqref="F188">
      <formula1>INDIRECT("DEVELİ")</formula1>
    </dataValidation>
    <dataValidation type="list" allowBlank="1" showInputMessage="1" showErrorMessage="1" sqref="F189">
      <formula1>INDIRECT("DEVELİ")</formula1>
    </dataValidation>
    <dataValidation type="list" allowBlank="1" showInputMessage="1" showErrorMessage="1" sqref="F190">
      <formula1>INDIRECT("DEVELİ")</formula1>
    </dataValidation>
    <dataValidation type="list" allowBlank="1" showInputMessage="1" showErrorMessage="1" sqref="F191">
      <formula1>INDIRECT("DEVELİ")</formula1>
    </dataValidation>
    <dataValidation type="list" allowBlank="1" showInputMessage="1" showErrorMessage="1" sqref="F192">
      <formula1>INDIRECT("DEVELİ")</formula1>
    </dataValidation>
    <dataValidation type="list" allowBlank="1" showInputMessage="1" showErrorMessage="1" sqref="F193">
      <formula1>INDIRECT("DEVELİ")</formula1>
    </dataValidation>
    <dataValidation type="list" allowBlank="1" showInputMessage="1" showErrorMessage="1" sqref="F194">
      <formula1>INDIRECT("DEVELİ")</formula1>
    </dataValidation>
    <dataValidation type="list" allowBlank="1" showInputMessage="1" showErrorMessage="1" sqref="F195">
      <formula1>INDIRECT("DEVELİ")</formula1>
    </dataValidation>
    <dataValidation type="list" allowBlank="1" showInputMessage="1" showErrorMessage="1" sqref="F196">
      <formula1>INDIRECT("DEVELİ")</formula1>
    </dataValidation>
    <dataValidation type="list" allowBlank="1" showInputMessage="1" showErrorMessage="1" sqref="F197">
      <formula1>INDIRECT("DEVELİ")</formula1>
    </dataValidation>
    <dataValidation type="list" allowBlank="1" showInputMessage="1" showErrorMessage="1" sqref="F198">
      <formula1>INDIRECT("DEVELİ")</formula1>
    </dataValidation>
    <dataValidation type="list" allowBlank="1" showInputMessage="1" showErrorMessage="1" sqref="F199">
      <formula1>INDIRECT("DEVELİ")</formula1>
    </dataValidation>
    <dataValidation type="list" allowBlank="1" showInputMessage="1" showErrorMessage="1" sqref="F200">
      <formula1>INDIRECT("DEVELİ")</formula1>
    </dataValidation>
    <dataValidation type="list" allowBlank="1" showInputMessage="1" showErrorMessage="1" sqref="F201">
      <formula1>INDIRECT("DEVELİ")</formula1>
    </dataValidation>
    <dataValidation type="list" allowBlank="1" showInputMessage="1" showErrorMessage="1" sqref="F202">
      <formula1>INDIRECT("DEVELİ")</formula1>
    </dataValidation>
    <dataValidation type="list" allowBlank="1" showInputMessage="1" showErrorMessage="1" sqref="F203">
      <formula1>INDIRECT("DEVELİ")</formula1>
    </dataValidation>
    <dataValidation type="list" allowBlank="1" showInputMessage="1" showErrorMessage="1" sqref="F204">
      <formula1>INDIRECT("DEVELİ")</formula1>
    </dataValidation>
    <dataValidation type="list" allowBlank="1" showInputMessage="1" showErrorMessage="1" sqref="F205">
      <formula1>INDIRECT("DEVELİ")</formula1>
    </dataValidation>
    <dataValidation type="list" allowBlank="1" showInputMessage="1" showErrorMessage="1" sqref="F206">
      <formula1>INDIRECT("DEVELİ")</formula1>
    </dataValidation>
    <dataValidation type="list" allowBlank="1" showInputMessage="1" showErrorMessage="1" sqref="F207">
      <formula1>INDIRECT("DEVELİ")</formula1>
    </dataValidation>
    <dataValidation type="list" allowBlank="1" showInputMessage="1" showErrorMessage="1" sqref="F208">
      <formula1>INDIRECT("DEVELİ")</formula1>
    </dataValidation>
    <dataValidation type="list" allowBlank="1" showInputMessage="1" showErrorMessage="1" sqref="F209">
      <formula1>INDIRECT("DEVELİ")</formula1>
    </dataValidation>
    <dataValidation type="list" allowBlank="1" showInputMessage="1" showErrorMessage="1" sqref="F210">
      <formula1>INDIRECT("DEVELİ")</formula1>
    </dataValidation>
    <dataValidation type="list" allowBlank="1" showInputMessage="1" showErrorMessage="1" sqref="F211">
      <formula1>INDIRECT("DEVELİ")</formula1>
    </dataValidation>
    <dataValidation type="list" allowBlank="1" showInputMessage="1" showErrorMessage="1" sqref="F212">
      <formula1>INDIRECT("DEVELİ")</formula1>
    </dataValidation>
    <dataValidation type="list" allowBlank="1" showInputMessage="1" showErrorMessage="1" sqref="F213">
      <formula1>INDIRECT("DEVELİ")</formula1>
    </dataValidation>
    <dataValidation type="list" allowBlank="1" showInputMessage="1" showErrorMessage="1" sqref="F214">
      <formula1>INDIRECT("DEVELİ")</formula1>
    </dataValidation>
    <dataValidation type="list" allowBlank="1" showInputMessage="1" showErrorMessage="1" sqref="F215">
      <formula1>INDIRECT("DEVELİ")</formula1>
    </dataValidation>
    <dataValidation type="list" allowBlank="1" showInputMessage="1" showErrorMessage="1" sqref="F216">
      <formula1>INDIRECT("DEVELİ")</formula1>
    </dataValidation>
    <dataValidation type="list" allowBlank="1" showInputMessage="1" showErrorMessage="1" sqref="F217">
      <formula1>INDIRECT("DEVELİ")</formula1>
    </dataValidation>
    <dataValidation type="list" allowBlank="1" showInputMessage="1" showErrorMessage="1" sqref="F218">
      <formula1>INDIRECT("DEVELİ")</formula1>
    </dataValidation>
    <dataValidation type="list" allowBlank="1" showInputMessage="1" showErrorMessage="1" sqref="F219">
      <formula1>INDIRECT("DEVELİ")</formula1>
    </dataValidation>
    <dataValidation type="list" allowBlank="1" showInputMessage="1" showErrorMessage="1" sqref="F220">
      <formula1>INDIRECT("DEVELİ")</formula1>
    </dataValidation>
    <dataValidation type="list" allowBlank="1" showInputMessage="1" showErrorMessage="1" sqref="F221">
      <formula1>INDIRECT("DEVELİ")</formula1>
    </dataValidation>
    <dataValidation type="list" allowBlank="1" showInputMessage="1" showErrorMessage="1" sqref="F222">
      <formula1>INDIRECT("DEVELİ")</formula1>
    </dataValidation>
    <dataValidation type="list" allowBlank="1" showInputMessage="1" showErrorMessage="1" sqref="F223">
      <formula1>INDIRECT("DEVELİ")</formula1>
    </dataValidation>
    <dataValidation type="list" allowBlank="1" showInputMessage="1" showErrorMessage="1" sqref="F224">
      <formula1>INDIRECT("DEVELİ")</formula1>
    </dataValidation>
    <dataValidation type="list" allowBlank="1" showInputMessage="1" showErrorMessage="1" sqref="F225">
      <formula1>INDIRECT("DEVELİ")</formula1>
    </dataValidation>
    <dataValidation type="list" allowBlank="1" showInputMessage="1" showErrorMessage="1" sqref="F226">
      <formula1>INDIRECT("DEVELİ")</formula1>
    </dataValidation>
    <dataValidation type="list" allowBlank="1" showInputMessage="1" showErrorMessage="1" sqref="F227">
      <formula1>INDIRECT("DEVELİ")</formula1>
    </dataValidation>
    <dataValidation type="list" allowBlank="1" showInputMessage="1" showErrorMessage="1" sqref="F228">
      <formula1>INDIRECT("DEVELİ")</formula1>
    </dataValidation>
    <dataValidation type="list" allowBlank="1" showInputMessage="1" showErrorMessage="1" sqref="F229">
      <formula1>INDIRECT("DEVELİ")</formula1>
    </dataValidation>
    <dataValidation type="list" allowBlank="1" showInputMessage="1" showErrorMessage="1" sqref="F230">
      <formula1>INDIRECT("DEVELİ")</formula1>
    </dataValidation>
    <dataValidation type="list" allowBlank="1" showInputMessage="1" showErrorMessage="1" sqref="F231">
      <formula1>INDIRECT("DEVELİ")</formula1>
    </dataValidation>
    <dataValidation type="list" allowBlank="1" showInputMessage="1" showErrorMessage="1" sqref="F232">
      <formula1>INDIRECT("DEVELİ")</formula1>
    </dataValidation>
    <dataValidation type="list" allowBlank="1" showInputMessage="1" showErrorMessage="1" sqref="F233">
      <formula1>INDIRECT("DEVELİ")</formula1>
    </dataValidation>
    <dataValidation type="list" allowBlank="1" showInputMessage="1" showErrorMessage="1" sqref="F234">
      <formula1>INDIRECT("DEVELİ")</formula1>
    </dataValidation>
    <dataValidation type="list" allowBlank="1" showInputMessage="1" showErrorMessage="1" sqref="F235">
      <formula1>INDIRECT("DEVELİ")</formula1>
    </dataValidation>
    <dataValidation type="list" allowBlank="1" showInputMessage="1" showErrorMessage="1" sqref="F236">
      <formula1>INDIRECT("DEVELİ")</formula1>
    </dataValidation>
    <dataValidation type="list" allowBlank="1" showInputMessage="1" showErrorMessage="1" sqref="F237">
      <formula1>INDIRECT("DEVELİ")</formula1>
    </dataValidation>
    <dataValidation type="list" allowBlank="1" showInputMessage="1" showErrorMessage="1" sqref="F238">
      <formula1>INDIRECT("DEVELİ")</formula1>
    </dataValidation>
    <dataValidation type="list" allowBlank="1" showInputMessage="1" showErrorMessage="1" sqref="F239">
      <formula1>INDIRECT("DEVELİ")</formula1>
    </dataValidation>
    <dataValidation type="list" allowBlank="1" showInputMessage="1" showErrorMessage="1" sqref="F240">
      <formula1>INDIRECT("DEVELİ")</formula1>
    </dataValidation>
    <dataValidation type="list" allowBlank="1" showInputMessage="1" showErrorMessage="1" sqref="F241">
      <formula1>INDIRECT("DEVELİ")</formula1>
    </dataValidation>
    <dataValidation type="list" allowBlank="1" showInputMessage="1" showErrorMessage="1" sqref="F242">
      <formula1>INDIRECT("DEVELİ")</formula1>
    </dataValidation>
    <dataValidation type="list" allowBlank="1" showInputMessage="1" showErrorMessage="1" sqref="F243">
      <formula1>INDIRECT("DEVELİ")</formula1>
    </dataValidation>
    <dataValidation type="list" allowBlank="1" showInputMessage="1" showErrorMessage="1" sqref="F244">
      <formula1>INDIRECT("DEVELİ")</formula1>
    </dataValidation>
    <dataValidation type="list" allowBlank="1" showInputMessage="1" showErrorMessage="1" sqref="F245">
      <formula1>INDIRECT("DEVELİ")</formula1>
    </dataValidation>
    <dataValidation type="list" allowBlank="1" showInputMessage="1" showErrorMessage="1" sqref="F246">
      <formula1>INDIRECT("DEVELİ")</formula1>
    </dataValidation>
    <dataValidation type="list" allowBlank="1" showInputMessage="1" showErrorMessage="1" sqref="F247">
      <formula1>INDIRECT("DEVELİ")</formula1>
    </dataValidation>
    <dataValidation type="list" allowBlank="1" showInputMessage="1" showErrorMessage="1" sqref="F248">
      <formula1>INDIRECT("DEVELİ")</formula1>
    </dataValidation>
    <dataValidation type="list" allowBlank="1" showInputMessage="1" showErrorMessage="1" sqref="F249">
      <formula1>INDIRECT("DEVELİ")</formula1>
    </dataValidation>
    <dataValidation type="list" allowBlank="1" showInputMessage="1" showErrorMessage="1" sqref="F250">
      <formula1>INDIRECT("DEVELİ")</formula1>
    </dataValidation>
    <dataValidation type="list" allowBlank="1" showInputMessage="1" showErrorMessage="1" sqref="F251">
      <formula1>INDIRECT("DEVELİ")</formula1>
    </dataValidation>
    <dataValidation type="list" allowBlank="1" showInputMessage="1" showErrorMessage="1" sqref="F252">
      <formula1>INDIRECT("DEVELİ")</formula1>
    </dataValidation>
    <dataValidation type="list" allowBlank="1" showInputMessage="1" showErrorMessage="1" sqref="F253">
      <formula1>INDIRECT("DEVELİ")</formula1>
    </dataValidation>
    <dataValidation type="list" allowBlank="1" showInputMessage="1" showErrorMessage="1" sqref="F254">
      <formula1>INDIRECT("DEVELİ")</formula1>
    </dataValidation>
    <dataValidation type="list" allowBlank="1" showInputMessage="1" showErrorMessage="1" sqref="F255">
      <formula1>INDIRECT("DEVELİ")</formula1>
    </dataValidation>
    <dataValidation type="list" allowBlank="1" showInputMessage="1" showErrorMessage="1" sqref="F256">
      <formula1>INDIRECT("DEVELİ")</formula1>
    </dataValidation>
    <dataValidation type="list" allowBlank="1" showInputMessage="1" showErrorMessage="1" sqref="F257">
      <formula1>INDIRECT("DEVELİ")</formula1>
    </dataValidation>
    <dataValidation type="list" allowBlank="1" showInputMessage="1" showErrorMessage="1" sqref="F258">
      <formula1>INDIRECT("DEVELİ")</formula1>
    </dataValidation>
    <dataValidation type="list" allowBlank="1" showInputMessage="1" showErrorMessage="1" sqref="F259">
      <formula1>INDIRECT("DEVELİ")</formula1>
    </dataValidation>
    <dataValidation type="list" allowBlank="1" showInputMessage="1" showErrorMessage="1" sqref="F260">
      <formula1>INDIRECT("DEVELİ")</formula1>
    </dataValidation>
    <dataValidation type="list" allowBlank="1" showInputMessage="1" showErrorMessage="1" sqref="F261">
      <formula1>INDIRECT("DEVELİ")</formula1>
    </dataValidation>
    <dataValidation type="list" allowBlank="1" showInputMessage="1" showErrorMessage="1" sqref="F262">
      <formula1>INDIRECT("DEVELİ")</formula1>
    </dataValidation>
    <dataValidation type="list" allowBlank="1" showInputMessage="1" showErrorMessage="1" sqref="F263">
      <formula1>INDIRECT("DEVELİ")</formula1>
    </dataValidation>
    <dataValidation type="list" allowBlank="1" showInputMessage="1" showErrorMessage="1" sqref="F264">
      <formula1>INDIRECT("DEVELİ")</formula1>
    </dataValidation>
    <dataValidation type="list" allowBlank="1" showInputMessage="1" showErrorMessage="1" sqref="F265">
      <formula1>INDIRECT("DEVELİ")</formula1>
    </dataValidation>
    <dataValidation type="list" allowBlank="1" showInputMessage="1" showErrorMessage="1" sqref="F266">
      <formula1>INDIRECT("DEVELİ")</formula1>
    </dataValidation>
    <dataValidation type="list" allowBlank="1" showInputMessage="1" showErrorMessage="1" sqref="F267">
      <formula1>INDIRECT("DEVELİ")</formula1>
    </dataValidation>
    <dataValidation type="list" allowBlank="1" showInputMessage="1" showErrorMessage="1" sqref="F268">
      <formula1>INDIRECT("DEVELİ")</formula1>
    </dataValidation>
    <dataValidation type="list" allowBlank="1" showInputMessage="1" showErrorMessage="1" sqref="F269">
      <formula1>INDIRECT("DEVELİ")</formula1>
    </dataValidation>
    <dataValidation type="list" allowBlank="1" showInputMessage="1" showErrorMessage="1" sqref="F270">
      <formula1>INDIRECT("DEVELİ")</formula1>
    </dataValidation>
    <dataValidation type="list" allowBlank="1" showInputMessage="1" showErrorMessage="1" sqref="F271">
      <formula1>INDIRECT("DEVELİ")</formula1>
    </dataValidation>
    <dataValidation type="list" allowBlank="1" showInputMessage="1" showErrorMessage="1" sqref="F272">
      <formula1>INDIRECT("DEVELİ")</formula1>
    </dataValidation>
    <dataValidation type="list" allowBlank="1" showInputMessage="1" showErrorMessage="1" sqref="F273">
      <formula1>INDIRECT("DEVELİ")</formula1>
    </dataValidation>
    <dataValidation type="list" allowBlank="1" showInputMessage="1" showErrorMessage="1" sqref="F274">
      <formula1>INDIRECT("DEVELİ")</formula1>
    </dataValidation>
    <dataValidation type="list" allowBlank="1" showInputMessage="1" showErrorMessage="1" sqref="F275">
      <formula1>INDIRECT("DEVELİ")</formula1>
    </dataValidation>
    <dataValidation type="list" allowBlank="1" showInputMessage="1" showErrorMessage="1" sqref="F276">
      <formula1>INDIRECT("DEVELİ")</formula1>
    </dataValidation>
    <dataValidation type="list" allowBlank="1" showInputMessage="1" showErrorMessage="1" sqref="F277">
      <formula1>INDIRECT("DEVELİ")</formula1>
    </dataValidation>
    <dataValidation type="list" allowBlank="1" showInputMessage="1" showErrorMessage="1" sqref="F278">
      <formula1>INDIRECT("DEVELİ")</formula1>
    </dataValidation>
    <dataValidation type="list" allowBlank="1" showInputMessage="1" showErrorMessage="1" sqref="F279">
      <formula1>INDIRECT("DEVELİ")</formula1>
    </dataValidation>
    <dataValidation type="list" allowBlank="1" showInputMessage="1" showErrorMessage="1" sqref="F280">
      <formula1>INDIRECT("DEVELİ")</formula1>
    </dataValidation>
    <dataValidation type="list" allowBlank="1" showInputMessage="1" showErrorMessage="1" sqref="F281">
      <formula1>INDIRECT("DEVELİ")</formula1>
    </dataValidation>
    <dataValidation type="list" allowBlank="1" showInputMessage="1" showErrorMessage="1" sqref="F282">
      <formula1>INDIRECT("DEVELİ")</formula1>
    </dataValidation>
    <dataValidation type="list" allowBlank="1" showInputMessage="1" showErrorMessage="1" sqref="F283">
      <formula1>INDIRECT("DEVELİ")</formula1>
    </dataValidation>
    <dataValidation type="list" allowBlank="1" showInputMessage="1" showErrorMessage="1" sqref="F284">
      <formula1>INDIRECT("DEVELİ")</formula1>
    </dataValidation>
    <dataValidation type="list" allowBlank="1" showInputMessage="1" showErrorMessage="1" sqref="F285">
      <formula1>INDIRECT("DEVELİ")</formula1>
    </dataValidation>
    <dataValidation type="list" allowBlank="1" showInputMessage="1" showErrorMessage="1" sqref="F286">
      <formula1>INDIRECT("DEVELİ")</formula1>
    </dataValidation>
    <dataValidation type="list" allowBlank="1" showInputMessage="1" showErrorMessage="1" sqref="F287">
      <formula1>INDIRECT("DEVELİ")</formula1>
    </dataValidation>
    <dataValidation type="list" allowBlank="1" showInputMessage="1" showErrorMessage="1" sqref="F288">
      <formula1>INDIRECT("DEVELİ")</formula1>
    </dataValidation>
    <dataValidation type="list" allowBlank="1" showInputMessage="1" showErrorMessage="1" sqref="F289">
      <formula1>INDIRECT("DEVELİ")</formula1>
    </dataValidation>
    <dataValidation type="list" allowBlank="1" showInputMessage="1" showErrorMessage="1" sqref="F290">
      <formula1>INDIRECT("DEVELİ")</formula1>
    </dataValidation>
    <dataValidation type="list" allowBlank="1" showInputMessage="1" showErrorMessage="1" sqref="F291">
      <formula1>INDIRECT("DEVELİ")</formula1>
    </dataValidation>
    <dataValidation type="list" allowBlank="1" showInputMessage="1" showErrorMessage="1" sqref="F292">
      <formula1>INDIRECT("DEVELİ")</formula1>
    </dataValidation>
    <dataValidation type="list" allowBlank="1" showInputMessage="1" showErrorMessage="1" sqref="F293">
      <formula1>INDIRECT("DEVELİ")</formula1>
    </dataValidation>
    <dataValidation type="list" allowBlank="1" showInputMessage="1" showErrorMessage="1" sqref="F294">
      <formula1>INDIRECT("DEVELİ")</formula1>
    </dataValidation>
    <dataValidation type="list" allowBlank="1" showInputMessage="1" showErrorMessage="1" sqref="F295">
      <formula1>INDIRECT("DEVELİ")</formula1>
    </dataValidation>
    <dataValidation type="list" allowBlank="1" showInputMessage="1" showErrorMessage="1" sqref="F296">
      <formula1>INDIRECT("DEVELİ")</formula1>
    </dataValidation>
    <dataValidation type="list" allowBlank="1" showInputMessage="1" showErrorMessage="1" sqref="F297">
      <formula1>INDIRECT("DEVELİ")</formula1>
    </dataValidation>
    <dataValidation type="list" allowBlank="1" showInputMessage="1" showErrorMessage="1" sqref="F298">
      <formula1>INDIRECT("DEVELİ")</formula1>
    </dataValidation>
    <dataValidation type="list" allowBlank="1" showInputMessage="1" showErrorMessage="1" sqref="F299">
      <formula1>INDIRECT("DEVELİ")</formula1>
    </dataValidation>
    <dataValidation type="list" allowBlank="1" showInputMessage="1" showErrorMessage="1" sqref="F300">
      <formula1>INDIRECT("DEVELİ")</formula1>
    </dataValidation>
    <dataValidation type="list" allowBlank="1" showInputMessage="1" showErrorMessage="1" sqref="F301">
      <formula1>INDIRECT("DEVELİ")</formula1>
    </dataValidation>
    <dataValidation type="list" allowBlank="1" showInputMessage="1" showErrorMessage="1" sqref="F302">
      <formula1>INDIRECT("DEVELİ")</formula1>
    </dataValidation>
    <dataValidation type="list" allowBlank="1" showInputMessage="1" showErrorMessage="1" sqref="F303">
      <formula1>INDIRECT("DEVELİ")</formula1>
    </dataValidation>
    <dataValidation type="list" allowBlank="1" showInputMessage="1" showErrorMessage="1" sqref="F304">
      <formula1>INDIRECT("DEVELİ")</formula1>
    </dataValidation>
    <dataValidation type="list" allowBlank="1" showInputMessage="1" showErrorMessage="1" sqref="F305">
      <formula1>INDIRECT("DEVELİ")</formula1>
    </dataValidation>
    <dataValidation type="list" allowBlank="1" showInputMessage="1" showErrorMessage="1" sqref="F306">
      <formula1>INDIRECT("DEVELİ")</formula1>
    </dataValidation>
    <dataValidation type="list" allowBlank="1" showInputMessage="1" showErrorMessage="1" sqref="F307">
      <formula1>INDIRECT("DEVELİ")</formula1>
    </dataValidation>
    <dataValidation type="list" allowBlank="1" showInputMessage="1" showErrorMessage="1" sqref="F308">
      <formula1>INDIRECT("DEVELİ")</formula1>
    </dataValidation>
    <dataValidation type="list" allowBlank="1" showInputMessage="1" showErrorMessage="1" sqref="F309">
      <formula1>INDIRECT("DEVELİ")</formula1>
    </dataValidation>
    <dataValidation type="list" allowBlank="1" showInputMessage="1" showErrorMessage="1" sqref="F310">
      <formula1>INDIRECT("DEVELİ")</formula1>
    </dataValidation>
    <dataValidation type="list" allowBlank="1" showInputMessage="1" showErrorMessage="1" sqref="F311">
      <formula1>INDIRECT("DEVELİ")</formula1>
    </dataValidation>
    <dataValidation type="list" allowBlank="1" showInputMessage="1" showErrorMessage="1" sqref="F312">
      <formula1>INDIRECT("DEVELİ")</formula1>
    </dataValidation>
    <dataValidation type="list" allowBlank="1" showInputMessage="1" showErrorMessage="1" sqref="F313">
      <formula1>INDIRECT("DEVELİ")</formula1>
    </dataValidation>
    <dataValidation type="list" allowBlank="1" showInputMessage="1" showErrorMessage="1" sqref="F314">
      <formula1>INDIRECT("DEVELİ")</formula1>
    </dataValidation>
    <dataValidation type="list" allowBlank="1" showInputMessage="1" showErrorMessage="1" sqref="F315">
      <formula1>INDIRECT("DEVELİ")</formula1>
    </dataValidation>
    <dataValidation type="list" allowBlank="1" showInputMessage="1" showErrorMessage="1" sqref="F316">
      <formula1>INDIRECT("DEVELİ")</formula1>
    </dataValidation>
    <dataValidation type="list" allowBlank="1" showInputMessage="1" showErrorMessage="1" sqref="F317">
      <formula1>INDIRECT("DEVELİ")</formula1>
    </dataValidation>
    <dataValidation type="list" allowBlank="1" showInputMessage="1" showErrorMessage="1" sqref="F318">
      <formula1>INDIRECT("DEVELİ")</formula1>
    </dataValidation>
    <dataValidation type="list" allowBlank="1" showInputMessage="1" showErrorMessage="1" sqref="F319">
      <formula1>INDIRECT("DEVELİ")</formula1>
    </dataValidation>
    <dataValidation type="list" allowBlank="1" showInputMessage="1" showErrorMessage="1" sqref="F320">
      <formula1>INDIRECT("DEVELİ")</formula1>
    </dataValidation>
    <dataValidation type="list" allowBlank="1" showInputMessage="1" showErrorMessage="1" sqref="F321">
      <formula1>INDIRECT("DEVELİ")</formula1>
    </dataValidation>
    <dataValidation type="list" allowBlank="1" showInputMessage="1" showErrorMessage="1" sqref="F322">
      <formula1>INDIRECT("DEVELİ")</formula1>
    </dataValidation>
    <dataValidation type="list" allowBlank="1" showInputMessage="1" showErrorMessage="1" sqref="F323">
      <formula1>INDIRECT("DEVELİ")</formula1>
    </dataValidation>
    <dataValidation type="list" allowBlank="1" showInputMessage="1" showErrorMessage="1" sqref="F324">
      <formula1>INDIRECT("DEVELİ")</formula1>
    </dataValidation>
    <dataValidation type="list" allowBlank="1" showInputMessage="1" showErrorMessage="1" sqref="F325">
      <formula1>INDIRECT("DEVELİ")</formula1>
    </dataValidation>
    <dataValidation type="list" allowBlank="1" showInputMessage="1" showErrorMessage="1" sqref="F326">
      <formula1>INDIRECT("DEVELİ")</formula1>
    </dataValidation>
    <dataValidation type="list" allowBlank="1" showInputMessage="1" showErrorMessage="1" sqref="F327">
      <formula1>INDIRECT("DEVELİ")</formula1>
    </dataValidation>
    <dataValidation type="list" allowBlank="1" showInputMessage="1" showErrorMessage="1" sqref="F328">
      <formula1>INDIRECT("DEVELİ")</formula1>
    </dataValidation>
    <dataValidation type="list" allowBlank="1" showInputMessage="1" showErrorMessage="1" sqref="F329">
      <formula1>INDIRECT("DEVELİ")</formula1>
    </dataValidation>
    <dataValidation type="list" allowBlank="1" showInputMessage="1" showErrorMessage="1" sqref="F330">
      <formula1>INDIRECT("DEVELİ")</formula1>
    </dataValidation>
    <dataValidation type="list" allowBlank="1" showInputMessage="1" showErrorMessage="1" sqref="F331">
      <formula1>INDIRECT("DEVELİ")</formula1>
    </dataValidation>
    <dataValidation type="list" allowBlank="1" showInputMessage="1" showErrorMessage="1" sqref="F332">
      <formula1>INDIRECT("DEVELİ")</formula1>
    </dataValidation>
    <dataValidation type="list" allowBlank="1" showInputMessage="1" showErrorMessage="1" sqref="F333">
      <formula1>INDIRECT("DEVELİ")</formula1>
    </dataValidation>
    <dataValidation type="list" allowBlank="1" showInputMessage="1" showErrorMessage="1" sqref="F334">
      <formula1>INDIRECT("DEVELİ")</formula1>
    </dataValidation>
    <dataValidation type="list" allowBlank="1" showInputMessage="1" showErrorMessage="1" sqref="F335">
      <formula1>INDIRECT("DEVELİ")</formula1>
    </dataValidation>
    <dataValidation type="list" allowBlank="1" showInputMessage="1" showErrorMessage="1" sqref="F336">
      <formula1>INDIRECT("DEVELİ")</formula1>
    </dataValidation>
    <dataValidation type="list" allowBlank="1" showInputMessage="1" showErrorMessage="1" sqref="F337">
      <formula1>INDIRECT("DEVELİ")</formula1>
    </dataValidation>
    <dataValidation type="list" allowBlank="1" showInputMessage="1" showErrorMessage="1" sqref="F338">
      <formula1>INDIRECT("DEVELİ")</formula1>
    </dataValidation>
    <dataValidation type="list" allowBlank="1" showInputMessage="1" showErrorMessage="1" sqref="F339">
      <formula1>INDIRECT("DEVELİ")</formula1>
    </dataValidation>
    <dataValidation type="list" allowBlank="1" showInputMessage="1" showErrorMessage="1" sqref="F340">
      <formula1>INDIRECT("DEVELİ")</formula1>
    </dataValidation>
    <dataValidation type="list" allowBlank="1" showInputMessage="1" showErrorMessage="1" sqref="F341">
      <formula1>INDIRECT("DEVELİ")</formula1>
    </dataValidation>
    <dataValidation type="list" allowBlank="1" showInputMessage="1" showErrorMessage="1" sqref="F342">
      <formula1>INDIRECT("DEVELİ")</formula1>
    </dataValidation>
    <dataValidation type="list" allowBlank="1" showInputMessage="1" showErrorMessage="1" sqref="F343">
      <formula1>INDIRECT("DEVELİ")</formula1>
    </dataValidation>
    <dataValidation type="list" allowBlank="1" showInputMessage="1" showErrorMessage="1" sqref="F344">
      <formula1>INDIRECT("DEVELİ")</formula1>
    </dataValidation>
    <dataValidation type="list" allowBlank="1" showInputMessage="1" showErrorMessage="1" sqref="F345">
      <formula1>INDIRECT("DEVELİ")</formula1>
    </dataValidation>
    <dataValidation type="list" allowBlank="1" showInputMessage="1" showErrorMessage="1" sqref="F346">
      <formula1>INDIRECT("DEVELİ")</formula1>
    </dataValidation>
    <dataValidation type="list" allowBlank="1" showInputMessage="1" showErrorMessage="1" sqref="F347">
      <formula1>INDIRECT("DEVELİ")</formula1>
    </dataValidation>
    <dataValidation type="list" allowBlank="1" showInputMessage="1" showErrorMessage="1" sqref="F348">
      <formula1>INDIRECT("DEVELİ")</formula1>
    </dataValidation>
    <dataValidation type="list" allowBlank="1" showInputMessage="1" showErrorMessage="1" sqref="F349">
      <formula1>INDIRECT("DEVELİ")</formula1>
    </dataValidation>
    <dataValidation type="list" allowBlank="1" showInputMessage="1" showErrorMessage="1" sqref="F350">
      <formula1>INDIRECT("DEVELİ")</formula1>
    </dataValidation>
    <dataValidation type="list" allowBlank="1" showInputMessage="1" showErrorMessage="1" sqref="F351">
      <formula1>INDIRECT("DEVELİ")</formula1>
    </dataValidation>
    <dataValidation type="list" allowBlank="1" showInputMessage="1" showErrorMessage="1" sqref="F352">
      <formula1>INDIRECT("DEVELİ")</formula1>
    </dataValidation>
    <dataValidation type="list" allowBlank="1" showInputMessage="1" showErrorMessage="1" sqref="F353">
      <formula1>INDIRECT("DEVELİ")</formula1>
    </dataValidation>
    <dataValidation type="list" allowBlank="1" showInputMessage="1" showErrorMessage="1" sqref="F354">
      <formula1>INDIRECT("DEVELİ")</formula1>
    </dataValidation>
    <dataValidation type="list" allowBlank="1" showInputMessage="1" showErrorMessage="1" sqref="F355">
      <formula1>INDIRECT("DEVELİ")</formula1>
    </dataValidation>
    <dataValidation type="list" allowBlank="1" showInputMessage="1" showErrorMessage="1" sqref="F356">
      <formula1>INDIRECT("DEVELİ")</formula1>
    </dataValidation>
    <dataValidation type="list" allowBlank="1" showInputMessage="1" showErrorMessage="1" sqref="F357">
      <formula1>INDIRECT("DEVELİ")</formula1>
    </dataValidation>
    <dataValidation type="list" allowBlank="1" showInputMessage="1" showErrorMessage="1" sqref="F358">
      <formula1>INDIRECT("DEVELİ")</formula1>
    </dataValidation>
    <dataValidation type="list" allowBlank="1" showInputMessage="1" showErrorMessage="1" sqref="F359">
      <formula1>INDIRECT("DEVELİ")</formula1>
    </dataValidation>
    <dataValidation type="list" allowBlank="1" showInputMessage="1" showErrorMessage="1" sqref="F360">
      <formula1>INDIRECT("DEVELİ")</formula1>
    </dataValidation>
    <dataValidation type="list" allowBlank="1" showInputMessage="1" showErrorMessage="1" sqref="F361">
      <formula1>INDIRECT("DEVELİ")</formula1>
    </dataValidation>
    <dataValidation type="list" allowBlank="1" showInputMessage="1" showErrorMessage="1" sqref="F362">
      <formula1>INDIRECT("DEVELİ")</formula1>
    </dataValidation>
    <dataValidation type="list" allowBlank="1" showInputMessage="1" showErrorMessage="1" sqref="F363">
      <formula1>INDIRECT("DEVELİ")</formula1>
    </dataValidation>
    <dataValidation type="list" allowBlank="1" showInputMessage="1" showErrorMessage="1" sqref="F364">
      <formula1>INDIRECT("DEVELİ")</formula1>
    </dataValidation>
    <dataValidation type="list" allowBlank="1" showInputMessage="1" showErrorMessage="1" sqref="F365">
      <formula1>INDIRECT("DEVELİ")</formula1>
    </dataValidation>
    <dataValidation type="list" allowBlank="1" showInputMessage="1" showErrorMessage="1" sqref="F366">
      <formula1>INDIRECT("DEVELİ")</formula1>
    </dataValidation>
    <dataValidation type="list" allowBlank="1" showInputMessage="1" showErrorMessage="1" sqref="F367">
      <formula1>INDIRECT("DEVELİ")</formula1>
    </dataValidation>
    <dataValidation type="list" allowBlank="1" showInputMessage="1" showErrorMessage="1" sqref="F368">
      <formula1>INDIRECT("DEVELİ")</formula1>
    </dataValidation>
    <dataValidation type="list" allowBlank="1" showInputMessage="1" showErrorMessage="1" sqref="F369">
      <formula1>INDIRECT("DEVELİ")</formula1>
    </dataValidation>
    <dataValidation type="list" allowBlank="1" showInputMessage="1" showErrorMessage="1" sqref="F370">
      <formula1>INDIRECT("DEVELİ")</formula1>
    </dataValidation>
    <dataValidation type="list" allowBlank="1" showInputMessage="1" showErrorMessage="1" sqref="F371">
      <formula1>INDIRECT("DEVELİ")</formula1>
    </dataValidation>
    <dataValidation type="list" allowBlank="1" showInputMessage="1" showErrorMessage="1" sqref="F372">
      <formula1>INDIRECT("DEVELİ")</formula1>
    </dataValidation>
    <dataValidation type="list" allowBlank="1" showInputMessage="1" showErrorMessage="1" sqref="F373">
      <formula1>INDIRECT("DEVELİ")</formula1>
    </dataValidation>
    <dataValidation type="list" allowBlank="1" showInputMessage="1" showErrorMessage="1" sqref="F374">
      <formula1>INDIRECT("DEVELİ")</formula1>
    </dataValidation>
    <dataValidation type="list" allowBlank="1" showInputMessage="1" showErrorMessage="1" sqref="F375">
      <formula1>INDIRECT("DEVELİ")</formula1>
    </dataValidation>
    <dataValidation type="list" allowBlank="1" showInputMessage="1" showErrorMessage="1" sqref="F376">
      <formula1>INDIRECT("DEVELİ")</formula1>
    </dataValidation>
    <dataValidation type="list" allowBlank="1" showInputMessage="1" showErrorMessage="1" sqref="F377">
      <formula1>INDIRECT("DEVELİ")</formula1>
    </dataValidation>
    <dataValidation type="list" allowBlank="1" showInputMessage="1" showErrorMessage="1" sqref="F378">
      <formula1>INDIRECT("DEVELİ")</formula1>
    </dataValidation>
    <dataValidation type="list" allowBlank="1" showInputMessage="1" showErrorMessage="1" sqref="F379">
      <formula1>INDIRECT("DEVELİ")</formula1>
    </dataValidation>
    <dataValidation type="list" allowBlank="1" showInputMessage="1" showErrorMessage="1" sqref="F380">
      <formula1>INDIRECT("DEVELİ")</formula1>
    </dataValidation>
    <dataValidation type="list" allowBlank="1" showInputMessage="1" showErrorMessage="1" sqref="F381">
      <formula1>INDIRECT("DEVELİ")</formula1>
    </dataValidation>
    <dataValidation type="list" allowBlank="1" showInputMessage="1" showErrorMessage="1" sqref="F382">
      <formula1>INDIRECT("DEVELİ")</formula1>
    </dataValidation>
    <dataValidation type="list" allowBlank="1" showInputMessage="1" showErrorMessage="1" sqref="F383">
      <formula1>INDIRECT("DEVELİ")</formula1>
    </dataValidation>
    <dataValidation type="list" allowBlank="1" showInputMessage="1" showErrorMessage="1" sqref="F384">
      <formula1>INDIRECT("DEVELİ")</formula1>
    </dataValidation>
    <dataValidation type="list" allowBlank="1" showInputMessage="1" showErrorMessage="1" sqref="F385">
      <formula1>INDIRECT("DEVELİ")</formula1>
    </dataValidation>
    <dataValidation type="list" allowBlank="1" showInputMessage="1" showErrorMessage="1" sqref="F386">
      <formula1>INDIRECT("DEVELİ")</formula1>
    </dataValidation>
    <dataValidation type="list" allowBlank="1" showInputMessage="1" showErrorMessage="1" sqref="F387">
      <formula1>INDIRECT("DEVELİ")</formula1>
    </dataValidation>
    <dataValidation type="list" allowBlank="1" showInputMessage="1" showErrorMessage="1" sqref="F388">
      <formula1>INDIRECT("DEVELİ")</formula1>
    </dataValidation>
    <dataValidation type="list" allowBlank="1" showInputMessage="1" showErrorMessage="1" sqref="F389">
      <formula1>INDIRECT("DEVELİ")</formula1>
    </dataValidation>
    <dataValidation type="list" allowBlank="1" showInputMessage="1" showErrorMessage="1" sqref="F390">
      <formula1>INDIRECT("DEVELİ")</formula1>
    </dataValidation>
    <dataValidation type="list" allowBlank="1" showInputMessage="1" showErrorMessage="1" sqref="F391">
      <formula1>INDIRECT("DEVELİ")</formula1>
    </dataValidation>
    <dataValidation type="list" allowBlank="1" showInputMessage="1" showErrorMessage="1" sqref="F392">
      <formula1>INDIRECT("DEVELİ")</formula1>
    </dataValidation>
    <dataValidation type="list" allowBlank="1" showInputMessage="1" showErrorMessage="1" sqref="F393">
      <formula1>INDIRECT("DEVELİ")</formula1>
    </dataValidation>
    <dataValidation type="list" allowBlank="1" showInputMessage="1" showErrorMessage="1" sqref="F394">
      <formula1>INDIRECT("DEVELİ")</formula1>
    </dataValidation>
    <dataValidation type="list" allowBlank="1" showInputMessage="1" showErrorMessage="1" sqref="F395">
      <formula1>INDIRECT("DEVELİ")</formula1>
    </dataValidation>
    <dataValidation type="list" allowBlank="1" showInputMessage="1" showErrorMessage="1" sqref="F396">
      <formula1>INDIRECT("DEVELİ")</formula1>
    </dataValidation>
    <dataValidation type="list" allowBlank="1" showInputMessage="1" showErrorMessage="1" sqref="F397">
      <formula1>INDIRECT("DEVELİ")</formula1>
    </dataValidation>
    <dataValidation type="list" allowBlank="1" showInputMessage="1" showErrorMessage="1" sqref="F398">
      <formula1>INDIRECT("DEVELİ")</formula1>
    </dataValidation>
    <dataValidation type="list" allowBlank="1" showInputMessage="1" showErrorMessage="1" sqref="F399">
      <formula1>INDIRECT("DEVELİ")</formula1>
    </dataValidation>
    <dataValidation type="list" allowBlank="1" showInputMessage="1" showErrorMessage="1" sqref="F400">
      <formula1>INDIRECT("DEVELİ")</formula1>
    </dataValidation>
    <dataValidation type="list" allowBlank="1" showInputMessage="1" showErrorMessage="1" sqref="F401">
      <formula1>INDIRECT("DEVELİ")</formula1>
    </dataValidation>
    <dataValidation type="list" allowBlank="1" showInputMessage="1" showErrorMessage="1" sqref="F402">
      <formula1>INDIRECT("DEVELİ")</formula1>
    </dataValidation>
    <dataValidation type="list" allowBlank="1" showInputMessage="1" showErrorMessage="1" sqref="F403">
      <formula1>INDIRECT("DEVELİ")</formula1>
    </dataValidation>
    <dataValidation type="list" allowBlank="1" showInputMessage="1" showErrorMessage="1" sqref="F404">
      <formula1>INDIRECT("DEVELİ")</formula1>
    </dataValidation>
    <dataValidation type="list" allowBlank="1" showInputMessage="1" showErrorMessage="1" sqref="F405">
      <formula1>INDIRECT("DEVELİ")</formula1>
    </dataValidation>
    <dataValidation type="list" allowBlank="1" showInputMessage="1" showErrorMessage="1" sqref="F406">
      <formula1>INDIRECT("DEVELİ")</formula1>
    </dataValidation>
    <dataValidation type="list" allowBlank="1" showInputMessage="1" showErrorMessage="1" sqref="F407">
      <formula1>INDIRECT("DEVELİ")</formula1>
    </dataValidation>
    <dataValidation type="list" allowBlank="1" showInputMessage="1" showErrorMessage="1" sqref="F408">
      <formula1>INDIRECT("DEVELİ")</formula1>
    </dataValidation>
    <dataValidation type="list" allowBlank="1" showInputMessage="1" showErrorMessage="1" sqref="F409">
      <formula1>INDIRECT("DEVELİ")</formula1>
    </dataValidation>
    <dataValidation type="list" allowBlank="1" showInputMessage="1" showErrorMessage="1" sqref="F410">
      <formula1>INDIRECT("DEVELİ")</formula1>
    </dataValidation>
    <dataValidation type="list" allowBlank="1" showInputMessage="1" showErrorMessage="1" sqref="F411">
      <formula1>INDIRECT("DEVELİ")</formula1>
    </dataValidation>
    <dataValidation type="list" allowBlank="1" showInputMessage="1" showErrorMessage="1" sqref="F412">
      <formula1>INDIRECT("DEVELİ")</formula1>
    </dataValidation>
    <dataValidation type="list" allowBlank="1" showInputMessage="1" showErrorMessage="1" sqref="F413">
      <formula1>INDIRECT("DEVELİ")</formula1>
    </dataValidation>
    <dataValidation type="list" allowBlank="1" showInputMessage="1" showErrorMessage="1" sqref="F414">
      <formula1>INDIRECT("DEVELİ")</formula1>
    </dataValidation>
    <dataValidation type="list" allowBlank="1" showInputMessage="1" showErrorMessage="1" sqref="F415">
      <formula1>INDIRECT("DEVELİ")</formula1>
    </dataValidation>
    <dataValidation type="list" allowBlank="1" showInputMessage="1" showErrorMessage="1" sqref="F416">
      <formula1>INDIRECT("DEVELİ")</formula1>
    </dataValidation>
    <dataValidation type="list" allowBlank="1" showInputMessage="1" showErrorMessage="1" sqref="F417">
      <formula1>INDIRECT("DEVELİ")</formula1>
    </dataValidation>
    <dataValidation type="list" allowBlank="1" showInputMessage="1" showErrorMessage="1" sqref="F418">
      <formula1>INDIRECT("DEVELİ")</formula1>
    </dataValidation>
    <dataValidation type="list" allowBlank="1" showInputMessage="1" showErrorMessage="1" sqref="F419">
      <formula1>INDIRECT("DEVELİ")</formula1>
    </dataValidation>
    <dataValidation type="list" allowBlank="1" showInputMessage="1" showErrorMessage="1" sqref="F420">
      <formula1>INDIRECT("DEVELİ")</formula1>
    </dataValidation>
    <dataValidation type="list" allowBlank="1" showInputMessage="1" showErrorMessage="1" sqref="F421">
      <formula1>INDIRECT("DEVELİ")</formula1>
    </dataValidation>
    <dataValidation type="list" allowBlank="1" showInputMessage="1" showErrorMessage="1" sqref="F422">
      <formula1>INDIRECT("DEVELİ")</formula1>
    </dataValidation>
    <dataValidation type="list" allowBlank="1" showInputMessage="1" showErrorMessage="1" sqref="F423">
      <formula1>INDIRECT("DEVELİ")</formula1>
    </dataValidation>
    <dataValidation type="list" allowBlank="1" showInputMessage="1" showErrorMessage="1" sqref="F424">
      <formula1>INDIRECT("DEVELİ")</formula1>
    </dataValidation>
    <dataValidation type="list" allowBlank="1" showInputMessage="1" showErrorMessage="1" sqref="F425">
      <formula1>INDIRECT("DEVELİ")</formula1>
    </dataValidation>
    <dataValidation type="list" allowBlank="1" showInputMessage="1" showErrorMessage="1" sqref="F426">
      <formula1>INDIRECT("DEVELİ")</formula1>
    </dataValidation>
    <dataValidation type="list" allowBlank="1" showInputMessage="1" showErrorMessage="1" sqref="F427">
      <formula1>INDIRECT("DEVELİ")</formula1>
    </dataValidation>
    <dataValidation type="list" allowBlank="1" showInputMessage="1" showErrorMessage="1" sqref="F428">
      <formula1>INDIRECT("DEVELİ")</formula1>
    </dataValidation>
    <dataValidation type="list" allowBlank="1" showInputMessage="1" showErrorMessage="1" sqref="F429">
      <formula1>INDIRECT("DEVELİ")</formula1>
    </dataValidation>
    <dataValidation type="list" allowBlank="1" showInputMessage="1" showErrorMessage="1" sqref="F430">
      <formula1>INDIRECT("DEVELİ")</formula1>
    </dataValidation>
    <dataValidation type="list" allowBlank="1" showInputMessage="1" showErrorMessage="1" sqref="F431">
      <formula1>INDIRECT("DEVELİ")</formula1>
    </dataValidation>
    <dataValidation type="list" allowBlank="1" showInputMessage="1" showErrorMessage="1" sqref="F432">
      <formula1>INDIRECT("DEVELİ")</formula1>
    </dataValidation>
    <dataValidation type="list" allowBlank="1" showInputMessage="1" showErrorMessage="1" sqref="F433">
      <formula1>INDIRECT("DEVELİ")</formula1>
    </dataValidation>
    <dataValidation type="list" allowBlank="1" showInputMessage="1" showErrorMessage="1" sqref="F434">
      <formula1>INDIRECT("DEVELİ")</formula1>
    </dataValidation>
    <dataValidation type="list" allowBlank="1" showInputMessage="1" showErrorMessage="1" sqref="F435">
      <formula1>INDIRECT("DEVELİ")</formula1>
    </dataValidation>
    <dataValidation type="list" allowBlank="1" showInputMessage="1" showErrorMessage="1" sqref="F436">
      <formula1>INDIRECT("DEVELİ")</formula1>
    </dataValidation>
    <dataValidation type="list" allowBlank="1" showInputMessage="1" showErrorMessage="1" sqref="F437">
      <formula1>INDIRECT("DEVELİ")</formula1>
    </dataValidation>
    <dataValidation type="list" allowBlank="1" showInputMessage="1" showErrorMessage="1" sqref="F438">
      <formula1>INDIRECT("DEVELİ")</formula1>
    </dataValidation>
    <dataValidation type="list" allowBlank="1" showInputMessage="1" showErrorMessage="1" sqref="F439">
      <formula1>INDIRECT("DEVELİ")</formula1>
    </dataValidation>
    <dataValidation type="list" allowBlank="1" showInputMessage="1" showErrorMessage="1" sqref="F440">
      <formula1>INDIRECT("DEVELİ")</formula1>
    </dataValidation>
    <dataValidation type="list" allowBlank="1" showInputMessage="1" showErrorMessage="1" sqref="F441">
      <formula1>INDIRECT("DEVELİ")</formula1>
    </dataValidation>
    <dataValidation type="list" allowBlank="1" showInputMessage="1" showErrorMessage="1" sqref="F442">
      <formula1>INDIRECT("DEVELİ")</formula1>
    </dataValidation>
    <dataValidation type="list" allowBlank="1" showInputMessage="1" showErrorMessage="1" sqref="F443">
      <formula1>INDIRECT("DEVELİ")</formula1>
    </dataValidation>
    <dataValidation type="list" allowBlank="1" showInputMessage="1" showErrorMessage="1" sqref="F444">
      <formula1>INDIRECT("DEVELİ")</formula1>
    </dataValidation>
    <dataValidation type="list" allowBlank="1" showInputMessage="1" showErrorMessage="1" sqref="F445">
      <formula1>INDIRECT("DEVELİ")</formula1>
    </dataValidation>
    <dataValidation type="list" allowBlank="1" showInputMessage="1" showErrorMessage="1" sqref="F446">
      <formula1>INDIRECT("DEVELİ")</formula1>
    </dataValidation>
    <dataValidation type="list" allowBlank="1" showInputMessage="1" showErrorMessage="1" sqref="F447">
      <formula1>INDIRECT("DEVELİ")</formula1>
    </dataValidation>
    <dataValidation type="list" allowBlank="1" showInputMessage="1" showErrorMessage="1" sqref="F448">
      <formula1>INDIRECT("DEVELİ")</formula1>
    </dataValidation>
    <dataValidation type="list" allowBlank="1" showInputMessage="1" showErrorMessage="1" sqref="F449">
      <formula1>INDIRECT("DEVELİ")</formula1>
    </dataValidation>
    <dataValidation type="list" allowBlank="1" showInputMessage="1" showErrorMessage="1" sqref="F450">
      <formula1>INDIRECT("DEVELİ")</formula1>
    </dataValidation>
    <dataValidation type="list" allowBlank="1" showInputMessage="1" showErrorMessage="1" sqref="F451">
      <formula1>INDIRECT("DEVELİ")</formula1>
    </dataValidation>
    <dataValidation type="list" allowBlank="1" showInputMessage="1" showErrorMessage="1" sqref="F452">
      <formula1>INDIRECT("DEVELİ")</formula1>
    </dataValidation>
    <dataValidation type="list" allowBlank="1" showInputMessage="1" showErrorMessage="1" sqref="F453">
      <formula1>INDIRECT("DEVELİ")</formula1>
    </dataValidation>
    <dataValidation type="list" allowBlank="1" showInputMessage="1" showErrorMessage="1" sqref="F454">
      <formula1>INDIRECT("DEVELİ")</formula1>
    </dataValidation>
    <dataValidation type="list" allowBlank="1" showInputMessage="1" showErrorMessage="1" sqref="F455">
      <formula1>INDIRECT("DEVELİ")</formula1>
    </dataValidation>
    <dataValidation type="list" allowBlank="1" showInputMessage="1" showErrorMessage="1" sqref="F456">
      <formula1>INDIRECT("DEVELİ")</formula1>
    </dataValidation>
    <dataValidation type="list" allowBlank="1" showInputMessage="1" showErrorMessage="1" sqref="F457">
      <formula1>INDIRECT("DEVELİ")</formula1>
    </dataValidation>
    <dataValidation type="list" allowBlank="1" showInputMessage="1" showErrorMessage="1" sqref="F458">
      <formula1>INDIRECT("DEVELİ")</formula1>
    </dataValidation>
    <dataValidation type="list" allowBlank="1" showInputMessage="1" showErrorMessage="1" sqref="F459">
      <formula1>INDIRECT("DEVELİ")</formula1>
    </dataValidation>
    <dataValidation type="list" allowBlank="1" showInputMessage="1" showErrorMessage="1" sqref="F460">
      <formula1>INDIRECT("DEVELİ")</formula1>
    </dataValidation>
    <dataValidation type="list" allowBlank="1" showInputMessage="1" showErrorMessage="1" sqref="F461">
      <formula1>INDIRECT("DEVELİ")</formula1>
    </dataValidation>
    <dataValidation type="list" allowBlank="1" showInputMessage="1" showErrorMessage="1" sqref="F462">
      <formula1>INDIRECT("DEVELİ")</formula1>
    </dataValidation>
    <dataValidation type="list" allowBlank="1" showInputMessage="1" showErrorMessage="1" sqref="F463">
      <formula1>INDIRECT("DEVELİ")</formula1>
    </dataValidation>
    <dataValidation type="list" allowBlank="1" showInputMessage="1" showErrorMessage="1" sqref="F464">
      <formula1>INDIRECT("DEVELİ")</formula1>
    </dataValidation>
    <dataValidation type="list" allowBlank="1" showInputMessage="1" showErrorMessage="1" sqref="F465">
      <formula1>INDIRECT("DEVELİ")</formula1>
    </dataValidation>
    <dataValidation type="list" allowBlank="1" showInputMessage="1" showErrorMessage="1" sqref="F466">
      <formula1>INDIRECT("DEVELİ")</formula1>
    </dataValidation>
    <dataValidation type="list" allowBlank="1" showInputMessage="1" showErrorMessage="1" sqref="F467">
      <formula1>INDIRECT("DEVELİ")</formula1>
    </dataValidation>
    <dataValidation type="list" allowBlank="1" showInputMessage="1" showErrorMessage="1" sqref="F468">
      <formula1>INDIRECT("DEVELİ")</formula1>
    </dataValidation>
    <dataValidation type="list" allowBlank="1" showInputMessage="1" showErrorMessage="1" sqref="F469">
      <formula1>INDIRECT("DEVELİ")</formula1>
    </dataValidation>
    <dataValidation type="list" allowBlank="1" showInputMessage="1" showErrorMessage="1" sqref="F470">
      <formula1>INDIRECT("DEVELİ")</formula1>
    </dataValidation>
    <dataValidation type="list" allowBlank="1" showInputMessage="1" showErrorMessage="1" sqref="F471">
      <formula1>INDIRECT("DEVELİ")</formula1>
    </dataValidation>
    <dataValidation type="list" allowBlank="1" showInputMessage="1" showErrorMessage="1" sqref="F472">
      <formula1>INDIRECT("DEVELİ")</formula1>
    </dataValidation>
    <dataValidation type="list" allowBlank="1" showInputMessage="1" showErrorMessage="1" sqref="F473">
      <formula1>INDIRECT("DEVELİ")</formula1>
    </dataValidation>
    <dataValidation type="list" allowBlank="1" showInputMessage="1" showErrorMessage="1" sqref="F474">
      <formula1>INDIRECT("DEVELİ")</formula1>
    </dataValidation>
    <dataValidation type="list" allowBlank="1" showInputMessage="1" showErrorMessage="1" sqref="F475">
      <formula1>INDIRECT("DEVELİ")</formula1>
    </dataValidation>
    <dataValidation type="list" allowBlank="1" showInputMessage="1" showErrorMessage="1" sqref="F476">
      <formula1>INDIRECT("DEVELİ")</formula1>
    </dataValidation>
    <dataValidation type="list" allowBlank="1" showInputMessage="1" showErrorMessage="1" sqref="F477">
      <formula1>INDIRECT("DEVELİ")</formula1>
    </dataValidation>
    <dataValidation type="list" allowBlank="1" showInputMessage="1" showErrorMessage="1" sqref="F478">
      <formula1>INDIRECT("DEVELİ")</formula1>
    </dataValidation>
    <dataValidation type="list" allowBlank="1" showInputMessage="1" showErrorMessage="1" sqref="F479">
      <formula1>INDIRECT("DEVELİ")</formula1>
    </dataValidation>
    <dataValidation type="list" allowBlank="1" showInputMessage="1" showErrorMessage="1" sqref="F480">
      <formula1>INDIRECT("DEVELİ")</formula1>
    </dataValidation>
    <dataValidation type="list" allowBlank="1" showInputMessage="1" showErrorMessage="1" sqref="F481">
      <formula1>INDIRECT("DEVELİ")</formula1>
    </dataValidation>
    <dataValidation type="list" allowBlank="1" showInputMessage="1" showErrorMessage="1" sqref="F482">
      <formula1>INDIRECT("DEVELİ")</formula1>
    </dataValidation>
    <dataValidation type="list" allowBlank="1" showInputMessage="1" showErrorMessage="1" sqref="F483">
      <formula1>INDIRECT("DEVELİ")</formula1>
    </dataValidation>
    <dataValidation type="list" allowBlank="1" showInputMessage="1" showErrorMessage="1" sqref="F484">
      <formula1>INDIRECT("DEVELİ")</formula1>
    </dataValidation>
    <dataValidation type="list" allowBlank="1" showInputMessage="1" showErrorMessage="1" sqref="F485">
      <formula1>INDIRECT("DEVELİ")</formula1>
    </dataValidation>
    <dataValidation type="list" allowBlank="1" showInputMessage="1" showErrorMessage="1" sqref="F486">
      <formula1>INDIRECT("DEVELİ")</formula1>
    </dataValidation>
    <dataValidation type="list" allowBlank="1" showInputMessage="1" showErrorMessage="1" sqref="F487">
      <formula1>INDIRECT("DEVELİ")</formula1>
    </dataValidation>
    <dataValidation type="list" allowBlank="1" showInputMessage="1" showErrorMessage="1" sqref="F488">
      <formula1>INDIRECT("DEVELİ")</formula1>
    </dataValidation>
    <dataValidation type="list" allowBlank="1" showInputMessage="1" showErrorMessage="1" sqref="F489">
      <formula1>INDIRECT("DEVELİ")</formula1>
    </dataValidation>
    <dataValidation type="list" allowBlank="1" showInputMessage="1" showErrorMessage="1" sqref="F490">
      <formula1>INDIRECT("DEVELİ")</formula1>
    </dataValidation>
    <dataValidation type="list" allowBlank="1" showInputMessage="1" showErrorMessage="1" sqref="F491">
      <formula1>INDIRECT("DEVELİ")</formula1>
    </dataValidation>
    <dataValidation type="list" allowBlank="1" showInputMessage="1" showErrorMessage="1" sqref="F492">
      <formula1>INDIRECT("DEVELİ")</formula1>
    </dataValidation>
    <dataValidation type="list" allowBlank="1" showInputMessage="1" showErrorMessage="1" sqref="F493">
      <formula1>INDIRECT("DEVELİ")</formula1>
    </dataValidation>
    <dataValidation type="list" allowBlank="1" showInputMessage="1" showErrorMessage="1" sqref="F494">
      <formula1>INDIRECT("DEVELİ")</formula1>
    </dataValidation>
    <dataValidation type="list" allowBlank="1" showInputMessage="1" showErrorMessage="1" sqref="F495">
      <formula1>INDIRECT("DEVELİ")</formula1>
    </dataValidation>
    <dataValidation type="list" allowBlank="1" showInputMessage="1" showErrorMessage="1" sqref="F496">
      <formula1>INDIRECT("DEVELİ")</formula1>
    </dataValidation>
    <dataValidation type="list" allowBlank="1" showInputMessage="1" showErrorMessage="1" sqref="F497">
      <formula1>INDIRECT("DEVELİ")</formula1>
    </dataValidation>
    <dataValidation type="list" allowBlank="1" showInputMessage="1" showErrorMessage="1" sqref="F498">
      <formula1>INDIRECT("DEVELİ")</formula1>
    </dataValidation>
    <dataValidation type="list" allowBlank="1" showInputMessage="1" showErrorMessage="1" sqref="F499">
      <formula1>INDIRECT("DEVELİ")</formula1>
    </dataValidation>
    <dataValidation type="list" allowBlank="1" showInputMessage="1" showErrorMessage="1" sqref="F500">
      <formula1>INDIRECT("DEVELİ")</formula1>
    </dataValidation>
    <dataValidation type="list" allowBlank="1" showInputMessage="1" showErrorMessage="1" sqref="F501">
      <formula1>INDIRECT("DEVELİ")</formula1>
    </dataValidation>
    <dataValidation type="list" allowBlank="1" showInputMessage="1" showErrorMessage="1" sqref="F502">
      <formula1>INDIRECT("DEVELİ")</formula1>
    </dataValidation>
    <dataValidation type="list" allowBlank="1" showInputMessage="1" showErrorMessage="1" sqref="F503">
      <formula1>INDIRECT("DEVELİ")</formula1>
    </dataValidation>
    <dataValidation type="list" allowBlank="1" showInputMessage="1" showErrorMessage="1" sqref="F504">
      <formula1>INDIRECT("DEVELİ")</formula1>
    </dataValidation>
    <dataValidation type="list" allowBlank="1" showInputMessage="1" showErrorMessage="1" sqref="F505">
      <formula1>INDIRECT("DEVELİ")</formula1>
    </dataValidation>
    <dataValidation type="list" allowBlank="1" showInputMessage="1" showErrorMessage="1" sqref="F506">
      <formula1>INDIRECT("DEVELİ")</formula1>
    </dataValidation>
    <dataValidation type="list" allowBlank="1" showInputMessage="1" showErrorMessage="1" sqref="F507">
      <formula1>INDIRECT("DEVELİ")</formula1>
    </dataValidation>
    <dataValidation type="list" allowBlank="1" showInputMessage="1" showErrorMessage="1" sqref="F508">
      <formula1>INDIRECT("DEVELİ")</formula1>
    </dataValidation>
    <dataValidation type="list" allowBlank="1" showInputMessage="1" showErrorMessage="1" sqref="F509">
      <formula1>INDIRECT("DEVELİ")</formula1>
    </dataValidation>
    <dataValidation type="list" allowBlank="1" showInputMessage="1" showErrorMessage="1" sqref="F510">
      <formula1>INDIRECT("DEVELİ")</formula1>
    </dataValidation>
    <dataValidation type="list" allowBlank="1" showInputMessage="1" showErrorMessage="1" sqref="F511">
      <formula1>INDIRECT("DEVELİ")</formula1>
    </dataValidation>
    <dataValidation type="list" allowBlank="1" showInputMessage="1" showErrorMessage="1" sqref="F512">
      <formula1>INDIRECT("DEVELİ")</formula1>
    </dataValidation>
    <dataValidation type="list" allowBlank="1" showInputMessage="1" showErrorMessage="1" sqref="F513">
      <formula1>INDIRECT("DEVELİ")</formula1>
    </dataValidation>
    <dataValidation type="list" allowBlank="1" showInputMessage="1" showErrorMessage="1" sqref="F514">
      <formula1>INDIRECT("DEVELİ")</formula1>
    </dataValidation>
    <dataValidation type="list" allowBlank="1" showInputMessage="1" showErrorMessage="1" sqref="F515">
      <formula1>INDIRECT("DEVELİ")</formula1>
    </dataValidation>
    <dataValidation type="list" allowBlank="1" showInputMessage="1" showErrorMessage="1" sqref="F516">
      <formula1>INDIRECT("DEVELİ")</formula1>
    </dataValidation>
    <dataValidation type="list" allowBlank="1" showInputMessage="1" showErrorMessage="1" sqref="F517">
      <formula1>INDIRECT("DEVELİ")</formula1>
    </dataValidation>
    <dataValidation type="list" allowBlank="1" showInputMessage="1" showErrorMessage="1" sqref="F518">
      <formula1>INDIRECT("DEVELİ")</formula1>
    </dataValidation>
    <dataValidation type="list" allowBlank="1" showInputMessage="1" showErrorMessage="1" sqref="F519">
      <formula1>INDIRECT("DEVELİ")</formula1>
    </dataValidation>
    <dataValidation type="list" allowBlank="1" showInputMessage="1" showErrorMessage="1" sqref="F520">
      <formula1>INDIRECT("DEVELİ")</formula1>
    </dataValidation>
    <dataValidation type="list" allowBlank="1" showInputMessage="1" showErrorMessage="1" sqref="F521">
      <formula1>INDIRECT("DEVELİ")</formula1>
    </dataValidation>
    <dataValidation type="list" allowBlank="1" showInputMessage="1" showErrorMessage="1" sqref="F522">
      <formula1>INDIRECT("DEVELİ")</formula1>
    </dataValidation>
    <dataValidation type="list" allowBlank="1" showInputMessage="1" showErrorMessage="1" sqref="F523">
      <formula1>INDIRECT("DEVELİ")</formula1>
    </dataValidation>
    <dataValidation type="list" allowBlank="1" showInputMessage="1" showErrorMessage="1" sqref="F524">
      <formula1>INDIRECT("DEVELİ")</formula1>
    </dataValidation>
    <dataValidation type="list" allowBlank="1" showInputMessage="1" showErrorMessage="1" sqref="F525">
      <formula1>INDIRECT("DEVELİ")</formula1>
    </dataValidation>
    <dataValidation type="list" allowBlank="1" showInputMessage="1" showErrorMessage="1" sqref="F526">
      <formula1>INDIRECT("DEVELİ")</formula1>
    </dataValidation>
    <dataValidation type="list" allowBlank="1" showInputMessage="1" showErrorMessage="1" sqref="F527">
      <formula1>INDIRECT("DEVELİ")</formula1>
    </dataValidation>
    <dataValidation type="list" allowBlank="1" showInputMessage="1" showErrorMessage="1" sqref="F528">
      <formula1>INDIRECT("DEVELİ")</formula1>
    </dataValidation>
    <dataValidation type="list" allowBlank="1" showInputMessage="1" showErrorMessage="1" sqref="F529">
      <formula1>INDIRECT("DEVELİ")</formula1>
    </dataValidation>
    <dataValidation type="list" allowBlank="1" showInputMessage="1" showErrorMessage="1" sqref="F530">
      <formula1>INDIRECT("DEVELİ")</formula1>
    </dataValidation>
    <dataValidation type="list" allowBlank="1" showInputMessage="1" showErrorMessage="1" sqref="F531">
      <formula1>INDIRECT("DEVELİ")</formula1>
    </dataValidation>
    <dataValidation type="list" allowBlank="1" showInputMessage="1" showErrorMessage="1" sqref="F532">
      <formula1>INDIRECT("DEVELİ")</formula1>
    </dataValidation>
    <dataValidation type="list" allowBlank="1" showInputMessage="1" showErrorMessage="1" sqref="F533">
      <formula1>INDIRECT("DEVELİ")</formula1>
    </dataValidation>
    <dataValidation type="list" allowBlank="1" showInputMessage="1" showErrorMessage="1" sqref="F534">
      <formula1>INDIRECT("DEVELİ")</formula1>
    </dataValidation>
    <dataValidation type="list" allowBlank="1" showInputMessage="1" showErrorMessage="1" sqref="F535">
      <formula1>INDIRECT("DEVELİ")</formula1>
    </dataValidation>
    <dataValidation type="list" allowBlank="1" showInputMessage="1" showErrorMessage="1" sqref="F536">
      <formula1>INDIRECT("DEVELİ")</formula1>
    </dataValidation>
    <dataValidation type="list" allowBlank="1" showInputMessage="1" showErrorMessage="1" sqref="F537">
      <formula1>INDIRECT("DEVELİ")</formula1>
    </dataValidation>
    <dataValidation type="list" allowBlank="1" showInputMessage="1" showErrorMessage="1" sqref="F538">
      <formula1>INDIRECT("DEVELİ")</formula1>
    </dataValidation>
    <dataValidation type="list" allowBlank="1" showInputMessage="1" showErrorMessage="1" sqref="F539">
      <formula1>INDIRECT("DEVELİ")</formula1>
    </dataValidation>
    <dataValidation type="list" allowBlank="1" showInputMessage="1" showErrorMessage="1" sqref="F540">
      <formula1>INDIRECT("DEVELİ")</formula1>
    </dataValidation>
    <dataValidation type="list" allowBlank="1" showInputMessage="1" showErrorMessage="1" sqref="F541">
      <formula1>INDIRECT("DEVELİ")</formula1>
    </dataValidation>
    <dataValidation type="list" allowBlank="1" showInputMessage="1" showErrorMessage="1" sqref="F542">
      <formula1>INDIRECT("DEVELİ")</formula1>
    </dataValidation>
    <dataValidation type="list" allowBlank="1" showInputMessage="1" showErrorMessage="1" sqref="F543">
      <formula1>INDIRECT("DEVELİ")</formula1>
    </dataValidation>
    <dataValidation type="list" allowBlank="1" showInputMessage="1" showErrorMessage="1" sqref="F544">
      <formula1>INDIRECT("DEVELİ")</formula1>
    </dataValidation>
    <dataValidation type="list" allowBlank="1" showInputMessage="1" showErrorMessage="1" sqref="F545">
      <formula1>INDIRECT("DEVELİ")</formula1>
    </dataValidation>
    <dataValidation type="list" allowBlank="1" showInputMessage="1" showErrorMessage="1" sqref="F546">
      <formula1>INDIRECT("DEVELİ")</formula1>
    </dataValidation>
    <dataValidation type="list" allowBlank="1" showInputMessage="1" showErrorMessage="1" sqref="F547">
      <formula1>INDIRECT("DEVELİ")</formula1>
    </dataValidation>
    <dataValidation type="list" allowBlank="1" showInputMessage="1" showErrorMessage="1" sqref="F548">
      <formula1>INDIRECT("DEVELİ")</formula1>
    </dataValidation>
    <dataValidation type="list" allowBlank="1" showInputMessage="1" showErrorMessage="1" sqref="F549">
      <formula1>INDIRECT("DEVELİ")</formula1>
    </dataValidation>
    <dataValidation type="list" allowBlank="1" showInputMessage="1" showErrorMessage="1" sqref="F550">
      <formula1>INDIRECT("DEVELİ")</formula1>
    </dataValidation>
    <dataValidation type="list" allowBlank="1" showInputMessage="1" showErrorMessage="1" sqref="F551">
      <formula1>INDIRECT("DEVELİ")</formula1>
    </dataValidation>
    <dataValidation type="list" allowBlank="1" showInputMessage="1" showErrorMessage="1" sqref="F552">
      <formula1>INDIRECT("DEVELİ")</formula1>
    </dataValidation>
    <dataValidation type="list" allowBlank="1" showInputMessage="1" showErrorMessage="1" sqref="F553">
      <formula1>INDIRECT("DEVELİ")</formula1>
    </dataValidation>
    <dataValidation type="list" allowBlank="1" showInputMessage="1" showErrorMessage="1" sqref="F554">
      <formula1>INDIRECT("DEVELİ")</formula1>
    </dataValidation>
    <dataValidation type="list" allowBlank="1" showInputMessage="1" showErrorMessage="1" sqref="F555">
      <formula1>INDIRECT("DEVELİ")</formula1>
    </dataValidation>
    <dataValidation type="list" allowBlank="1" showInputMessage="1" showErrorMessage="1" sqref="F556">
      <formula1>INDIRECT("DEVELİ")</formula1>
    </dataValidation>
    <dataValidation type="list" allowBlank="1" showInputMessage="1" showErrorMessage="1" sqref="F557">
      <formula1>INDIRECT("DEVELİ")</formula1>
    </dataValidation>
    <dataValidation type="list" allowBlank="1" showInputMessage="1" showErrorMessage="1" sqref="F558">
      <formula1>INDIRECT("DEVELİ")</formula1>
    </dataValidation>
    <dataValidation type="list" allowBlank="1" showInputMessage="1" showErrorMessage="1" sqref="F559">
      <formula1>INDIRECT("DEVELİ")</formula1>
    </dataValidation>
    <dataValidation type="list" allowBlank="1" showInputMessage="1" showErrorMessage="1" sqref="F560">
      <formula1>INDIRECT("DEVELİ")</formula1>
    </dataValidation>
    <dataValidation type="list" allowBlank="1" showInputMessage="1" showErrorMessage="1" sqref="F561">
      <formula1>INDIRECT("DEVELİ")</formula1>
    </dataValidation>
    <dataValidation type="list" allowBlank="1" showInputMessage="1" showErrorMessage="1" sqref="F562">
      <formula1>INDIRECT("DEVELİ")</formula1>
    </dataValidation>
    <dataValidation type="list" allowBlank="1" showInputMessage="1" showErrorMessage="1" sqref="F563">
      <formula1>INDIRECT("DEVELİ")</formula1>
    </dataValidation>
    <dataValidation type="list" allowBlank="1" showInputMessage="1" showErrorMessage="1" sqref="F564">
      <formula1>INDIRECT("DEVELİ")</formula1>
    </dataValidation>
    <dataValidation type="list" allowBlank="1" showInputMessage="1" showErrorMessage="1" sqref="F565">
      <formula1>INDIRECT("DEVELİ")</formula1>
    </dataValidation>
    <dataValidation type="list" allowBlank="1" showInputMessage="1" showErrorMessage="1" sqref="F566">
      <formula1>INDIRECT("DEVELİ")</formula1>
    </dataValidation>
    <dataValidation type="list" allowBlank="1" showInputMessage="1" showErrorMessage="1" sqref="F567">
      <formula1>INDIRECT("DEVELİ")</formula1>
    </dataValidation>
    <dataValidation type="list" allowBlank="1" showInputMessage="1" showErrorMessage="1" sqref="F568">
      <formula1>INDIRECT("DEVELİ")</formula1>
    </dataValidation>
    <dataValidation type="list" allowBlank="1" showInputMessage="1" showErrorMessage="1" sqref="F569">
      <formula1>INDIRECT("DEVELİ")</formula1>
    </dataValidation>
    <dataValidation type="list" allowBlank="1" showInputMessage="1" showErrorMessage="1" sqref="F570">
      <formula1>INDIRECT("DEVELİ")</formula1>
    </dataValidation>
    <dataValidation type="list" allowBlank="1" showInputMessage="1" showErrorMessage="1" sqref="F571">
      <formula1>INDIRECT("DEVELİ")</formula1>
    </dataValidation>
    <dataValidation type="list" allowBlank="1" showInputMessage="1" showErrorMessage="1" sqref="F572">
      <formula1>INDIRECT("DEVELİ")</formula1>
    </dataValidation>
    <dataValidation type="list" allowBlank="1" showInputMessage="1" showErrorMessage="1" sqref="F573">
      <formula1>INDIRECT("DEVELİ")</formula1>
    </dataValidation>
    <dataValidation type="list" allowBlank="1" showInputMessage="1" showErrorMessage="1" sqref="F574">
      <formula1>INDIRECT("DEVELİ")</formula1>
    </dataValidation>
    <dataValidation type="list" allowBlank="1" showInputMessage="1" showErrorMessage="1" sqref="F575">
      <formula1>INDIRECT("DEVELİ")</formula1>
    </dataValidation>
    <dataValidation type="list" allowBlank="1" showInputMessage="1" showErrorMessage="1" sqref="F576">
      <formula1>INDIRECT("DEVELİ")</formula1>
    </dataValidation>
    <dataValidation type="list" allowBlank="1" showInputMessage="1" showErrorMessage="1" sqref="F577">
      <formula1>INDIRECT("DEVELİ")</formula1>
    </dataValidation>
    <dataValidation type="list" allowBlank="1" showInputMessage="1" showErrorMessage="1" sqref="F578">
      <formula1>INDIRECT("DEVELİ")</formula1>
    </dataValidation>
    <dataValidation type="list" allowBlank="1" showInputMessage="1" showErrorMessage="1" sqref="F579">
      <formula1>INDIRECT("DEVELİ")</formula1>
    </dataValidation>
    <dataValidation type="list" allowBlank="1" showInputMessage="1" showErrorMessage="1" sqref="F580">
      <formula1>INDIRECT("DEVELİ")</formula1>
    </dataValidation>
    <dataValidation type="list" allowBlank="1" showInputMessage="1" showErrorMessage="1" sqref="F581">
      <formula1>INDIRECT("DEVELİ")</formula1>
    </dataValidation>
    <dataValidation type="list" allowBlank="1" showInputMessage="1" showErrorMessage="1" sqref="F582">
      <formula1>INDIRECT("DEVELİ")</formula1>
    </dataValidation>
    <dataValidation type="list" allowBlank="1" showInputMessage="1" showErrorMessage="1" sqref="F583">
      <formula1>INDIRECT("DEVELİ")</formula1>
    </dataValidation>
    <dataValidation type="list" allowBlank="1" showInputMessage="1" showErrorMessage="1" sqref="F584">
      <formula1>INDIRECT("DEVELİ")</formula1>
    </dataValidation>
    <dataValidation type="list" allowBlank="1" showInputMessage="1" showErrorMessage="1" sqref="F585">
      <formula1>INDIRECT("DEVELİ")</formula1>
    </dataValidation>
    <dataValidation type="list" allowBlank="1" showInputMessage="1" showErrorMessage="1" sqref="F586">
      <formula1>INDIRECT("DEVELİ")</formula1>
    </dataValidation>
    <dataValidation type="list" allowBlank="1" showInputMessage="1" showErrorMessage="1" sqref="F587">
      <formula1>INDIRECT("DEVELİ")</formula1>
    </dataValidation>
    <dataValidation type="list" allowBlank="1" showInputMessage="1" showErrorMessage="1" sqref="F588">
      <formula1>INDIRECT("DEVELİ")</formula1>
    </dataValidation>
    <dataValidation type="list" allowBlank="1" showInputMessage="1" showErrorMessage="1" sqref="F589">
      <formula1>INDIRECT("DEVELİ")</formula1>
    </dataValidation>
    <dataValidation type="list" allowBlank="1" showInputMessage="1" showErrorMessage="1" sqref="F590">
      <formula1>INDIRECT("DEVELİ")</formula1>
    </dataValidation>
    <dataValidation type="list" allowBlank="1" showInputMessage="1" showErrorMessage="1" sqref="F591">
      <formula1>INDIRECT("DEVELİ")</formula1>
    </dataValidation>
    <dataValidation type="list" allowBlank="1" showInputMessage="1" showErrorMessage="1" sqref="F592">
      <formula1>INDIRECT("DEVELİ")</formula1>
    </dataValidation>
    <dataValidation type="list" allowBlank="1" showInputMessage="1" showErrorMessage="1" sqref="F593">
      <formula1>INDIRECT("DEVELİ")</formula1>
    </dataValidation>
    <dataValidation type="list" allowBlank="1" showInputMessage="1" showErrorMessage="1" sqref="F594">
      <formula1>INDIRECT("DEVELİ")</formula1>
    </dataValidation>
    <dataValidation type="list" allowBlank="1" showInputMessage="1" showErrorMessage="1" sqref="F595">
      <formula1>INDIRECT("DEVELİ")</formula1>
    </dataValidation>
    <dataValidation type="list" allowBlank="1" showInputMessage="1" showErrorMessage="1" sqref="F596">
      <formula1>INDIRECT("DEVELİ")</formula1>
    </dataValidation>
    <dataValidation type="list" allowBlank="1" showInputMessage="1" showErrorMessage="1" sqref="F597">
      <formula1>INDIRECT("DEVELİ")</formula1>
    </dataValidation>
    <dataValidation type="list" allowBlank="1" showInputMessage="1" showErrorMessage="1" sqref="F598">
      <formula1>INDIRECT("DEVELİ")</formula1>
    </dataValidation>
    <dataValidation type="list" allowBlank="1" showInputMessage="1" showErrorMessage="1" sqref="F599">
      <formula1>INDIRECT("DEVELİ")</formula1>
    </dataValidation>
    <dataValidation type="list" allowBlank="1" showInputMessage="1" showErrorMessage="1" sqref="F600">
      <formula1>INDIRECT("DEVELİ")</formula1>
    </dataValidation>
    <dataValidation type="list" allowBlank="1" showInputMessage="1" showErrorMessage="1" sqref="F601">
      <formula1>INDIRECT("DEVELİ")</formula1>
    </dataValidation>
    <dataValidation type="list" allowBlank="1" showInputMessage="1" showErrorMessage="1" sqref="F602">
      <formula1>INDIRECT("DEVELİ")</formula1>
    </dataValidation>
    <dataValidation type="list" allowBlank="1" showInputMessage="1" showErrorMessage="1" sqref="F603">
      <formula1>INDIRECT("DEVELİ")</formula1>
    </dataValidation>
    <dataValidation type="list" allowBlank="1" showInputMessage="1" showErrorMessage="1" sqref="F604">
      <formula1>INDIRECT("DEVELİ")</formula1>
    </dataValidation>
    <dataValidation type="list" allowBlank="1" showInputMessage="1" showErrorMessage="1" sqref="F605">
      <formula1>INDIRECT("DEVELİ")</formula1>
    </dataValidation>
    <dataValidation type="list" allowBlank="1" showInputMessage="1" showErrorMessage="1" sqref="F606">
      <formula1>INDIRECT("DEVELİ")</formula1>
    </dataValidation>
    <dataValidation type="list" allowBlank="1" showInputMessage="1" showErrorMessage="1" sqref="F607">
      <formula1>INDIRECT("DEVELİ")</formula1>
    </dataValidation>
    <dataValidation type="list" allowBlank="1" showInputMessage="1" showErrorMessage="1" sqref="F608">
      <formula1>INDIRECT("DEVELİ")</formula1>
    </dataValidation>
    <dataValidation type="list" allowBlank="1" showInputMessage="1" showErrorMessage="1" sqref="F609">
      <formula1>INDIRECT("DEVELİ")</formula1>
    </dataValidation>
    <dataValidation type="list" allowBlank="1" showInputMessage="1" showErrorMessage="1" sqref="F610">
      <formula1>INDIRECT("DEVELİ")</formula1>
    </dataValidation>
    <dataValidation type="list" allowBlank="1" showInputMessage="1" showErrorMessage="1" sqref="F611">
      <formula1>INDIRECT("DEVELİ")</formula1>
    </dataValidation>
    <dataValidation type="list" allowBlank="1" showInputMessage="1" showErrorMessage="1" sqref="F612">
      <formula1>INDIRECT("DEVELİ")</formula1>
    </dataValidation>
    <dataValidation type="list" allowBlank="1" showInputMessage="1" showErrorMessage="1" sqref="F613">
      <formula1>INDIRECT("DEVELİ")</formula1>
    </dataValidation>
    <dataValidation type="list" allowBlank="1" showInputMessage="1" showErrorMessage="1" sqref="F614">
      <formula1>INDIRECT("DEVELİ")</formula1>
    </dataValidation>
    <dataValidation type="list" allowBlank="1" showInputMessage="1" showErrorMessage="1" sqref="F615">
      <formula1>INDIRECT("DEVELİ")</formula1>
    </dataValidation>
    <dataValidation type="list" allowBlank="1" showInputMessage="1" showErrorMessage="1" sqref="F616">
      <formula1>INDIRECT("DEVELİ")</formula1>
    </dataValidation>
    <dataValidation type="list" allowBlank="1" showInputMessage="1" showErrorMessage="1" sqref="F617">
      <formula1>INDIRECT("DEVELİ")</formula1>
    </dataValidation>
    <dataValidation type="list" allowBlank="1" showInputMessage="1" showErrorMessage="1" sqref="F618">
      <formula1>INDIRECT("DEVELİ")</formula1>
    </dataValidation>
    <dataValidation type="list" allowBlank="1" showInputMessage="1" showErrorMessage="1" sqref="F619">
      <formula1>INDIRECT("DEVELİ")</formula1>
    </dataValidation>
    <dataValidation type="list" allowBlank="1" showInputMessage="1" showErrorMessage="1" sqref="F620">
      <formula1>INDIRECT("DEVELİ")</formula1>
    </dataValidation>
    <dataValidation type="list" allowBlank="1" showInputMessage="1" showErrorMessage="1" sqref="F621">
      <formula1>INDIRECT("DEVELİ")</formula1>
    </dataValidation>
    <dataValidation type="list" allowBlank="1" showInputMessage="1" showErrorMessage="1" sqref="F622">
      <formula1>INDIRECT("DEVELİ")</formula1>
    </dataValidation>
    <dataValidation type="list" allowBlank="1" showInputMessage="1" showErrorMessage="1" sqref="F623">
      <formula1>INDIRECT("DEVELİ")</formula1>
    </dataValidation>
    <dataValidation type="list" allowBlank="1" showInputMessage="1" showErrorMessage="1" sqref="F624">
      <formula1>INDIRECT("DEVELİ")</formula1>
    </dataValidation>
    <dataValidation type="list" allowBlank="1" showInputMessage="1" showErrorMessage="1" sqref="F625">
      <formula1>INDIRECT("DEVELİ")</formula1>
    </dataValidation>
    <dataValidation type="list" allowBlank="1" showInputMessage="1" showErrorMessage="1" sqref="F626">
      <formula1>INDIRECT("DEVELİ")</formula1>
    </dataValidation>
    <dataValidation type="list" allowBlank="1" showInputMessage="1" showErrorMessage="1" sqref="F627">
      <formula1>INDIRECT("DEVELİ")</formula1>
    </dataValidation>
    <dataValidation type="list" allowBlank="1" showInputMessage="1" showErrorMessage="1" sqref="F628">
      <formula1>INDIRECT("DEVELİ")</formula1>
    </dataValidation>
    <dataValidation type="list" allowBlank="1" showInputMessage="1" showErrorMessage="1" sqref="F629">
      <formula1>INDIRECT("DEVELİ")</formula1>
    </dataValidation>
    <dataValidation type="list" allowBlank="1" showInputMessage="1" showErrorMessage="1" sqref="F630">
      <formula1>INDIRECT("DEVELİ")</formula1>
    </dataValidation>
    <dataValidation type="list" allowBlank="1" showInputMessage="1" showErrorMessage="1" sqref="F631">
      <formula1>INDIRECT("DEVELİ")</formula1>
    </dataValidation>
    <dataValidation type="list" allowBlank="1" showInputMessage="1" showErrorMessage="1" sqref="F632">
      <formula1>INDIRECT("DEVELİ")</formula1>
    </dataValidation>
    <dataValidation type="list" allowBlank="1" showInputMessage="1" showErrorMessage="1" sqref="F633">
      <formula1>INDIRECT("DEVELİ")</formula1>
    </dataValidation>
    <dataValidation type="list" allowBlank="1" showInputMessage="1" showErrorMessage="1" sqref="F634">
      <formula1>INDIRECT("DEVELİ")</formula1>
    </dataValidation>
    <dataValidation type="list" allowBlank="1" showInputMessage="1" showErrorMessage="1" sqref="F635">
      <formula1>INDIRECT("DEVELİ")</formula1>
    </dataValidation>
    <dataValidation type="list" allowBlank="1" showInputMessage="1" showErrorMessage="1" sqref="F636">
      <formula1>INDIRECT("DEVELİ")</formula1>
    </dataValidation>
    <dataValidation type="list" allowBlank="1" showInputMessage="1" showErrorMessage="1" sqref="F637">
      <formula1>INDIRECT("DEVELİ")</formula1>
    </dataValidation>
    <dataValidation type="list" allowBlank="1" showInputMessage="1" showErrorMessage="1" sqref="F638">
      <formula1>INDIRECT("DEVELİ")</formula1>
    </dataValidation>
    <dataValidation type="list" allowBlank="1" showInputMessage="1" showErrorMessage="1" sqref="F639">
      <formula1>INDIRECT("DEVELİ")</formula1>
    </dataValidation>
    <dataValidation type="list" allowBlank="1" showInputMessage="1" showErrorMessage="1" sqref="F640">
      <formula1>INDIRECT("DEVELİ")</formula1>
    </dataValidation>
    <dataValidation type="list" allowBlank="1" showInputMessage="1" showErrorMessage="1" sqref="F641">
      <formula1>INDIRECT("DEVELİ")</formula1>
    </dataValidation>
    <dataValidation type="list" allowBlank="1" showInputMessage="1" showErrorMessage="1" sqref="F642">
      <formula1>INDIRECT("DEVELİ")</formula1>
    </dataValidation>
    <dataValidation type="list" allowBlank="1" showInputMessage="1" showErrorMessage="1" sqref="F643">
      <formula1>INDIRECT("DEVELİ")</formula1>
    </dataValidation>
    <dataValidation type="list" allowBlank="1" showInputMessage="1" showErrorMessage="1" sqref="F644">
      <formula1>INDIRECT("DEVELİ")</formula1>
    </dataValidation>
    <dataValidation type="list" allowBlank="1" showInputMessage="1" showErrorMessage="1" sqref="F645">
      <formula1>INDIRECT("DEVELİ")</formula1>
    </dataValidation>
    <dataValidation type="list" allowBlank="1" showInputMessage="1" showErrorMessage="1" sqref="F646">
      <formula1>INDIRECT("DEVELİ")</formula1>
    </dataValidation>
    <dataValidation type="list" allowBlank="1" showInputMessage="1" showErrorMessage="1" sqref="F647">
      <formula1>INDIRECT("DEVELİ")</formula1>
    </dataValidation>
    <dataValidation type="list" allowBlank="1" showInputMessage="1" showErrorMessage="1" sqref="F648">
      <formula1>INDIRECT("DEVELİ")</formula1>
    </dataValidation>
    <dataValidation type="list" allowBlank="1" showInputMessage="1" showErrorMessage="1" sqref="F649">
      <formula1>INDIRECT("DEVELİ")</formula1>
    </dataValidation>
    <dataValidation type="list" allowBlank="1" showInputMessage="1" showErrorMessage="1" sqref="F650">
      <formula1>INDIRECT("DEVELİ")</formula1>
    </dataValidation>
    <dataValidation type="list" allowBlank="1" showInputMessage="1" showErrorMessage="1" sqref="F651">
      <formula1>INDIRECT("DEVELİ")</formula1>
    </dataValidation>
    <dataValidation type="list" allowBlank="1" showInputMessage="1" showErrorMessage="1" sqref="F652">
      <formula1>INDIRECT("DEVELİ")</formula1>
    </dataValidation>
    <dataValidation type="list" allowBlank="1" showInputMessage="1" showErrorMessage="1" sqref="F653">
      <formula1>INDIRECT("DEVELİ")</formula1>
    </dataValidation>
    <dataValidation type="list" allowBlank="1" showInputMessage="1" showErrorMessage="1" sqref="F654">
      <formula1>INDIRECT("DEVELİ")</formula1>
    </dataValidation>
    <dataValidation type="list" allowBlank="1" showInputMessage="1" showErrorMessage="1" sqref="F655">
      <formula1>INDIRECT("DEVELİ")</formula1>
    </dataValidation>
    <dataValidation type="list" allowBlank="1" showInputMessage="1" showErrorMessage="1" sqref="F656">
      <formula1>INDIRECT("DEVELİ")</formula1>
    </dataValidation>
    <dataValidation type="list" allowBlank="1" showInputMessage="1" showErrorMessage="1" sqref="F657">
      <formula1>INDIRECT("DEVELİ")</formula1>
    </dataValidation>
    <dataValidation type="list" allowBlank="1" showInputMessage="1" showErrorMessage="1" sqref="F658">
      <formula1>INDIRECT("DEVELİ")</formula1>
    </dataValidation>
    <dataValidation type="list" allowBlank="1" showInputMessage="1" showErrorMessage="1" sqref="F659">
      <formula1>INDIRECT("DEVELİ")</formula1>
    </dataValidation>
    <dataValidation type="list" allowBlank="1" showInputMessage="1" showErrorMessage="1" sqref="F660">
      <formula1>INDIRECT("DEVELİ")</formula1>
    </dataValidation>
    <dataValidation type="list" allowBlank="1" showInputMessage="1" showErrorMessage="1" sqref="F661">
      <formula1>INDIRECT("DEVELİ")</formula1>
    </dataValidation>
    <dataValidation type="list" allowBlank="1" showInputMessage="1" showErrorMessage="1" sqref="F662">
      <formula1>INDIRECT("DEVELİ")</formula1>
    </dataValidation>
    <dataValidation type="list" allowBlank="1" showInputMessage="1" showErrorMessage="1" sqref="F663">
      <formula1>INDIRECT("DEVELİ")</formula1>
    </dataValidation>
    <dataValidation type="list" allowBlank="1" showInputMessage="1" showErrorMessage="1" sqref="F664">
      <formula1>INDIRECT("DEVELİ")</formula1>
    </dataValidation>
    <dataValidation type="list" allowBlank="1" showInputMessage="1" showErrorMessage="1" sqref="F665">
      <formula1>INDIRECT("DEVELİ")</formula1>
    </dataValidation>
    <dataValidation type="list" allowBlank="1" showInputMessage="1" showErrorMessage="1" sqref="F666">
      <formula1>INDIRECT("DEVELİ")</formula1>
    </dataValidation>
    <dataValidation type="list" allowBlank="1" showInputMessage="1" showErrorMessage="1" sqref="F667">
      <formula1>INDIRECT("DEVELİ")</formula1>
    </dataValidation>
    <dataValidation type="list" allowBlank="1" showInputMessage="1" showErrorMessage="1" sqref="F668">
      <formula1>INDIRECT("DEVELİ")</formula1>
    </dataValidation>
    <dataValidation type="list" allowBlank="1" showInputMessage="1" showErrorMessage="1" sqref="F669">
      <formula1>INDIRECT("DEVELİ")</formula1>
    </dataValidation>
    <dataValidation type="list" allowBlank="1" showInputMessage="1" showErrorMessage="1" sqref="F670">
      <formula1>INDIRECT("DEVELİ")</formula1>
    </dataValidation>
    <dataValidation type="list" allowBlank="1" showInputMessage="1" showErrorMessage="1" sqref="F671">
      <formula1>INDIRECT("DEVELİ")</formula1>
    </dataValidation>
    <dataValidation type="list" allowBlank="1" showInputMessage="1" showErrorMessage="1" sqref="F672">
      <formula1>INDIRECT("DEVELİ")</formula1>
    </dataValidation>
    <dataValidation type="list" allowBlank="1" showInputMessage="1" showErrorMessage="1" sqref="F673">
      <formula1>INDIRECT("DEVELİ")</formula1>
    </dataValidation>
    <dataValidation type="list" allowBlank="1" showInputMessage="1" showErrorMessage="1" sqref="F674">
      <formula1>INDIRECT("DEVELİ")</formula1>
    </dataValidation>
    <dataValidation type="list" allowBlank="1" showInputMessage="1" showErrorMessage="1" sqref="F675">
      <formula1>INDIRECT("DEVELİ")</formula1>
    </dataValidation>
    <dataValidation type="list" allowBlank="1" showInputMessage="1" showErrorMessage="1" sqref="F676">
      <formula1>INDIRECT("DEVELİ")</formula1>
    </dataValidation>
    <dataValidation type="list" allowBlank="1" showInputMessage="1" showErrorMessage="1" sqref="F677">
      <formula1>INDIRECT("DEVELİ")</formula1>
    </dataValidation>
    <dataValidation type="list" allowBlank="1" showInputMessage="1" showErrorMessage="1" sqref="F678">
      <formula1>INDIRECT("DEVELİ")</formula1>
    </dataValidation>
    <dataValidation type="list" allowBlank="1" showInputMessage="1" showErrorMessage="1" sqref="F679">
      <formula1>INDIRECT("DEVELİ")</formula1>
    </dataValidation>
    <dataValidation type="list" allowBlank="1" showInputMessage="1" showErrorMessage="1" sqref="F680">
      <formula1>INDIRECT("DEVELİ")</formula1>
    </dataValidation>
    <dataValidation type="list" allowBlank="1" showInputMessage="1" showErrorMessage="1" sqref="F681">
      <formula1>INDIRECT("DEVELİ")</formula1>
    </dataValidation>
    <dataValidation type="list" allowBlank="1" showInputMessage="1" showErrorMessage="1" sqref="F682">
      <formula1>INDIRECT("DEVELİ")</formula1>
    </dataValidation>
    <dataValidation type="list" allowBlank="1" showInputMessage="1" showErrorMessage="1" sqref="F683">
      <formula1>INDIRECT("DEVELİ")</formula1>
    </dataValidation>
    <dataValidation type="list" allowBlank="1" showInputMessage="1" showErrorMessage="1" sqref="F684">
      <formula1>INDIRECT("DEVELİ")</formula1>
    </dataValidation>
    <dataValidation type="list" allowBlank="1" showInputMessage="1" showErrorMessage="1" sqref="F685">
      <formula1>INDIRECT("DEVELİ")</formula1>
    </dataValidation>
    <dataValidation type="list" allowBlank="1" showInputMessage="1" showErrorMessage="1" sqref="F686">
      <formula1>INDIRECT("DEVELİ")</formula1>
    </dataValidation>
    <dataValidation type="list" allowBlank="1" showInputMessage="1" showErrorMessage="1" sqref="F687">
      <formula1>INDIRECT("DEVELİ")</formula1>
    </dataValidation>
    <dataValidation type="list" allowBlank="1" showInputMessage="1" showErrorMessage="1" sqref="F688">
      <formula1>INDIRECT("DEVELİ")</formula1>
    </dataValidation>
    <dataValidation type="list" allowBlank="1" showInputMessage="1" showErrorMessage="1" sqref="F689">
      <formula1>INDIRECT("DEVELİ")</formula1>
    </dataValidation>
    <dataValidation type="list" allowBlank="1" showInputMessage="1" showErrorMessage="1" sqref="F690">
      <formula1>INDIRECT("DEVELİ")</formula1>
    </dataValidation>
    <dataValidation type="list" allowBlank="1" showInputMessage="1" showErrorMessage="1" sqref="F691">
      <formula1>INDIRECT("DEVELİ")</formula1>
    </dataValidation>
    <dataValidation type="list" allowBlank="1" showInputMessage="1" showErrorMessage="1" sqref="F692">
      <formula1>INDIRECT("DEVELİ")</formula1>
    </dataValidation>
    <dataValidation type="list" allowBlank="1" showInputMessage="1" showErrorMessage="1" sqref="F693">
      <formula1>INDIRECT("DEVELİ")</formula1>
    </dataValidation>
    <dataValidation type="list" allowBlank="1" showInputMessage="1" showErrorMessage="1" sqref="F694">
      <formula1>INDIRECT("DEVELİ")</formula1>
    </dataValidation>
    <dataValidation type="list" allowBlank="1" showInputMessage="1" showErrorMessage="1" sqref="F695">
      <formula1>INDIRECT("DEVELİ")</formula1>
    </dataValidation>
    <dataValidation type="list" allowBlank="1" showInputMessage="1" showErrorMessage="1" sqref="F696">
      <formula1>INDIRECT("DEVELİ")</formula1>
    </dataValidation>
    <dataValidation type="list" allowBlank="1" showInputMessage="1" showErrorMessage="1" sqref="F697">
      <formula1>INDIRECT("DEVELİ")</formula1>
    </dataValidation>
    <dataValidation type="list" allowBlank="1" showInputMessage="1" showErrorMessage="1" sqref="F698">
      <formula1>INDIRECT("DEVELİ")</formula1>
    </dataValidation>
    <dataValidation type="list" allowBlank="1" showInputMessage="1" showErrorMessage="1" sqref="F699">
      <formula1>INDIRECT("DEVELİ")</formula1>
    </dataValidation>
    <dataValidation type="list" allowBlank="1" showInputMessage="1" showErrorMessage="1" sqref="F700">
      <formula1>INDIRECT("DEVELİ")</formula1>
    </dataValidation>
    <dataValidation type="list" allowBlank="1" showInputMessage="1" showErrorMessage="1" sqref="F701">
      <formula1>INDIRECT("DEVELİ")</formula1>
    </dataValidation>
    <dataValidation type="list" allowBlank="1" showInputMessage="1" showErrorMessage="1" sqref="F702">
      <formula1>INDIRECT("DEVELİ")</formula1>
    </dataValidation>
    <dataValidation type="list" allowBlank="1" showInputMessage="1" showErrorMessage="1" sqref="F703">
      <formula1>INDIRECT("DEVELİ")</formula1>
    </dataValidation>
    <dataValidation type="list" allowBlank="1" showInputMessage="1" showErrorMessage="1" sqref="F704">
      <formula1>INDIRECT("DEVELİ")</formula1>
    </dataValidation>
    <dataValidation type="list" allowBlank="1" showInputMessage="1" showErrorMessage="1" sqref="F705">
      <formula1>INDIRECT("DEVELİ")</formula1>
    </dataValidation>
    <dataValidation type="list" allowBlank="1" showInputMessage="1" showErrorMessage="1" sqref="F706">
      <formula1>INDIRECT("DEVELİ")</formula1>
    </dataValidation>
    <dataValidation type="list" allowBlank="1" showInputMessage="1" showErrorMessage="1" sqref="F707">
      <formula1>INDIRECT("DEVELİ")</formula1>
    </dataValidation>
    <dataValidation type="list" allowBlank="1" showInputMessage="1" showErrorMessage="1" sqref="F708">
      <formula1>INDIRECT("DEVELİ")</formula1>
    </dataValidation>
    <dataValidation type="list" allowBlank="1" showInputMessage="1" showErrorMessage="1" sqref="F709">
      <formula1>INDIRECT("DEVELİ")</formula1>
    </dataValidation>
    <dataValidation type="list" allowBlank="1" showInputMessage="1" showErrorMessage="1" sqref="F710">
      <formula1>INDIRECT("DEVELİ")</formula1>
    </dataValidation>
    <dataValidation type="list" allowBlank="1" showInputMessage="1" showErrorMessage="1" sqref="F711">
      <formula1>INDIRECT("DEVELİ")</formula1>
    </dataValidation>
    <dataValidation type="list" allowBlank="1" showInputMessage="1" showErrorMessage="1" sqref="F712">
      <formula1>INDIRECT("DEVELİ")</formula1>
    </dataValidation>
    <dataValidation type="list" allowBlank="1" showInputMessage="1" showErrorMessage="1" sqref="F713">
      <formula1>INDIRECT("DEVELİ")</formula1>
    </dataValidation>
    <dataValidation type="list" allowBlank="1" showInputMessage="1" showErrorMessage="1" sqref="F714">
      <formula1>INDIRECT("DEVELİ")</formula1>
    </dataValidation>
    <dataValidation type="list" allowBlank="1" showInputMessage="1" showErrorMessage="1" sqref="F715">
      <formula1>INDIRECT("DEVELİ")</formula1>
    </dataValidation>
    <dataValidation type="list" allowBlank="1" showInputMessage="1" showErrorMessage="1" sqref="F716">
      <formula1>INDIRECT("DEVELİ")</formula1>
    </dataValidation>
    <dataValidation type="list" allowBlank="1" showInputMessage="1" showErrorMessage="1" sqref="F717">
      <formula1>INDIRECT("DEVELİ")</formula1>
    </dataValidation>
    <dataValidation type="list" allowBlank="1" showInputMessage="1" showErrorMessage="1" sqref="F718">
      <formula1>INDIRECT("DEVELİ")</formula1>
    </dataValidation>
    <dataValidation type="list" allowBlank="1" showInputMessage="1" showErrorMessage="1" sqref="F719">
      <formula1>INDIRECT("DEVELİ")</formula1>
    </dataValidation>
    <dataValidation type="list" allowBlank="1" showInputMessage="1" showErrorMessage="1" sqref="F720">
      <formula1>INDIRECT("DEVELİ")</formula1>
    </dataValidation>
    <dataValidation type="list" allowBlank="1" showInputMessage="1" showErrorMessage="1" sqref="F721">
      <formula1>INDIRECT("DEVELİ")</formula1>
    </dataValidation>
    <dataValidation type="list" allowBlank="1" showInputMessage="1" showErrorMessage="1" sqref="F722">
      <formula1>INDIRECT("DEVELİ")</formula1>
    </dataValidation>
    <dataValidation type="list" allowBlank="1" showInputMessage="1" showErrorMessage="1" sqref="F723">
      <formula1>INDIRECT("DEVELİ")</formula1>
    </dataValidation>
    <dataValidation type="list" allowBlank="1" showInputMessage="1" showErrorMessage="1" sqref="F724">
      <formula1>INDIRECT("DEVELİ")</formula1>
    </dataValidation>
    <dataValidation type="list" allowBlank="1" showInputMessage="1" showErrorMessage="1" sqref="F725">
      <formula1>INDIRECT("DEVELİ")</formula1>
    </dataValidation>
    <dataValidation type="list" allowBlank="1" showInputMessage="1" showErrorMessage="1" sqref="F726">
      <formula1>INDIRECT("DEVELİ")</formula1>
    </dataValidation>
    <dataValidation type="list" allowBlank="1" showInputMessage="1" showErrorMessage="1" sqref="F727">
      <formula1>INDIRECT("DEVELİ")</formula1>
    </dataValidation>
    <dataValidation type="list" allowBlank="1" showInputMessage="1" showErrorMessage="1" sqref="F728">
      <formula1>INDIRECT("DEVELİ")</formula1>
    </dataValidation>
    <dataValidation type="list" allowBlank="1" showInputMessage="1" showErrorMessage="1" sqref="F729">
      <formula1>INDIRECT("DEVELİ")</formula1>
    </dataValidation>
    <dataValidation type="list" allowBlank="1" showInputMessage="1" showErrorMessage="1" sqref="F730">
      <formula1>INDIRECT("DEVELİ")</formula1>
    </dataValidation>
    <dataValidation type="list" allowBlank="1" showInputMessage="1" showErrorMessage="1" sqref="F731">
      <formula1>INDIRECT("DEVELİ")</formula1>
    </dataValidation>
    <dataValidation type="list" allowBlank="1" showInputMessage="1" showErrorMessage="1" sqref="F732">
      <formula1>INDIRECT("DEVELİ")</formula1>
    </dataValidation>
    <dataValidation type="list" allowBlank="1" showInputMessage="1" showErrorMessage="1" sqref="F733">
      <formula1>INDIRECT("DEVELİ")</formula1>
    </dataValidation>
    <dataValidation type="list" allowBlank="1" showInputMessage="1" showErrorMessage="1" sqref="F734">
      <formula1>INDIRECT("DEVELİ")</formula1>
    </dataValidation>
    <dataValidation type="list" allowBlank="1" showInputMessage="1" showErrorMessage="1" sqref="F735">
      <formula1>INDIRECT("DEVELİ")</formula1>
    </dataValidation>
    <dataValidation type="list" allowBlank="1" showInputMessage="1" showErrorMessage="1" sqref="F736">
      <formula1>INDIRECT("DEVELİ")</formula1>
    </dataValidation>
    <dataValidation type="list" allowBlank="1" showInputMessage="1" showErrorMessage="1" sqref="F737">
      <formula1>INDIRECT("DEVELİ")</formula1>
    </dataValidation>
    <dataValidation type="list" allowBlank="1" showInputMessage="1" showErrorMessage="1" sqref="F738">
      <formula1>INDIRECT("DEVELİ")</formula1>
    </dataValidation>
    <dataValidation type="list" allowBlank="1" showInputMessage="1" showErrorMessage="1" sqref="F739">
      <formula1>INDIRECT("DEVELİ")</formula1>
    </dataValidation>
    <dataValidation type="list" allowBlank="1" showInputMessage="1" showErrorMessage="1" sqref="F740">
      <formula1>INDIRECT("DEVELİ")</formula1>
    </dataValidation>
    <dataValidation type="list" allowBlank="1" showInputMessage="1" showErrorMessage="1" sqref="F741">
      <formula1>INDIRECT("DEVELİ")</formula1>
    </dataValidation>
    <dataValidation type="list" allowBlank="1" showInputMessage="1" showErrorMessage="1" sqref="F742">
      <formula1>INDIRECT("DEVELİ")</formula1>
    </dataValidation>
    <dataValidation type="list" allowBlank="1" showInputMessage="1" showErrorMessage="1" sqref="F743">
      <formula1>INDIRECT("DEVELİ")</formula1>
    </dataValidation>
    <dataValidation type="list" allowBlank="1" showInputMessage="1" showErrorMessage="1" sqref="F744">
      <formula1>INDIRECT("DEVELİ")</formula1>
    </dataValidation>
    <dataValidation type="list" allowBlank="1" showInputMessage="1" showErrorMessage="1" sqref="F745">
      <formula1>INDIRECT("DEVELİ")</formula1>
    </dataValidation>
    <dataValidation type="list" allowBlank="1" showInputMessage="1" showErrorMessage="1" sqref="F746">
      <formula1>INDIRECT("DEVELİ")</formula1>
    </dataValidation>
    <dataValidation type="list" allowBlank="1" showInputMessage="1" showErrorMessage="1" sqref="F747">
      <formula1>INDIRECT("DEVELİ")</formula1>
    </dataValidation>
    <dataValidation type="list" allowBlank="1" showInputMessage="1" showErrorMessage="1" sqref="F748">
      <formula1>INDIRECT("DEVELİ")</formula1>
    </dataValidation>
    <dataValidation type="list" allowBlank="1" showInputMessage="1" showErrorMessage="1" sqref="F749">
      <formula1>INDIRECT("DEVELİ")</formula1>
    </dataValidation>
    <dataValidation type="list" allowBlank="1" showInputMessage="1" showErrorMessage="1" sqref="F750">
      <formula1>INDIRECT("DEVELİ")</formula1>
    </dataValidation>
    <dataValidation type="list" allowBlank="1" showInputMessage="1" showErrorMessage="1" sqref="F751">
      <formula1>INDIRECT("DEVELİ")</formula1>
    </dataValidation>
    <dataValidation type="list" allowBlank="1" showInputMessage="1" showErrorMessage="1" sqref="F752">
      <formula1>INDIRECT("DEVELİ")</formula1>
    </dataValidation>
    <dataValidation type="list" allowBlank="1" showInputMessage="1" showErrorMessage="1" sqref="F753">
      <formula1>INDIRECT("DEVELİ")</formula1>
    </dataValidation>
    <dataValidation type="list" allowBlank="1" showInputMessage="1" showErrorMessage="1" sqref="F754">
      <formula1>INDIRECT("DEVELİ")</formula1>
    </dataValidation>
    <dataValidation type="list" allowBlank="1" showInputMessage="1" showErrorMessage="1" sqref="F755">
      <formula1>INDIRECT("DEVELİ")</formula1>
    </dataValidation>
    <dataValidation type="list" allowBlank="1" showInputMessage="1" showErrorMessage="1" sqref="F756">
      <formula1>INDIRECT("DEVELİ")</formula1>
    </dataValidation>
    <dataValidation type="list" allowBlank="1" showInputMessage="1" showErrorMessage="1" sqref="F757">
      <formula1>INDIRECT("DEVELİ")</formula1>
    </dataValidation>
    <dataValidation type="list" allowBlank="1" showInputMessage="1" showErrorMessage="1" sqref="F758">
      <formula1>INDIRECT("DEVELİ")</formula1>
    </dataValidation>
    <dataValidation type="list" allowBlank="1" showInputMessage="1" showErrorMessage="1" sqref="F759">
      <formula1>INDIRECT("DEVELİ")</formula1>
    </dataValidation>
    <dataValidation type="list" allowBlank="1" showInputMessage="1" showErrorMessage="1" sqref="F760">
      <formula1>INDIRECT("DEVELİ")</formula1>
    </dataValidation>
    <dataValidation type="list" allowBlank="1" showInputMessage="1" showErrorMessage="1" sqref="F761">
      <formula1>INDIRECT("DEVELİ")</formula1>
    </dataValidation>
    <dataValidation type="list" allowBlank="1" showInputMessage="1" showErrorMessage="1" sqref="F762">
      <formula1>INDIRECT("DEVELİ")</formula1>
    </dataValidation>
    <dataValidation type="list" allowBlank="1" showInputMessage="1" showErrorMessage="1" sqref="F763">
      <formula1>INDIRECT("DEVELİ")</formula1>
    </dataValidation>
    <dataValidation type="list" allowBlank="1" showInputMessage="1" showErrorMessage="1" sqref="F764">
      <formula1>INDIRECT("DEVELİ")</formula1>
    </dataValidation>
    <dataValidation type="list" allowBlank="1" showInputMessage="1" showErrorMessage="1" sqref="F765">
      <formula1>INDIRECT("DEVELİ")</formula1>
    </dataValidation>
    <dataValidation type="list" allowBlank="1" showInputMessage="1" showErrorMessage="1" sqref="F766">
      <formula1>INDIRECT("DEVELİ")</formula1>
    </dataValidation>
    <dataValidation type="list" allowBlank="1" showInputMessage="1" showErrorMessage="1" sqref="F767">
      <formula1>INDIRECT("DEVELİ")</formula1>
    </dataValidation>
    <dataValidation type="list" allowBlank="1" showInputMessage="1" showErrorMessage="1" sqref="F768">
      <formula1>INDIRECT("DEVELİ")</formula1>
    </dataValidation>
    <dataValidation type="list" allowBlank="1" showInputMessage="1" showErrorMessage="1" sqref="F769">
      <formula1>INDIRECT("DEVELİ")</formula1>
    </dataValidation>
    <dataValidation type="list" allowBlank="1" showInputMessage="1" showErrorMessage="1" sqref="F770">
      <formula1>INDIRECT("DEVELİ")</formula1>
    </dataValidation>
    <dataValidation type="list" allowBlank="1" showInputMessage="1" showErrorMessage="1" sqref="F771">
      <formula1>INDIRECT("DEVELİ")</formula1>
    </dataValidation>
    <dataValidation type="list" allowBlank="1" showInputMessage="1" showErrorMessage="1" sqref="F772">
      <formula1>INDIRECT("DEVELİ")</formula1>
    </dataValidation>
    <dataValidation type="list" allowBlank="1" showInputMessage="1" showErrorMessage="1" sqref="F773">
      <formula1>INDIRECT("DEVELİ")</formula1>
    </dataValidation>
    <dataValidation type="list" allowBlank="1" showInputMessage="1" showErrorMessage="1" sqref="F774">
      <formula1>INDIRECT("DEVELİ")</formula1>
    </dataValidation>
    <dataValidation type="list" allowBlank="1" showInputMessage="1" showErrorMessage="1" sqref="F775">
      <formula1>INDIRECT("DEVELİ")</formula1>
    </dataValidation>
    <dataValidation type="list" allowBlank="1" showInputMessage="1" showErrorMessage="1" sqref="F776">
      <formula1>INDIRECT("DEVELİ")</formula1>
    </dataValidation>
    <dataValidation type="list" allowBlank="1" showInputMessage="1" showErrorMessage="1" sqref="F777">
      <formula1>INDIRECT("DEVELİ")</formula1>
    </dataValidation>
    <dataValidation type="list" allowBlank="1" showInputMessage="1" showErrorMessage="1" sqref="F778">
      <formula1>INDIRECT("DEVELİ")</formula1>
    </dataValidation>
    <dataValidation type="list" allowBlank="1" showInputMessage="1" showErrorMessage="1" sqref="F779">
      <formula1>INDIRECT("DEVELİ")</formula1>
    </dataValidation>
    <dataValidation type="list" allowBlank="1" showInputMessage="1" showErrorMessage="1" sqref="F780">
      <formula1>INDIRECT("DEVELİ")</formula1>
    </dataValidation>
    <dataValidation type="list" allowBlank="1" showInputMessage="1" showErrorMessage="1" sqref="F781">
      <formula1>INDIRECT("DEVELİ")</formula1>
    </dataValidation>
    <dataValidation type="list" allowBlank="1" showInputMessage="1" showErrorMessage="1" sqref="F782">
      <formula1>INDIRECT("DEVELİ")</formula1>
    </dataValidation>
    <dataValidation type="list" allowBlank="1" showInputMessage="1" showErrorMessage="1" sqref="F783">
      <formula1>INDIRECT("DEVELİ")</formula1>
    </dataValidation>
    <dataValidation type="list" allowBlank="1" showInputMessage="1" showErrorMessage="1" sqref="F784">
      <formula1>INDIRECT("DEVELİ")</formula1>
    </dataValidation>
    <dataValidation type="list" allowBlank="1" showInputMessage="1" showErrorMessage="1" sqref="F785">
      <formula1>INDIRECT("DEVELİ")</formula1>
    </dataValidation>
    <dataValidation type="list" allowBlank="1" showInputMessage="1" showErrorMessage="1" sqref="F786">
      <formula1>INDIRECT("DEVELİ")</formula1>
    </dataValidation>
    <dataValidation type="list" allowBlank="1" showInputMessage="1" showErrorMessage="1" sqref="F787">
      <formula1>INDIRECT("DEVELİ")</formula1>
    </dataValidation>
    <dataValidation type="list" allowBlank="1" showInputMessage="1" showErrorMessage="1" sqref="F788">
      <formula1>INDIRECT("DEVELİ")</formula1>
    </dataValidation>
    <dataValidation type="list" allowBlank="1" showInputMessage="1" showErrorMessage="1" sqref="F789">
      <formula1>INDIRECT("DEVELİ")</formula1>
    </dataValidation>
    <dataValidation type="list" allowBlank="1" showInputMessage="1" showErrorMessage="1" sqref="F790">
      <formula1>INDIRECT("DEVELİ")</formula1>
    </dataValidation>
    <dataValidation type="list" allowBlank="1" showInputMessage="1" showErrorMessage="1" sqref="F791">
      <formula1>INDIRECT("DEVELİ")</formula1>
    </dataValidation>
    <dataValidation type="list" allowBlank="1" showInputMessage="1" showErrorMessage="1" sqref="F792">
      <formula1>INDIRECT("DEVELİ")</formula1>
    </dataValidation>
    <dataValidation type="list" allowBlank="1" showInputMessage="1" showErrorMessage="1" sqref="F793">
      <formula1>INDIRECT("DEVELİ")</formula1>
    </dataValidation>
    <dataValidation type="list" allowBlank="1" showInputMessage="1" showErrorMessage="1" sqref="F794">
      <formula1>INDIRECT("DEVELİ")</formula1>
    </dataValidation>
    <dataValidation type="list" allowBlank="1" showInputMessage="1" showErrorMessage="1" sqref="F795">
      <formula1>INDIRECT("DEVELİ")</formula1>
    </dataValidation>
    <dataValidation type="list" allowBlank="1" showInputMessage="1" showErrorMessage="1" sqref="F796">
      <formula1>INDIRECT("DEVELİ")</formula1>
    </dataValidation>
    <dataValidation type="list" allowBlank="1" showInputMessage="1" showErrorMessage="1" sqref="F797">
      <formula1>INDIRECT("DEVELİ")</formula1>
    </dataValidation>
    <dataValidation type="list" allowBlank="1" showInputMessage="1" showErrorMessage="1" sqref="F798">
      <formula1>INDIRECT("DEVELİ")</formula1>
    </dataValidation>
    <dataValidation type="list" allowBlank="1" showInputMessage="1" showErrorMessage="1" sqref="F799">
      <formula1>INDIRECT("DEVELİ")</formula1>
    </dataValidation>
    <dataValidation type="list" allowBlank="1" showInputMessage="1" showErrorMessage="1" sqref="F800">
      <formula1>INDIRECT("DEVELİ")</formula1>
    </dataValidation>
    <dataValidation type="list" allowBlank="1" showInputMessage="1" showErrorMessage="1" sqref="F801">
      <formula1>INDIRECT("DEVELİ")</formula1>
    </dataValidation>
    <dataValidation type="list" allowBlank="1" showInputMessage="1" showErrorMessage="1" sqref="F802">
      <formula1>INDIRECT("DEVELİ")</formula1>
    </dataValidation>
    <dataValidation type="list" allowBlank="1" showInputMessage="1" showErrorMessage="1" sqref="F803">
      <formula1>INDIRECT("DEVELİ")</formula1>
    </dataValidation>
    <dataValidation type="list" allowBlank="1" showInputMessage="1" showErrorMessage="1" sqref="F804">
      <formula1>INDIRECT("DEVELİ")</formula1>
    </dataValidation>
    <dataValidation type="list" allowBlank="1" showInputMessage="1" showErrorMessage="1" sqref="F805">
      <formula1>INDIRECT("DEVELİ")</formula1>
    </dataValidation>
    <dataValidation type="list" allowBlank="1" showInputMessage="1" showErrorMessage="1" sqref="F806">
      <formula1>INDIRECT("DEVELİ")</formula1>
    </dataValidation>
    <dataValidation type="list" allowBlank="1" showInputMessage="1" showErrorMessage="1" sqref="F807">
      <formula1>INDIRECT("DEVELİ")</formula1>
    </dataValidation>
    <dataValidation type="list" allowBlank="1" showInputMessage="1" showErrorMessage="1" sqref="F808">
      <formula1>INDIRECT("DEVELİ")</formula1>
    </dataValidation>
    <dataValidation type="list" allowBlank="1" showInputMessage="1" showErrorMessage="1" sqref="F809">
      <formula1>INDIRECT("DEVELİ")</formula1>
    </dataValidation>
    <dataValidation type="list" allowBlank="1" showInputMessage="1" showErrorMessage="1" sqref="F810">
      <formula1>INDIRECT("DEVELİ")</formula1>
    </dataValidation>
    <dataValidation type="list" allowBlank="1" showInputMessage="1" showErrorMessage="1" sqref="F811">
      <formula1>INDIRECT("DEVELİ")</formula1>
    </dataValidation>
    <dataValidation type="list" allowBlank="1" showInputMessage="1" showErrorMessage="1" sqref="F812">
      <formula1>INDIRECT("DEVELİ")</formula1>
    </dataValidation>
    <dataValidation type="list" allowBlank="1" showInputMessage="1" showErrorMessage="1" sqref="F813">
      <formula1>INDIRECT("DEVELİ")</formula1>
    </dataValidation>
    <dataValidation type="list" allowBlank="1" showInputMessage="1" showErrorMessage="1" sqref="F814">
      <formula1>INDIRECT("DEVELİ")</formula1>
    </dataValidation>
    <dataValidation type="list" allowBlank="1" showInputMessage="1" showErrorMessage="1" sqref="F815">
      <formula1>INDIRECT("DEVELİ")</formula1>
    </dataValidation>
    <dataValidation type="list" allowBlank="1" showInputMessage="1" showErrorMessage="1" sqref="F816">
      <formula1>INDIRECT("DEVELİ")</formula1>
    </dataValidation>
    <dataValidation type="list" allowBlank="1" showInputMessage="1" showErrorMessage="1" sqref="F817">
      <formula1>INDIRECT("DEVELİ")</formula1>
    </dataValidation>
    <dataValidation type="list" allowBlank="1" showInputMessage="1" showErrorMessage="1" sqref="F818">
      <formula1>INDIRECT("DEVELİ")</formula1>
    </dataValidation>
    <dataValidation type="list" allowBlank="1" showInputMessage="1" showErrorMessage="1" sqref="F819">
      <formula1>INDIRECT("DEVELİ")</formula1>
    </dataValidation>
    <dataValidation type="list" allowBlank="1" showInputMessage="1" showErrorMessage="1" sqref="F820">
      <formula1>INDIRECT("DEVELİ")</formula1>
    </dataValidation>
    <dataValidation type="list" allowBlank="1" showInputMessage="1" showErrorMessage="1" sqref="F821">
      <formula1>INDIRECT("DEVELİ")</formula1>
    </dataValidation>
    <dataValidation type="list" allowBlank="1" showInputMessage="1" showErrorMessage="1" sqref="F822">
      <formula1>INDIRECT("DEVELİ")</formula1>
    </dataValidation>
    <dataValidation type="list" allowBlank="1" showInputMessage="1" showErrorMessage="1" sqref="F823">
      <formula1>INDIRECT("DEVELİ")</formula1>
    </dataValidation>
    <dataValidation type="list" allowBlank="1" showInputMessage="1" showErrorMessage="1" sqref="F824">
      <formula1>INDIRECT("DEVELİ")</formula1>
    </dataValidation>
    <dataValidation type="list" allowBlank="1" showInputMessage="1" showErrorMessage="1" sqref="F825">
      <formula1>INDIRECT("DEVELİ")</formula1>
    </dataValidation>
    <dataValidation type="list" allowBlank="1" showInputMessage="1" showErrorMessage="1" sqref="F826">
      <formula1>INDIRECT("DEVELİ")</formula1>
    </dataValidation>
    <dataValidation type="list" allowBlank="1" showInputMessage="1" showErrorMessage="1" sqref="F827">
      <formula1>INDIRECT("DEVELİ")</formula1>
    </dataValidation>
    <dataValidation type="list" allowBlank="1" showInputMessage="1" showErrorMessage="1" sqref="F828">
      <formula1>INDIRECT("DEVELİ")</formula1>
    </dataValidation>
    <dataValidation type="list" allowBlank="1" showInputMessage="1" showErrorMessage="1" sqref="F829">
      <formula1>INDIRECT("DEVELİ")</formula1>
    </dataValidation>
    <dataValidation type="list" allowBlank="1" showInputMessage="1" showErrorMessage="1" sqref="F830">
      <formula1>INDIRECT("DEVELİ")</formula1>
    </dataValidation>
    <dataValidation type="list" allowBlank="1" showInputMessage="1" showErrorMessage="1" sqref="F831">
      <formula1>INDIRECT("DEVELİ")</formula1>
    </dataValidation>
    <dataValidation type="list" allowBlank="1" showInputMessage="1" showErrorMessage="1" sqref="F832">
      <formula1>INDIRECT("DEVELİ")</formula1>
    </dataValidation>
    <dataValidation type="list" allowBlank="1" showInputMessage="1" showErrorMessage="1" sqref="F833">
      <formula1>INDIRECT("DEVELİ")</formula1>
    </dataValidation>
    <dataValidation type="list" allowBlank="1" showInputMessage="1" showErrorMessage="1" sqref="F834">
      <formula1>INDIRECT("DEVELİ")</formula1>
    </dataValidation>
    <dataValidation type="list" allowBlank="1" showInputMessage="1" showErrorMessage="1" sqref="F835">
      <formula1>INDIRECT("DEVELİ")</formula1>
    </dataValidation>
    <dataValidation type="list" allowBlank="1" showInputMessage="1" showErrorMessage="1" sqref="F836">
      <formula1>INDIRECT("DEVELİ")</formula1>
    </dataValidation>
    <dataValidation type="list" allowBlank="1" showInputMessage="1" showErrorMessage="1" sqref="F837">
      <formula1>INDIRECT("DEVELİ")</formula1>
    </dataValidation>
    <dataValidation type="list" allowBlank="1" showInputMessage="1" showErrorMessage="1" sqref="F838">
      <formula1>INDIRECT("DEVELİ")</formula1>
    </dataValidation>
    <dataValidation type="list" allowBlank="1" showInputMessage="1" showErrorMessage="1" sqref="F839">
      <formula1>INDIRECT("DEVELİ")</formula1>
    </dataValidation>
    <dataValidation type="list" allowBlank="1" showInputMessage="1" showErrorMessage="1" sqref="F840">
      <formula1>INDIRECT("DEVELİ")</formula1>
    </dataValidation>
    <dataValidation type="list" allowBlank="1" showInputMessage="1" showErrorMessage="1" sqref="F841">
      <formula1>INDIRECT("DEVELİ")</formula1>
    </dataValidation>
    <dataValidation type="list" allowBlank="1" showInputMessage="1" showErrorMessage="1" sqref="F842">
      <formula1>INDIRECT("DEVELİ")</formula1>
    </dataValidation>
    <dataValidation type="list" allowBlank="1" showInputMessage="1" showErrorMessage="1" sqref="F843">
      <formula1>INDIRECT("DEVELİ")</formula1>
    </dataValidation>
    <dataValidation type="list" allowBlank="1" showInputMessage="1" showErrorMessage="1" sqref="F844">
      <formula1>INDIRECT("DEVELİ")</formula1>
    </dataValidation>
    <dataValidation type="list" allowBlank="1" showInputMessage="1" showErrorMessage="1" sqref="F845">
      <formula1>INDIRECT("DEVELİ")</formula1>
    </dataValidation>
    <dataValidation type="list" allowBlank="1" showInputMessage="1" showErrorMessage="1" sqref="F846">
      <formula1>INDIRECT("DEVELİ")</formula1>
    </dataValidation>
    <dataValidation type="list" allowBlank="1" showInputMessage="1" showErrorMessage="1" sqref="F847">
      <formula1>INDIRECT("DEVELİ")</formula1>
    </dataValidation>
    <dataValidation type="list" allowBlank="1" showInputMessage="1" showErrorMessage="1" sqref="F848">
      <formula1>INDIRECT("DEVELİ")</formula1>
    </dataValidation>
    <dataValidation type="list" allowBlank="1" showInputMessage="1" showErrorMessage="1" sqref="F849">
      <formula1>INDIRECT("DEVELİ")</formula1>
    </dataValidation>
    <dataValidation type="list" allowBlank="1" showInputMessage="1" showErrorMessage="1" sqref="F850">
      <formula1>INDIRECT("DEVELİ")</formula1>
    </dataValidation>
    <dataValidation type="list" allowBlank="1" showInputMessage="1" showErrorMessage="1" sqref="F851">
      <formula1>INDIRECT("DEVELİ")</formula1>
    </dataValidation>
    <dataValidation type="list" allowBlank="1" showInputMessage="1" showErrorMessage="1" sqref="F852">
      <formula1>INDIRECT("DEVELİ")</formula1>
    </dataValidation>
    <dataValidation type="list" allowBlank="1" showInputMessage="1" showErrorMessage="1" sqref="F853">
      <formula1>INDIRECT("DEVELİ")</formula1>
    </dataValidation>
    <dataValidation type="list" allowBlank="1" showInputMessage="1" showErrorMessage="1" sqref="F854">
      <formula1>INDIRECT("DEVELİ")</formula1>
    </dataValidation>
    <dataValidation type="list" allowBlank="1" showInputMessage="1" showErrorMessage="1" sqref="F855">
      <formula1>INDIRECT("DEVELİ")</formula1>
    </dataValidation>
    <dataValidation type="list" allowBlank="1" showInputMessage="1" showErrorMessage="1" sqref="F856">
      <formula1>INDIRECT("DEVELİ")</formula1>
    </dataValidation>
    <dataValidation type="list" allowBlank="1" showInputMessage="1" showErrorMessage="1" sqref="F857">
      <formula1>INDIRECT("DEVELİ")</formula1>
    </dataValidation>
    <dataValidation type="list" allowBlank="1" showInputMessage="1" showErrorMessage="1" sqref="F858">
      <formula1>INDIRECT("DEVELİ")</formula1>
    </dataValidation>
    <dataValidation type="list" allowBlank="1" showInputMessage="1" showErrorMessage="1" sqref="F859">
      <formula1>INDIRECT("DEVELİ")</formula1>
    </dataValidation>
    <dataValidation type="list" allowBlank="1" showInputMessage="1" showErrorMessage="1" sqref="F860">
      <formula1>INDIRECT("DEVELİ")</formula1>
    </dataValidation>
    <dataValidation type="list" allowBlank="1" showInputMessage="1" showErrorMessage="1" sqref="F861">
      <formula1>INDIRECT("DEVELİ")</formula1>
    </dataValidation>
    <dataValidation type="list" allowBlank="1" showInputMessage="1" showErrorMessage="1" sqref="F862">
      <formula1>INDIRECT("DEVELİ")</formula1>
    </dataValidation>
    <dataValidation type="list" allowBlank="1" showInputMessage="1" showErrorMessage="1" sqref="F863">
      <formula1>INDIRECT("DEVELİ")</formula1>
    </dataValidation>
    <dataValidation type="list" allowBlank="1" showInputMessage="1" showErrorMessage="1" sqref="F864">
      <formula1>INDIRECT("DEVELİ")</formula1>
    </dataValidation>
    <dataValidation type="list" allowBlank="1" showInputMessage="1" showErrorMessage="1" sqref="F865">
      <formula1>INDIRECT("DEVELİ")</formula1>
    </dataValidation>
    <dataValidation type="list" allowBlank="1" showInputMessage="1" showErrorMessage="1" sqref="F866">
      <formula1>INDIRECT("DEVELİ")</formula1>
    </dataValidation>
    <dataValidation type="list" allowBlank="1" showInputMessage="1" showErrorMessage="1" sqref="F867">
      <formula1>INDIRECT("DEVELİ")</formula1>
    </dataValidation>
    <dataValidation type="list" allowBlank="1" showInputMessage="1" showErrorMessage="1" sqref="F868">
      <formula1>INDIRECT("DEVELİ")</formula1>
    </dataValidation>
    <dataValidation type="list" allowBlank="1" showInputMessage="1" showErrorMessage="1" sqref="F869">
      <formula1>INDIRECT("DEVELİ")</formula1>
    </dataValidation>
    <dataValidation type="list" allowBlank="1" showInputMessage="1" showErrorMessage="1" sqref="F870">
      <formula1>INDIRECT("DEVELİ")</formula1>
    </dataValidation>
    <dataValidation type="list" allowBlank="1" showInputMessage="1" showErrorMessage="1" sqref="F871">
      <formula1>INDIRECT("DEVELİ")</formula1>
    </dataValidation>
    <dataValidation type="list" allowBlank="1" showInputMessage="1" showErrorMessage="1" sqref="F872">
      <formula1>INDIRECT("DEVELİ")</formula1>
    </dataValidation>
    <dataValidation type="list" allowBlank="1" showInputMessage="1" showErrorMessage="1" sqref="F873">
      <formula1>INDIRECT("DEVELİ")</formula1>
    </dataValidation>
    <dataValidation type="list" allowBlank="1" showInputMessage="1" showErrorMessage="1" sqref="F874">
      <formula1>INDIRECT("DEVELİ")</formula1>
    </dataValidation>
    <dataValidation type="list" allowBlank="1" showInputMessage="1" showErrorMessage="1" sqref="F875">
      <formula1>INDIRECT("DEVELİ")</formula1>
    </dataValidation>
    <dataValidation type="list" allowBlank="1" showInputMessage="1" showErrorMessage="1" sqref="F876">
      <formula1>INDIRECT("DEVELİ")</formula1>
    </dataValidation>
    <dataValidation type="list" allowBlank="1" showInputMessage="1" showErrorMessage="1" sqref="F877">
      <formula1>INDIRECT("DEVELİ")</formula1>
    </dataValidation>
    <dataValidation type="list" allowBlank="1" showInputMessage="1" showErrorMessage="1" sqref="F878">
      <formula1>INDIRECT("DEVELİ")</formula1>
    </dataValidation>
    <dataValidation type="list" allowBlank="1" showInputMessage="1" showErrorMessage="1" sqref="F879">
      <formula1>INDIRECT("DEVELİ")</formula1>
    </dataValidation>
    <dataValidation type="list" allowBlank="1" showInputMessage="1" showErrorMessage="1" sqref="F880">
      <formula1>INDIRECT("DEVELİ")</formula1>
    </dataValidation>
    <dataValidation type="list" allowBlank="1" showInputMessage="1" showErrorMessage="1" sqref="F881">
      <formula1>INDIRECT("DEVELİ")</formula1>
    </dataValidation>
    <dataValidation type="list" allowBlank="1" showInputMessage="1" showErrorMessage="1" sqref="F882">
      <formula1>INDIRECT("DEVELİ")</formula1>
    </dataValidation>
    <dataValidation type="list" allowBlank="1" showInputMessage="1" showErrorMessage="1" sqref="F883">
      <formula1>INDIRECT("DEVELİ")</formula1>
    </dataValidation>
    <dataValidation type="list" allowBlank="1" showInputMessage="1" showErrorMessage="1" sqref="F884">
      <formula1>INDIRECT("DEVELİ")</formula1>
    </dataValidation>
    <dataValidation type="list" allowBlank="1" showInputMessage="1" showErrorMessage="1" sqref="F885">
      <formula1>INDIRECT("DEVELİ")</formula1>
    </dataValidation>
    <dataValidation type="list" allowBlank="1" showInputMessage="1" showErrorMessage="1" sqref="F886">
      <formula1>INDIRECT("DEVELİ")</formula1>
    </dataValidation>
    <dataValidation type="list" allowBlank="1" showInputMessage="1" showErrorMessage="1" sqref="F887">
      <formula1>INDIRECT("DEVELİ")</formula1>
    </dataValidation>
    <dataValidation type="list" allowBlank="1" showInputMessage="1" showErrorMessage="1" sqref="F888">
      <formula1>INDIRECT("DEVELİ")</formula1>
    </dataValidation>
    <dataValidation type="list" allowBlank="1" showInputMessage="1" showErrorMessage="1" sqref="F889">
      <formula1>INDIRECT("DEVELİ")</formula1>
    </dataValidation>
    <dataValidation type="list" allowBlank="1" showInputMessage="1" showErrorMessage="1" sqref="F890">
      <formula1>INDIRECT("DEVELİ")</formula1>
    </dataValidation>
    <dataValidation type="list" allowBlank="1" showInputMessage="1" showErrorMessage="1" sqref="F891">
      <formula1>INDIRECT("DEVELİ")</formula1>
    </dataValidation>
    <dataValidation type="list" allowBlank="1" showInputMessage="1" showErrorMessage="1" sqref="F892">
      <formula1>INDIRECT("DEVELİ")</formula1>
    </dataValidation>
    <dataValidation type="list" allowBlank="1" showInputMessage="1" showErrorMessage="1" sqref="F893">
      <formula1>INDIRECT("DEVELİ")</formula1>
    </dataValidation>
    <dataValidation type="list" allowBlank="1" showInputMessage="1" showErrorMessage="1" sqref="F894">
      <formula1>INDIRECT("DEVELİ")</formula1>
    </dataValidation>
    <dataValidation type="list" allowBlank="1" showInputMessage="1" showErrorMessage="1" sqref="F895">
      <formula1>INDIRECT("DEVELİ")</formula1>
    </dataValidation>
    <dataValidation type="list" allowBlank="1" showInputMessage="1" showErrorMessage="1" sqref="F896">
      <formula1>INDIRECT("DEVELİ")</formula1>
    </dataValidation>
    <dataValidation type="list" allowBlank="1" showInputMessage="1" showErrorMessage="1" sqref="F897">
      <formula1>INDIRECT("DEVELİ")</formula1>
    </dataValidation>
    <dataValidation type="list" allowBlank="1" showInputMessage="1" showErrorMessage="1" sqref="F898">
      <formula1>INDIRECT("DEVELİ")</formula1>
    </dataValidation>
    <dataValidation type="list" allowBlank="1" showInputMessage="1" showErrorMessage="1" sqref="F899">
      <formula1>INDIRECT("DEVELİ")</formula1>
    </dataValidation>
    <dataValidation type="list" allowBlank="1" showInputMessage="1" showErrorMessage="1" sqref="F900">
      <formula1>INDIRECT("DEVELİ")</formula1>
    </dataValidation>
    <dataValidation type="list" allowBlank="1" showInputMessage="1" showErrorMessage="1" sqref="F901">
      <formula1>INDIRECT("DEVELİ")</formula1>
    </dataValidation>
    <dataValidation type="list" allowBlank="1" showInputMessage="1" showErrorMessage="1" sqref="F902">
      <formula1>INDIRECT("DEVELİ")</formula1>
    </dataValidation>
    <dataValidation type="list" allowBlank="1" showInputMessage="1" showErrorMessage="1" sqref="F903">
      <formula1>INDIRECT("DEVELİ")</formula1>
    </dataValidation>
    <dataValidation type="list" allowBlank="1" showInputMessage="1" showErrorMessage="1" sqref="F904">
      <formula1>INDIRECT("DEVELİ")</formula1>
    </dataValidation>
    <dataValidation type="list" allowBlank="1" showInputMessage="1" showErrorMessage="1" sqref="F905">
      <formula1>INDIRECT("DEVELİ")</formula1>
    </dataValidation>
    <dataValidation type="list" allowBlank="1" showInputMessage="1" showErrorMessage="1" sqref="F906">
      <formula1>INDIRECT("DEVELİ")</formula1>
    </dataValidation>
    <dataValidation type="list" allowBlank="1" showInputMessage="1" showErrorMessage="1" sqref="F907">
      <formula1>INDIRECT("DEVELİ")</formula1>
    </dataValidation>
    <dataValidation type="list" allowBlank="1" showInputMessage="1" showErrorMessage="1" sqref="F908">
      <formula1>INDIRECT("DEVELİ")</formula1>
    </dataValidation>
    <dataValidation type="list" allowBlank="1" showInputMessage="1" showErrorMessage="1" sqref="F909">
      <formula1>INDIRECT("DEVELİ")</formula1>
    </dataValidation>
    <dataValidation type="list" allowBlank="1" showInputMessage="1" showErrorMessage="1" sqref="F910">
      <formula1>INDIRECT("DEVELİ")</formula1>
    </dataValidation>
    <dataValidation type="list" allowBlank="1" showInputMessage="1" showErrorMessage="1" sqref="F911">
      <formula1>INDIRECT("DEVELİ")</formula1>
    </dataValidation>
    <dataValidation type="list" allowBlank="1" showInputMessage="1" showErrorMessage="1" sqref="F912">
      <formula1>INDIRECT("DEVELİ")</formula1>
    </dataValidation>
    <dataValidation type="list" allowBlank="1" showInputMessage="1" showErrorMessage="1" sqref="F913">
      <formula1>INDIRECT("DEVELİ")</formula1>
    </dataValidation>
    <dataValidation type="list" allowBlank="1" showInputMessage="1" showErrorMessage="1" sqref="F914">
      <formula1>INDIRECT("DEVELİ")</formula1>
    </dataValidation>
    <dataValidation type="list" allowBlank="1" showInputMessage="1" showErrorMessage="1" sqref="F915">
      <formula1>INDIRECT("DEVELİ")</formula1>
    </dataValidation>
    <dataValidation type="list" allowBlank="1" showInputMessage="1" showErrorMessage="1" sqref="F916">
      <formula1>INDIRECT("DEVELİ")</formula1>
    </dataValidation>
    <dataValidation type="list" allowBlank="1" showInputMessage="1" showErrorMessage="1" sqref="F917">
      <formula1>INDIRECT("DEVELİ")</formula1>
    </dataValidation>
    <dataValidation type="list" allowBlank="1" showInputMessage="1" showErrorMessage="1" sqref="F918">
      <formula1>INDIRECT("DEVELİ")</formula1>
    </dataValidation>
    <dataValidation type="list" allowBlank="1" showInputMessage="1" showErrorMessage="1" sqref="F919">
      <formula1>INDIRECT("DEVELİ")</formula1>
    </dataValidation>
    <dataValidation type="list" allowBlank="1" showInputMessage="1" showErrorMessage="1" sqref="F920">
      <formula1>INDIRECT("DEVELİ")</formula1>
    </dataValidation>
    <dataValidation type="list" allowBlank="1" showInputMessage="1" showErrorMessage="1" sqref="F921">
      <formula1>INDIRECT("DEVELİ")</formula1>
    </dataValidation>
    <dataValidation type="list" allowBlank="1" showInputMessage="1" showErrorMessage="1" sqref="F922">
      <formula1>INDIRECT("DEVELİ")</formula1>
    </dataValidation>
    <dataValidation type="list" allowBlank="1" showInputMessage="1" showErrorMessage="1" sqref="F923">
      <formula1>INDIRECT("DEVELİ")</formula1>
    </dataValidation>
    <dataValidation type="list" allowBlank="1" showInputMessage="1" showErrorMessage="1" sqref="F924">
      <formula1>INDIRECT("DEVELİ")</formula1>
    </dataValidation>
    <dataValidation type="list" allowBlank="1" showInputMessage="1" showErrorMessage="1" sqref="F925">
      <formula1>INDIRECT("DEVELİ")</formula1>
    </dataValidation>
    <dataValidation type="list" allowBlank="1" showInputMessage="1" showErrorMessage="1" sqref="F926">
      <formula1>INDIRECT("DEVELİ")</formula1>
    </dataValidation>
    <dataValidation type="list" allowBlank="1" showInputMessage="1" showErrorMessage="1" sqref="F927">
      <formula1>INDIRECT("DEVELİ")</formula1>
    </dataValidation>
    <dataValidation type="list" allowBlank="1" showInputMessage="1" showErrorMessage="1" sqref="F928">
      <formula1>INDIRECT("DEVELİ")</formula1>
    </dataValidation>
    <dataValidation type="list" allowBlank="1" showInputMessage="1" showErrorMessage="1" sqref="F929">
      <formula1>INDIRECT("DEVELİ")</formula1>
    </dataValidation>
    <dataValidation type="list" allowBlank="1" showInputMessage="1" showErrorMessage="1" sqref="F930">
      <formula1>INDIRECT("DEVELİ")</formula1>
    </dataValidation>
    <dataValidation type="list" allowBlank="1" showInputMessage="1" showErrorMessage="1" sqref="F931">
      <formula1>INDIRECT("DEVELİ")</formula1>
    </dataValidation>
    <dataValidation type="list" allowBlank="1" showInputMessage="1" showErrorMessage="1" sqref="F932">
      <formula1>INDIRECT("DEVELİ")</formula1>
    </dataValidation>
    <dataValidation type="list" allowBlank="1" showInputMessage="1" showErrorMessage="1" sqref="F933">
      <formula1>INDIRECT("DEVELİ")</formula1>
    </dataValidation>
    <dataValidation type="list" allowBlank="1" showInputMessage="1" showErrorMessage="1" sqref="F934">
      <formula1>INDIRECT("DEVELİ")</formula1>
    </dataValidation>
    <dataValidation type="list" allowBlank="1" showInputMessage="1" showErrorMessage="1" sqref="F935">
      <formula1>INDIRECT("DEVELİ")</formula1>
    </dataValidation>
    <dataValidation type="list" allowBlank="1" showInputMessage="1" showErrorMessage="1" sqref="F936">
      <formula1>INDIRECT("DEVELİ")</formula1>
    </dataValidation>
    <dataValidation type="list" allowBlank="1" showInputMessage="1" showErrorMessage="1" sqref="F937">
      <formula1>INDIRECT("DEVELİ")</formula1>
    </dataValidation>
    <dataValidation type="list" allowBlank="1" showInputMessage="1" showErrorMessage="1" sqref="F938">
      <formula1>INDIRECT("DEVELİ")</formula1>
    </dataValidation>
    <dataValidation type="list" allowBlank="1" showInputMessage="1" showErrorMessage="1" sqref="F939">
      <formula1>INDIRECT("DEVELİ")</formula1>
    </dataValidation>
    <dataValidation type="list" allowBlank="1" showInputMessage="1" showErrorMessage="1" sqref="F940">
      <formula1>INDIRECT("DEVELİ")</formula1>
    </dataValidation>
    <dataValidation type="list" allowBlank="1" showInputMessage="1" showErrorMessage="1" sqref="F941">
      <formula1>INDIRECT("DEVELİ")</formula1>
    </dataValidation>
    <dataValidation type="list" allowBlank="1" showInputMessage="1" showErrorMessage="1" sqref="F942">
      <formula1>INDIRECT("DEVELİ")</formula1>
    </dataValidation>
    <dataValidation type="list" allowBlank="1" showInputMessage="1" showErrorMessage="1" sqref="F943">
      <formula1>INDIRECT("DEVELİ")</formula1>
    </dataValidation>
    <dataValidation type="list" allowBlank="1" showInputMessage="1" showErrorMessage="1" sqref="F944">
      <formula1>INDIRECT("DEVELİ")</formula1>
    </dataValidation>
    <dataValidation type="list" allowBlank="1" showInputMessage="1" showErrorMessage="1" sqref="F945">
      <formula1>INDIRECT("DEVELİ")</formula1>
    </dataValidation>
    <dataValidation type="list" allowBlank="1" showInputMessage="1" showErrorMessage="1" sqref="F946">
      <formula1>INDIRECT("DEVELİ")</formula1>
    </dataValidation>
    <dataValidation type="list" allowBlank="1" showInputMessage="1" showErrorMessage="1" sqref="F947">
      <formula1>INDIRECT("DEVELİ")</formula1>
    </dataValidation>
    <dataValidation type="list" allowBlank="1" showInputMessage="1" showErrorMessage="1" sqref="F948">
      <formula1>INDIRECT("DEVELİ")</formula1>
    </dataValidation>
    <dataValidation type="list" allowBlank="1" showInputMessage="1" showErrorMessage="1" sqref="F949">
      <formula1>INDIRECT("DEVELİ")</formula1>
    </dataValidation>
    <dataValidation type="list" allowBlank="1" showInputMessage="1" showErrorMessage="1" sqref="F950">
      <formula1>INDIRECT("DEVELİ")</formula1>
    </dataValidation>
    <dataValidation type="list" allowBlank="1" showInputMessage="1" showErrorMessage="1" sqref="F951">
      <formula1>INDIRECT("DEVELİ")</formula1>
    </dataValidation>
    <dataValidation type="list" allowBlank="1" showInputMessage="1" showErrorMessage="1" sqref="F952">
      <formula1>INDIRECT("DEVELİ")</formula1>
    </dataValidation>
    <dataValidation type="list" allowBlank="1" showInputMessage="1" showErrorMessage="1" sqref="F953">
      <formula1>INDIRECT("DEVELİ")</formula1>
    </dataValidation>
    <dataValidation type="list" allowBlank="1" showInputMessage="1" showErrorMessage="1" sqref="F954">
      <formula1>INDIRECT("DEVELİ")</formula1>
    </dataValidation>
    <dataValidation type="list" allowBlank="1" showInputMessage="1" showErrorMessage="1" sqref="F955">
      <formula1>INDIRECT("DEVELİ")</formula1>
    </dataValidation>
    <dataValidation type="list" allowBlank="1" showInputMessage="1" showErrorMessage="1" sqref="F956">
      <formula1>INDIRECT("DEVELİ")</formula1>
    </dataValidation>
    <dataValidation type="list" allowBlank="1" showInputMessage="1" showErrorMessage="1" sqref="F957">
      <formula1>INDIRECT("DEVELİ")</formula1>
    </dataValidation>
    <dataValidation type="list" allowBlank="1" showInputMessage="1" showErrorMessage="1" sqref="F958">
      <formula1>INDIRECT("DEVELİ")</formula1>
    </dataValidation>
    <dataValidation type="list" allowBlank="1" showInputMessage="1" showErrorMessage="1" sqref="F959">
      <formula1>INDIRECT("DEVELİ")</formula1>
    </dataValidation>
    <dataValidation type="list" allowBlank="1" showInputMessage="1" showErrorMessage="1" sqref="F960">
      <formula1>INDIRECT("DEVELİ")</formula1>
    </dataValidation>
    <dataValidation type="list" allowBlank="1" showInputMessage="1" showErrorMessage="1" sqref="F961">
      <formula1>INDIRECT("DEVELİ")</formula1>
    </dataValidation>
    <dataValidation type="list" allowBlank="1" showInputMessage="1" showErrorMessage="1" sqref="F962">
      <formula1>INDIRECT("DEVELİ")</formula1>
    </dataValidation>
    <dataValidation type="list" allowBlank="1" showInputMessage="1" showErrorMessage="1" sqref="F963">
      <formula1>INDIRECT("DEVELİ")</formula1>
    </dataValidation>
    <dataValidation type="list" allowBlank="1" showInputMessage="1" showErrorMessage="1" sqref="F964">
      <formula1>INDIRECT("DEVELİ")</formula1>
    </dataValidation>
    <dataValidation type="list" allowBlank="1" showInputMessage="1" showErrorMessage="1" sqref="F965">
      <formula1>INDIRECT("DEVELİ")</formula1>
    </dataValidation>
    <dataValidation type="list" allowBlank="1" showInputMessage="1" showErrorMessage="1" sqref="F966">
      <formula1>INDIRECT("DEVELİ")</formula1>
    </dataValidation>
    <dataValidation type="list" allowBlank="1" showInputMessage="1" showErrorMessage="1" sqref="F967">
      <formula1>INDIRECT("DEVELİ")</formula1>
    </dataValidation>
    <dataValidation type="list" allowBlank="1" showInputMessage="1" showErrorMessage="1" sqref="F968">
      <formula1>INDIRECT("DEVELİ")</formula1>
    </dataValidation>
    <dataValidation type="list" allowBlank="1" showInputMessage="1" showErrorMessage="1" sqref="F969">
      <formula1>INDIRECT("DEVELİ")</formula1>
    </dataValidation>
    <dataValidation type="list" allowBlank="1" showInputMessage="1" showErrorMessage="1" sqref="F970">
      <formula1>INDIRECT("DEVELİ")</formula1>
    </dataValidation>
    <dataValidation type="list" allowBlank="1" showInputMessage="1" showErrorMessage="1" sqref="F971">
      <formula1>INDIRECT("DEVELİ")</formula1>
    </dataValidation>
    <dataValidation type="list" allowBlank="1" showInputMessage="1" showErrorMessage="1" sqref="F972">
      <formula1>INDIRECT("DEVELİ")</formula1>
    </dataValidation>
    <dataValidation type="list" allowBlank="1" showInputMessage="1" showErrorMessage="1" sqref="F973">
      <formula1>INDIRECT("DEVELİ")</formula1>
    </dataValidation>
    <dataValidation type="list" allowBlank="1" showInputMessage="1" showErrorMessage="1" sqref="F974">
      <formula1>INDIRECT("DEVELİ")</formula1>
    </dataValidation>
    <dataValidation type="list" allowBlank="1" showInputMessage="1" showErrorMessage="1" sqref="F975">
      <formula1>INDIRECT("DEVELİ")</formula1>
    </dataValidation>
    <dataValidation type="list" allowBlank="1" showInputMessage="1" showErrorMessage="1" sqref="F976">
      <formula1>INDIRECT("DEVELİ")</formula1>
    </dataValidation>
    <dataValidation type="list" allowBlank="1" showInputMessage="1" showErrorMessage="1" sqref="F977">
      <formula1>INDIRECT("DEVELİ")</formula1>
    </dataValidation>
    <dataValidation type="list" allowBlank="1" showInputMessage="1" showErrorMessage="1" sqref="F978">
      <formula1>INDIRECT("DEVELİ")</formula1>
    </dataValidation>
    <dataValidation type="list" allowBlank="1" showInputMessage="1" showErrorMessage="1" sqref="F979">
      <formula1>INDIRECT("DEVELİ")</formula1>
    </dataValidation>
    <dataValidation type="list" allowBlank="1" showInputMessage="1" showErrorMessage="1" sqref="F980">
      <formula1>INDIRECT("DEVELİ")</formula1>
    </dataValidation>
    <dataValidation type="list" allowBlank="1" showInputMessage="1" showErrorMessage="1" sqref="F981">
      <formula1>INDIRECT("DEVELİ")</formula1>
    </dataValidation>
    <dataValidation type="list" allowBlank="1" showInputMessage="1" showErrorMessage="1" sqref="F982">
      <formula1>INDIRECT("DEVELİ")</formula1>
    </dataValidation>
    <dataValidation type="list" allowBlank="1" showInputMessage="1" showErrorMessage="1" sqref="F983">
      <formula1>INDIRECT("DEVELİ")</formula1>
    </dataValidation>
    <dataValidation type="list" allowBlank="1" showInputMessage="1" showErrorMessage="1" sqref="F984">
      <formula1>INDIRECT("DEVELİ")</formula1>
    </dataValidation>
    <dataValidation type="list" allowBlank="1" showInputMessage="1" showErrorMessage="1" sqref="F985">
      <formula1>INDIRECT("DEVELİ")</formula1>
    </dataValidation>
    <dataValidation type="list" allowBlank="1" showInputMessage="1" showErrorMessage="1" sqref="F986">
      <formula1>INDIRECT("DEVELİ")</formula1>
    </dataValidation>
    <dataValidation type="list" allowBlank="1" showInputMessage="1" showErrorMessage="1" sqref="F987">
      <formula1>INDIRECT("DEVELİ")</formula1>
    </dataValidation>
    <dataValidation type="list" allowBlank="1" showInputMessage="1" showErrorMessage="1" sqref="F988">
      <formula1>INDIRECT("DEVELİ")</formula1>
    </dataValidation>
    <dataValidation type="list" allowBlank="1" showInputMessage="1" showErrorMessage="1" sqref="F989">
      <formula1>INDIRECT("DEVELİ")</formula1>
    </dataValidation>
    <dataValidation type="list" allowBlank="1" showInputMessage="1" showErrorMessage="1" sqref="F990">
      <formula1>INDIRECT("DEVELİ")</formula1>
    </dataValidation>
    <dataValidation type="list" allowBlank="1" showInputMessage="1" showErrorMessage="1" sqref="F991">
      <formula1>INDIRECT("DEVELİ")</formula1>
    </dataValidation>
    <dataValidation type="list" allowBlank="1" showInputMessage="1" showErrorMessage="1" sqref="F992">
      <formula1>INDIRECT("DEVELİ")</formula1>
    </dataValidation>
    <dataValidation type="list" allowBlank="1" showInputMessage="1" showErrorMessage="1" sqref="F993">
      <formula1>INDIRECT("DEVELİ")</formula1>
    </dataValidation>
    <dataValidation type="list" allowBlank="1" showInputMessage="1" showErrorMessage="1" sqref="F994">
      <formula1>INDIRECT("DEVELİ")</formula1>
    </dataValidation>
    <dataValidation type="list" allowBlank="1" showInputMessage="1" showErrorMessage="1" sqref="F995">
      <formula1>INDIRECT("DEVELİ")</formula1>
    </dataValidation>
    <dataValidation type="list" allowBlank="1" showInputMessage="1" showErrorMessage="1" sqref="F996">
      <formula1>INDIRECT("DEVELİ")</formula1>
    </dataValidation>
    <dataValidation type="list" allowBlank="1" showInputMessage="1" showErrorMessage="1" sqref="F997">
      <formula1>INDIRECT("DEVELİ")</formula1>
    </dataValidation>
    <dataValidation type="list" allowBlank="1" showInputMessage="1" showErrorMessage="1" sqref="F998">
      <formula1>INDIRECT("DEVELİ")</formula1>
    </dataValidation>
    <dataValidation type="list" allowBlank="1" showInputMessage="1" showErrorMessage="1" sqref="F999">
      <formula1>INDIRECT("DEVELİ")</formula1>
    </dataValidation>
    <dataValidation type="list" allowBlank="1" showInputMessage="1" showErrorMessage="1" sqref="F1000">
      <formula1>INDIRECT("DEVELİ")</formula1>
    </dataValidation>
    <dataValidation type="list" allowBlank="1" showInputMessage="1" showErrorMessage="1" sqref="F1001">
      <formula1>INDIRECT("DEVELİ")</formula1>
    </dataValidation>
    <dataValidation type="list" allowBlank="1" showInputMessage="1" showErrorMessage="1" sqref="F1002">
      <formula1>INDIRECT("DEVELİ")</formula1>
    </dataValidation>
    <dataValidation type="list" allowBlank="1" showInputMessage="1" showErrorMessage="1" sqref="F1003">
      <formula1>INDIRECT("DEVELİ")</formula1>
    </dataValidation>
    <dataValidation type="list" allowBlank="1" showInputMessage="1" showErrorMessage="1" sqref="F1004">
      <formula1>INDIRECT("DEVELİ")</formula1>
    </dataValidation>
    <dataValidation type="list" allowBlank="1" showInputMessage="1" showErrorMessage="1" sqref="F1005">
      <formula1>INDIRECT("DEVELİ")</formula1>
    </dataValidation>
    <dataValidation type="list" allowBlank="1" showInputMessage="1" showErrorMessage="1" sqref="F1006">
      <formula1>INDIRECT("DEVELİ")</formula1>
    </dataValidation>
    <dataValidation type="list" allowBlank="1" showInputMessage="1" showErrorMessage="1" sqref="F1007">
      <formula1>INDIRECT("DEVELİ")</formula1>
    </dataValidation>
    <dataValidation type="list" allowBlank="1" showInputMessage="1" showErrorMessage="1" sqref="F1008">
      <formula1>INDIRECT("DEVELİ")</formula1>
    </dataValidation>
    <dataValidation type="list" allowBlank="1" showInputMessage="1" showErrorMessage="1" sqref="F1009">
      <formula1>INDIRECT("DEVELİ")</formula1>
    </dataValidation>
    <dataValidation type="list" allowBlank="1" showInputMessage="1" showErrorMessage="1" sqref="F1010">
      <formula1>INDIRECT("DEVELİ")</formula1>
    </dataValidation>
    <dataValidation type="list" allowBlank="1" showInputMessage="1" showErrorMessage="1" sqref="F1011">
      <formula1>INDIRECT("DEVELİ")</formula1>
    </dataValidation>
    <dataValidation type="list" allowBlank="1" showInputMessage="1" showErrorMessage="1" sqref="F1012">
      <formula1>INDIRECT("DEVELİ")</formula1>
    </dataValidation>
    <dataValidation type="list" allowBlank="1" showInputMessage="1" showErrorMessage="1" sqref="F1013">
      <formula1>INDIRECT("DEVELİ")</formula1>
    </dataValidation>
    <dataValidation type="list" allowBlank="1" showInputMessage="1" showErrorMessage="1" sqref="F1014">
      <formula1>INDIRECT("DEVELİ")</formula1>
    </dataValidation>
    <dataValidation type="list" allowBlank="1" showInputMessage="1" showErrorMessage="1" sqref="F1015">
      <formula1>INDIRECT("DEVELİ")</formula1>
    </dataValidation>
    <dataValidation type="list" allowBlank="1" showInputMessage="1" showErrorMessage="1" sqref="F1016">
      <formula1>INDIRECT("DEVELİ")</formula1>
    </dataValidation>
    <dataValidation type="list" allowBlank="1" showInputMessage="1" showErrorMessage="1" sqref="F1017">
      <formula1>INDIRECT("DEVELİ")</formula1>
    </dataValidation>
    <dataValidation type="list" allowBlank="1" showInputMessage="1" showErrorMessage="1" sqref="F1018">
      <formula1>INDIRECT("DEVELİ")</formula1>
    </dataValidation>
    <dataValidation type="list" allowBlank="1" showInputMessage="1" showErrorMessage="1" sqref="F1019">
      <formula1>INDIRECT("DEVELİ")</formula1>
    </dataValidation>
    <dataValidation type="list" allowBlank="1" showInputMessage="1" showErrorMessage="1" sqref="F1020">
      <formula1>INDIRECT("DEVELİ")</formula1>
    </dataValidation>
    <dataValidation type="list" allowBlank="1" showInputMessage="1" showErrorMessage="1" sqref="F1021">
      <formula1>INDIRECT("DEVELİ")</formula1>
    </dataValidation>
    <dataValidation type="list" allowBlank="1" showInputMessage="1" showErrorMessage="1" sqref="F1022">
      <formula1>INDIRECT("DEVELİ")</formula1>
    </dataValidation>
    <dataValidation type="list" allowBlank="1" showInputMessage="1" showErrorMessage="1" sqref="F1023">
      <formula1>INDIRECT("DEVELİ")</formula1>
    </dataValidation>
    <dataValidation type="list" allowBlank="1" showInputMessage="1" showErrorMessage="1" sqref="F1024">
      <formula1>INDIRECT("DEVELİ")</formula1>
    </dataValidation>
    <dataValidation type="list" allowBlank="1" showInputMessage="1" showErrorMessage="1" sqref="F1025">
      <formula1>INDIRECT("DEVELİ")</formula1>
    </dataValidation>
    <dataValidation type="list" allowBlank="1" showInputMessage="1" showErrorMessage="1" sqref="F1026">
      <formula1>INDIRECT("DEVELİ")</formula1>
    </dataValidation>
    <dataValidation type="list" allowBlank="1" showInputMessage="1" showErrorMessage="1" sqref="F1027">
      <formula1>INDIRECT("DEVELİ")</formula1>
    </dataValidation>
    <dataValidation type="list" allowBlank="1" showInputMessage="1" showErrorMessage="1" sqref="F1028">
      <formula1>INDIRECT("DEVELİ")</formula1>
    </dataValidation>
    <dataValidation type="list" allowBlank="1" showInputMessage="1" showErrorMessage="1" sqref="F1029">
      <formula1>INDIRECT("DEVELİ")</formula1>
    </dataValidation>
    <dataValidation type="list" allowBlank="1" showInputMessage="1" showErrorMessage="1" sqref="F1030">
      <formula1>INDIRECT("DEVELİ")</formula1>
    </dataValidation>
    <dataValidation type="list" allowBlank="1" showInputMessage="1" showErrorMessage="1" sqref="F1031">
      <formula1>INDIRECT("DEVELİ")</formula1>
    </dataValidation>
    <dataValidation type="list" allowBlank="1" showInputMessage="1" showErrorMessage="1" sqref="F1032">
      <formula1>INDIRECT("DEVELİ")</formula1>
    </dataValidation>
    <dataValidation type="list" allowBlank="1" showInputMessage="1" showErrorMessage="1" sqref="F1033">
      <formula1>INDIRECT("DEVELİ")</formula1>
    </dataValidation>
    <dataValidation type="list" allowBlank="1" showInputMessage="1" showErrorMessage="1" sqref="F1034">
      <formula1>INDIRECT("DEVELİ")</formula1>
    </dataValidation>
    <dataValidation type="list" allowBlank="1" showInputMessage="1" showErrorMessage="1" sqref="F1035">
      <formula1>INDIRECT("DEVELİ")</formula1>
    </dataValidation>
    <dataValidation type="list" allowBlank="1" showInputMessage="1" showErrorMessage="1" sqref="F1036">
      <formula1>INDIRECT("DEVELİ")</formula1>
    </dataValidation>
    <dataValidation type="list" allowBlank="1" showInputMessage="1" showErrorMessage="1" sqref="F1037">
      <formula1>INDIRECT("DEVELİ")</formula1>
    </dataValidation>
    <dataValidation type="list" allowBlank="1" showInputMessage="1" showErrorMessage="1" sqref="F1038">
      <formula1>INDIRECT("DEVELİ")</formula1>
    </dataValidation>
    <dataValidation type="list" allowBlank="1" showInputMessage="1" showErrorMessage="1" sqref="F1039">
      <formula1>INDIRECT("DEVELİ")</formula1>
    </dataValidation>
    <dataValidation type="list" allowBlank="1" showInputMessage="1" showErrorMessage="1" sqref="F1040">
      <formula1>INDIRECT("DEVELİ")</formula1>
    </dataValidation>
    <dataValidation type="list" allowBlank="1" showInputMessage="1" showErrorMessage="1" sqref="F1041">
      <formula1>INDIRECT("DEVELİ")</formula1>
    </dataValidation>
    <dataValidation type="list" allowBlank="1" showInputMessage="1" showErrorMessage="1" sqref="F1042">
      <formula1>INDIRECT("DEVELİ")</formula1>
    </dataValidation>
    <dataValidation type="list" allowBlank="1" showInputMessage="1" showErrorMessage="1" sqref="F1043">
      <formula1>INDIRECT("DEVELİ")</formula1>
    </dataValidation>
    <dataValidation type="list" allowBlank="1" showInputMessage="1" showErrorMessage="1" sqref="F1044">
      <formula1>INDIRECT("DEVELİ")</formula1>
    </dataValidation>
    <dataValidation type="list" allowBlank="1" showInputMessage="1" showErrorMessage="1" sqref="F1045">
      <formula1>INDIRECT("DEVELİ")</formula1>
    </dataValidation>
    <dataValidation type="list" allowBlank="1" showInputMessage="1" showErrorMessage="1" sqref="F1046">
      <formula1>INDIRECT("DEVELİ")</formula1>
    </dataValidation>
    <dataValidation type="list" allowBlank="1" showInputMessage="1" showErrorMessage="1" sqref="F1047">
      <formula1>INDIRECT("DEVELİ")</formula1>
    </dataValidation>
    <dataValidation type="list" allowBlank="1" showInputMessage="1" showErrorMessage="1" sqref="F1048">
      <formula1>INDIRECT("DEVELİ")</formula1>
    </dataValidation>
    <dataValidation type="list" allowBlank="1" showInputMessage="1" showErrorMessage="1" sqref="F1049">
      <formula1>INDIRECT("DEVELİ")</formula1>
    </dataValidation>
    <dataValidation type="list" allowBlank="1" showInputMessage="1" showErrorMessage="1" sqref="F1050">
      <formula1>INDIRECT("DEVELİ")</formula1>
    </dataValidation>
    <dataValidation type="list" allowBlank="1" showInputMessage="1" showErrorMessage="1" sqref="F1051">
      <formula1>INDIRECT("DEVELİ")</formula1>
    </dataValidation>
    <dataValidation type="list" allowBlank="1" showInputMessage="1" showErrorMessage="1" sqref="F1052">
      <formula1>INDIRECT("DEVELİ")</formula1>
    </dataValidation>
    <dataValidation type="list" allowBlank="1" showInputMessage="1" showErrorMessage="1" sqref="F1053">
      <formula1>INDIRECT("DEVELİ")</formula1>
    </dataValidation>
    <dataValidation type="list" allowBlank="1" showInputMessage="1" showErrorMessage="1" sqref="F1054">
      <formula1>INDIRECT("DEVELİ")</formula1>
    </dataValidation>
    <dataValidation type="list" allowBlank="1" showInputMessage="1" showErrorMessage="1" sqref="F1055">
      <formula1>INDIRECT("DEVELİ")</formula1>
    </dataValidation>
    <dataValidation type="list" allowBlank="1" showInputMessage="1" showErrorMessage="1" sqref="F1056">
      <formula1>INDIRECT("DEVELİ")</formula1>
    </dataValidation>
    <dataValidation type="list" allowBlank="1" showInputMessage="1" showErrorMessage="1" sqref="F1057">
      <formula1>INDIRECT("DEVELİ")</formula1>
    </dataValidation>
    <dataValidation type="list" allowBlank="1" showInputMessage="1" showErrorMessage="1" sqref="F1058">
      <formula1>INDIRECT("DEVELİ")</formula1>
    </dataValidation>
    <dataValidation type="list" allowBlank="1" showInputMessage="1" showErrorMessage="1" sqref="F1059">
      <formula1>INDIRECT("DEVELİ")</formula1>
    </dataValidation>
    <dataValidation type="list" allowBlank="1" showInputMessage="1" showErrorMessage="1" sqref="F1060">
      <formula1>INDIRECT("DEVELİ")</formula1>
    </dataValidation>
    <dataValidation type="list" allowBlank="1" showInputMessage="1" showErrorMessage="1" sqref="F1061">
      <formula1>INDIRECT("DEVELİ")</formula1>
    </dataValidation>
    <dataValidation type="list" allowBlank="1" showInputMessage="1" showErrorMessage="1" sqref="F1062">
      <formula1>INDIRECT("DEVELİ")</formula1>
    </dataValidation>
    <dataValidation type="list" allowBlank="1" showInputMessage="1" showErrorMessage="1" sqref="F1063">
      <formula1>INDIRECT("DEVELİ")</formula1>
    </dataValidation>
    <dataValidation type="list" allowBlank="1" showInputMessage="1" showErrorMessage="1" sqref="F1064">
      <formula1>INDIRECT("DEVELİ")</formula1>
    </dataValidation>
    <dataValidation type="list" allowBlank="1" showInputMessage="1" showErrorMessage="1" sqref="F1065">
      <formula1>INDIRECT("DEVELİ")</formula1>
    </dataValidation>
    <dataValidation type="list" allowBlank="1" showInputMessage="1" showErrorMessage="1" sqref="F1066">
      <formula1>INDIRECT("DEVELİ")</formula1>
    </dataValidation>
    <dataValidation type="list" allowBlank="1" showInputMessage="1" showErrorMessage="1" sqref="F1067">
      <formula1>INDIRECT("DEVELİ")</formula1>
    </dataValidation>
    <dataValidation type="list" allowBlank="1" showInputMessage="1" showErrorMessage="1" sqref="F1068">
      <formula1>INDIRECT("DEVELİ")</formula1>
    </dataValidation>
    <dataValidation type="list" allowBlank="1" showInputMessage="1" showErrorMessage="1" sqref="F1069">
      <formula1>INDIRECT("DEVELİ")</formula1>
    </dataValidation>
    <dataValidation type="list" allowBlank="1" showInputMessage="1" showErrorMessage="1" sqref="F1070">
      <formula1>INDIRECT("DEVELİ")</formula1>
    </dataValidation>
    <dataValidation type="list" allowBlank="1" showInputMessage="1" showErrorMessage="1" sqref="F1071">
      <formula1>INDIRECT("DEVELİ")</formula1>
    </dataValidation>
    <dataValidation type="list" allowBlank="1" showInputMessage="1" showErrorMessage="1" sqref="F1072">
      <formula1>INDIRECT("DEVELİ")</formula1>
    </dataValidation>
    <dataValidation type="list" allowBlank="1" showInputMessage="1" showErrorMessage="1" sqref="F1073">
      <formula1>INDIRECT("DEVELİ")</formula1>
    </dataValidation>
    <dataValidation type="list" allowBlank="1" showInputMessage="1" showErrorMessage="1" sqref="F1074">
      <formula1>INDIRECT("DEVELİ")</formula1>
    </dataValidation>
    <dataValidation type="list" allowBlank="1" showInputMessage="1" showErrorMessage="1" sqref="F1075">
      <formula1>INDIRECT("DEVELİ")</formula1>
    </dataValidation>
    <dataValidation type="list" allowBlank="1" showInputMessage="1" showErrorMessage="1" sqref="F1076">
      <formula1>INDIRECT("DEVELİ")</formula1>
    </dataValidation>
    <dataValidation type="list" allowBlank="1" showInputMessage="1" showErrorMessage="1" sqref="F1077">
      <formula1>INDIRECT("DEVELİ")</formula1>
    </dataValidation>
    <dataValidation type="list" allowBlank="1" showInputMessage="1" showErrorMessage="1" sqref="F1078">
      <formula1>INDIRECT("DEVELİ")</formula1>
    </dataValidation>
    <dataValidation type="list" allowBlank="1" showInputMessage="1" showErrorMessage="1" sqref="F1079">
      <formula1>INDIRECT("DEVELİ")</formula1>
    </dataValidation>
    <dataValidation type="list" allowBlank="1" showInputMessage="1" showErrorMessage="1" sqref="F1080">
      <formula1>INDIRECT("DEVELİ")</formula1>
    </dataValidation>
    <dataValidation type="list" allowBlank="1" showInputMessage="1" showErrorMessage="1" sqref="F1081">
      <formula1>INDIRECT("DEVELİ")</formula1>
    </dataValidation>
    <dataValidation type="list" allowBlank="1" showInputMessage="1" showErrorMessage="1" sqref="F1082">
      <formula1>INDIRECT("DEVELİ")</formula1>
    </dataValidation>
    <dataValidation type="list" allowBlank="1" showInputMessage="1" showErrorMessage="1" sqref="F1083">
      <formula1>INDIRECT("DEVELİ")</formula1>
    </dataValidation>
    <dataValidation type="list" allowBlank="1" showInputMessage="1" showErrorMessage="1" sqref="F1084">
      <formula1>INDIRECT("DEVELİ")</formula1>
    </dataValidation>
    <dataValidation type="list" allowBlank="1" showInputMessage="1" showErrorMessage="1" sqref="F1085">
      <formula1>INDIRECT("DEVELİ")</formula1>
    </dataValidation>
    <dataValidation type="list" allowBlank="1" showInputMessage="1" showErrorMessage="1" sqref="F1086">
      <formula1>INDIRECT("DEVELİ")</formula1>
    </dataValidation>
    <dataValidation type="list" allowBlank="1" showInputMessage="1" showErrorMessage="1" sqref="F1087">
      <formula1>INDIRECT("DEVELİ")</formula1>
    </dataValidation>
    <dataValidation type="list" allowBlank="1" showInputMessage="1" showErrorMessage="1" sqref="F1088">
      <formula1>INDIRECT("DEVELİ")</formula1>
    </dataValidation>
    <dataValidation type="list" allowBlank="1" showInputMessage="1" showErrorMessage="1" sqref="F1089">
      <formula1>INDIRECT("DEVELİ")</formula1>
    </dataValidation>
    <dataValidation type="list" allowBlank="1" showInputMessage="1" showErrorMessage="1" sqref="F1090">
      <formula1>INDIRECT("DEVELİ")</formula1>
    </dataValidation>
    <dataValidation type="list" allowBlank="1" showInputMessage="1" showErrorMessage="1" sqref="F1091">
      <formula1>INDIRECT("DEVELİ")</formula1>
    </dataValidation>
    <dataValidation type="list" allowBlank="1" showInputMessage="1" showErrorMessage="1" sqref="F1092">
      <formula1>INDIRECT("DEVELİ")</formula1>
    </dataValidation>
    <dataValidation type="list" allowBlank="1" showInputMessage="1" showErrorMessage="1" sqref="F1093">
      <formula1>INDIRECT("DEVELİ")</formula1>
    </dataValidation>
    <dataValidation type="list" allowBlank="1" showInputMessage="1" showErrorMessage="1" sqref="F1094">
      <formula1>INDIRECT("DEVELİ")</formula1>
    </dataValidation>
    <dataValidation type="list" allowBlank="1" showInputMessage="1" showErrorMessage="1" sqref="F1095">
      <formula1>INDIRECT("DEVELİ")</formula1>
    </dataValidation>
    <dataValidation type="list" allowBlank="1" showInputMessage="1" showErrorMessage="1" sqref="F1096">
      <formula1>INDIRECT("DEVELİ")</formula1>
    </dataValidation>
    <dataValidation type="list" allowBlank="1" showInputMessage="1" showErrorMessage="1" sqref="F1097">
      <formula1>INDIRECT("DEVELİ")</formula1>
    </dataValidation>
    <dataValidation type="list" allowBlank="1" showInputMessage="1" showErrorMessage="1" sqref="F1098">
      <formula1>INDIRECT("DEVELİ")</formula1>
    </dataValidation>
    <dataValidation type="list" allowBlank="1" showInputMessage="1" showErrorMessage="1" sqref="F1099">
      <formula1>INDIRECT("DEVELİ")</formula1>
    </dataValidation>
    <dataValidation type="list" allowBlank="1" showInputMessage="1" showErrorMessage="1" sqref="F1100">
      <formula1>INDIRECT("DEVELİ")</formula1>
    </dataValidation>
    <dataValidation type="list" allowBlank="1" showInputMessage="1" showErrorMessage="1" sqref="F1101">
      <formula1>INDIRECT("DEVELİ")</formula1>
    </dataValidation>
    <dataValidation type="list" allowBlank="1" showInputMessage="1" showErrorMessage="1" sqref="F1102">
      <formula1>INDIRECT("DEVELİ")</formula1>
    </dataValidation>
    <dataValidation type="list" allowBlank="1" showInputMessage="1" showErrorMessage="1" sqref="F1103">
      <formula1>INDIRECT("DEVELİ")</formula1>
    </dataValidation>
    <dataValidation type="list" allowBlank="1" showInputMessage="1" showErrorMessage="1" sqref="F1104">
      <formula1>INDIRECT("DEVELİ")</formula1>
    </dataValidation>
    <dataValidation type="list" allowBlank="1" showInputMessage="1" showErrorMessage="1" sqref="F1105">
      <formula1>INDIRECT("DEVELİ")</formula1>
    </dataValidation>
    <dataValidation type="list" allowBlank="1" showInputMessage="1" showErrorMessage="1" sqref="F1106">
      <formula1>INDIRECT("DEVELİ")</formula1>
    </dataValidation>
    <dataValidation type="list" allowBlank="1" showInputMessage="1" showErrorMessage="1" sqref="F1107">
      <formula1>INDIRECT("DEVELİ")</formula1>
    </dataValidation>
    <dataValidation type="list" allowBlank="1" showInputMessage="1" showErrorMessage="1" sqref="F1108">
      <formula1>INDIRECT("DEVELİ")</formula1>
    </dataValidation>
    <dataValidation type="list" allowBlank="1" showInputMessage="1" showErrorMessage="1" sqref="F1109">
      <formula1>INDIRECT("DEVELİ")</formula1>
    </dataValidation>
    <dataValidation type="list" allowBlank="1" showInputMessage="1" showErrorMessage="1" sqref="F1110">
      <formula1>INDIRECT("DEVELİ")</formula1>
    </dataValidation>
    <dataValidation type="list" allowBlank="1" showInputMessage="1" showErrorMessage="1" sqref="F1111">
      <formula1>INDIRECT("DEVELİ")</formula1>
    </dataValidation>
    <dataValidation type="list" allowBlank="1" showInputMessage="1" showErrorMessage="1" sqref="F1112">
      <formula1>INDIRECT("DEVELİ")</formula1>
    </dataValidation>
    <dataValidation type="list" allowBlank="1" showInputMessage="1" showErrorMessage="1" sqref="F1113">
      <formula1>INDIRECT("DEVELİ")</formula1>
    </dataValidation>
    <dataValidation type="list" allowBlank="1" showInputMessage="1" showErrorMessage="1" sqref="F1114">
      <formula1>INDIRECT("DEVELİ")</formula1>
    </dataValidation>
    <dataValidation type="list" allowBlank="1" showInputMessage="1" showErrorMessage="1" sqref="F1115">
      <formula1>INDIRECT("DEVELİ")</formula1>
    </dataValidation>
    <dataValidation type="list" allowBlank="1" showInputMessage="1" showErrorMessage="1" sqref="F1116">
      <formula1>INDIRECT("DEVELİ")</formula1>
    </dataValidation>
    <dataValidation type="list" allowBlank="1" showInputMessage="1" showErrorMessage="1" sqref="F1117">
      <formula1>INDIRECT("DEVELİ")</formula1>
    </dataValidation>
    <dataValidation type="list" allowBlank="1" showInputMessage="1" showErrorMessage="1" sqref="F1118">
      <formula1>INDIRECT("DEVELİ")</formula1>
    </dataValidation>
    <dataValidation type="list" allowBlank="1" showInputMessage="1" showErrorMessage="1" sqref="F1119">
      <formula1>INDIRECT("DEVELİ")</formula1>
    </dataValidation>
    <dataValidation type="list" allowBlank="1" showInputMessage="1" showErrorMessage="1" sqref="F1120">
      <formula1>INDIRECT("DEVELİ")</formula1>
    </dataValidation>
    <dataValidation type="list" allowBlank="1" showInputMessage="1" showErrorMessage="1" sqref="F1121">
      <formula1>INDIRECT("DEVELİ")</formula1>
    </dataValidation>
    <dataValidation type="list" allowBlank="1" showInputMessage="1" showErrorMessage="1" sqref="F1122">
      <formula1>INDIRECT("DEVELİ")</formula1>
    </dataValidation>
    <dataValidation type="list" allowBlank="1" showInputMessage="1" showErrorMessage="1" sqref="F1123">
      <formula1>INDIRECT("DEVELİ")</formula1>
    </dataValidation>
    <dataValidation type="list" allowBlank="1" showInputMessage="1" showErrorMessage="1" sqref="F1124">
      <formula1>INDIRECT("DEVELİ")</formula1>
    </dataValidation>
    <dataValidation type="list" allowBlank="1" showInputMessage="1" showErrorMessage="1" sqref="F1125">
      <formula1>INDIRECT("DEVELİ")</formula1>
    </dataValidation>
    <dataValidation type="list" allowBlank="1" showInputMessage="1" showErrorMessage="1" sqref="F1126">
      <formula1>INDIRECT("DEVELİ")</formula1>
    </dataValidation>
    <dataValidation type="list" allowBlank="1" showInputMessage="1" showErrorMessage="1" sqref="F1127">
      <formula1>INDIRECT("DEVELİ")</formula1>
    </dataValidation>
    <dataValidation type="list" allowBlank="1" showInputMessage="1" showErrorMessage="1" sqref="F1128">
      <formula1>INDIRECT("DEVELİ")</formula1>
    </dataValidation>
    <dataValidation type="list" allowBlank="1" showInputMessage="1" showErrorMessage="1" sqref="F1129">
      <formula1>INDIRECT("DEVELİ")</formula1>
    </dataValidation>
    <dataValidation type="list" allowBlank="1" showInputMessage="1" showErrorMessage="1" sqref="F1130">
      <formula1>INDIRECT("DEVELİ")</formula1>
    </dataValidation>
    <dataValidation type="list" allowBlank="1" showInputMessage="1" showErrorMessage="1" sqref="F1131">
      <formula1>INDIRECT("DEVELİ")</formula1>
    </dataValidation>
    <dataValidation type="list" allowBlank="1" showInputMessage="1" showErrorMessage="1" sqref="F1132">
      <formula1>INDIRECT("DEVELİ")</formula1>
    </dataValidation>
    <dataValidation type="list" allowBlank="1" showInputMessage="1" showErrorMessage="1" sqref="F1133">
      <formula1>INDIRECT("DEVELİ")</formula1>
    </dataValidation>
    <dataValidation type="list" allowBlank="1" showInputMessage="1" showErrorMessage="1" sqref="F1134">
      <formula1>INDIRECT("DEVELİ")</formula1>
    </dataValidation>
    <dataValidation type="list" allowBlank="1" showInputMessage="1" showErrorMessage="1" sqref="F1135">
      <formula1>INDIRECT("DEVELİ")</formula1>
    </dataValidation>
    <dataValidation type="list" allowBlank="1" showInputMessage="1" showErrorMessage="1" sqref="F1136">
      <formula1>INDIRECT("DEVELİ")</formula1>
    </dataValidation>
    <dataValidation type="list" allowBlank="1" showInputMessage="1" showErrorMessage="1" sqref="F1137">
      <formula1>INDIRECT("DEVELİ")</formula1>
    </dataValidation>
    <dataValidation type="list" allowBlank="1" showInputMessage="1" showErrorMessage="1" sqref="F1138">
      <formula1>INDIRECT("DEVELİ")</formula1>
    </dataValidation>
    <dataValidation type="list" allowBlank="1" showInputMessage="1" showErrorMessage="1" sqref="F1139">
      <formula1>INDIRECT("DEVELİ")</formula1>
    </dataValidation>
    <dataValidation type="list" allowBlank="1" showInputMessage="1" showErrorMessage="1" sqref="F1140">
      <formula1>INDIRECT("DEVELİ")</formula1>
    </dataValidation>
    <dataValidation type="list" allowBlank="1" showInputMessage="1" showErrorMessage="1" sqref="F1141">
      <formula1>INDIRECT("DEVELİ")</formula1>
    </dataValidation>
    <dataValidation type="list" allowBlank="1" showInputMessage="1" showErrorMessage="1" sqref="F1142">
      <formula1>INDIRECT("DEVELİ")</formula1>
    </dataValidation>
    <dataValidation type="list" allowBlank="1" showInputMessage="1" showErrorMessage="1" sqref="F1143">
      <formula1>INDIRECT("DEVELİ")</formula1>
    </dataValidation>
    <dataValidation type="list" allowBlank="1" showInputMessage="1" showErrorMessage="1" sqref="F1144">
      <formula1>INDIRECT("DEVELİ")</formula1>
    </dataValidation>
    <dataValidation type="list" allowBlank="1" showInputMessage="1" showErrorMessage="1" sqref="F1145">
      <formula1>INDIRECT("DEVELİ")</formula1>
    </dataValidation>
    <dataValidation type="list" allowBlank="1" showInputMessage="1" showErrorMessage="1" sqref="F1146">
      <formula1>INDIRECT("DEVELİ")</formula1>
    </dataValidation>
    <dataValidation type="list" allowBlank="1" showInputMessage="1" showErrorMessage="1" sqref="F1147">
      <formula1>INDIRECT("DEVELİ")</formula1>
    </dataValidation>
    <dataValidation type="list" allowBlank="1" showInputMessage="1" showErrorMessage="1" sqref="F1148">
      <formula1>INDIRECT("DEVELİ")</formula1>
    </dataValidation>
    <dataValidation type="list" allowBlank="1" showInputMessage="1" showErrorMessage="1" sqref="F1149">
      <formula1>INDIRECT("DEVELİ")</formula1>
    </dataValidation>
    <dataValidation type="list" allowBlank="1" showInputMessage="1" showErrorMessage="1" sqref="F1150">
      <formula1>INDIRECT("DEVELİ")</formula1>
    </dataValidation>
    <dataValidation type="list" allowBlank="1" showInputMessage="1" showErrorMessage="1" sqref="F1151">
      <formula1>INDIRECT("DEVELİ")</formula1>
    </dataValidation>
    <dataValidation type="list" allowBlank="1" showInputMessage="1" showErrorMessage="1" sqref="F1152">
      <formula1>INDIRECT("DEVELİ")</formula1>
    </dataValidation>
    <dataValidation type="list" allowBlank="1" showInputMessage="1" showErrorMessage="1" sqref="F1153">
      <formula1>INDIRECT("DEVELİ")</formula1>
    </dataValidation>
    <dataValidation type="list" allowBlank="1" showInputMessage="1" showErrorMessage="1" sqref="F1154">
      <formula1>INDIRECT("DEVELİ")</formula1>
    </dataValidation>
    <dataValidation type="list" allowBlank="1" showInputMessage="1" showErrorMessage="1" sqref="F1155">
      <formula1>INDIRECT("DEVELİ")</formula1>
    </dataValidation>
    <dataValidation type="list" allowBlank="1" showInputMessage="1" showErrorMessage="1" sqref="F1156">
      <formula1>INDIRECT("DEVELİ")</formula1>
    </dataValidation>
    <dataValidation type="list" allowBlank="1" showInputMessage="1" showErrorMessage="1" sqref="F1157">
      <formula1>INDIRECT("DEVELİ")</formula1>
    </dataValidation>
    <dataValidation type="list" allowBlank="1" showInputMessage="1" showErrorMessage="1" sqref="F1158">
      <formula1>INDIRECT("DEVELİ")</formula1>
    </dataValidation>
    <dataValidation type="list" allowBlank="1" showInputMessage="1" showErrorMessage="1" sqref="F1159">
      <formula1>INDIRECT("DEVELİ")</formula1>
    </dataValidation>
    <dataValidation type="list" allowBlank="1" showInputMessage="1" showErrorMessage="1" sqref="F1160">
      <formula1>INDIRECT("DEVELİ")</formula1>
    </dataValidation>
    <dataValidation type="list" allowBlank="1" showInputMessage="1" showErrorMessage="1" sqref="F1161">
      <formula1>INDIRECT("DEVELİ")</formula1>
    </dataValidation>
    <dataValidation type="list" allowBlank="1" showInputMessage="1" showErrorMessage="1" sqref="F1162">
      <formula1>INDIRECT("DEVELİ")</formula1>
    </dataValidation>
    <dataValidation type="list" allowBlank="1" showInputMessage="1" showErrorMessage="1" sqref="F1163">
      <formula1>INDIRECT("DEVELİ")</formula1>
    </dataValidation>
    <dataValidation type="list" allowBlank="1" showInputMessage="1" showErrorMessage="1" sqref="F1164">
      <formula1>INDIRECT("DEVELİ")</formula1>
    </dataValidation>
    <dataValidation type="list" allowBlank="1" showInputMessage="1" showErrorMessage="1" sqref="F1165">
      <formula1>INDIRECT("DEVELİ")</formula1>
    </dataValidation>
    <dataValidation type="list" allowBlank="1" showInputMessage="1" showErrorMessage="1" sqref="F1166">
      <formula1>INDIRECT("DEVELİ")</formula1>
    </dataValidation>
    <dataValidation type="list" allowBlank="1" showInputMessage="1" showErrorMessage="1" sqref="F1167">
      <formula1>INDIRECT("DEVELİ")</formula1>
    </dataValidation>
    <dataValidation type="list" allowBlank="1" showInputMessage="1" showErrorMessage="1" sqref="F1168">
      <formula1>INDIRECT("DEVELİ")</formula1>
    </dataValidation>
    <dataValidation type="list" allowBlank="1" showInputMessage="1" showErrorMessage="1" sqref="F1169">
      <formula1>INDIRECT("DEVELİ")</formula1>
    </dataValidation>
    <dataValidation type="list" allowBlank="1" showInputMessage="1" showErrorMessage="1" sqref="F1170">
      <formula1>INDIRECT("DEVELİ")</formula1>
    </dataValidation>
    <dataValidation type="list" allowBlank="1" showInputMessage="1" showErrorMessage="1" sqref="F1171">
      <formula1>INDIRECT("DEVELİ")</formula1>
    </dataValidation>
    <dataValidation type="list" allowBlank="1" showInputMessage="1" showErrorMessage="1" sqref="F1172">
      <formula1>INDIRECT("DEVELİ")</formula1>
    </dataValidation>
    <dataValidation type="list" allowBlank="1" showInputMessage="1" showErrorMessage="1" sqref="F1173">
      <formula1>INDIRECT("DEVELİ")</formula1>
    </dataValidation>
    <dataValidation type="list" allowBlank="1" showInputMessage="1" showErrorMessage="1" sqref="F1174">
      <formula1>INDIRECT("DEVELİ")</formula1>
    </dataValidation>
    <dataValidation type="list" allowBlank="1" showInputMessage="1" showErrorMessage="1" sqref="F1175">
      <formula1>INDIRECT("DEVELİ")</formula1>
    </dataValidation>
    <dataValidation type="list" allowBlank="1" showInputMessage="1" showErrorMessage="1" sqref="F1176">
      <formula1>INDIRECT("DEVELİ")</formula1>
    </dataValidation>
    <dataValidation type="list" allowBlank="1" showInputMessage="1" showErrorMessage="1" sqref="F1177">
      <formula1>INDIRECT("DEVELİ")</formula1>
    </dataValidation>
    <dataValidation type="list" allowBlank="1" showInputMessage="1" showErrorMessage="1" sqref="F1178">
      <formula1>INDIRECT("DEVELİ")</formula1>
    </dataValidation>
    <dataValidation type="list" allowBlank="1" showInputMessage="1" showErrorMessage="1" sqref="F1179">
      <formula1>INDIRECT("DEVELİ")</formula1>
    </dataValidation>
    <dataValidation type="list" allowBlank="1" showInputMessage="1" showErrorMessage="1" sqref="F1180">
      <formula1>INDIRECT("DEVELİ")</formula1>
    </dataValidation>
    <dataValidation type="list" allowBlank="1" showInputMessage="1" showErrorMessage="1" sqref="F1181">
      <formula1>INDIRECT("DEVELİ")</formula1>
    </dataValidation>
    <dataValidation type="list" allowBlank="1" showInputMessage="1" showErrorMessage="1" sqref="F1182">
      <formula1>INDIRECT("DEVELİ")</formula1>
    </dataValidation>
    <dataValidation type="list" allowBlank="1" showInputMessage="1" showErrorMessage="1" sqref="F1183">
      <formula1>INDIRECT("DEVELİ")</formula1>
    </dataValidation>
    <dataValidation type="list" allowBlank="1" showInputMessage="1" showErrorMessage="1" sqref="F1184">
      <formula1>INDIRECT("DEVELİ")</formula1>
    </dataValidation>
    <dataValidation type="list" allowBlank="1" showInputMessage="1" showErrorMessage="1" sqref="F1185">
      <formula1>INDIRECT("DEVELİ")</formula1>
    </dataValidation>
    <dataValidation type="list" allowBlank="1" showInputMessage="1" showErrorMessage="1" sqref="F1186">
      <formula1>INDIRECT("DEVELİ")</formula1>
    </dataValidation>
    <dataValidation type="list" allowBlank="1" showInputMessage="1" showErrorMessage="1" sqref="F1187">
      <formula1>INDIRECT("DEVELİ")</formula1>
    </dataValidation>
    <dataValidation type="list" allowBlank="1" showInputMessage="1" showErrorMessage="1" sqref="F1188">
      <formula1>INDIRECT("DEVELİ")</formula1>
    </dataValidation>
    <dataValidation type="list" allowBlank="1" showInputMessage="1" showErrorMessage="1" sqref="F1189">
      <formula1>INDIRECT("DEVELİ")</formula1>
    </dataValidation>
    <dataValidation type="list" allowBlank="1" showInputMessage="1" showErrorMessage="1" sqref="F1190">
      <formula1>INDIRECT("DEVELİ")</formula1>
    </dataValidation>
    <dataValidation type="list" allowBlank="1" showInputMessage="1" showErrorMessage="1" sqref="F1191">
      <formula1>INDIRECT("DEVELİ")</formula1>
    </dataValidation>
    <dataValidation type="list" allowBlank="1" showInputMessage="1" showErrorMessage="1" sqref="F1192">
      <formula1>INDIRECT("DEVELİ")</formula1>
    </dataValidation>
    <dataValidation type="list" allowBlank="1" showInputMessage="1" showErrorMessage="1" sqref="F1193">
      <formula1>INDIRECT("DEVELİ")</formula1>
    </dataValidation>
    <dataValidation type="list" allowBlank="1" showInputMessage="1" showErrorMessage="1" sqref="F1194">
      <formula1>INDIRECT("DEVELİ")</formula1>
    </dataValidation>
    <dataValidation type="list" allowBlank="1" showInputMessage="1" showErrorMessage="1" sqref="F1195">
      <formula1>INDIRECT("DEVELİ")</formula1>
    </dataValidation>
    <dataValidation type="list" allowBlank="1" showInputMessage="1" showErrorMessage="1" sqref="F1196">
      <formula1>INDIRECT("DEVELİ")</formula1>
    </dataValidation>
    <dataValidation type="list" allowBlank="1" showInputMessage="1" showErrorMessage="1" sqref="F1197">
      <formula1>INDIRECT("DEVELİ")</formula1>
    </dataValidation>
    <dataValidation type="list" allowBlank="1" showInputMessage="1" showErrorMessage="1" sqref="F1198">
      <formula1>INDIRECT("DEVELİ")</formula1>
    </dataValidation>
    <dataValidation type="list" allowBlank="1" showInputMessage="1" showErrorMessage="1" sqref="F1199">
      <formula1>INDIRECT("DEVELİ")</formula1>
    </dataValidation>
    <dataValidation type="list" allowBlank="1" showInputMessage="1" showErrorMessage="1" sqref="F1200">
      <formula1>INDIRECT("DEVELİ")</formula1>
    </dataValidation>
    <dataValidation type="list" allowBlank="1" showInputMessage="1" showErrorMessage="1" sqref="F1201">
      <formula1>INDIRECT("DEVELİ")</formula1>
    </dataValidation>
    <dataValidation type="list" allowBlank="1" showInputMessage="1" showErrorMessage="1" sqref="F1202">
      <formula1>INDIRECT("DEVELİ")</formula1>
    </dataValidation>
    <dataValidation type="list" allowBlank="1" showInputMessage="1" showErrorMessage="1" sqref="F1203">
      <formula1>INDIRECT("DEVELİ")</formula1>
    </dataValidation>
    <dataValidation type="list" allowBlank="1" showInputMessage="1" showErrorMessage="1" sqref="F1204">
      <formula1>INDIRECT("DEVELİ")</formula1>
    </dataValidation>
    <dataValidation type="list" allowBlank="1" showInputMessage="1" showErrorMessage="1" sqref="F1205">
      <formula1>INDIRECT("DEVELİ")</formula1>
    </dataValidation>
    <dataValidation type="list" allowBlank="1" showInputMessage="1" showErrorMessage="1" sqref="F1206">
      <formula1>INDIRECT("DEVELİ")</formula1>
    </dataValidation>
    <dataValidation type="list" allowBlank="1" showInputMessage="1" showErrorMessage="1" sqref="F1207">
      <formula1>INDIRECT("DEVELİ")</formula1>
    </dataValidation>
    <dataValidation type="list" allowBlank="1" showInputMessage="1" showErrorMessage="1" sqref="F1208">
      <formula1>INDIRECT("DEVELİ")</formula1>
    </dataValidation>
    <dataValidation type="list" allowBlank="1" showInputMessage="1" showErrorMessage="1" sqref="F1209">
      <formula1>INDIRECT("DEVELİ")</formula1>
    </dataValidation>
    <dataValidation type="list" allowBlank="1" showInputMessage="1" showErrorMessage="1" sqref="F1210">
      <formula1>INDIRECT("DEVELİ")</formula1>
    </dataValidation>
    <dataValidation type="list" allowBlank="1" showInputMessage="1" showErrorMessage="1" sqref="F1211">
      <formula1>INDIRECT("DEVELİ")</formula1>
    </dataValidation>
    <dataValidation type="list" allowBlank="1" showInputMessage="1" showErrorMessage="1" sqref="F1212">
      <formula1>INDIRECT("DEVELİ")</formula1>
    </dataValidation>
    <dataValidation type="list" allowBlank="1" showInputMessage="1" showErrorMessage="1" sqref="F1213">
      <formula1>INDIRECT("DEVELİ")</formula1>
    </dataValidation>
    <dataValidation type="list" allowBlank="1" showInputMessage="1" showErrorMessage="1" sqref="F1214">
      <formula1>INDIRECT("DEVELİ")</formula1>
    </dataValidation>
    <dataValidation type="list" allowBlank="1" showInputMessage="1" showErrorMessage="1" sqref="F1215">
      <formula1>INDIRECT("DEVELİ")</formula1>
    </dataValidation>
    <dataValidation type="list" allowBlank="1" showInputMessage="1" showErrorMessage="1" sqref="F1216">
      <formula1>INDIRECT("DEVELİ")</formula1>
    </dataValidation>
    <dataValidation type="list" allowBlank="1" showInputMessage="1" showErrorMessage="1" sqref="F1217">
      <formula1>INDIRECT("DEVELİ")</formula1>
    </dataValidation>
    <dataValidation type="list" allowBlank="1" showInputMessage="1" showErrorMessage="1" sqref="F1218">
      <formula1>INDIRECT("DEVELİ")</formula1>
    </dataValidation>
    <dataValidation type="list" allowBlank="1" showInputMessage="1" showErrorMessage="1" sqref="F1219">
      <formula1>INDIRECT("DEVELİ")</formula1>
    </dataValidation>
    <dataValidation type="list" allowBlank="1" showInputMessage="1" showErrorMessage="1" sqref="F1220">
      <formula1>INDIRECT("DEVELİ")</formula1>
    </dataValidation>
    <dataValidation type="list" allowBlank="1" showInputMessage="1" showErrorMessage="1" sqref="F1221">
      <formula1>INDIRECT("DEVELİ")</formula1>
    </dataValidation>
    <dataValidation type="list" allowBlank="1" showInputMessage="1" showErrorMessage="1" sqref="F1222">
      <formula1>INDIRECT("DEVELİ")</formula1>
    </dataValidation>
    <dataValidation type="list" allowBlank="1" showInputMessage="1" showErrorMessage="1" sqref="F1223">
      <formula1>INDIRECT("DEVELİ")</formula1>
    </dataValidation>
    <dataValidation type="list" allowBlank="1" showInputMessage="1" showErrorMessage="1" sqref="F1224">
      <formula1>INDIRECT("DEVELİ")</formula1>
    </dataValidation>
    <dataValidation type="list" allowBlank="1" showInputMessage="1" showErrorMessage="1" sqref="F1225">
      <formula1>INDIRECT("DEVELİ")</formula1>
    </dataValidation>
    <dataValidation type="list" allowBlank="1" showInputMessage="1" showErrorMessage="1" sqref="F1226">
      <formula1>INDIRECT("DEVELİ")</formula1>
    </dataValidation>
    <dataValidation type="list" allowBlank="1" showInputMessage="1" showErrorMessage="1" sqref="F1227">
      <formula1>INDIRECT("DEVELİ")</formula1>
    </dataValidation>
    <dataValidation type="list" allowBlank="1" showInputMessage="1" showErrorMessage="1" sqref="F1228">
      <formula1>INDIRECT("DEVELİ")</formula1>
    </dataValidation>
    <dataValidation type="list" allowBlank="1" showInputMessage="1" showErrorMessage="1" sqref="F1229">
      <formula1>INDIRECT("DEVELİ")</formula1>
    </dataValidation>
    <dataValidation type="list" allowBlank="1" showInputMessage="1" showErrorMessage="1" sqref="F1230">
      <formula1>INDIRECT("DEVELİ")</formula1>
    </dataValidation>
    <dataValidation type="list" allowBlank="1" showInputMessage="1" showErrorMessage="1" sqref="F1231">
      <formula1>INDIRECT("DEVELİ")</formula1>
    </dataValidation>
    <dataValidation type="list" allowBlank="1" showInputMessage="1" showErrorMessage="1" sqref="F1232">
      <formula1>INDIRECT("DEVELİ")</formula1>
    </dataValidation>
    <dataValidation type="list" allowBlank="1" showInputMessage="1" showErrorMessage="1" sqref="F1233">
      <formula1>INDIRECT("DEVELİ")</formula1>
    </dataValidation>
    <dataValidation type="list" allowBlank="1" showInputMessage="1" showErrorMessage="1" sqref="F1234">
      <formula1>INDIRECT("DEVELİ")</formula1>
    </dataValidation>
    <dataValidation type="list" allowBlank="1" showInputMessage="1" showErrorMessage="1" sqref="F1235">
      <formula1>INDIRECT("DEVELİ")</formula1>
    </dataValidation>
    <dataValidation type="list" allowBlank="1" showInputMessage="1" showErrorMessage="1" sqref="F1236">
      <formula1>INDIRECT("DEVELİ")</formula1>
    </dataValidation>
    <dataValidation type="list" allowBlank="1" showInputMessage="1" showErrorMessage="1" sqref="F1237">
      <formula1>INDIRECT("DEVELİ")</formula1>
    </dataValidation>
    <dataValidation type="list" allowBlank="1" showInputMessage="1" showErrorMessage="1" sqref="F1238">
      <formula1>INDIRECT("DEVELİ")</formula1>
    </dataValidation>
    <dataValidation type="list" allowBlank="1" showInputMessage="1" showErrorMessage="1" sqref="F1239">
      <formula1>INDIRECT("DEVELİ")</formula1>
    </dataValidation>
    <dataValidation type="list" allowBlank="1" showInputMessage="1" showErrorMessage="1" sqref="F1240">
      <formula1>INDIRECT("DEVELİ")</formula1>
    </dataValidation>
    <dataValidation type="list" allowBlank="1" showInputMessage="1" showErrorMessage="1" sqref="F1241">
      <formula1>INDIRECT("DEVELİ")</formula1>
    </dataValidation>
    <dataValidation type="list" allowBlank="1" showInputMessage="1" showErrorMessage="1" sqref="F1242">
      <formula1>INDIRECT("DEVELİ")</formula1>
    </dataValidation>
    <dataValidation type="list" allowBlank="1" showInputMessage="1" showErrorMessage="1" sqref="F1243">
      <formula1>INDIRECT("DEVELİ")</formula1>
    </dataValidation>
    <dataValidation type="list" allowBlank="1" showInputMessage="1" showErrorMessage="1" sqref="F1244">
      <formula1>INDIRECT("DEVELİ")</formula1>
    </dataValidation>
    <dataValidation type="list" allowBlank="1" showInputMessage="1" showErrorMessage="1" sqref="F1245">
      <formula1>INDIRECT("DEVELİ")</formula1>
    </dataValidation>
    <dataValidation type="list" allowBlank="1" showInputMessage="1" showErrorMessage="1" sqref="F1246">
      <formula1>INDIRECT("DEVELİ")</formula1>
    </dataValidation>
    <dataValidation type="list" allowBlank="1" showInputMessage="1" showErrorMessage="1" sqref="F1247">
      <formula1>INDIRECT("DEVELİ")</formula1>
    </dataValidation>
    <dataValidation type="list" allowBlank="1" showInputMessage="1" showErrorMessage="1" sqref="F1248">
      <formula1>INDIRECT("DEVELİ")</formula1>
    </dataValidation>
    <dataValidation type="list" allowBlank="1" showInputMessage="1" showErrorMessage="1" sqref="F1249">
      <formula1>INDIRECT("DEVELİ")</formula1>
    </dataValidation>
    <dataValidation type="list" allowBlank="1" showInputMessage="1" showErrorMessage="1" sqref="F1250">
      <formula1>INDIRECT("DEVELİ")</formula1>
    </dataValidation>
    <dataValidation type="list" allowBlank="1" showInputMessage="1" showErrorMessage="1" sqref="F1251">
      <formula1>INDIRECT("DEVELİ")</formula1>
    </dataValidation>
    <dataValidation type="list" allowBlank="1" showInputMessage="1" showErrorMessage="1" sqref="F1252">
      <formula1>INDIRECT("DEVELİ")</formula1>
    </dataValidation>
    <dataValidation type="list" allowBlank="1" showInputMessage="1" showErrorMessage="1" sqref="F1253">
      <formula1>INDIRECT("DEVELİ")</formula1>
    </dataValidation>
    <dataValidation type="list" allowBlank="1" showInputMessage="1" showErrorMessage="1" sqref="F1254">
      <formula1>INDIRECT("DEVELİ")</formula1>
    </dataValidation>
    <dataValidation type="list" allowBlank="1" showInputMessage="1" showErrorMessage="1" sqref="F1255">
      <formula1>INDIRECT("DEVELİ")</formula1>
    </dataValidation>
    <dataValidation type="list" allowBlank="1" showInputMessage="1" showErrorMessage="1" sqref="F1256">
      <formula1>INDIRECT("DEVELİ")</formula1>
    </dataValidation>
    <dataValidation type="list" allowBlank="1" showInputMessage="1" showErrorMessage="1" sqref="F1257">
      <formula1>INDIRECT("DEVELİ")</formula1>
    </dataValidation>
    <dataValidation type="list" allowBlank="1" showInputMessage="1" showErrorMessage="1" sqref="F1258">
      <formula1>INDIRECT("DEVELİ")</formula1>
    </dataValidation>
    <dataValidation type="list" allowBlank="1" showInputMessage="1" showErrorMessage="1" sqref="F1259">
      <formula1>INDIRECT("DEVELİ")</formula1>
    </dataValidation>
    <dataValidation type="list" allowBlank="1" showInputMessage="1" showErrorMessage="1" sqref="F1260">
      <formula1>INDIRECT("DEVELİ")</formula1>
    </dataValidation>
    <dataValidation type="list" allowBlank="1" showInputMessage="1" showErrorMessage="1" sqref="F1261">
      <formula1>INDIRECT("DEVELİ")</formula1>
    </dataValidation>
    <dataValidation type="list" allowBlank="1" showInputMessage="1" showErrorMessage="1" sqref="F1262">
      <formula1>INDIRECT("DEVELİ")</formula1>
    </dataValidation>
    <dataValidation type="list" allowBlank="1" showInputMessage="1" showErrorMessage="1" sqref="F1263">
      <formula1>INDIRECT("DEVELİ")</formula1>
    </dataValidation>
    <dataValidation type="list" allowBlank="1" showInputMessage="1" showErrorMessage="1" sqref="F1264">
      <formula1>INDIRECT("DEVELİ")</formula1>
    </dataValidation>
    <dataValidation type="list" allowBlank="1" showInputMessage="1" showErrorMessage="1" sqref="F1265">
      <formula1>INDIRECT("DEVELİ")</formula1>
    </dataValidation>
    <dataValidation type="list" allowBlank="1" showInputMessage="1" showErrorMessage="1" sqref="F1266">
      <formula1>INDIRECT("DEVELİ")</formula1>
    </dataValidation>
    <dataValidation type="list" allowBlank="1" showInputMessage="1" showErrorMessage="1" sqref="F1267">
      <formula1>INDIRECT("DEVELİ")</formula1>
    </dataValidation>
    <dataValidation type="list" allowBlank="1" showInputMessage="1" showErrorMessage="1" sqref="F1268">
      <formula1>INDIRECT("DEVELİ")</formula1>
    </dataValidation>
    <dataValidation type="list" allowBlank="1" showInputMessage="1" showErrorMessage="1" sqref="F1269">
      <formula1>INDIRECT("DEVELİ")</formula1>
    </dataValidation>
    <dataValidation type="list" allowBlank="1" showInputMessage="1" showErrorMessage="1" sqref="F1270">
      <formula1>INDIRECT("DEVELİ")</formula1>
    </dataValidation>
    <dataValidation type="list" allowBlank="1" showInputMessage="1" showErrorMessage="1" sqref="F1271">
      <formula1>INDIRECT("DEVELİ")</formula1>
    </dataValidation>
    <dataValidation type="list" allowBlank="1" showInputMessage="1" showErrorMessage="1" sqref="F1272">
      <formula1>INDIRECT("DEVELİ")</formula1>
    </dataValidation>
    <dataValidation type="list" allowBlank="1" showInputMessage="1" showErrorMessage="1" sqref="F1273">
      <formula1>INDIRECT("DEVELİ")</formula1>
    </dataValidation>
    <dataValidation type="list" allowBlank="1" showInputMessage="1" showErrorMessage="1" sqref="F1274">
      <formula1>INDIRECT("DEVELİ")</formula1>
    </dataValidation>
    <dataValidation type="list" allowBlank="1" showInputMessage="1" showErrorMessage="1" sqref="F1275">
      <formula1>INDIRECT("DEVELİ")</formula1>
    </dataValidation>
    <dataValidation type="list" allowBlank="1" showInputMessage="1" showErrorMessage="1" sqref="F1276">
      <formula1>INDIRECT("DEVELİ")</formula1>
    </dataValidation>
    <dataValidation type="list" allowBlank="1" showInputMessage="1" showErrorMessage="1" sqref="F1277">
      <formula1>INDIRECT("DEVELİ")</formula1>
    </dataValidation>
    <dataValidation type="list" allowBlank="1" showInputMessage="1" showErrorMessage="1" sqref="F1278">
      <formula1>INDIRECT("DEVELİ")</formula1>
    </dataValidation>
    <dataValidation type="list" allowBlank="1" showInputMessage="1" showErrorMessage="1" sqref="F1279">
      <formula1>INDIRECT("DEVELİ")</formula1>
    </dataValidation>
    <dataValidation type="list" allowBlank="1" showInputMessage="1" showErrorMessage="1" sqref="F1280">
      <formula1>INDIRECT("DEVELİ")</formula1>
    </dataValidation>
    <dataValidation type="list" allowBlank="1" showInputMessage="1" showErrorMessage="1" sqref="F1281">
      <formula1>INDIRECT("DEVELİ")</formula1>
    </dataValidation>
    <dataValidation type="list" allowBlank="1" showInputMessage="1" showErrorMessage="1" sqref="F1282">
      <formula1>INDIRECT("DEVELİ")</formula1>
    </dataValidation>
    <dataValidation type="list" allowBlank="1" showInputMessage="1" showErrorMessage="1" sqref="F1283">
      <formula1>INDIRECT("DEVELİ")</formula1>
    </dataValidation>
    <dataValidation type="list" allowBlank="1" showInputMessage="1" showErrorMessage="1" sqref="F1284">
      <formula1>INDIRECT("DEVELİ")</formula1>
    </dataValidation>
    <dataValidation type="list" allowBlank="1" showInputMessage="1" showErrorMessage="1" sqref="F1285">
      <formula1>INDIRECT("DEVELİ")</formula1>
    </dataValidation>
    <dataValidation type="list" allowBlank="1" showInputMessage="1" showErrorMessage="1" sqref="F1286">
      <formula1>INDIRECT("DEVELİ")</formula1>
    </dataValidation>
    <dataValidation type="list" allowBlank="1" showInputMessage="1" showErrorMessage="1" sqref="F1287">
      <formula1>INDIRECT("DEVELİ")</formula1>
    </dataValidation>
    <dataValidation type="list" allowBlank="1" showInputMessage="1" showErrorMessage="1" sqref="F1288">
      <formula1>INDIRECT("DEVELİ")</formula1>
    </dataValidation>
    <dataValidation type="list" allowBlank="1" showInputMessage="1" showErrorMessage="1" sqref="F1289">
      <formula1>INDIRECT("DEVELİ")</formula1>
    </dataValidation>
    <dataValidation type="list" allowBlank="1" showInputMessage="1" showErrorMessage="1" sqref="F1290">
      <formula1>INDIRECT("DEVELİ")</formula1>
    </dataValidation>
    <dataValidation type="list" allowBlank="1" showInputMessage="1" showErrorMessage="1" sqref="F1291">
      <formula1>INDIRECT("DEVELİ")</formula1>
    </dataValidation>
    <dataValidation type="list" allowBlank="1" showInputMessage="1" showErrorMessage="1" sqref="F1292">
      <formula1>INDIRECT("DEVELİ")</formula1>
    </dataValidation>
    <dataValidation type="list" allowBlank="1" showInputMessage="1" showErrorMessage="1" sqref="F1293">
      <formula1>INDIRECT("DEVELİ")</formula1>
    </dataValidation>
    <dataValidation type="list" allowBlank="1" showInputMessage="1" showErrorMessage="1" sqref="F1294">
      <formula1>INDIRECT("DEVELİ")</formula1>
    </dataValidation>
    <dataValidation type="list" allowBlank="1" showInputMessage="1" showErrorMessage="1" sqref="F1295">
      <formula1>INDIRECT("DEVELİ")</formula1>
    </dataValidation>
    <dataValidation type="list" allowBlank="1" showInputMessage="1" showErrorMessage="1" sqref="F1296">
      <formula1>INDIRECT("DEVELİ")</formula1>
    </dataValidation>
    <dataValidation type="list" allowBlank="1" showInputMessage="1" showErrorMessage="1" sqref="F1297">
      <formula1>INDIRECT("DEVELİ")</formula1>
    </dataValidation>
    <dataValidation type="list" allowBlank="1" showInputMessage="1" showErrorMessage="1" sqref="F1298">
      <formula1>INDIRECT("DEVELİ")</formula1>
    </dataValidation>
    <dataValidation type="list" allowBlank="1" showInputMessage="1" showErrorMessage="1" sqref="F1299">
      <formula1>INDIRECT("DEVELİ")</formula1>
    </dataValidation>
    <dataValidation type="list" allowBlank="1" showInputMessage="1" showErrorMessage="1" sqref="F1300">
      <formula1>INDIRECT("DEVELİ")</formula1>
    </dataValidation>
    <dataValidation type="list" allowBlank="1" showInputMessage="1" showErrorMessage="1" sqref="F1301">
      <formula1>INDIRECT("DEVELİ")</formula1>
    </dataValidation>
    <dataValidation type="list" allowBlank="1" showInputMessage="1" showErrorMessage="1" sqref="F1302">
      <formula1>INDIRECT("DEVELİ")</formula1>
    </dataValidation>
    <dataValidation type="list" allowBlank="1" showInputMessage="1" showErrorMessage="1" sqref="F1303">
      <formula1>INDIRECT("DEVELİ")</formula1>
    </dataValidation>
    <dataValidation type="list" allowBlank="1" showInputMessage="1" showErrorMessage="1" sqref="F1304">
      <formula1>INDIRECT("DEVELİ")</formula1>
    </dataValidation>
    <dataValidation type="list" allowBlank="1" showInputMessage="1" showErrorMessage="1" sqref="F1305">
      <formula1>INDIRECT("DEVELİ")</formula1>
    </dataValidation>
    <dataValidation type="list" allowBlank="1" showInputMessage="1" showErrorMessage="1" sqref="F1306">
      <formula1>INDIRECT("DEVELİ")</formula1>
    </dataValidation>
    <dataValidation type="list" allowBlank="1" showInputMessage="1" showErrorMessage="1" sqref="F1307">
      <formula1>INDIRECT("DEVELİ")</formula1>
    </dataValidation>
    <dataValidation type="list" allowBlank="1" showInputMessage="1" showErrorMessage="1" sqref="F1308">
      <formula1>INDIRECT("DEVELİ")</formula1>
    </dataValidation>
    <dataValidation type="list" allowBlank="1" showInputMessage="1" showErrorMessage="1" sqref="F1309">
      <formula1>INDIRECT("DEVELİ")</formula1>
    </dataValidation>
    <dataValidation type="list" allowBlank="1" showInputMessage="1" showErrorMessage="1" sqref="F1310">
      <formula1>INDIRECT("DEVELİ")</formula1>
    </dataValidation>
    <dataValidation type="list" allowBlank="1" showInputMessage="1" showErrorMessage="1" sqref="F1311">
      <formula1>INDIRECT("DEVELİ")</formula1>
    </dataValidation>
    <dataValidation type="list" allowBlank="1" showInputMessage="1" showErrorMessage="1" sqref="F1312">
      <formula1>INDIRECT("DEVELİ")</formula1>
    </dataValidation>
    <dataValidation type="list" allowBlank="1" showInputMessage="1" showErrorMessage="1" sqref="F1313">
      <formula1>INDIRECT("DEVELİ")</formula1>
    </dataValidation>
    <dataValidation type="list" allowBlank="1" showInputMessage="1" showErrorMessage="1" sqref="F1314">
      <formula1>INDIRECT("DEVELİ")</formula1>
    </dataValidation>
    <dataValidation type="list" allowBlank="1" showInputMessage="1" showErrorMessage="1" sqref="F1315">
      <formula1>INDIRECT("DEVELİ")</formula1>
    </dataValidation>
    <dataValidation type="list" allowBlank="1" showInputMessage="1" showErrorMessage="1" sqref="F1316">
      <formula1>INDIRECT("DEVELİ")</formula1>
    </dataValidation>
    <dataValidation type="list" allowBlank="1" showInputMessage="1" showErrorMessage="1" sqref="F1317">
      <formula1>INDIRECT("DEVELİ")</formula1>
    </dataValidation>
    <dataValidation type="list" allowBlank="1" showInputMessage="1" showErrorMessage="1" sqref="F1318">
      <formula1>INDIRECT("DEVELİ")</formula1>
    </dataValidation>
    <dataValidation type="list" allowBlank="1" showInputMessage="1" showErrorMessage="1" sqref="F1319">
      <formula1>INDIRECT("DEVELİ")</formula1>
    </dataValidation>
    <dataValidation type="list" allowBlank="1" showInputMessage="1" showErrorMessage="1" sqref="F1320">
      <formula1>INDIRECT("DEVELİ")</formula1>
    </dataValidation>
    <dataValidation type="list" allowBlank="1" showInputMessage="1" showErrorMessage="1" sqref="F1321">
      <formula1>INDIRECT("DEVELİ")</formula1>
    </dataValidation>
    <dataValidation type="list" allowBlank="1" showInputMessage="1" showErrorMessage="1" sqref="F1322">
      <formula1>INDIRECT("DEVELİ")</formula1>
    </dataValidation>
    <dataValidation type="list" allowBlank="1" showInputMessage="1" showErrorMessage="1" sqref="F1323">
      <formula1>INDIRECT("DEVELİ")</formula1>
    </dataValidation>
    <dataValidation type="list" allowBlank="1" showInputMessage="1" showErrorMessage="1" sqref="F1324">
      <formula1>INDIRECT("DEVELİ")</formula1>
    </dataValidation>
    <dataValidation type="list" allowBlank="1" showInputMessage="1" showErrorMessage="1" sqref="F1325">
      <formula1>INDIRECT("DEVELİ")</formula1>
    </dataValidation>
    <dataValidation type="list" allowBlank="1" showInputMessage="1" showErrorMessage="1" sqref="F1326">
      <formula1>INDIRECT("DEVELİ")</formula1>
    </dataValidation>
    <dataValidation type="list" allowBlank="1" showInputMessage="1" showErrorMessage="1" sqref="F1327">
      <formula1>INDIRECT("DEVELİ")</formula1>
    </dataValidation>
    <dataValidation type="list" allowBlank="1" showInputMessage="1" showErrorMessage="1" sqref="F1328">
      <formula1>INDIRECT("DEVELİ")</formula1>
    </dataValidation>
    <dataValidation type="list" allowBlank="1" showInputMessage="1" showErrorMessage="1" sqref="F1329">
      <formula1>INDIRECT("DEVELİ")</formula1>
    </dataValidation>
    <dataValidation type="list" allowBlank="1" showInputMessage="1" showErrorMessage="1" sqref="F1330">
      <formula1>INDIRECT("DEVELİ")</formula1>
    </dataValidation>
    <dataValidation type="list" allowBlank="1" showInputMessage="1" showErrorMessage="1" sqref="F1331">
      <formula1>INDIRECT("DEVELİ")</formula1>
    </dataValidation>
    <dataValidation type="list" allowBlank="1" showInputMessage="1" showErrorMessage="1" sqref="F1332">
      <formula1>INDIRECT("DEVELİ")</formula1>
    </dataValidation>
    <dataValidation type="list" allowBlank="1" showInputMessage="1" showErrorMessage="1" sqref="F1333">
      <formula1>INDIRECT("DEVELİ")</formula1>
    </dataValidation>
    <dataValidation type="list" allowBlank="1" showInputMessage="1" showErrorMessage="1" sqref="F1334">
      <formula1>INDIRECT("DEVELİ")</formula1>
    </dataValidation>
    <dataValidation type="list" allowBlank="1" showInputMessage="1" showErrorMessage="1" sqref="F1335">
      <formula1>INDIRECT("DEVELİ")</formula1>
    </dataValidation>
    <dataValidation type="list" allowBlank="1" showInputMessage="1" showErrorMessage="1" sqref="F1336">
      <formula1>INDIRECT("DEVELİ")</formula1>
    </dataValidation>
    <dataValidation type="list" allowBlank="1" showInputMessage="1" showErrorMessage="1" sqref="F1337">
      <formula1>INDIRECT("DEVELİ")</formula1>
    </dataValidation>
    <dataValidation type="list" allowBlank="1" showInputMessage="1" showErrorMessage="1" sqref="F1338">
      <formula1>INDIRECT("DEVELİ")</formula1>
    </dataValidation>
    <dataValidation type="list" allowBlank="1" showInputMessage="1" showErrorMessage="1" sqref="F1339">
      <formula1>INDIRECT("DEVELİ")</formula1>
    </dataValidation>
    <dataValidation type="list" allowBlank="1" showInputMessage="1" showErrorMessage="1" sqref="F1340">
      <formula1>INDIRECT("DEVELİ")</formula1>
    </dataValidation>
    <dataValidation type="list" allowBlank="1" showInputMessage="1" showErrorMessage="1" sqref="F1341">
      <formula1>INDIRECT("DEVELİ")</formula1>
    </dataValidation>
    <dataValidation type="list" allowBlank="1" showInputMessage="1" showErrorMessage="1" sqref="F1342">
      <formula1>INDIRECT("DEVELİ")</formula1>
    </dataValidation>
    <dataValidation type="list" allowBlank="1" showInputMessage="1" showErrorMessage="1" sqref="F1343">
      <formula1>INDIRECT("DEVELİ")</formula1>
    </dataValidation>
    <dataValidation type="list" allowBlank="1" showInputMessage="1" showErrorMessage="1" sqref="F1344">
      <formula1>INDIRECT("DEVELİ")</formula1>
    </dataValidation>
    <dataValidation type="list" allowBlank="1" showInputMessage="1" showErrorMessage="1" sqref="F1345">
      <formula1>INDIRECT("DEVELİ")</formula1>
    </dataValidation>
    <dataValidation type="list" allowBlank="1" showInputMessage="1" showErrorMessage="1" sqref="F1346">
      <formula1>INDIRECT("DEVELİ")</formula1>
    </dataValidation>
    <dataValidation type="list" allowBlank="1" showInputMessage="1" showErrorMessage="1" sqref="F1347">
      <formula1>INDIRECT("DEVELİ")</formula1>
    </dataValidation>
    <dataValidation type="list" allowBlank="1" showInputMessage="1" showErrorMessage="1" sqref="F1348">
      <formula1>INDIRECT("DEVELİ")</formula1>
    </dataValidation>
    <dataValidation type="list" allowBlank="1" showInputMessage="1" showErrorMessage="1" sqref="F1349">
      <formula1>INDIRECT("DEVELİ")</formula1>
    </dataValidation>
    <dataValidation type="list" allowBlank="1" showInputMessage="1" showErrorMessage="1" sqref="F1350">
      <formula1>INDIRECT("DEVELİ")</formula1>
    </dataValidation>
    <dataValidation type="list" allowBlank="1" showInputMessage="1" showErrorMessage="1" sqref="F1351">
      <formula1>INDIRECT("DEVELİ")</formula1>
    </dataValidation>
    <dataValidation type="list" allowBlank="1" showInputMessage="1" showErrorMessage="1" sqref="F1352">
      <formula1>INDIRECT("DEVELİ")</formula1>
    </dataValidation>
    <dataValidation type="list" allowBlank="1" showInputMessage="1" showErrorMessage="1" sqref="F1353">
      <formula1>INDIRECT("DEVELİ")</formula1>
    </dataValidation>
    <dataValidation type="list" allowBlank="1" showInputMessage="1" showErrorMessage="1" sqref="F1354">
      <formula1>INDIRECT("DEVELİ")</formula1>
    </dataValidation>
    <dataValidation type="list" allowBlank="1" showInputMessage="1" showErrorMessage="1" sqref="F1355">
      <formula1>INDIRECT("DEVELİ")</formula1>
    </dataValidation>
    <dataValidation type="list" allowBlank="1" showInputMessage="1" showErrorMessage="1" sqref="F1356">
      <formula1>INDIRECT("DEVELİ")</formula1>
    </dataValidation>
    <dataValidation type="list" allowBlank="1" showInputMessage="1" showErrorMessage="1" sqref="F1357">
      <formula1>INDIRECT("DEVELİ")</formula1>
    </dataValidation>
    <dataValidation type="list" allowBlank="1" showInputMessage="1" showErrorMessage="1" sqref="F1358">
      <formula1>INDIRECT("DEVELİ")</formula1>
    </dataValidation>
    <dataValidation type="list" allowBlank="1" showInputMessage="1" showErrorMessage="1" sqref="F1359">
      <formula1>INDIRECT("DEVELİ")</formula1>
    </dataValidation>
    <dataValidation type="list" allowBlank="1" showInputMessage="1" showErrorMessage="1" sqref="F1360">
      <formula1>INDIRECT("DEVELİ")</formula1>
    </dataValidation>
    <dataValidation type="list" allowBlank="1" showInputMessage="1" showErrorMessage="1" sqref="F1361">
      <formula1>INDIRECT("DEVELİ")</formula1>
    </dataValidation>
    <dataValidation type="list" allowBlank="1" showInputMessage="1" showErrorMessage="1" sqref="F1362">
      <formula1>INDIRECT("DEVELİ")</formula1>
    </dataValidation>
    <dataValidation type="list" allowBlank="1" showInputMessage="1" showErrorMessage="1" sqref="F1363">
      <formula1>INDIRECT("DEVELİ")</formula1>
    </dataValidation>
    <dataValidation type="list" allowBlank="1" showInputMessage="1" showErrorMessage="1" sqref="F1364">
      <formula1>INDIRECT("DEVELİ")</formula1>
    </dataValidation>
    <dataValidation type="list" allowBlank="1" showInputMessage="1" showErrorMessage="1" sqref="F1365">
      <formula1>INDIRECT("DEVELİ")</formula1>
    </dataValidation>
    <dataValidation type="list" allowBlank="1" showInputMessage="1" showErrorMessage="1" sqref="F1366">
      <formula1>INDIRECT("DEVELİ")</formula1>
    </dataValidation>
    <dataValidation type="list" allowBlank="1" showInputMessage="1" showErrorMessage="1" sqref="F1367">
      <formula1>INDIRECT("DEVELİ")</formula1>
    </dataValidation>
    <dataValidation type="list" allowBlank="1" showInputMessage="1" showErrorMessage="1" sqref="F1368">
      <formula1>INDIRECT("DEVELİ")</formula1>
    </dataValidation>
    <dataValidation type="list" allowBlank="1" showInputMessage="1" showErrorMessage="1" sqref="F1369">
      <formula1>INDIRECT("DEVELİ")</formula1>
    </dataValidation>
    <dataValidation type="list" allowBlank="1" showInputMessage="1" showErrorMessage="1" sqref="F1370">
      <formula1>INDIRECT("DEVELİ")</formula1>
    </dataValidation>
    <dataValidation type="list" allowBlank="1" showInputMessage="1" showErrorMessage="1" sqref="F1371">
      <formula1>INDIRECT("DEVELİ")</formula1>
    </dataValidation>
    <dataValidation type="list" allowBlank="1" showInputMessage="1" showErrorMessage="1" sqref="F1372">
      <formula1>INDIRECT("DEVELİ")</formula1>
    </dataValidation>
    <dataValidation type="list" allowBlank="1" showInputMessage="1" showErrorMessage="1" sqref="F1373">
      <formula1>INDIRECT("DEVELİ")</formula1>
    </dataValidation>
    <dataValidation type="list" allowBlank="1" showInputMessage="1" showErrorMessage="1" sqref="F1374">
      <formula1>INDIRECT("DEVELİ")</formula1>
    </dataValidation>
    <dataValidation type="list" allowBlank="1" showInputMessage="1" showErrorMessage="1" sqref="F1375">
      <formula1>INDIRECT("DEVELİ")</formula1>
    </dataValidation>
    <dataValidation type="list" allowBlank="1" showInputMessage="1" showErrorMessage="1" sqref="F1376">
      <formula1>INDIRECT("DEVELİ")</formula1>
    </dataValidation>
    <dataValidation type="list" allowBlank="1" showInputMessage="1" showErrorMessage="1" sqref="F1377">
      <formula1>INDIRECT("DEVELİ")</formula1>
    </dataValidation>
    <dataValidation type="list" allowBlank="1" showInputMessage="1" showErrorMessage="1" sqref="F1378">
      <formula1>INDIRECT("DEVELİ")</formula1>
    </dataValidation>
    <dataValidation type="list" allowBlank="1" showInputMessage="1" showErrorMessage="1" sqref="F1379">
      <formula1>INDIRECT("DEVELİ")</formula1>
    </dataValidation>
    <dataValidation type="list" allowBlank="1" showInputMessage="1" showErrorMessage="1" sqref="F1380">
      <formula1>INDIRECT("DEVELİ")</formula1>
    </dataValidation>
    <dataValidation type="list" allowBlank="1" showInputMessage="1" showErrorMessage="1" sqref="F1381">
      <formula1>INDIRECT("DEVELİ")</formula1>
    </dataValidation>
    <dataValidation type="list" allowBlank="1" showInputMessage="1" showErrorMessage="1" sqref="F1382">
      <formula1>INDIRECT("DEVELİ")</formula1>
    </dataValidation>
    <dataValidation type="list" allowBlank="1" showInputMessage="1" showErrorMessage="1" sqref="F1383">
      <formula1>INDIRECT("DEVELİ")</formula1>
    </dataValidation>
    <dataValidation type="list" allowBlank="1" showInputMessage="1" showErrorMessage="1" sqref="F1384">
      <formula1>INDIRECT("DEVELİ")</formula1>
    </dataValidation>
    <dataValidation type="list" allowBlank="1" showInputMessage="1" showErrorMessage="1" sqref="F1385">
      <formula1>INDIRECT("DEVELİ")</formula1>
    </dataValidation>
    <dataValidation type="list" allowBlank="1" showInputMessage="1" showErrorMessage="1" sqref="F1386">
      <formula1>INDIRECT("DEVELİ")</formula1>
    </dataValidation>
    <dataValidation type="list" allowBlank="1" showInputMessage="1" showErrorMessage="1" sqref="F1387">
      <formula1>INDIRECT("DEVELİ")</formula1>
    </dataValidation>
    <dataValidation type="list" allowBlank="1" showInputMessage="1" showErrorMessage="1" sqref="F1388">
      <formula1>INDIRECT("DEVELİ")</formula1>
    </dataValidation>
    <dataValidation type="list" allowBlank="1" showInputMessage="1" showErrorMessage="1" sqref="F1389">
      <formula1>INDIRECT("DEVELİ")</formula1>
    </dataValidation>
    <dataValidation type="list" allowBlank="1" showInputMessage="1" showErrorMessage="1" sqref="F1390">
      <formula1>INDIRECT("DEVELİ")</formula1>
    </dataValidation>
    <dataValidation type="list" allowBlank="1" showInputMessage="1" showErrorMessage="1" sqref="F1391">
      <formula1>INDIRECT("DEVELİ")</formula1>
    </dataValidation>
    <dataValidation type="list" allowBlank="1" showInputMessage="1" showErrorMessage="1" sqref="F1392">
      <formula1>INDIRECT("DEVELİ")</formula1>
    </dataValidation>
    <dataValidation type="list" allowBlank="1" showInputMessage="1" showErrorMessage="1" sqref="F1393">
      <formula1>INDIRECT("DEVELİ")</formula1>
    </dataValidation>
    <dataValidation type="list" allowBlank="1" showInputMessage="1" showErrorMessage="1" sqref="F1394">
      <formula1>INDIRECT("DEVELİ")</formula1>
    </dataValidation>
    <dataValidation type="list" allowBlank="1" showInputMessage="1" showErrorMessage="1" sqref="F1395">
      <formula1>INDIRECT("DEVELİ")</formula1>
    </dataValidation>
    <dataValidation type="list" allowBlank="1" showInputMessage="1" showErrorMessage="1" sqref="F1396">
      <formula1>INDIRECT("DEVELİ")</formula1>
    </dataValidation>
    <dataValidation type="list" allowBlank="1" showInputMessage="1" showErrorMessage="1" sqref="F1397">
      <formula1>INDIRECT("DEVELİ")</formula1>
    </dataValidation>
    <dataValidation type="list" allowBlank="1" showInputMessage="1" showErrorMessage="1" sqref="F1398">
      <formula1>INDIRECT("DEVELİ")</formula1>
    </dataValidation>
    <dataValidation type="list" allowBlank="1" showInputMessage="1" showErrorMessage="1" sqref="F1399">
      <formula1>INDIRECT("DEVELİ")</formula1>
    </dataValidation>
    <dataValidation type="list" allowBlank="1" showInputMessage="1" showErrorMessage="1" sqref="F1400">
      <formula1>INDIRECT("DEVELİ")</formula1>
    </dataValidation>
    <dataValidation type="list" allowBlank="1" showInputMessage="1" showErrorMessage="1" sqref="F1401">
      <formula1>INDIRECT("DEVELİ")</formula1>
    </dataValidation>
    <dataValidation type="list" allowBlank="1" showInputMessage="1" showErrorMessage="1" sqref="F1402">
      <formula1>INDIRECT("DEVELİ")</formula1>
    </dataValidation>
    <dataValidation type="list" allowBlank="1" showInputMessage="1" showErrorMessage="1" sqref="F1403">
      <formula1>INDIRECT("DEVELİ")</formula1>
    </dataValidation>
    <dataValidation type="list" allowBlank="1" showInputMessage="1" showErrorMessage="1" sqref="F1404">
      <formula1>INDIRECT("DEVELİ")</formula1>
    </dataValidation>
    <dataValidation type="list" allowBlank="1" showInputMessage="1" showErrorMessage="1" sqref="F1405">
      <formula1>INDIRECT("DEVELİ")</formula1>
    </dataValidation>
    <dataValidation type="list" allowBlank="1" showInputMessage="1" showErrorMessage="1" sqref="F1406">
      <formula1>INDIRECT("DEVELİ")</formula1>
    </dataValidation>
    <dataValidation type="list" allowBlank="1" showInputMessage="1" showErrorMessage="1" sqref="F1407">
      <formula1>INDIRECT("DEVELİ")</formula1>
    </dataValidation>
    <dataValidation type="list" allowBlank="1" showInputMessage="1" showErrorMessage="1" sqref="F1408">
      <formula1>INDIRECT("DEVELİ")</formula1>
    </dataValidation>
    <dataValidation type="list" allowBlank="1" showInputMessage="1" showErrorMessage="1" sqref="F1409">
      <formula1>INDIRECT("DEVELİ")</formula1>
    </dataValidation>
    <dataValidation type="list" allowBlank="1" showInputMessage="1" showErrorMessage="1" sqref="F1410">
      <formula1>INDIRECT("DEVELİ")</formula1>
    </dataValidation>
    <dataValidation type="list" allowBlank="1" showInputMessage="1" showErrorMessage="1" sqref="F1411">
      <formula1>INDIRECT("DEVELİ")</formula1>
    </dataValidation>
    <dataValidation type="list" allowBlank="1" showInputMessage="1" showErrorMessage="1" sqref="F1412">
      <formula1>INDIRECT("DEVELİ")</formula1>
    </dataValidation>
    <dataValidation type="list" allowBlank="1" showInputMessage="1" showErrorMessage="1" sqref="F1413">
      <formula1>INDIRECT("DEVELİ")</formula1>
    </dataValidation>
    <dataValidation type="list" allowBlank="1" showInputMessage="1" showErrorMessage="1" sqref="F1414">
      <formula1>INDIRECT("DEVELİ")</formula1>
    </dataValidation>
    <dataValidation type="list" allowBlank="1" showInputMessage="1" showErrorMessage="1" sqref="F1415">
      <formula1>INDIRECT("DEVELİ")</formula1>
    </dataValidation>
    <dataValidation type="list" allowBlank="1" showInputMessage="1" showErrorMessage="1" sqref="F1416">
      <formula1>INDIRECT("DEVELİ")</formula1>
    </dataValidation>
    <dataValidation type="list" allowBlank="1" showInputMessage="1" showErrorMessage="1" sqref="F1417">
      <formula1>INDIRECT("DEVELİ")</formula1>
    </dataValidation>
    <dataValidation type="list" allowBlank="1" showInputMessage="1" showErrorMessage="1" sqref="F1418">
      <formula1>INDIRECT("DEVELİ")</formula1>
    </dataValidation>
    <dataValidation type="list" allowBlank="1" showInputMessage="1" showErrorMessage="1" sqref="F1419">
      <formula1>INDIRECT("DEVELİ")</formula1>
    </dataValidation>
    <dataValidation type="list" allowBlank="1" showInputMessage="1" showErrorMessage="1" sqref="F1420">
      <formula1>INDIRECT("DEVELİ")</formula1>
    </dataValidation>
    <dataValidation type="list" allowBlank="1" showInputMessage="1" showErrorMessage="1" sqref="F1421">
      <formula1>INDIRECT("DEVELİ")</formula1>
    </dataValidation>
    <dataValidation type="list" allowBlank="1" showInputMessage="1" showErrorMessage="1" sqref="F1422">
      <formula1>INDIRECT("DEVELİ")</formula1>
    </dataValidation>
    <dataValidation type="list" allowBlank="1" showInputMessage="1" showErrorMessage="1" sqref="F1423">
      <formula1>INDIRECT("DEVELİ")</formula1>
    </dataValidation>
    <dataValidation type="list" allowBlank="1" showInputMessage="1" showErrorMessage="1" sqref="F1424">
      <formula1>INDIRECT("DEVELİ")</formula1>
    </dataValidation>
    <dataValidation type="list" allowBlank="1" showInputMessage="1" showErrorMessage="1" sqref="F1425">
      <formula1>INDIRECT("DEVELİ")</formula1>
    </dataValidation>
    <dataValidation type="list" allowBlank="1" showInputMessage="1" showErrorMessage="1" sqref="F1426">
      <formula1>INDIRECT("DEVELİ")</formula1>
    </dataValidation>
    <dataValidation type="list" allowBlank="1" showInputMessage="1" showErrorMessage="1" sqref="F1427">
      <formula1>INDIRECT("DEVELİ")</formula1>
    </dataValidation>
    <dataValidation type="list" allowBlank="1" showInputMessage="1" showErrorMessage="1" sqref="F1428">
      <formula1>INDIRECT("DEVELİ")</formula1>
    </dataValidation>
    <dataValidation type="list" allowBlank="1" showInputMessage="1" showErrorMessage="1" sqref="F1429">
      <formula1>INDIRECT("DEVELİ")</formula1>
    </dataValidation>
    <dataValidation type="list" allowBlank="1" showInputMessage="1" showErrorMessage="1" sqref="F1430">
      <formula1>INDIRECT("DEVELİ")</formula1>
    </dataValidation>
    <dataValidation type="list" allowBlank="1" showInputMessage="1" showErrorMessage="1" sqref="F1431">
      <formula1>INDIRECT("DEVELİ")</formula1>
    </dataValidation>
    <dataValidation type="list" allowBlank="1" showInputMessage="1" showErrorMessage="1" sqref="F1432">
      <formula1>INDIRECT("DEVELİ")</formula1>
    </dataValidation>
    <dataValidation type="list" allowBlank="1" showInputMessage="1" showErrorMessage="1" sqref="F1433">
      <formula1>INDIRECT("DEVELİ")</formula1>
    </dataValidation>
    <dataValidation type="list" allowBlank="1" showInputMessage="1" showErrorMessage="1" sqref="F1434">
      <formula1>INDIRECT("DEVELİ")</formula1>
    </dataValidation>
    <dataValidation type="list" allowBlank="1" showInputMessage="1" showErrorMessage="1" sqref="F1435">
      <formula1>INDIRECT("DEVELİ")</formula1>
    </dataValidation>
    <dataValidation type="list" allowBlank="1" showInputMessage="1" showErrorMessage="1" sqref="F1436">
      <formula1>INDIRECT("DEVELİ")</formula1>
    </dataValidation>
    <dataValidation type="list" allowBlank="1" showInputMessage="1" showErrorMessage="1" sqref="F1437">
      <formula1>INDIRECT("DEVELİ")</formula1>
    </dataValidation>
    <dataValidation type="list" allowBlank="1" showInputMessage="1" showErrorMessage="1" sqref="F1438">
      <formula1>INDIRECT("DEVELİ")</formula1>
    </dataValidation>
    <dataValidation type="list" allowBlank="1" showInputMessage="1" showErrorMessage="1" sqref="F1439">
      <formula1>INDIRECT("DEVELİ")</formula1>
    </dataValidation>
    <dataValidation type="list" allowBlank="1" showInputMessage="1" showErrorMessage="1" sqref="F1440">
      <formula1>INDIRECT("DEVELİ")</formula1>
    </dataValidation>
    <dataValidation type="list" allowBlank="1" showInputMessage="1" showErrorMessage="1" sqref="F1441">
      <formula1>INDIRECT("DEVELİ")</formula1>
    </dataValidation>
    <dataValidation type="list" allowBlank="1" showInputMessage="1" showErrorMessage="1" sqref="F1442">
      <formula1>INDIRECT("DEVELİ")</formula1>
    </dataValidation>
    <dataValidation type="list" allowBlank="1" showInputMessage="1" showErrorMessage="1" sqref="F1443">
      <formula1>INDIRECT("DEVELİ")</formula1>
    </dataValidation>
    <dataValidation type="list" allowBlank="1" showInputMessage="1" showErrorMessage="1" sqref="F1444">
      <formula1>INDIRECT("DEVELİ")</formula1>
    </dataValidation>
    <dataValidation type="list" allowBlank="1" showInputMessage="1" showErrorMessage="1" sqref="F1445">
      <formula1>INDIRECT("DEVELİ")</formula1>
    </dataValidation>
    <dataValidation type="list" allowBlank="1" showInputMessage="1" showErrorMessage="1" sqref="F1446">
      <formula1>INDIRECT("DEVELİ")</formula1>
    </dataValidation>
    <dataValidation type="list" allowBlank="1" showInputMessage="1" showErrorMessage="1" sqref="F1447">
      <formula1>INDIRECT("DEVELİ")</formula1>
    </dataValidation>
    <dataValidation type="list" allowBlank="1" showInputMessage="1" showErrorMessage="1" sqref="F1448">
      <formula1>INDIRECT("DEVELİ")</formula1>
    </dataValidation>
    <dataValidation type="list" allowBlank="1" showInputMessage="1" showErrorMessage="1" sqref="F1449">
      <formula1>INDIRECT("DEVELİ")</formula1>
    </dataValidation>
    <dataValidation type="list" allowBlank="1" showInputMessage="1" showErrorMessage="1" sqref="F1450">
      <formula1>INDIRECT("DEVELİ")</formula1>
    </dataValidation>
    <dataValidation type="list" allowBlank="1" showInputMessage="1" showErrorMessage="1" sqref="F1451">
      <formula1>INDIRECT("DEVELİ")</formula1>
    </dataValidation>
    <dataValidation type="list" allowBlank="1" showInputMessage="1" showErrorMessage="1" sqref="F1452">
      <formula1>INDIRECT("DEVELİ")</formula1>
    </dataValidation>
    <dataValidation type="list" allowBlank="1" showInputMessage="1" showErrorMessage="1" sqref="F1453">
      <formula1>INDIRECT("DEVELİ")</formula1>
    </dataValidation>
    <dataValidation type="list" allowBlank="1" showInputMessage="1" showErrorMessage="1" sqref="F1454">
      <formula1>INDIRECT("DEVELİ")</formula1>
    </dataValidation>
    <dataValidation type="list" allowBlank="1" showInputMessage="1" showErrorMessage="1" sqref="F1455">
      <formula1>INDIRECT("DEVELİ")</formula1>
    </dataValidation>
    <dataValidation type="list" allowBlank="1" showInputMessage="1" showErrorMessage="1" sqref="F1456">
      <formula1>INDIRECT("DEVELİ")</formula1>
    </dataValidation>
    <dataValidation type="list" allowBlank="1" showInputMessage="1" showErrorMessage="1" sqref="F1457">
      <formula1>INDIRECT("DEVELİ")</formula1>
    </dataValidation>
    <dataValidation type="list" allowBlank="1" showInputMessage="1" showErrorMessage="1" sqref="F1458">
      <formula1>INDIRECT("DEVELİ")</formula1>
    </dataValidation>
    <dataValidation type="list" allowBlank="1" showInputMessage="1" showErrorMessage="1" sqref="F1459">
      <formula1>INDIRECT("DEVELİ")</formula1>
    </dataValidation>
    <dataValidation type="list" allowBlank="1" showInputMessage="1" showErrorMessage="1" sqref="F1460">
      <formula1>INDIRECT("DEVELİ")</formula1>
    </dataValidation>
    <dataValidation type="list" allowBlank="1" showInputMessage="1" showErrorMessage="1" sqref="F1461">
      <formula1>INDIRECT("DEVELİ")</formula1>
    </dataValidation>
    <dataValidation type="list" allowBlank="1" showInputMessage="1" showErrorMessage="1" sqref="F1462">
      <formula1>INDIRECT("DEVELİ")</formula1>
    </dataValidation>
    <dataValidation type="list" allowBlank="1" showInputMessage="1" showErrorMessage="1" sqref="F1463">
      <formula1>INDIRECT("DEVELİ")</formula1>
    </dataValidation>
    <dataValidation type="list" allowBlank="1" showInputMessage="1" showErrorMessage="1" sqref="F1464">
      <formula1>INDIRECT("DEVELİ")</formula1>
    </dataValidation>
    <dataValidation type="list" allowBlank="1" showInputMessage="1" showErrorMessage="1" sqref="F1465">
      <formula1>INDIRECT("DEVELİ")</formula1>
    </dataValidation>
    <dataValidation type="list" allowBlank="1" showInputMessage="1" showErrorMessage="1" sqref="F1466">
      <formula1>INDIRECT("DEVELİ")</formula1>
    </dataValidation>
    <dataValidation type="list" allowBlank="1" showInputMessage="1" showErrorMessage="1" sqref="F1467">
      <formula1>INDIRECT("DEVELİ")</formula1>
    </dataValidation>
    <dataValidation type="list" allowBlank="1" showInputMessage="1" showErrorMessage="1" sqref="F1468">
      <formula1>INDIRECT("DEVELİ")</formula1>
    </dataValidation>
    <dataValidation type="list" allowBlank="1" showInputMessage="1" showErrorMessage="1" sqref="F1469">
      <formula1>INDIRECT("DEVELİ")</formula1>
    </dataValidation>
    <dataValidation type="list" allowBlank="1" showInputMessage="1" showErrorMessage="1" sqref="F1470">
      <formula1>INDIRECT("DEVELİ")</formula1>
    </dataValidation>
    <dataValidation type="list" allowBlank="1" showInputMessage="1" showErrorMessage="1" sqref="F1471">
      <formula1>INDIRECT("DEVELİ")</formula1>
    </dataValidation>
    <dataValidation type="list" allowBlank="1" showInputMessage="1" showErrorMessage="1" sqref="F1472">
      <formula1>INDIRECT("DEVELİ")</formula1>
    </dataValidation>
    <dataValidation type="list" allowBlank="1" showInputMessage="1" showErrorMessage="1" sqref="F1473">
      <formula1>INDIRECT("DEVELİ")</formula1>
    </dataValidation>
    <dataValidation type="list" allowBlank="1" showInputMessage="1" showErrorMessage="1" sqref="F1474">
      <formula1>INDIRECT("DEVELİ")</formula1>
    </dataValidation>
    <dataValidation type="list" allowBlank="1" showInputMessage="1" showErrorMessage="1" sqref="F1475">
      <formula1>INDIRECT("DEVELİ")</formula1>
    </dataValidation>
    <dataValidation type="list" allowBlank="1" showInputMessage="1" showErrorMessage="1" sqref="F1476">
      <formula1>INDIRECT("DEVELİ")</formula1>
    </dataValidation>
    <dataValidation type="list" allowBlank="1" showInputMessage="1" showErrorMessage="1" sqref="F1477">
      <formula1>INDIRECT("DEVELİ")</formula1>
    </dataValidation>
    <dataValidation type="list" allowBlank="1" showInputMessage="1" showErrorMessage="1" sqref="F1478">
      <formula1>INDIRECT("DEVELİ")</formula1>
    </dataValidation>
    <dataValidation type="list" allowBlank="1" showInputMessage="1" showErrorMessage="1" sqref="F1479">
      <formula1>INDIRECT("DEVELİ")</formula1>
    </dataValidation>
    <dataValidation type="list" allowBlank="1" showInputMessage="1" showErrorMessage="1" sqref="F1480">
      <formula1>INDIRECT("DEVELİ")</formula1>
    </dataValidation>
    <dataValidation type="list" allowBlank="1" showInputMessage="1" showErrorMessage="1" sqref="F1481">
      <formula1>INDIRECT("DEVELİ")</formula1>
    </dataValidation>
    <dataValidation type="list" allowBlank="1" showInputMessage="1" showErrorMessage="1" sqref="F1482">
      <formula1>INDIRECT("DEVELİ")</formula1>
    </dataValidation>
    <dataValidation type="list" allowBlank="1" showInputMessage="1" showErrorMessage="1" sqref="F1483">
      <formula1>INDIRECT("DEVELİ")</formula1>
    </dataValidation>
    <dataValidation type="list" allowBlank="1" showInputMessage="1" showErrorMessage="1" sqref="F1484">
      <formula1>INDIRECT("DEVELİ")</formula1>
    </dataValidation>
    <dataValidation type="list" allowBlank="1" showInputMessage="1" showErrorMessage="1" sqref="F1485">
      <formula1>INDIRECT("DEVELİ")</formula1>
    </dataValidation>
    <dataValidation type="list" allowBlank="1" showInputMessage="1" showErrorMessage="1" sqref="F1486">
      <formula1>INDIRECT("DEVELİ")</formula1>
    </dataValidation>
    <dataValidation type="list" allowBlank="1" showInputMessage="1" showErrorMessage="1" sqref="F1487">
      <formula1>INDIRECT("DEVELİ")</formula1>
    </dataValidation>
    <dataValidation type="list" allowBlank="1" showInputMessage="1" showErrorMessage="1" sqref="F1488">
      <formula1>INDIRECT("DEVELİ")</formula1>
    </dataValidation>
    <dataValidation type="list" allowBlank="1" showInputMessage="1" showErrorMessage="1" sqref="F1489">
      <formula1>INDIRECT("DEVELİ")</formula1>
    </dataValidation>
    <dataValidation type="list" allowBlank="1" showInputMessage="1" showErrorMessage="1" sqref="F1490">
      <formula1>INDIRECT("DEVELİ")</formula1>
    </dataValidation>
    <dataValidation type="list" allowBlank="1" showInputMessage="1" showErrorMessage="1" sqref="F1491">
      <formula1>INDIRECT("DEVELİ")</formula1>
    </dataValidation>
    <dataValidation type="list" allowBlank="1" showInputMessage="1" showErrorMessage="1" sqref="F1492">
      <formula1>INDIRECT("DEVELİ")</formula1>
    </dataValidation>
    <dataValidation type="list" allowBlank="1" showInputMessage="1" showErrorMessage="1" sqref="F1493">
      <formula1>INDIRECT("DEVELİ")</formula1>
    </dataValidation>
    <dataValidation type="list" allowBlank="1" showInputMessage="1" showErrorMessage="1" sqref="F1494">
      <formula1>INDIRECT("DEVELİ")</formula1>
    </dataValidation>
    <dataValidation type="list" allowBlank="1" showInputMessage="1" showErrorMessage="1" sqref="F1495">
      <formula1>INDIRECT("DEVELİ")</formula1>
    </dataValidation>
    <dataValidation type="list" allowBlank="1" showInputMessage="1" showErrorMessage="1" sqref="F1496">
      <formula1>INDIRECT("DEVELİ")</formula1>
    </dataValidation>
    <dataValidation type="list" allowBlank="1" showInputMessage="1" showErrorMessage="1" sqref="F1497">
      <formula1>INDIRECT("DEVELİ")</formula1>
    </dataValidation>
    <dataValidation type="list" allowBlank="1" showInputMessage="1" showErrorMessage="1" sqref="F1498">
      <formula1>INDIRECT("DEVELİ")</formula1>
    </dataValidation>
    <dataValidation type="list" allowBlank="1" showInputMessage="1" showErrorMessage="1" sqref="F1499">
      <formula1>INDIRECT("DEVELİ")</formula1>
    </dataValidation>
    <dataValidation type="list" allowBlank="1" showInputMessage="1" showErrorMessage="1" sqref="F1500">
      <formula1>INDIRECT("DEVELİ")</formula1>
    </dataValidation>
    <dataValidation type="list" allowBlank="1" showInputMessage="1" showErrorMessage="1" sqref="F1501">
      <formula1>INDIRECT("DEVELİ")</formula1>
    </dataValidation>
    <dataValidation type="list" allowBlank="1" showInputMessage="1" showErrorMessage="1" sqref="F1502">
      <formula1>INDIRECT("DEVELİ")</formula1>
    </dataValidation>
    <dataValidation type="list" allowBlank="1" showInputMessage="1" showErrorMessage="1" sqref="F1503">
      <formula1>INDIRECT("DEVELİ")</formula1>
    </dataValidation>
    <dataValidation type="list" allowBlank="1" showInputMessage="1" showErrorMessage="1" sqref="F1504">
      <formula1>INDIRECT("DEVELİ")</formula1>
    </dataValidation>
    <dataValidation type="list" allowBlank="1" showInputMessage="1" showErrorMessage="1" sqref="F1505">
      <formula1>INDIRECT("DEVELİ")</formula1>
    </dataValidation>
    <dataValidation type="list" allowBlank="1" showInputMessage="1" showErrorMessage="1" sqref="F1506">
      <formula1>INDIRECT("DEVELİ")</formula1>
    </dataValidation>
    <dataValidation type="list" allowBlank="1" showInputMessage="1" showErrorMessage="1" sqref="F1507">
      <formula1>INDIRECT("DEVELİ")</formula1>
    </dataValidation>
    <dataValidation type="list" allowBlank="1" showInputMessage="1" showErrorMessage="1" sqref="F1508">
      <formula1>INDIRECT("DEVELİ")</formula1>
    </dataValidation>
    <dataValidation type="list" allowBlank="1" showInputMessage="1" showErrorMessage="1" sqref="F1509">
      <formula1>INDIRECT("DEVELİ")</formula1>
    </dataValidation>
    <dataValidation type="list" allowBlank="1" showInputMessage="1" showErrorMessage="1" sqref="F1510">
      <formula1>INDIRECT("DEVELİ")</formula1>
    </dataValidation>
    <dataValidation type="list" allowBlank="1" showInputMessage="1" showErrorMessage="1" sqref="F1511">
      <formula1>INDIRECT("DEVELİ")</formula1>
    </dataValidation>
    <dataValidation type="list" allowBlank="1" showInputMessage="1" showErrorMessage="1" sqref="F1512">
      <formula1>INDIRECT("DEVELİ")</formula1>
    </dataValidation>
    <dataValidation type="list" allowBlank="1" showInputMessage="1" showErrorMessage="1" sqref="F1513">
      <formula1>INDIRECT("DEVELİ")</formula1>
    </dataValidation>
    <dataValidation type="list" allowBlank="1" showInputMessage="1" showErrorMessage="1" sqref="F1514">
      <formula1>INDIRECT("DEVELİ")</formula1>
    </dataValidation>
    <dataValidation type="list" allowBlank="1" showInputMessage="1" showErrorMessage="1" sqref="F1515">
      <formula1>INDIRECT("DEVELİ")</formula1>
    </dataValidation>
    <dataValidation type="list" allowBlank="1" showInputMessage="1" showErrorMessage="1" sqref="F1516">
      <formula1>INDIRECT("DEVELİ")</formula1>
    </dataValidation>
    <dataValidation type="list" allowBlank="1" showInputMessage="1" showErrorMessage="1" sqref="F1517">
      <formula1>INDIRECT("DEVELİ")</formula1>
    </dataValidation>
    <dataValidation type="list" allowBlank="1" showInputMessage="1" showErrorMessage="1" sqref="F1518">
      <formula1>INDIRECT("DEVELİ")</formula1>
    </dataValidation>
    <dataValidation type="list" allowBlank="1" showInputMessage="1" showErrorMessage="1" sqref="F1519">
      <formula1>INDIRECT("DEVELİ")</formula1>
    </dataValidation>
    <dataValidation type="list" allowBlank="1" showInputMessage="1" showErrorMessage="1" sqref="F1520">
      <formula1>INDIRECT("DEVELİ")</formula1>
    </dataValidation>
    <dataValidation type="list" allowBlank="1" showInputMessage="1" showErrorMessage="1" sqref="F1521">
      <formula1>INDIRECT("DEVELİ")</formula1>
    </dataValidation>
    <dataValidation type="list" allowBlank="1" showInputMessage="1" showErrorMessage="1" sqref="F1522">
      <formula1>INDIRECT("DEVELİ")</formula1>
    </dataValidation>
    <dataValidation type="list" allowBlank="1" showInputMessage="1" showErrorMessage="1" sqref="F1523">
      <formula1>INDIRECT("DEVELİ")</formula1>
    </dataValidation>
    <dataValidation type="list" allowBlank="1" showInputMessage="1" showErrorMessage="1" sqref="F1524">
      <formula1>INDIRECT("DEVELİ")</formula1>
    </dataValidation>
    <dataValidation type="list" allowBlank="1" showInputMessage="1" showErrorMessage="1" sqref="F1525">
      <formula1>INDIRECT("DEVELİ")</formula1>
    </dataValidation>
    <dataValidation type="list" allowBlank="1" showInputMessage="1" showErrorMessage="1" sqref="F1526">
      <formula1>INDIRECT("DEVELİ")</formula1>
    </dataValidation>
    <dataValidation type="list" allowBlank="1" showInputMessage="1" showErrorMessage="1" sqref="F1527">
      <formula1>INDIRECT("DEVELİ")</formula1>
    </dataValidation>
    <dataValidation type="list" allowBlank="1" showInputMessage="1" showErrorMessage="1" sqref="F1528">
      <formula1>INDIRECT("DEVELİ")</formula1>
    </dataValidation>
    <dataValidation type="list" allowBlank="1" showInputMessage="1" showErrorMessage="1" sqref="F1529">
      <formula1>INDIRECT("DEVELİ")</formula1>
    </dataValidation>
    <dataValidation type="list" allowBlank="1" showInputMessage="1" showErrorMessage="1" sqref="F1530">
      <formula1>INDIRECT("DEVELİ")</formula1>
    </dataValidation>
    <dataValidation type="list" allowBlank="1" showInputMessage="1" showErrorMessage="1" sqref="F1531">
      <formula1>INDIRECT("DEVELİ")</formula1>
    </dataValidation>
    <dataValidation type="list" allowBlank="1" showInputMessage="1" showErrorMessage="1" sqref="F1532">
      <formula1>INDIRECT("DEVELİ")</formula1>
    </dataValidation>
    <dataValidation type="list" allowBlank="1" showInputMessage="1" showErrorMessage="1" sqref="F1533">
      <formula1>INDIRECT("DEVELİ")</formula1>
    </dataValidation>
    <dataValidation type="list" allowBlank="1" showInputMessage="1" showErrorMessage="1" sqref="F1534">
      <formula1>INDIRECT("DEVELİ")</formula1>
    </dataValidation>
    <dataValidation type="list" allowBlank="1" showInputMessage="1" showErrorMessage="1" sqref="F1535">
      <formula1>INDIRECT("DEVELİ")</formula1>
    </dataValidation>
    <dataValidation type="list" allowBlank="1" showInputMessage="1" showErrorMessage="1" sqref="F1536">
      <formula1>INDIRECT("DEVELİ")</formula1>
    </dataValidation>
    <dataValidation type="list" allowBlank="1" showInputMessage="1" showErrorMessage="1" sqref="F1537">
      <formula1>INDIRECT("DEVELİ")</formula1>
    </dataValidation>
    <dataValidation type="list" allowBlank="1" showInputMessage="1" showErrorMessage="1" sqref="F1538">
      <formula1>INDIRECT("DEVELİ")</formula1>
    </dataValidation>
    <dataValidation type="list" allowBlank="1" showInputMessage="1" showErrorMessage="1" sqref="F1539">
      <formula1>INDIRECT("DEVELİ")</formula1>
    </dataValidation>
    <dataValidation type="list" allowBlank="1" showInputMessage="1" showErrorMessage="1" sqref="F1540">
      <formula1>INDIRECT("DEVELİ")</formula1>
    </dataValidation>
    <dataValidation type="list" allowBlank="1" showInputMessage="1" showErrorMessage="1" sqref="F1541">
      <formula1>INDIRECT("DEVELİ")</formula1>
    </dataValidation>
    <dataValidation type="list" allowBlank="1" showInputMessage="1" showErrorMessage="1" sqref="F1542">
      <formula1>INDIRECT("DEVELİ")</formula1>
    </dataValidation>
    <dataValidation type="list" allowBlank="1" showInputMessage="1" showErrorMessage="1" sqref="F1543">
      <formula1>INDIRECT("DEVELİ")</formula1>
    </dataValidation>
    <dataValidation type="list" allowBlank="1" showInputMessage="1" showErrorMessage="1" sqref="F1544">
      <formula1>INDIRECT("DEVELİ")</formula1>
    </dataValidation>
    <dataValidation type="list" allowBlank="1" showInputMessage="1" showErrorMessage="1" sqref="F1545">
      <formula1>INDIRECT("DEVELİ")</formula1>
    </dataValidation>
    <dataValidation type="list" allowBlank="1" showInputMessage="1" showErrorMessage="1" sqref="F1546">
      <formula1>INDIRECT("DEVELİ")</formula1>
    </dataValidation>
    <dataValidation type="list" allowBlank="1" showInputMessage="1" showErrorMessage="1" sqref="F1547">
      <formula1>INDIRECT("DEVELİ")</formula1>
    </dataValidation>
    <dataValidation type="list" allowBlank="1" showInputMessage="1" showErrorMessage="1" sqref="F1548">
      <formula1>INDIRECT("DEVELİ")</formula1>
    </dataValidation>
    <dataValidation type="list" allowBlank="1" showInputMessage="1" showErrorMessage="1" sqref="F1549">
      <formula1>INDIRECT("DEVELİ")</formula1>
    </dataValidation>
    <dataValidation type="list" allowBlank="1" showInputMessage="1" showErrorMessage="1" sqref="F1550">
      <formula1>INDIRECT("DEVELİ")</formula1>
    </dataValidation>
    <dataValidation type="list" allowBlank="1" showInputMessage="1" showErrorMessage="1" sqref="F1551">
      <formula1>INDIRECT("DEVELİ")</formula1>
    </dataValidation>
    <dataValidation type="list" allowBlank="1" showInputMessage="1" showErrorMessage="1" sqref="F1552">
      <formula1>INDIRECT("DEVELİ")</formula1>
    </dataValidation>
    <dataValidation type="list" allowBlank="1" showInputMessage="1" showErrorMessage="1" sqref="F1553">
      <formula1>INDIRECT("DEVELİ")</formula1>
    </dataValidation>
    <dataValidation type="list" allowBlank="1" showInputMessage="1" showErrorMessage="1" sqref="F1554">
      <formula1>INDIRECT("DEVELİ")</formula1>
    </dataValidation>
    <dataValidation type="list" allowBlank="1" showInputMessage="1" showErrorMessage="1" sqref="F1555">
      <formula1>INDIRECT("DEVELİ")</formula1>
    </dataValidation>
    <dataValidation type="list" allowBlank="1" showInputMessage="1" showErrorMessage="1" sqref="F1556">
      <formula1>INDIRECT("DEVELİ")</formula1>
    </dataValidation>
    <dataValidation type="list" allowBlank="1" showInputMessage="1" showErrorMessage="1" sqref="F1557">
      <formula1>INDIRECT("DEVELİ")</formula1>
    </dataValidation>
    <dataValidation type="list" allowBlank="1" showInputMessage="1" showErrorMessage="1" sqref="F1558">
      <formula1>INDIRECT("DEVELİ")</formula1>
    </dataValidation>
    <dataValidation type="list" allowBlank="1" showInputMessage="1" showErrorMessage="1" sqref="F1559">
      <formula1>INDIRECT("DEVELİ")</formula1>
    </dataValidation>
    <dataValidation type="list" allowBlank="1" showInputMessage="1" showErrorMessage="1" sqref="F1560">
      <formula1>INDIRECT("DEVELİ")</formula1>
    </dataValidation>
    <dataValidation type="list" allowBlank="1" showInputMessage="1" showErrorMessage="1" sqref="F1561">
      <formula1>INDIRECT("DEVELİ")</formula1>
    </dataValidation>
    <dataValidation type="list" allowBlank="1" showInputMessage="1" showErrorMessage="1" sqref="F1562">
      <formula1>INDIRECT("DEVELİ")</formula1>
    </dataValidation>
    <dataValidation type="list" allowBlank="1" showInputMessage="1" showErrorMessage="1" sqref="F1563">
      <formula1>INDIRECT("DEVELİ")</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1563"/>
  <sheetViews>
    <sheetView workbookViewId="0">
      <pane ySplit="1" topLeftCell="A2" activePane="bottomLeft" state="frozen"/>
      <selection pane="bottomLeft"/>
    </sheetView>
  </sheetViews>
  <sheetFormatPr defaultRowHeight="15"/>
  <cols>
    <col min="1" max="1" width="15.7109375" customWidth="1"/>
    <col min="2" max="2" width="5.7109375" customWidth="1"/>
    <col min="3" max="3" width="15.7109375" customWidth="1"/>
    <col min="4" max="4" width="6.7109375" customWidth="1"/>
    <col min="5" max="5" width="25.7109375" customWidth="1"/>
    <col min="6" max="6" width="30.7109375" customWidth="1"/>
  </cols>
  <sheetData>
    <row r="1" spans="1:6" ht="33.75">
      <c r="A1" s="3" t="s">
        <v>62</v>
      </c>
      <c r="B1" s="3" t="s">
        <v>63</v>
      </c>
      <c r="C1" s="3" t="s">
        <v>64</v>
      </c>
      <c r="D1" s="3" t="s">
        <v>65</v>
      </c>
      <c r="E1" s="3" t="s">
        <v>66</v>
      </c>
      <c r="F1" s="3" t="s">
        <v>67</v>
      </c>
    </row>
    <row r="2" spans="1:6" ht="45">
      <c r="A2" s="2" t="s">
        <v>68</v>
      </c>
      <c r="B2" s="2" t="s">
        <v>69</v>
      </c>
      <c r="C2" s="2" t="s">
        <v>70</v>
      </c>
      <c r="D2" s="2" t="s">
        <v>71</v>
      </c>
      <c r="E2" s="2" t="s">
        <v>72</v>
      </c>
      <c r="F2" s="4"/>
    </row>
    <row r="3" spans="1:6" ht="56.25">
      <c r="A3" s="2" t="s">
        <v>68</v>
      </c>
      <c r="B3" s="2" t="s">
        <v>73</v>
      </c>
      <c r="C3" s="2" t="s">
        <v>74</v>
      </c>
      <c r="D3" s="2" t="s">
        <v>75</v>
      </c>
      <c r="E3" s="2" t="s">
        <v>76</v>
      </c>
      <c r="F3" s="4"/>
    </row>
    <row r="4" spans="1:6" ht="56.25">
      <c r="A4" s="2" t="s">
        <v>68</v>
      </c>
      <c r="B4" s="2" t="s">
        <v>73</v>
      </c>
      <c r="C4" s="2" t="s">
        <v>74</v>
      </c>
      <c r="D4" s="2" t="s">
        <v>77</v>
      </c>
      <c r="E4" s="2" t="s">
        <v>78</v>
      </c>
      <c r="F4" s="4"/>
    </row>
    <row r="5" spans="1:6" ht="45">
      <c r="A5" s="2" t="s">
        <v>68</v>
      </c>
      <c r="B5" s="2" t="s">
        <v>79</v>
      </c>
      <c r="C5" s="2" t="s">
        <v>80</v>
      </c>
      <c r="D5" s="2" t="s">
        <v>81</v>
      </c>
      <c r="E5" s="2" t="s">
        <v>82</v>
      </c>
      <c r="F5" s="4"/>
    </row>
    <row r="6" spans="1:6" ht="33.75">
      <c r="A6" s="2" t="s">
        <v>68</v>
      </c>
      <c r="B6" s="2" t="s">
        <v>79</v>
      </c>
      <c r="C6" s="2" t="s">
        <v>80</v>
      </c>
      <c r="D6" s="2" t="s">
        <v>83</v>
      </c>
      <c r="E6" s="2" t="s">
        <v>84</v>
      </c>
      <c r="F6" s="4"/>
    </row>
    <row r="7" spans="1:6" ht="45">
      <c r="A7" s="2" t="s">
        <v>68</v>
      </c>
      <c r="B7" s="2" t="s">
        <v>79</v>
      </c>
      <c r="C7" s="2" t="s">
        <v>80</v>
      </c>
      <c r="D7" s="2" t="s">
        <v>85</v>
      </c>
      <c r="E7" s="2" t="s">
        <v>86</v>
      </c>
      <c r="F7" s="4"/>
    </row>
    <row r="8" spans="1:6" ht="56.25">
      <c r="A8" s="2" t="s">
        <v>68</v>
      </c>
      <c r="B8" s="2" t="s">
        <v>79</v>
      </c>
      <c r="C8" s="2" t="s">
        <v>80</v>
      </c>
      <c r="D8" s="2" t="s">
        <v>87</v>
      </c>
      <c r="E8" s="2" t="s">
        <v>88</v>
      </c>
      <c r="F8" s="4"/>
    </row>
    <row r="9" spans="1:6" ht="33.75">
      <c r="A9" s="2" t="s">
        <v>68</v>
      </c>
      <c r="B9" s="2" t="s">
        <v>79</v>
      </c>
      <c r="C9" s="2" t="s">
        <v>80</v>
      </c>
      <c r="D9" s="2" t="s">
        <v>89</v>
      </c>
      <c r="E9" s="2" t="s">
        <v>90</v>
      </c>
      <c r="F9" s="4"/>
    </row>
    <row r="10" spans="1:6" ht="90">
      <c r="A10" s="2" t="s">
        <v>68</v>
      </c>
      <c r="B10" s="2" t="s">
        <v>79</v>
      </c>
      <c r="C10" s="2" t="s">
        <v>80</v>
      </c>
      <c r="D10" s="2" t="s">
        <v>91</v>
      </c>
      <c r="E10" s="2" t="s">
        <v>92</v>
      </c>
      <c r="F10" s="4"/>
    </row>
    <row r="11" spans="1:6" ht="33.75">
      <c r="A11" s="2" t="s">
        <v>68</v>
      </c>
      <c r="B11" s="2" t="s">
        <v>79</v>
      </c>
      <c r="C11" s="2" t="s">
        <v>80</v>
      </c>
      <c r="D11" s="2" t="s">
        <v>93</v>
      </c>
      <c r="E11" s="2" t="s">
        <v>94</v>
      </c>
      <c r="F11" s="4"/>
    </row>
    <row r="12" spans="1:6" ht="90">
      <c r="A12" s="2" t="s">
        <v>68</v>
      </c>
      <c r="B12" s="2" t="s">
        <v>79</v>
      </c>
      <c r="C12" s="2" t="s">
        <v>80</v>
      </c>
      <c r="D12" s="2" t="s">
        <v>95</v>
      </c>
      <c r="E12" s="2" t="s">
        <v>96</v>
      </c>
      <c r="F12" s="4"/>
    </row>
    <row r="13" spans="1:6" ht="22.5">
      <c r="A13" s="2" t="s">
        <v>68</v>
      </c>
      <c r="B13" s="2" t="s">
        <v>97</v>
      </c>
      <c r="C13" s="2" t="s">
        <v>98</v>
      </c>
      <c r="D13" s="2" t="s">
        <v>99</v>
      </c>
      <c r="E13" s="2" t="s">
        <v>100</v>
      </c>
      <c r="F13" s="4"/>
    </row>
    <row r="14" spans="1:6" ht="22.5">
      <c r="A14" s="2" t="s">
        <v>68</v>
      </c>
      <c r="B14" s="2" t="s">
        <v>97</v>
      </c>
      <c r="C14" s="2" t="s">
        <v>98</v>
      </c>
      <c r="D14" s="2" t="s">
        <v>101</v>
      </c>
      <c r="E14" s="2" t="s">
        <v>102</v>
      </c>
      <c r="F14" s="4"/>
    </row>
    <row r="15" spans="1:6" ht="45">
      <c r="A15" s="2" t="s">
        <v>68</v>
      </c>
      <c r="B15" s="2" t="s">
        <v>97</v>
      </c>
      <c r="C15" s="2" t="s">
        <v>98</v>
      </c>
      <c r="D15" s="2" t="s">
        <v>103</v>
      </c>
      <c r="E15" s="2" t="s">
        <v>104</v>
      </c>
      <c r="F15" s="4"/>
    </row>
    <row r="16" spans="1:6" ht="33.75">
      <c r="A16" s="2" t="s">
        <v>68</v>
      </c>
      <c r="B16" s="2" t="s">
        <v>97</v>
      </c>
      <c r="C16" s="2" t="s">
        <v>98</v>
      </c>
      <c r="D16" s="2" t="s">
        <v>105</v>
      </c>
      <c r="E16" s="2" t="s">
        <v>106</v>
      </c>
      <c r="F16" s="4"/>
    </row>
    <row r="17" spans="1:6" ht="45">
      <c r="A17" s="2" t="s">
        <v>68</v>
      </c>
      <c r="B17" s="2" t="s">
        <v>97</v>
      </c>
      <c r="C17" s="2" t="s">
        <v>98</v>
      </c>
      <c r="D17" s="2" t="s">
        <v>107</v>
      </c>
      <c r="E17" s="2" t="s">
        <v>108</v>
      </c>
      <c r="F17" s="4"/>
    </row>
    <row r="18" spans="1:6" ht="56.25">
      <c r="A18" s="2" t="s">
        <v>68</v>
      </c>
      <c r="B18" s="2" t="s">
        <v>97</v>
      </c>
      <c r="C18" s="2" t="s">
        <v>98</v>
      </c>
      <c r="D18" s="2" t="s">
        <v>109</v>
      </c>
      <c r="E18" s="2" t="s">
        <v>110</v>
      </c>
      <c r="F18" s="4"/>
    </row>
    <row r="19" spans="1:6" ht="22.5">
      <c r="A19" s="2" t="s">
        <v>68</v>
      </c>
      <c r="B19" s="2" t="s">
        <v>97</v>
      </c>
      <c r="C19" s="2" t="s">
        <v>98</v>
      </c>
      <c r="D19" s="2" t="s">
        <v>111</v>
      </c>
      <c r="E19" s="2" t="s">
        <v>112</v>
      </c>
      <c r="F19" s="4"/>
    </row>
    <row r="20" spans="1:6" ht="22.5">
      <c r="A20" s="2" t="s">
        <v>68</v>
      </c>
      <c r="B20" s="2" t="s">
        <v>97</v>
      </c>
      <c r="C20" s="2" t="s">
        <v>98</v>
      </c>
      <c r="D20" s="2" t="s">
        <v>113</v>
      </c>
      <c r="E20" s="2" t="s">
        <v>114</v>
      </c>
      <c r="F20" s="4"/>
    </row>
    <row r="21" spans="1:6" ht="22.5">
      <c r="A21" s="2" t="s">
        <v>68</v>
      </c>
      <c r="B21" s="2" t="s">
        <v>97</v>
      </c>
      <c r="C21" s="2" t="s">
        <v>98</v>
      </c>
      <c r="D21" s="2" t="s">
        <v>115</v>
      </c>
      <c r="E21" s="2" t="s">
        <v>116</v>
      </c>
      <c r="F21" s="4"/>
    </row>
    <row r="22" spans="1:6" ht="33.75">
      <c r="A22" s="2" t="s">
        <v>68</v>
      </c>
      <c r="B22" s="2" t="s">
        <v>97</v>
      </c>
      <c r="C22" s="2" t="s">
        <v>98</v>
      </c>
      <c r="D22" s="2" t="s">
        <v>117</v>
      </c>
      <c r="E22" s="2" t="s">
        <v>118</v>
      </c>
      <c r="F22" s="4"/>
    </row>
    <row r="23" spans="1:6" ht="33.75">
      <c r="A23" s="2" t="s">
        <v>68</v>
      </c>
      <c r="B23" s="2" t="s">
        <v>97</v>
      </c>
      <c r="C23" s="2" t="s">
        <v>98</v>
      </c>
      <c r="D23" s="2" t="s">
        <v>119</v>
      </c>
      <c r="E23" s="2" t="s">
        <v>120</v>
      </c>
      <c r="F23" s="4"/>
    </row>
    <row r="24" spans="1:6" ht="22.5">
      <c r="A24" s="2" t="s">
        <v>68</v>
      </c>
      <c r="B24" s="2" t="s">
        <v>97</v>
      </c>
      <c r="C24" s="2" t="s">
        <v>98</v>
      </c>
      <c r="D24" s="2" t="s">
        <v>121</v>
      </c>
      <c r="E24" s="2" t="s">
        <v>122</v>
      </c>
      <c r="F24" s="4"/>
    </row>
    <row r="25" spans="1:6" ht="22.5">
      <c r="A25" s="2" t="s">
        <v>68</v>
      </c>
      <c r="B25" s="2" t="s">
        <v>97</v>
      </c>
      <c r="C25" s="2" t="s">
        <v>98</v>
      </c>
      <c r="D25" s="2" t="s">
        <v>123</v>
      </c>
      <c r="E25" s="2" t="s">
        <v>124</v>
      </c>
      <c r="F25" s="4"/>
    </row>
    <row r="26" spans="1:6" ht="22.5">
      <c r="A26" s="2" t="s">
        <v>68</v>
      </c>
      <c r="B26" s="2" t="s">
        <v>97</v>
      </c>
      <c r="C26" s="2" t="s">
        <v>98</v>
      </c>
      <c r="D26" s="2" t="s">
        <v>125</v>
      </c>
      <c r="E26" s="2" t="s">
        <v>126</v>
      </c>
      <c r="F26" s="4"/>
    </row>
    <row r="27" spans="1:6" ht="33.75">
      <c r="A27" s="2" t="s">
        <v>68</v>
      </c>
      <c r="B27" s="2" t="s">
        <v>97</v>
      </c>
      <c r="C27" s="2" t="s">
        <v>98</v>
      </c>
      <c r="D27" s="2" t="s">
        <v>127</v>
      </c>
      <c r="E27" s="2" t="s">
        <v>128</v>
      </c>
      <c r="F27" s="4"/>
    </row>
    <row r="28" spans="1:6" ht="45">
      <c r="A28" s="2" t="s">
        <v>68</v>
      </c>
      <c r="B28" s="2" t="s">
        <v>97</v>
      </c>
      <c r="C28" s="2" t="s">
        <v>98</v>
      </c>
      <c r="D28" s="2" t="s">
        <v>129</v>
      </c>
      <c r="E28" s="2" t="s">
        <v>130</v>
      </c>
      <c r="F28" s="4"/>
    </row>
    <row r="29" spans="1:6" ht="90">
      <c r="A29" s="2" t="s">
        <v>68</v>
      </c>
      <c r="B29" s="2" t="s">
        <v>97</v>
      </c>
      <c r="C29" s="2" t="s">
        <v>98</v>
      </c>
      <c r="D29" s="2" t="s">
        <v>131</v>
      </c>
      <c r="E29" s="2" t="s">
        <v>132</v>
      </c>
      <c r="F29" s="4"/>
    </row>
    <row r="30" spans="1:6" ht="33.75">
      <c r="A30" s="2" t="s">
        <v>68</v>
      </c>
      <c r="B30" s="2" t="s">
        <v>133</v>
      </c>
      <c r="C30" s="2" t="s">
        <v>134</v>
      </c>
      <c r="D30" s="2" t="s">
        <v>135</v>
      </c>
      <c r="E30" s="2" t="s">
        <v>136</v>
      </c>
      <c r="F30" s="4"/>
    </row>
    <row r="31" spans="1:6" ht="78.75">
      <c r="A31" s="2" t="s">
        <v>68</v>
      </c>
      <c r="B31" s="2" t="s">
        <v>137</v>
      </c>
      <c r="C31" s="2" t="s">
        <v>138</v>
      </c>
      <c r="D31" s="2" t="s">
        <v>139</v>
      </c>
      <c r="E31" s="2" t="s">
        <v>140</v>
      </c>
      <c r="F31" s="4"/>
    </row>
    <row r="32" spans="1:6" ht="56.25">
      <c r="A32" s="2" t="s">
        <v>68</v>
      </c>
      <c r="B32" s="2" t="s">
        <v>137</v>
      </c>
      <c r="C32" s="2" t="s">
        <v>138</v>
      </c>
      <c r="D32" s="2" t="s">
        <v>141</v>
      </c>
      <c r="E32" s="2" t="s">
        <v>142</v>
      </c>
      <c r="F32" s="4"/>
    </row>
    <row r="33" spans="1:6" ht="56.25">
      <c r="A33" s="2" t="s">
        <v>68</v>
      </c>
      <c r="B33" s="2" t="s">
        <v>137</v>
      </c>
      <c r="C33" s="2" t="s">
        <v>138</v>
      </c>
      <c r="D33" s="2" t="s">
        <v>143</v>
      </c>
      <c r="E33" s="2" t="s">
        <v>144</v>
      </c>
      <c r="F33" s="4"/>
    </row>
    <row r="34" spans="1:6" ht="90">
      <c r="A34" s="2" t="s">
        <v>68</v>
      </c>
      <c r="B34" s="2" t="s">
        <v>145</v>
      </c>
      <c r="C34" s="2" t="s">
        <v>146</v>
      </c>
      <c r="D34" s="2" t="s">
        <v>147</v>
      </c>
      <c r="E34" s="2" t="s">
        <v>148</v>
      </c>
      <c r="F34" s="4"/>
    </row>
    <row r="35" spans="1:6" ht="78.75">
      <c r="A35" s="2" t="s">
        <v>68</v>
      </c>
      <c r="B35" s="2" t="s">
        <v>145</v>
      </c>
      <c r="C35" s="2" t="s">
        <v>146</v>
      </c>
      <c r="D35" s="2" t="s">
        <v>149</v>
      </c>
      <c r="E35" s="2" t="s">
        <v>150</v>
      </c>
      <c r="F35" s="4"/>
    </row>
    <row r="36" spans="1:6" ht="45">
      <c r="A36" s="2" t="s">
        <v>68</v>
      </c>
      <c r="B36" s="2" t="s">
        <v>145</v>
      </c>
      <c r="C36" s="2" t="s">
        <v>146</v>
      </c>
      <c r="D36" s="2" t="s">
        <v>151</v>
      </c>
      <c r="E36" s="2" t="s">
        <v>152</v>
      </c>
      <c r="F36" s="4"/>
    </row>
    <row r="37" spans="1:6" ht="22.5">
      <c r="A37" s="2" t="s">
        <v>68</v>
      </c>
      <c r="B37" s="2" t="s">
        <v>145</v>
      </c>
      <c r="C37" s="2" t="s">
        <v>146</v>
      </c>
      <c r="D37" s="2" t="s">
        <v>153</v>
      </c>
      <c r="E37" s="2" t="s">
        <v>154</v>
      </c>
      <c r="F37" s="4"/>
    </row>
    <row r="38" spans="1:6" ht="22.5">
      <c r="A38" s="2" t="s">
        <v>68</v>
      </c>
      <c r="B38" s="2" t="s">
        <v>145</v>
      </c>
      <c r="C38" s="2" t="s">
        <v>146</v>
      </c>
      <c r="D38" s="2" t="s">
        <v>155</v>
      </c>
      <c r="E38" s="2" t="s">
        <v>156</v>
      </c>
      <c r="F38" s="4"/>
    </row>
    <row r="39" spans="1:6" ht="45">
      <c r="A39" s="2" t="s">
        <v>68</v>
      </c>
      <c r="B39" s="2" t="s">
        <v>145</v>
      </c>
      <c r="C39" s="2" t="s">
        <v>146</v>
      </c>
      <c r="D39" s="2" t="s">
        <v>157</v>
      </c>
      <c r="E39" s="2" t="s">
        <v>158</v>
      </c>
      <c r="F39" s="4"/>
    </row>
    <row r="40" spans="1:6" ht="33.75">
      <c r="A40" s="2" t="s">
        <v>68</v>
      </c>
      <c r="B40" s="2" t="s">
        <v>145</v>
      </c>
      <c r="C40" s="2" t="s">
        <v>146</v>
      </c>
      <c r="D40" s="2" t="s">
        <v>159</v>
      </c>
      <c r="E40" s="2" t="s">
        <v>160</v>
      </c>
      <c r="F40" s="4"/>
    </row>
    <row r="41" spans="1:6" ht="56.25">
      <c r="A41" s="2" t="s">
        <v>68</v>
      </c>
      <c r="B41" s="2" t="s">
        <v>145</v>
      </c>
      <c r="C41" s="2" t="s">
        <v>146</v>
      </c>
      <c r="D41" s="2" t="s">
        <v>161</v>
      </c>
      <c r="E41" s="2" t="s">
        <v>162</v>
      </c>
      <c r="F41" s="4"/>
    </row>
    <row r="42" spans="1:6" ht="45">
      <c r="A42" s="2" t="s">
        <v>68</v>
      </c>
      <c r="B42" s="2" t="s">
        <v>145</v>
      </c>
      <c r="C42" s="2" t="s">
        <v>146</v>
      </c>
      <c r="D42" s="2" t="s">
        <v>163</v>
      </c>
      <c r="E42" s="2" t="s">
        <v>164</v>
      </c>
      <c r="F42" s="4"/>
    </row>
    <row r="43" spans="1:6" ht="45">
      <c r="A43" s="2" t="s">
        <v>68</v>
      </c>
      <c r="B43" s="2" t="s">
        <v>145</v>
      </c>
      <c r="C43" s="2" t="s">
        <v>146</v>
      </c>
      <c r="D43" s="2" t="s">
        <v>165</v>
      </c>
      <c r="E43" s="2" t="s">
        <v>166</v>
      </c>
      <c r="F43" s="4"/>
    </row>
    <row r="44" spans="1:6" ht="56.25">
      <c r="A44" s="2" t="s">
        <v>68</v>
      </c>
      <c r="B44" s="2" t="s">
        <v>145</v>
      </c>
      <c r="C44" s="2" t="s">
        <v>146</v>
      </c>
      <c r="D44" s="2" t="s">
        <v>167</v>
      </c>
      <c r="E44" s="2" t="s">
        <v>168</v>
      </c>
      <c r="F44" s="4"/>
    </row>
    <row r="45" spans="1:6" ht="45">
      <c r="A45" s="2" t="s">
        <v>68</v>
      </c>
      <c r="B45" s="2" t="s">
        <v>145</v>
      </c>
      <c r="C45" s="2" t="s">
        <v>146</v>
      </c>
      <c r="D45" s="2" t="s">
        <v>169</v>
      </c>
      <c r="E45" s="2" t="s">
        <v>170</v>
      </c>
      <c r="F45" s="4"/>
    </row>
    <row r="46" spans="1:6" ht="33.75">
      <c r="A46" s="2" t="s">
        <v>68</v>
      </c>
      <c r="B46" s="2" t="s">
        <v>145</v>
      </c>
      <c r="C46" s="2" t="s">
        <v>146</v>
      </c>
      <c r="D46" s="2" t="s">
        <v>171</v>
      </c>
      <c r="E46" s="2" t="s">
        <v>172</v>
      </c>
      <c r="F46" s="4"/>
    </row>
    <row r="47" spans="1:6" ht="22.5">
      <c r="A47" s="2" t="s">
        <v>68</v>
      </c>
      <c r="B47" s="2" t="s">
        <v>145</v>
      </c>
      <c r="C47" s="2" t="s">
        <v>146</v>
      </c>
      <c r="D47" s="2" t="s">
        <v>173</v>
      </c>
      <c r="E47" s="2" t="s">
        <v>174</v>
      </c>
      <c r="F47" s="4"/>
    </row>
    <row r="48" spans="1:6" ht="22.5">
      <c r="A48" s="2" t="s">
        <v>68</v>
      </c>
      <c r="B48" s="2" t="s">
        <v>145</v>
      </c>
      <c r="C48" s="2" t="s">
        <v>146</v>
      </c>
      <c r="D48" s="2" t="s">
        <v>175</v>
      </c>
      <c r="E48" s="2" t="s">
        <v>176</v>
      </c>
      <c r="F48" s="4"/>
    </row>
    <row r="49" spans="1:6" ht="67.5">
      <c r="A49" s="2" t="s">
        <v>68</v>
      </c>
      <c r="B49" s="2" t="s">
        <v>145</v>
      </c>
      <c r="C49" s="2" t="s">
        <v>146</v>
      </c>
      <c r="D49" s="2" t="s">
        <v>177</v>
      </c>
      <c r="E49" s="2" t="s">
        <v>178</v>
      </c>
      <c r="F49" s="4"/>
    </row>
    <row r="50" spans="1:6" ht="33.75">
      <c r="A50" s="2" t="s">
        <v>68</v>
      </c>
      <c r="B50" s="2" t="s">
        <v>145</v>
      </c>
      <c r="C50" s="2" t="s">
        <v>146</v>
      </c>
      <c r="D50" s="2" t="s">
        <v>179</v>
      </c>
      <c r="E50" s="2" t="s">
        <v>180</v>
      </c>
      <c r="F50" s="4"/>
    </row>
    <row r="51" spans="1:6" ht="33.75">
      <c r="A51" s="2" t="s">
        <v>68</v>
      </c>
      <c r="B51" s="2" t="s">
        <v>145</v>
      </c>
      <c r="C51" s="2" t="s">
        <v>146</v>
      </c>
      <c r="D51" s="2" t="s">
        <v>181</v>
      </c>
      <c r="E51" s="2" t="s">
        <v>182</v>
      </c>
      <c r="F51" s="4"/>
    </row>
    <row r="52" spans="1:6" ht="101.25">
      <c r="A52" s="2" t="s">
        <v>68</v>
      </c>
      <c r="B52" s="2" t="s">
        <v>183</v>
      </c>
      <c r="C52" s="2" t="s">
        <v>184</v>
      </c>
      <c r="D52" s="2" t="s">
        <v>185</v>
      </c>
      <c r="E52" s="2" t="s">
        <v>186</v>
      </c>
      <c r="F52" s="4"/>
    </row>
    <row r="53" spans="1:6" ht="101.25">
      <c r="A53" s="2" t="s">
        <v>68</v>
      </c>
      <c r="B53" s="2" t="s">
        <v>183</v>
      </c>
      <c r="C53" s="2" t="s">
        <v>184</v>
      </c>
      <c r="D53" s="2" t="s">
        <v>187</v>
      </c>
      <c r="E53" s="2" t="s">
        <v>188</v>
      </c>
      <c r="F53" s="4"/>
    </row>
    <row r="54" spans="1:6" ht="101.25">
      <c r="A54" s="2" t="s">
        <v>68</v>
      </c>
      <c r="B54" s="2" t="s">
        <v>183</v>
      </c>
      <c r="C54" s="2" t="s">
        <v>184</v>
      </c>
      <c r="D54" s="2" t="s">
        <v>189</v>
      </c>
      <c r="E54" s="2" t="s">
        <v>190</v>
      </c>
      <c r="F54" s="4"/>
    </row>
    <row r="55" spans="1:6" ht="33.75">
      <c r="A55" s="2" t="s">
        <v>68</v>
      </c>
      <c r="B55" s="2" t="s">
        <v>191</v>
      </c>
      <c r="C55" s="2" t="s">
        <v>192</v>
      </c>
      <c r="D55" s="2" t="s">
        <v>193</v>
      </c>
      <c r="E55" s="2" t="s">
        <v>194</v>
      </c>
      <c r="F55" s="4"/>
    </row>
    <row r="56" spans="1:6" ht="45">
      <c r="A56" s="2" t="s">
        <v>68</v>
      </c>
      <c r="B56" s="2" t="s">
        <v>191</v>
      </c>
      <c r="C56" s="2" t="s">
        <v>192</v>
      </c>
      <c r="D56" s="2" t="s">
        <v>195</v>
      </c>
      <c r="E56" s="2" t="s">
        <v>196</v>
      </c>
      <c r="F56" s="4"/>
    </row>
    <row r="57" spans="1:6" ht="45">
      <c r="A57" s="2" t="s">
        <v>68</v>
      </c>
      <c r="B57" s="2" t="s">
        <v>191</v>
      </c>
      <c r="C57" s="2" t="s">
        <v>192</v>
      </c>
      <c r="D57" s="2" t="s">
        <v>197</v>
      </c>
      <c r="E57" s="2" t="s">
        <v>198</v>
      </c>
      <c r="F57" s="4"/>
    </row>
    <row r="58" spans="1:6" ht="33.75">
      <c r="A58" s="2" t="s">
        <v>68</v>
      </c>
      <c r="B58" s="2" t="s">
        <v>191</v>
      </c>
      <c r="C58" s="2" t="s">
        <v>192</v>
      </c>
      <c r="D58" s="2" t="s">
        <v>199</v>
      </c>
      <c r="E58" s="2" t="s">
        <v>200</v>
      </c>
      <c r="F58" s="4"/>
    </row>
    <row r="59" spans="1:6" ht="56.25">
      <c r="A59" s="2" t="s">
        <v>68</v>
      </c>
      <c r="B59" s="2" t="s">
        <v>191</v>
      </c>
      <c r="C59" s="2" t="s">
        <v>192</v>
      </c>
      <c r="D59" s="2" t="s">
        <v>201</v>
      </c>
      <c r="E59" s="2" t="s">
        <v>202</v>
      </c>
      <c r="F59" s="4"/>
    </row>
    <row r="60" spans="1:6" ht="33.75">
      <c r="A60" s="2" t="s">
        <v>203</v>
      </c>
      <c r="B60" s="2" t="s">
        <v>204</v>
      </c>
      <c r="C60" s="2" t="s">
        <v>205</v>
      </c>
      <c r="D60" s="2" t="s">
        <v>206</v>
      </c>
      <c r="E60" s="2" t="s">
        <v>207</v>
      </c>
      <c r="F60" s="4"/>
    </row>
    <row r="61" spans="1:6" ht="22.5">
      <c r="A61" s="2" t="s">
        <v>203</v>
      </c>
      <c r="B61" s="2" t="s">
        <v>208</v>
      </c>
      <c r="C61" s="2" t="s">
        <v>209</v>
      </c>
      <c r="D61" s="2" t="s">
        <v>210</v>
      </c>
      <c r="E61" s="2" t="s">
        <v>211</v>
      </c>
      <c r="F61" s="4"/>
    </row>
    <row r="62" spans="1:6" ht="56.25">
      <c r="A62" s="2" t="s">
        <v>203</v>
      </c>
      <c r="B62" s="2" t="s">
        <v>212</v>
      </c>
      <c r="C62" s="2" t="s">
        <v>213</v>
      </c>
      <c r="D62" s="2" t="s">
        <v>214</v>
      </c>
      <c r="E62" s="2" t="s">
        <v>215</v>
      </c>
      <c r="F62" s="4"/>
    </row>
    <row r="63" spans="1:6" ht="22.5">
      <c r="A63" s="2" t="s">
        <v>203</v>
      </c>
      <c r="B63" s="2" t="s">
        <v>212</v>
      </c>
      <c r="C63" s="2" t="s">
        <v>213</v>
      </c>
      <c r="D63" s="2" t="s">
        <v>216</v>
      </c>
      <c r="E63" s="2" t="s">
        <v>217</v>
      </c>
      <c r="F63" s="4"/>
    </row>
    <row r="64" spans="1:6" ht="22.5">
      <c r="A64" s="2" t="s">
        <v>203</v>
      </c>
      <c r="B64" s="2" t="s">
        <v>212</v>
      </c>
      <c r="C64" s="2" t="s">
        <v>213</v>
      </c>
      <c r="D64" s="2" t="s">
        <v>218</v>
      </c>
      <c r="E64" s="2" t="s">
        <v>219</v>
      </c>
      <c r="F64" s="4"/>
    </row>
    <row r="65" spans="1:6" ht="22.5">
      <c r="A65" s="2" t="s">
        <v>203</v>
      </c>
      <c r="B65" s="2" t="s">
        <v>220</v>
      </c>
      <c r="C65" s="2" t="s">
        <v>221</v>
      </c>
      <c r="D65" s="2" t="s">
        <v>222</v>
      </c>
      <c r="E65" s="2" t="s">
        <v>223</v>
      </c>
      <c r="F65" s="4"/>
    </row>
    <row r="66" spans="1:6" ht="45">
      <c r="A66" s="2" t="s">
        <v>224</v>
      </c>
      <c r="B66" s="2" t="s">
        <v>225</v>
      </c>
      <c r="C66" s="2" t="s">
        <v>226</v>
      </c>
      <c r="D66" s="2" t="s">
        <v>227</v>
      </c>
      <c r="E66" s="2" t="s">
        <v>228</v>
      </c>
      <c r="F66" s="4"/>
    </row>
    <row r="67" spans="1:6" ht="45">
      <c r="A67" s="2" t="s">
        <v>224</v>
      </c>
      <c r="B67" s="2" t="s">
        <v>225</v>
      </c>
      <c r="C67" s="2" t="s">
        <v>226</v>
      </c>
      <c r="D67" s="2" t="s">
        <v>229</v>
      </c>
      <c r="E67" s="2" t="s">
        <v>230</v>
      </c>
      <c r="F67" s="4"/>
    </row>
    <row r="68" spans="1:6" ht="45">
      <c r="A68" s="2" t="s">
        <v>224</v>
      </c>
      <c r="B68" s="2" t="s">
        <v>225</v>
      </c>
      <c r="C68" s="2" t="s">
        <v>226</v>
      </c>
      <c r="D68" s="2" t="s">
        <v>231</v>
      </c>
      <c r="E68" s="2" t="s">
        <v>232</v>
      </c>
      <c r="F68" s="4"/>
    </row>
    <row r="69" spans="1:6" ht="90">
      <c r="A69" s="2" t="s">
        <v>224</v>
      </c>
      <c r="B69" s="2" t="s">
        <v>225</v>
      </c>
      <c r="C69" s="2" t="s">
        <v>226</v>
      </c>
      <c r="D69" s="2" t="s">
        <v>233</v>
      </c>
      <c r="E69" s="2" t="s">
        <v>234</v>
      </c>
      <c r="F69" s="4"/>
    </row>
    <row r="70" spans="1:6" ht="45">
      <c r="A70" s="2" t="s">
        <v>224</v>
      </c>
      <c r="B70" s="2" t="s">
        <v>225</v>
      </c>
      <c r="C70" s="2" t="s">
        <v>226</v>
      </c>
      <c r="D70" s="2" t="s">
        <v>235</v>
      </c>
      <c r="E70" s="2" t="s">
        <v>236</v>
      </c>
      <c r="F70" s="4"/>
    </row>
    <row r="71" spans="1:6" ht="33.75">
      <c r="A71" s="2" t="s">
        <v>224</v>
      </c>
      <c r="B71" s="2" t="s">
        <v>237</v>
      </c>
      <c r="C71" s="2" t="s">
        <v>238</v>
      </c>
      <c r="D71" s="2" t="s">
        <v>239</v>
      </c>
      <c r="E71" s="2" t="s">
        <v>240</v>
      </c>
      <c r="F71" s="4"/>
    </row>
    <row r="72" spans="1:6" ht="33.75">
      <c r="A72" s="2" t="s">
        <v>224</v>
      </c>
      <c r="B72" s="2" t="s">
        <v>241</v>
      </c>
      <c r="C72" s="2" t="s">
        <v>242</v>
      </c>
      <c r="D72" s="2" t="s">
        <v>243</v>
      </c>
      <c r="E72" s="2" t="s">
        <v>244</v>
      </c>
      <c r="F72" s="4"/>
    </row>
    <row r="73" spans="1:6" ht="22.5">
      <c r="A73" s="2" t="s">
        <v>224</v>
      </c>
      <c r="B73" s="2" t="s">
        <v>241</v>
      </c>
      <c r="C73" s="2" t="s">
        <v>242</v>
      </c>
      <c r="D73" s="2" t="s">
        <v>245</v>
      </c>
      <c r="E73" s="2" t="s">
        <v>246</v>
      </c>
      <c r="F73" s="4"/>
    </row>
    <row r="74" spans="1:6" ht="33.75">
      <c r="A74" s="2" t="s">
        <v>224</v>
      </c>
      <c r="B74" s="2" t="s">
        <v>247</v>
      </c>
      <c r="C74" s="2" t="s">
        <v>248</v>
      </c>
      <c r="D74" s="2" t="s">
        <v>249</v>
      </c>
      <c r="E74" s="2" t="s">
        <v>250</v>
      </c>
      <c r="F74" s="4"/>
    </row>
    <row r="75" spans="1:6" ht="33.75">
      <c r="A75" s="2" t="s">
        <v>224</v>
      </c>
      <c r="B75" s="2" t="s">
        <v>247</v>
      </c>
      <c r="C75" s="2" t="s">
        <v>248</v>
      </c>
      <c r="D75" s="2" t="s">
        <v>251</v>
      </c>
      <c r="E75" s="2" t="s">
        <v>252</v>
      </c>
      <c r="F75" s="4"/>
    </row>
    <row r="76" spans="1:6" ht="33.75">
      <c r="A76" s="2" t="s">
        <v>224</v>
      </c>
      <c r="B76" s="2" t="s">
        <v>247</v>
      </c>
      <c r="C76" s="2" t="s">
        <v>248</v>
      </c>
      <c r="D76" s="2" t="s">
        <v>253</v>
      </c>
      <c r="E76" s="2" t="s">
        <v>254</v>
      </c>
      <c r="F76" s="4"/>
    </row>
    <row r="77" spans="1:6" ht="33.75">
      <c r="A77" s="2" t="s">
        <v>224</v>
      </c>
      <c r="B77" s="2" t="s">
        <v>247</v>
      </c>
      <c r="C77" s="2" t="s">
        <v>248</v>
      </c>
      <c r="D77" s="2" t="s">
        <v>255</v>
      </c>
      <c r="E77" s="2" t="s">
        <v>256</v>
      </c>
      <c r="F77" s="4"/>
    </row>
    <row r="78" spans="1:6" ht="45">
      <c r="A78" s="2" t="s">
        <v>224</v>
      </c>
      <c r="B78" s="2" t="s">
        <v>257</v>
      </c>
      <c r="C78" s="2" t="s">
        <v>258</v>
      </c>
      <c r="D78" s="2" t="s">
        <v>259</v>
      </c>
      <c r="E78" s="2" t="s">
        <v>260</v>
      </c>
      <c r="F78" s="4"/>
    </row>
    <row r="79" spans="1:6" ht="22.5">
      <c r="A79" s="2" t="s">
        <v>224</v>
      </c>
      <c r="B79" s="2" t="s">
        <v>261</v>
      </c>
      <c r="C79" s="2" t="s">
        <v>262</v>
      </c>
      <c r="D79" s="2" t="s">
        <v>263</v>
      </c>
      <c r="E79" s="2" t="s">
        <v>264</v>
      </c>
      <c r="F79" s="4"/>
    </row>
    <row r="80" spans="1:6" ht="22.5">
      <c r="A80" s="2" t="s">
        <v>224</v>
      </c>
      <c r="B80" s="2" t="s">
        <v>265</v>
      </c>
      <c r="C80" s="2" t="s">
        <v>266</v>
      </c>
      <c r="D80" s="2" t="s">
        <v>267</v>
      </c>
      <c r="E80" s="2" t="s">
        <v>268</v>
      </c>
      <c r="F80" s="4"/>
    </row>
    <row r="81" spans="1:6" ht="67.5">
      <c r="A81" s="2" t="s">
        <v>224</v>
      </c>
      <c r="B81" s="2" t="s">
        <v>269</v>
      </c>
      <c r="C81" s="2" t="s">
        <v>270</v>
      </c>
      <c r="D81" s="2" t="s">
        <v>271</v>
      </c>
      <c r="E81" s="2" t="s">
        <v>272</v>
      </c>
      <c r="F81" s="4"/>
    </row>
    <row r="82" spans="1:6" ht="67.5">
      <c r="A82" s="2" t="s">
        <v>224</v>
      </c>
      <c r="B82" s="2" t="s">
        <v>269</v>
      </c>
      <c r="C82" s="2" t="s">
        <v>270</v>
      </c>
      <c r="D82" s="2" t="s">
        <v>273</v>
      </c>
      <c r="E82" s="2" t="s">
        <v>274</v>
      </c>
      <c r="F82" s="4"/>
    </row>
    <row r="83" spans="1:6" ht="78.75">
      <c r="A83" s="2" t="s">
        <v>224</v>
      </c>
      <c r="B83" s="2" t="s">
        <v>269</v>
      </c>
      <c r="C83" s="2" t="s">
        <v>270</v>
      </c>
      <c r="D83" s="2" t="s">
        <v>275</v>
      </c>
      <c r="E83" s="2" t="s">
        <v>276</v>
      </c>
      <c r="F83" s="4"/>
    </row>
    <row r="84" spans="1:6" ht="22.5">
      <c r="A84" s="2" t="s">
        <v>224</v>
      </c>
      <c r="B84" s="2" t="s">
        <v>269</v>
      </c>
      <c r="C84" s="2" t="s">
        <v>270</v>
      </c>
      <c r="D84" s="2" t="s">
        <v>277</v>
      </c>
      <c r="E84" s="2" t="s">
        <v>278</v>
      </c>
      <c r="F84" s="4"/>
    </row>
    <row r="85" spans="1:6" ht="56.25">
      <c r="A85" s="2" t="s">
        <v>224</v>
      </c>
      <c r="B85" s="2" t="s">
        <v>269</v>
      </c>
      <c r="C85" s="2" t="s">
        <v>270</v>
      </c>
      <c r="D85" s="2" t="s">
        <v>279</v>
      </c>
      <c r="E85" s="2" t="s">
        <v>280</v>
      </c>
      <c r="F85" s="4"/>
    </row>
    <row r="86" spans="1:6" ht="45">
      <c r="A86" s="2" t="s">
        <v>224</v>
      </c>
      <c r="B86" s="2" t="s">
        <v>281</v>
      </c>
      <c r="C86" s="2" t="s">
        <v>282</v>
      </c>
      <c r="D86" s="2" t="s">
        <v>283</v>
      </c>
      <c r="E86" s="2" t="s">
        <v>284</v>
      </c>
      <c r="F86" s="4"/>
    </row>
    <row r="87" spans="1:6" ht="90">
      <c r="A87" s="2" t="s">
        <v>224</v>
      </c>
      <c r="B87" s="2" t="s">
        <v>285</v>
      </c>
      <c r="C87" s="2" t="s">
        <v>286</v>
      </c>
      <c r="D87" s="2" t="s">
        <v>287</v>
      </c>
      <c r="E87" s="2" t="s">
        <v>288</v>
      </c>
      <c r="F87" s="4"/>
    </row>
    <row r="88" spans="1:6" ht="45">
      <c r="A88" s="2" t="s">
        <v>224</v>
      </c>
      <c r="B88" s="2" t="s">
        <v>285</v>
      </c>
      <c r="C88" s="2" t="s">
        <v>286</v>
      </c>
      <c r="D88" s="2" t="s">
        <v>289</v>
      </c>
      <c r="E88" s="2" t="s">
        <v>290</v>
      </c>
      <c r="F88" s="4"/>
    </row>
    <row r="89" spans="1:6" ht="56.25">
      <c r="A89" s="2" t="s">
        <v>224</v>
      </c>
      <c r="B89" s="2" t="s">
        <v>291</v>
      </c>
      <c r="C89" s="2" t="s">
        <v>292</v>
      </c>
      <c r="D89" s="2" t="s">
        <v>293</v>
      </c>
      <c r="E89" s="2" t="s">
        <v>294</v>
      </c>
      <c r="F89" s="4"/>
    </row>
    <row r="90" spans="1:6" ht="22.5">
      <c r="A90" s="2" t="s">
        <v>224</v>
      </c>
      <c r="B90" s="2" t="s">
        <v>295</v>
      </c>
      <c r="C90" s="2" t="s">
        <v>296</v>
      </c>
      <c r="D90" s="2" t="s">
        <v>297</v>
      </c>
      <c r="E90" s="2" t="s">
        <v>298</v>
      </c>
      <c r="F90" s="4"/>
    </row>
    <row r="91" spans="1:6" ht="22.5">
      <c r="A91" s="2" t="s">
        <v>224</v>
      </c>
      <c r="B91" s="2" t="s">
        <v>295</v>
      </c>
      <c r="C91" s="2" t="s">
        <v>296</v>
      </c>
      <c r="D91" s="2" t="s">
        <v>299</v>
      </c>
      <c r="E91" s="2" t="s">
        <v>300</v>
      </c>
      <c r="F91" s="4"/>
    </row>
    <row r="92" spans="1:6" ht="45">
      <c r="A92" s="2" t="s">
        <v>224</v>
      </c>
      <c r="B92" s="2" t="s">
        <v>301</v>
      </c>
      <c r="C92" s="2" t="s">
        <v>302</v>
      </c>
      <c r="D92" s="2" t="s">
        <v>303</v>
      </c>
      <c r="E92" s="2" t="s">
        <v>304</v>
      </c>
      <c r="F92" s="4"/>
    </row>
    <row r="93" spans="1:6" ht="33.75">
      <c r="A93" s="2" t="s">
        <v>224</v>
      </c>
      <c r="B93" s="2" t="s">
        <v>301</v>
      </c>
      <c r="C93" s="2" t="s">
        <v>302</v>
      </c>
      <c r="D93" s="2" t="s">
        <v>305</v>
      </c>
      <c r="E93" s="2" t="s">
        <v>306</v>
      </c>
      <c r="F93" s="4"/>
    </row>
    <row r="94" spans="1:6" ht="45">
      <c r="A94" s="2" t="s">
        <v>224</v>
      </c>
      <c r="B94" s="2" t="s">
        <v>307</v>
      </c>
      <c r="C94" s="2" t="s">
        <v>308</v>
      </c>
      <c r="D94" s="2" t="s">
        <v>309</v>
      </c>
      <c r="E94" s="2" t="s">
        <v>310</v>
      </c>
      <c r="F94" s="4"/>
    </row>
    <row r="95" spans="1:6" ht="45">
      <c r="A95" s="2" t="s">
        <v>311</v>
      </c>
      <c r="B95" s="2" t="s">
        <v>312</v>
      </c>
      <c r="C95" s="2" t="s">
        <v>313</v>
      </c>
      <c r="D95" s="2" t="s">
        <v>314</v>
      </c>
      <c r="E95" s="2" t="s">
        <v>315</v>
      </c>
      <c r="F95" s="4"/>
    </row>
    <row r="96" spans="1:6" ht="90">
      <c r="A96" s="2" t="s">
        <v>311</v>
      </c>
      <c r="B96" s="2" t="s">
        <v>312</v>
      </c>
      <c r="C96" s="2" t="s">
        <v>313</v>
      </c>
      <c r="D96" s="2" t="s">
        <v>316</v>
      </c>
      <c r="E96" s="2" t="s">
        <v>317</v>
      </c>
      <c r="F96" s="4"/>
    </row>
    <row r="97" spans="1:6" ht="45">
      <c r="A97" s="2" t="s">
        <v>311</v>
      </c>
      <c r="B97" s="2" t="s">
        <v>318</v>
      </c>
      <c r="C97" s="2" t="s">
        <v>319</v>
      </c>
      <c r="D97" s="2" t="s">
        <v>320</v>
      </c>
      <c r="E97" s="2" t="s">
        <v>321</v>
      </c>
      <c r="F97" s="4"/>
    </row>
    <row r="98" spans="1:6" ht="45">
      <c r="A98" s="2" t="s">
        <v>311</v>
      </c>
      <c r="B98" s="2" t="s">
        <v>322</v>
      </c>
      <c r="C98" s="2" t="s">
        <v>323</v>
      </c>
      <c r="D98" s="2" t="s">
        <v>324</v>
      </c>
      <c r="E98" s="2" t="s">
        <v>325</v>
      </c>
      <c r="F98" s="4"/>
    </row>
    <row r="99" spans="1:6" ht="90">
      <c r="A99" s="2" t="s">
        <v>311</v>
      </c>
      <c r="B99" s="2" t="s">
        <v>322</v>
      </c>
      <c r="C99" s="2" t="s">
        <v>323</v>
      </c>
      <c r="D99" s="2" t="s">
        <v>326</v>
      </c>
      <c r="E99" s="2" t="s">
        <v>327</v>
      </c>
      <c r="F99" s="4"/>
    </row>
    <row r="100" spans="1:6" ht="33.75">
      <c r="A100" s="2" t="s">
        <v>311</v>
      </c>
      <c r="B100" s="2" t="s">
        <v>328</v>
      </c>
      <c r="C100" s="2" t="s">
        <v>329</v>
      </c>
      <c r="D100" s="2" t="s">
        <v>330</v>
      </c>
      <c r="E100" s="2" t="s">
        <v>331</v>
      </c>
      <c r="F100" s="4"/>
    </row>
    <row r="101" spans="1:6" ht="45">
      <c r="A101" s="2" t="s">
        <v>311</v>
      </c>
      <c r="B101" s="2" t="s">
        <v>328</v>
      </c>
      <c r="C101" s="2" t="s">
        <v>329</v>
      </c>
      <c r="D101" s="2" t="s">
        <v>332</v>
      </c>
      <c r="E101" s="2" t="s">
        <v>333</v>
      </c>
      <c r="F101" s="4"/>
    </row>
    <row r="102" spans="1:6" ht="45">
      <c r="A102" s="2" t="s">
        <v>311</v>
      </c>
      <c r="B102" s="2" t="s">
        <v>328</v>
      </c>
      <c r="C102" s="2" t="s">
        <v>329</v>
      </c>
      <c r="D102" s="2" t="s">
        <v>334</v>
      </c>
      <c r="E102" s="2" t="s">
        <v>335</v>
      </c>
      <c r="F102" s="4"/>
    </row>
    <row r="103" spans="1:6" ht="33.75">
      <c r="A103" s="2" t="s">
        <v>311</v>
      </c>
      <c r="B103" s="2" t="s">
        <v>328</v>
      </c>
      <c r="C103" s="2" t="s">
        <v>329</v>
      </c>
      <c r="D103" s="2" t="s">
        <v>336</v>
      </c>
      <c r="E103" s="2" t="s">
        <v>337</v>
      </c>
      <c r="F103" s="4"/>
    </row>
    <row r="104" spans="1:6" ht="45">
      <c r="A104" s="2" t="s">
        <v>311</v>
      </c>
      <c r="B104" s="2" t="s">
        <v>338</v>
      </c>
      <c r="C104" s="2" t="s">
        <v>339</v>
      </c>
      <c r="D104" s="2" t="s">
        <v>340</v>
      </c>
      <c r="E104" s="2" t="s">
        <v>341</v>
      </c>
      <c r="F104" s="4"/>
    </row>
    <row r="105" spans="1:6" ht="45">
      <c r="A105" s="2" t="s">
        <v>311</v>
      </c>
      <c r="B105" s="2" t="s">
        <v>338</v>
      </c>
      <c r="C105" s="2" t="s">
        <v>339</v>
      </c>
      <c r="D105" s="2" t="s">
        <v>342</v>
      </c>
      <c r="E105" s="2" t="s">
        <v>343</v>
      </c>
      <c r="F105" s="4"/>
    </row>
    <row r="106" spans="1:6" ht="90">
      <c r="A106" s="2" t="s">
        <v>311</v>
      </c>
      <c r="B106" s="2" t="s">
        <v>338</v>
      </c>
      <c r="C106" s="2" t="s">
        <v>339</v>
      </c>
      <c r="D106" s="2" t="s">
        <v>344</v>
      </c>
      <c r="E106" s="2" t="s">
        <v>345</v>
      </c>
      <c r="F106" s="4"/>
    </row>
    <row r="107" spans="1:6" ht="45">
      <c r="A107" s="2" t="s">
        <v>311</v>
      </c>
      <c r="B107" s="2" t="s">
        <v>338</v>
      </c>
      <c r="C107" s="2" t="s">
        <v>339</v>
      </c>
      <c r="D107" s="2" t="s">
        <v>346</v>
      </c>
      <c r="E107" s="2" t="s">
        <v>347</v>
      </c>
      <c r="F107" s="4"/>
    </row>
    <row r="108" spans="1:6" ht="56.25">
      <c r="A108" s="2" t="s">
        <v>311</v>
      </c>
      <c r="B108" s="2" t="s">
        <v>348</v>
      </c>
      <c r="C108" s="2" t="s">
        <v>349</v>
      </c>
      <c r="D108" s="2" t="s">
        <v>350</v>
      </c>
      <c r="E108" s="2" t="s">
        <v>351</v>
      </c>
      <c r="F108" s="4"/>
    </row>
    <row r="109" spans="1:6" ht="45">
      <c r="A109" s="2" t="s">
        <v>311</v>
      </c>
      <c r="B109" s="2" t="s">
        <v>348</v>
      </c>
      <c r="C109" s="2" t="s">
        <v>349</v>
      </c>
      <c r="D109" s="2" t="s">
        <v>352</v>
      </c>
      <c r="E109" s="2" t="s">
        <v>353</v>
      </c>
      <c r="F109" s="4"/>
    </row>
    <row r="110" spans="1:6" ht="45">
      <c r="A110" s="2" t="s">
        <v>311</v>
      </c>
      <c r="B110" s="2" t="s">
        <v>348</v>
      </c>
      <c r="C110" s="2" t="s">
        <v>349</v>
      </c>
      <c r="D110" s="2" t="s">
        <v>354</v>
      </c>
      <c r="E110" s="2" t="s">
        <v>355</v>
      </c>
      <c r="F110" s="4"/>
    </row>
    <row r="111" spans="1:6" ht="45">
      <c r="A111" s="2" t="s">
        <v>311</v>
      </c>
      <c r="B111" s="2" t="s">
        <v>348</v>
      </c>
      <c r="C111" s="2" t="s">
        <v>349</v>
      </c>
      <c r="D111" s="2" t="s">
        <v>356</v>
      </c>
      <c r="E111" s="2" t="s">
        <v>357</v>
      </c>
      <c r="F111" s="4"/>
    </row>
    <row r="112" spans="1:6" ht="56.25">
      <c r="A112" s="2" t="s">
        <v>311</v>
      </c>
      <c r="B112" s="2" t="s">
        <v>348</v>
      </c>
      <c r="C112" s="2" t="s">
        <v>349</v>
      </c>
      <c r="D112" s="2" t="s">
        <v>358</v>
      </c>
      <c r="E112" s="2" t="s">
        <v>359</v>
      </c>
      <c r="F112" s="4"/>
    </row>
    <row r="113" spans="1:6" ht="67.5">
      <c r="A113" s="2" t="s">
        <v>311</v>
      </c>
      <c r="B113" s="2" t="s">
        <v>348</v>
      </c>
      <c r="C113" s="2" t="s">
        <v>349</v>
      </c>
      <c r="D113" s="2" t="s">
        <v>360</v>
      </c>
      <c r="E113" s="2" t="s">
        <v>361</v>
      </c>
      <c r="F113" s="4"/>
    </row>
    <row r="114" spans="1:6" ht="78.75">
      <c r="A114" s="2" t="s">
        <v>311</v>
      </c>
      <c r="B114" s="2" t="s">
        <v>362</v>
      </c>
      <c r="C114" s="2" t="s">
        <v>363</v>
      </c>
      <c r="D114" s="2" t="s">
        <v>364</v>
      </c>
      <c r="E114" s="2" t="s">
        <v>365</v>
      </c>
      <c r="F114" s="4"/>
    </row>
    <row r="115" spans="1:6" ht="78.75">
      <c r="A115" s="2" t="s">
        <v>311</v>
      </c>
      <c r="B115" s="2" t="s">
        <v>362</v>
      </c>
      <c r="C115" s="2" t="s">
        <v>363</v>
      </c>
      <c r="D115" s="2" t="s">
        <v>366</v>
      </c>
      <c r="E115" s="2" t="s">
        <v>367</v>
      </c>
      <c r="F115" s="4"/>
    </row>
    <row r="116" spans="1:6" ht="90">
      <c r="A116" s="2" t="s">
        <v>311</v>
      </c>
      <c r="B116" s="2" t="s">
        <v>362</v>
      </c>
      <c r="C116" s="2" t="s">
        <v>363</v>
      </c>
      <c r="D116" s="2" t="s">
        <v>368</v>
      </c>
      <c r="E116" s="2" t="s">
        <v>369</v>
      </c>
      <c r="F116" s="4"/>
    </row>
    <row r="117" spans="1:6" ht="56.25">
      <c r="A117" s="2" t="s">
        <v>311</v>
      </c>
      <c r="B117" s="2" t="s">
        <v>370</v>
      </c>
      <c r="C117" s="2" t="s">
        <v>371</v>
      </c>
      <c r="D117" s="2" t="s">
        <v>372</v>
      </c>
      <c r="E117" s="2" t="s">
        <v>373</v>
      </c>
      <c r="F117" s="4"/>
    </row>
    <row r="118" spans="1:6" ht="56.25">
      <c r="A118" s="2" t="s">
        <v>311</v>
      </c>
      <c r="B118" s="2" t="s">
        <v>370</v>
      </c>
      <c r="C118" s="2" t="s">
        <v>371</v>
      </c>
      <c r="D118" s="2" t="s">
        <v>374</v>
      </c>
      <c r="E118" s="2" t="s">
        <v>375</v>
      </c>
      <c r="F118" s="4"/>
    </row>
    <row r="119" spans="1:6" ht="56.25">
      <c r="A119" s="2" t="s">
        <v>311</v>
      </c>
      <c r="B119" s="2" t="s">
        <v>370</v>
      </c>
      <c r="C119" s="2" t="s">
        <v>371</v>
      </c>
      <c r="D119" s="2" t="s">
        <v>376</v>
      </c>
      <c r="E119" s="2" t="s">
        <v>377</v>
      </c>
      <c r="F119" s="4"/>
    </row>
    <row r="120" spans="1:6" ht="56.25">
      <c r="A120" s="2" t="s">
        <v>311</v>
      </c>
      <c r="B120" s="2" t="s">
        <v>370</v>
      </c>
      <c r="C120" s="2" t="s">
        <v>371</v>
      </c>
      <c r="D120" s="2" t="s">
        <v>378</v>
      </c>
      <c r="E120" s="2" t="s">
        <v>379</v>
      </c>
      <c r="F120" s="4"/>
    </row>
    <row r="121" spans="1:6" ht="78.75">
      <c r="A121" s="2" t="s">
        <v>311</v>
      </c>
      <c r="B121" s="2" t="s">
        <v>370</v>
      </c>
      <c r="C121" s="2" t="s">
        <v>371</v>
      </c>
      <c r="D121" s="2" t="s">
        <v>380</v>
      </c>
      <c r="E121" s="2" t="s">
        <v>381</v>
      </c>
      <c r="F121" s="4"/>
    </row>
    <row r="122" spans="1:6" ht="45">
      <c r="A122" s="2" t="s">
        <v>311</v>
      </c>
      <c r="B122" s="2" t="s">
        <v>382</v>
      </c>
      <c r="C122" s="2" t="s">
        <v>383</v>
      </c>
      <c r="D122" s="2" t="s">
        <v>384</v>
      </c>
      <c r="E122" s="2" t="s">
        <v>385</v>
      </c>
      <c r="F122" s="4"/>
    </row>
    <row r="123" spans="1:6" ht="101.25">
      <c r="A123" s="2" t="s">
        <v>311</v>
      </c>
      <c r="B123" s="2" t="s">
        <v>386</v>
      </c>
      <c r="C123" s="2" t="s">
        <v>387</v>
      </c>
      <c r="D123" s="2" t="s">
        <v>388</v>
      </c>
      <c r="E123" s="2" t="s">
        <v>389</v>
      </c>
      <c r="F123" s="4"/>
    </row>
    <row r="124" spans="1:6" ht="78.75">
      <c r="A124" s="2" t="s">
        <v>311</v>
      </c>
      <c r="B124" s="2" t="s">
        <v>390</v>
      </c>
      <c r="C124" s="2" t="s">
        <v>391</v>
      </c>
      <c r="D124" s="2" t="s">
        <v>392</v>
      </c>
      <c r="E124" s="2" t="s">
        <v>393</v>
      </c>
      <c r="F124" s="4"/>
    </row>
    <row r="125" spans="1:6" ht="90">
      <c r="A125" s="2" t="s">
        <v>311</v>
      </c>
      <c r="B125" s="2" t="s">
        <v>390</v>
      </c>
      <c r="C125" s="2" t="s">
        <v>391</v>
      </c>
      <c r="D125" s="2" t="s">
        <v>394</v>
      </c>
      <c r="E125" s="2" t="s">
        <v>395</v>
      </c>
      <c r="F125" s="4"/>
    </row>
    <row r="126" spans="1:6" ht="78.75">
      <c r="A126" s="2" t="s">
        <v>311</v>
      </c>
      <c r="B126" s="2" t="s">
        <v>390</v>
      </c>
      <c r="C126" s="2" t="s">
        <v>391</v>
      </c>
      <c r="D126" s="2" t="s">
        <v>396</v>
      </c>
      <c r="E126" s="2" t="s">
        <v>397</v>
      </c>
      <c r="F126" s="4"/>
    </row>
    <row r="127" spans="1:6" ht="45">
      <c r="A127" s="2" t="s">
        <v>311</v>
      </c>
      <c r="B127" s="2" t="s">
        <v>398</v>
      </c>
      <c r="C127" s="2" t="s">
        <v>399</v>
      </c>
      <c r="D127" s="2" t="s">
        <v>400</v>
      </c>
      <c r="E127" s="2" t="s">
        <v>401</v>
      </c>
      <c r="F127" s="4"/>
    </row>
    <row r="128" spans="1:6" ht="67.5">
      <c r="A128" s="2" t="s">
        <v>311</v>
      </c>
      <c r="B128" s="2" t="s">
        <v>398</v>
      </c>
      <c r="C128" s="2" t="s">
        <v>399</v>
      </c>
      <c r="D128" s="2" t="s">
        <v>402</v>
      </c>
      <c r="E128" s="2" t="s">
        <v>403</v>
      </c>
      <c r="F128" s="4"/>
    </row>
    <row r="129" spans="1:6" ht="78.75">
      <c r="A129" s="2" t="s">
        <v>311</v>
      </c>
      <c r="B129" s="2" t="s">
        <v>404</v>
      </c>
      <c r="C129" s="2" t="s">
        <v>405</v>
      </c>
      <c r="D129" s="2" t="s">
        <v>406</v>
      </c>
      <c r="E129" s="2" t="s">
        <v>407</v>
      </c>
      <c r="F129" s="4"/>
    </row>
    <row r="130" spans="1:6" ht="90">
      <c r="A130" s="2" t="s">
        <v>311</v>
      </c>
      <c r="B130" s="2" t="s">
        <v>404</v>
      </c>
      <c r="C130" s="2" t="s">
        <v>405</v>
      </c>
      <c r="D130" s="2" t="s">
        <v>408</v>
      </c>
      <c r="E130" s="2" t="s">
        <v>409</v>
      </c>
      <c r="F130" s="4"/>
    </row>
    <row r="131" spans="1:6" ht="33.75">
      <c r="A131" s="2" t="s">
        <v>311</v>
      </c>
      <c r="B131" s="2" t="s">
        <v>404</v>
      </c>
      <c r="C131" s="2" t="s">
        <v>405</v>
      </c>
      <c r="D131" s="2" t="s">
        <v>410</v>
      </c>
      <c r="E131" s="2" t="s">
        <v>411</v>
      </c>
      <c r="F131" s="4"/>
    </row>
    <row r="132" spans="1:6" ht="67.5">
      <c r="A132" s="2" t="s">
        <v>311</v>
      </c>
      <c r="B132" s="2" t="s">
        <v>404</v>
      </c>
      <c r="C132" s="2" t="s">
        <v>405</v>
      </c>
      <c r="D132" s="2" t="s">
        <v>412</v>
      </c>
      <c r="E132" s="2" t="s">
        <v>413</v>
      </c>
      <c r="F132" s="4"/>
    </row>
    <row r="133" spans="1:6" ht="33.75">
      <c r="A133" s="2" t="s">
        <v>311</v>
      </c>
      <c r="B133" s="2" t="s">
        <v>404</v>
      </c>
      <c r="C133" s="2" t="s">
        <v>405</v>
      </c>
      <c r="D133" s="2" t="s">
        <v>414</v>
      </c>
      <c r="E133" s="2" t="s">
        <v>415</v>
      </c>
      <c r="F133" s="4"/>
    </row>
    <row r="134" spans="1:6" ht="56.25">
      <c r="A134" s="2" t="s">
        <v>311</v>
      </c>
      <c r="B134" s="2" t="s">
        <v>404</v>
      </c>
      <c r="C134" s="2" t="s">
        <v>405</v>
      </c>
      <c r="D134" s="2" t="s">
        <v>416</v>
      </c>
      <c r="E134" s="2" t="s">
        <v>417</v>
      </c>
      <c r="F134" s="4"/>
    </row>
    <row r="135" spans="1:6" ht="67.5">
      <c r="A135" s="2" t="s">
        <v>311</v>
      </c>
      <c r="B135" s="2" t="s">
        <v>418</v>
      </c>
      <c r="C135" s="2" t="s">
        <v>419</v>
      </c>
      <c r="D135" s="2" t="s">
        <v>420</v>
      </c>
      <c r="E135" s="2" t="s">
        <v>421</v>
      </c>
      <c r="F135" s="4"/>
    </row>
    <row r="136" spans="1:6" ht="45">
      <c r="A136" s="2" t="s">
        <v>311</v>
      </c>
      <c r="B136" s="2" t="s">
        <v>418</v>
      </c>
      <c r="C136" s="2" t="s">
        <v>419</v>
      </c>
      <c r="D136" s="2" t="s">
        <v>422</v>
      </c>
      <c r="E136" s="2" t="s">
        <v>423</v>
      </c>
      <c r="F136" s="4"/>
    </row>
    <row r="137" spans="1:6" ht="90">
      <c r="A137" s="2" t="s">
        <v>311</v>
      </c>
      <c r="B137" s="2" t="s">
        <v>418</v>
      </c>
      <c r="C137" s="2" t="s">
        <v>419</v>
      </c>
      <c r="D137" s="2" t="s">
        <v>424</v>
      </c>
      <c r="E137" s="2" t="s">
        <v>425</v>
      </c>
      <c r="F137" s="4"/>
    </row>
    <row r="138" spans="1:6" ht="90">
      <c r="A138" s="2" t="s">
        <v>311</v>
      </c>
      <c r="B138" s="2" t="s">
        <v>418</v>
      </c>
      <c r="C138" s="2" t="s">
        <v>419</v>
      </c>
      <c r="D138" s="2" t="s">
        <v>426</v>
      </c>
      <c r="E138" s="2" t="s">
        <v>427</v>
      </c>
      <c r="F138" s="4"/>
    </row>
    <row r="139" spans="1:6" ht="78.75">
      <c r="A139" s="2" t="s">
        <v>311</v>
      </c>
      <c r="B139" s="2" t="s">
        <v>418</v>
      </c>
      <c r="C139" s="2" t="s">
        <v>419</v>
      </c>
      <c r="D139" s="2" t="s">
        <v>428</v>
      </c>
      <c r="E139" s="2" t="s">
        <v>429</v>
      </c>
      <c r="F139" s="4"/>
    </row>
    <row r="140" spans="1:6" ht="67.5">
      <c r="A140" s="2" t="s">
        <v>311</v>
      </c>
      <c r="B140" s="2" t="s">
        <v>430</v>
      </c>
      <c r="C140" s="2" t="s">
        <v>431</v>
      </c>
      <c r="D140" s="2" t="s">
        <v>432</v>
      </c>
      <c r="E140" s="2" t="s">
        <v>433</v>
      </c>
      <c r="F140" s="4"/>
    </row>
    <row r="141" spans="1:6" ht="78.75">
      <c r="A141" s="2" t="s">
        <v>311</v>
      </c>
      <c r="B141" s="2" t="s">
        <v>430</v>
      </c>
      <c r="C141" s="2" t="s">
        <v>431</v>
      </c>
      <c r="D141" s="2" t="s">
        <v>434</v>
      </c>
      <c r="E141" s="2" t="s">
        <v>435</v>
      </c>
      <c r="F141" s="4"/>
    </row>
    <row r="142" spans="1:6" ht="56.25">
      <c r="A142" s="2" t="s">
        <v>311</v>
      </c>
      <c r="B142" s="2" t="s">
        <v>430</v>
      </c>
      <c r="C142" s="2" t="s">
        <v>431</v>
      </c>
      <c r="D142" s="2" t="s">
        <v>436</v>
      </c>
      <c r="E142" s="2" t="s">
        <v>437</v>
      </c>
      <c r="F142" s="4"/>
    </row>
    <row r="143" spans="1:6" ht="33.75">
      <c r="A143" s="2" t="s">
        <v>311</v>
      </c>
      <c r="B143" s="2" t="s">
        <v>430</v>
      </c>
      <c r="C143" s="2" t="s">
        <v>431</v>
      </c>
      <c r="D143" s="2" t="s">
        <v>438</v>
      </c>
      <c r="E143" s="2" t="s">
        <v>439</v>
      </c>
      <c r="F143" s="4"/>
    </row>
    <row r="144" spans="1:6" ht="78.75">
      <c r="A144" s="2" t="s">
        <v>311</v>
      </c>
      <c r="B144" s="2" t="s">
        <v>430</v>
      </c>
      <c r="C144" s="2" t="s">
        <v>431</v>
      </c>
      <c r="D144" s="2" t="s">
        <v>440</v>
      </c>
      <c r="E144" s="2" t="s">
        <v>441</v>
      </c>
      <c r="F144" s="4"/>
    </row>
    <row r="145" spans="1:6" ht="33.75">
      <c r="A145" s="2" t="s">
        <v>311</v>
      </c>
      <c r="B145" s="2" t="s">
        <v>430</v>
      </c>
      <c r="C145" s="2" t="s">
        <v>431</v>
      </c>
      <c r="D145" s="2" t="s">
        <v>442</v>
      </c>
      <c r="E145" s="2" t="s">
        <v>443</v>
      </c>
      <c r="F145" s="4"/>
    </row>
    <row r="146" spans="1:6" ht="33.75">
      <c r="A146" s="2" t="s">
        <v>311</v>
      </c>
      <c r="B146" s="2" t="s">
        <v>430</v>
      </c>
      <c r="C146" s="2" t="s">
        <v>431</v>
      </c>
      <c r="D146" s="2" t="s">
        <v>444</v>
      </c>
      <c r="E146" s="2" t="s">
        <v>445</v>
      </c>
      <c r="F146" s="4"/>
    </row>
    <row r="147" spans="1:6" ht="78.75">
      <c r="A147" s="2" t="s">
        <v>311</v>
      </c>
      <c r="B147" s="2" t="s">
        <v>430</v>
      </c>
      <c r="C147" s="2" t="s">
        <v>431</v>
      </c>
      <c r="D147" s="2" t="s">
        <v>446</v>
      </c>
      <c r="E147" s="2" t="s">
        <v>447</v>
      </c>
      <c r="F147" s="4"/>
    </row>
    <row r="148" spans="1:6" ht="78.75">
      <c r="A148" s="2" t="s">
        <v>311</v>
      </c>
      <c r="B148" s="2" t="s">
        <v>430</v>
      </c>
      <c r="C148" s="2" t="s">
        <v>431</v>
      </c>
      <c r="D148" s="2" t="s">
        <v>448</v>
      </c>
      <c r="E148" s="2" t="s">
        <v>449</v>
      </c>
      <c r="F148" s="4"/>
    </row>
    <row r="149" spans="1:6" ht="56.25">
      <c r="A149" s="2" t="s">
        <v>311</v>
      </c>
      <c r="B149" s="2" t="s">
        <v>430</v>
      </c>
      <c r="C149" s="2" t="s">
        <v>431</v>
      </c>
      <c r="D149" s="2" t="s">
        <v>450</v>
      </c>
      <c r="E149" s="2" t="s">
        <v>451</v>
      </c>
      <c r="F149" s="4"/>
    </row>
    <row r="150" spans="1:6" ht="67.5">
      <c r="A150" s="2" t="s">
        <v>311</v>
      </c>
      <c r="B150" s="2" t="s">
        <v>430</v>
      </c>
      <c r="C150" s="2" t="s">
        <v>431</v>
      </c>
      <c r="D150" s="2" t="s">
        <v>452</v>
      </c>
      <c r="E150" s="2" t="s">
        <v>453</v>
      </c>
      <c r="F150" s="4"/>
    </row>
    <row r="151" spans="1:6" ht="78.75">
      <c r="A151" s="2" t="s">
        <v>311</v>
      </c>
      <c r="B151" s="2" t="s">
        <v>454</v>
      </c>
      <c r="C151" s="2" t="s">
        <v>455</v>
      </c>
      <c r="D151" s="2" t="s">
        <v>456</v>
      </c>
      <c r="E151" s="2" t="s">
        <v>457</v>
      </c>
      <c r="F151" s="4"/>
    </row>
    <row r="152" spans="1:6" ht="45">
      <c r="A152" s="2" t="s">
        <v>311</v>
      </c>
      <c r="B152" s="2" t="s">
        <v>454</v>
      </c>
      <c r="C152" s="2" t="s">
        <v>455</v>
      </c>
      <c r="D152" s="2" t="s">
        <v>458</v>
      </c>
      <c r="E152" s="2" t="s">
        <v>459</v>
      </c>
      <c r="F152" s="4"/>
    </row>
    <row r="153" spans="1:6" ht="45">
      <c r="A153" s="2" t="s">
        <v>311</v>
      </c>
      <c r="B153" s="2" t="s">
        <v>454</v>
      </c>
      <c r="C153" s="2" t="s">
        <v>455</v>
      </c>
      <c r="D153" s="2" t="s">
        <v>460</v>
      </c>
      <c r="E153" s="2" t="s">
        <v>461</v>
      </c>
      <c r="F153" s="4"/>
    </row>
    <row r="154" spans="1:6" ht="45">
      <c r="A154" s="2" t="s">
        <v>311</v>
      </c>
      <c r="B154" s="2" t="s">
        <v>454</v>
      </c>
      <c r="C154" s="2" t="s">
        <v>455</v>
      </c>
      <c r="D154" s="2" t="s">
        <v>462</v>
      </c>
      <c r="E154" s="2" t="s">
        <v>463</v>
      </c>
      <c r="F154" s="4"/>
    </row>
    <row r="155" spans="1:6" ht="67.5">
      <c r="A155" s="2" t="s">
        <v>311</v>
      </c>
      <c r="B155" s="2" t="s">
        <v>454</v>
      </c>
      <c r="C155" s="2" t="s">
        <v>455</v>
      </c>
      <c r="D155" s="2" t="s">
        <v>464</v>
      </c>
      <c r="E155" s="2" t="s">
        <v>465</v>
      </c>
      <c r="F155" s="4"/>
    </row>
    <row r="156" spans="1:6" ht="33.75">
      <c r="A156" s="2" t="s">
        <v>311</v>
      </c>
      <c r="B156" s="2" t="s">
        <v>466</v>
      </c>
      <c r="C156" s="2" t="s">
        <v>467</v>
      </c>
      <c r="D156" s="2" t="s">
        <v>468</v>
      </c>
      <c r="E156" s="2" t="s">
        <v>469</v>
      </c>
      <c r="F156" s="4"/>
    </row>
    <row r="157" spans="1:6" ht="22.5">
      <c r="A157" s="2" t="s">
        <v>311</v>
      </c>
      <c r="B157" s="2" t="s">
        <v>466</v>
      </c>
      <c r="C157" s="2" t="s">
        <v>467</v>
      </c>
      <c r="D157" s="2" t="s">
        <v>470</v>
      </c>
      <c r="E157" s="2" t="s">
        <v>471</v>
      </c>
      <c r="F157" s="4"/>
    </row>
    <row r="158" spans="1:6" ht="67.5">
      <c r="A158" s="2" t="s">
        <v>311</v>
      </c>
      <c r="B158" s="2" t="s">
        <v>472</v>
      </c>
      <c r="C158" s="2" t="s">
        <v>473</v>
      </c>
      <c r="D158" s="2" t="s">
        <v>474</v>
      </c>
      <c r="E158" s="2" t="s">
        <v>475</v>
      </c>
      <c r="F158" s="4"/>
    </row>
    <row r="159" spans="1:6" ht="56.25">
      <c r="A159" s="2" t="s">
        <v>311</v>
      </c>
      <c r="B159" s="2" t="s">
        <v>476</v>
      </c>
      <c r="C159" s="2" t="s">
        <v>477</v>
      </c>
      <c r="D159" s="2" t="s">
        <v>478</v>
      </c>
      <c r="E159" s="2" t="s">
        <v>479</v>
      </c>
      <c r="F159" s="4"/>
    </row>
    <row r="160" spans="1:6" ht="33.75">
      <c r="A160" s="2" t="s">
        <v>311</v>
      </c>
      <c r="B160" s="2" t="s">
        <v>476</v>
      </c>
      <c r="C160" s="2" t="s">
        <v>477</v>
      </c>
      <c r="D160" s="2" t="s">
        <v>480</v>
      </c>
      <c r="E160" s="2" t="s">
        <v>481</v>
      </c>
      <c r="F160" s="4"/>
    </row>
    <row r="161" spans="1:6" ht="45">
      <c r="A161" s="2" t="s">
        <v>311</v>
      </c>
      <c r="B161" s="2" t="s">
        <v>476</v>
      </c>
      <c r="C161" s="2" t="s">
        <v>477</v>
      </c>
      <c r="D161" s="2" t="s">
        <v>482</v>
      </c>
      <c r="E161" s="2" t="s">
        <v>483</v>
      </c>
      <c r="F161" s="4"/>
    </row>
    <row r="162" spans="1:6" ht="90">
      <c r="A162" s="2" t="s">
        <v>311</v>
      </c>
      <c r="B162" s="2" t="s">
        <v>476</v>
      </c>
      <c r="C162" s="2" t="s">
        <v>477</v>
      </c>
      <c r="D162" s="2" t="s">
        <v>484</v>
      </c>
      <c r="E162" s="2" t="s">
        <v>485</v>
      </c>
      <c r="F162" s="4"/>
    </row>
    <row r="163" spans="1:6" ht="22.5">
      <c r="A163" s="2" t="s">
        <v>311</v>
      </c>
      <c r="B163" s="2" t="s">
        <v>486</v>
      </c>
      <c r="C163" s="2" t="s">
        <v>487</v>
      </c>
      <c r="D163" s="2" t="s">
        <v>488</v>
      </c>
      <c r="E163" s="2" t="s">
        <v>489</v>
      </c>
      <c r="F163" s="4"/>
    </row>
    <row r="164" spans="1:6" ht="67.5">
      <c r="A164" s="2" t="s">
        <v>311</v>
      </c>
      <c r="B164" s="2" t="s">
        <v>486</v>
      </c>
      <c r="C164" s="2" t="s">
        <v>487</v>
      </c>
      <c r="D164" s="2" t="s">
        <v>490</v>
      </c>
      <c r="E164" s="2" t="s">
        <v>491</v>
      </c>
      <c r="F164" s="4"/>
    </row>
    <row r="165" spans="1:6" ht="90">
      <c r="A165" s="2" t="s">
        <v>311</v>
      </c>
      <c r="B165" s="2" t="s">
        <v>492</v>
      </c>
      <c r="C165" s="2" t="s">
        <v>493</v>
      </c>
      <c r="D165" s="2" t="s">
        <v>494</v>
      </c>
      <c r="E165" s="2" t="s">
        <v>495</v>
      </c>
      <c r="F165" s="4"/>
    </row>
    <row r="166" spans="1:6" ht="56.25">
      <c r="A166" s="2" t="s">
        <v>311</v>
      </c>
      <c r="B166" s="2" t="s">
        <v>496</v>
      </c>
      <c r="C166" s="2" t="s">
        <v>497</v>
      </c>
      <c r="D166" s="2" t="s">
        <v>498</v>
      </c>
      <c r="E166" s="2" t="s">
        <v>499</v>
      </c>
      <c r="F166" s="4"/>
    </row>
    <row r="167" spans="1:6" ht="56.25">
      <c r="A167" s="2" t="s">
        <v>311</v>
      </c>
      <c r="B167" s="2" t="s">
        <v>496</v>
      </c>
      <c r="C167" s="2" t="s">
        <v>497</v>
      </c>
      <c r="D167" s="2" t="s">
        <v>500</v>
      </c>
      <c r="E167" s="2" t="s">
        <v>501</v>
      </c>
      <c r="F167" s="4"/>
    </row>
    <row r="168" spans="1:6" ht="45">
      <c r="A168" s="2" t="s">
        <v>311</v>
      </c>
      <c r="B168" s="2" t="s">
        <v>496</v>
      </c>
      <c r="C168" s="2" t="s">
        <v>497</v>
      </c>
      <c r="D168" s="2" t="s">
        <v>502</v>
      </c>
      <c r="E168" s="2" t="s">
        <v>503</v>
      </c>
      <c r="F168" s="4"/>
    </row>
    <row r="169" spans="1:6" ht="45">
      <c r="A169" s="2" t="s">
        <v>311</v>
      </c>
      <c r="B169" s="2" t="s">
        <v>496</v>
      </c>
      <c r="C169" s="2" t="s">
        <v>497</v>
      </c>
      <c r="D169" s="2" t="s">
        <v>504</v>
      </c>
      <c r="E169" s="2" t="s">
        <v>505</v>
      </c>
      <c r="F169" s="4"/>
    </row>
    <row r="170" spans="1:6" ht="67.5">
      <c r="A170" s="2" t="s">
        <v>311</v>
      </c>
      <c r="B170" s="2" t="s">
        <v>496</v>
      </c>
      <c r="C170" s="2" t="s">
        <v>497</v>
      </c>
      <c r="D170" s="2" t="s">
        <v>506</v>
      </c>
      <c r="E170" s="2" t="s">
        <v>507</v>
      </c>
      <c r="F170" s="4"/>
    </row>
    <row r="171" spans="1:6" ht="45">
      <c r="A171" s="2" t="s">
        <v>311</v>
      </c>
      <c r="B171" s="2" t="s">
        <v>496</v>
      </c>
      <c r="C171" s="2" t="s">
        <v>497</v>
      </c>
      <c r="D171" s="2" t="s">
        <v>508</v>
      </c>
      <c r="E171" s="2" t="s">
        <v>509</v>
      </c>
      <c r="F171" s="4"/>
    </row>
    <row r="172" spans="1:6" ht="101.25">
      <c r="A172" s="2" t="s">
        <v>311</v>
      </c>
      <c r="B172" s="2" t="s">
        <v>496</v>
      </c>
      <c r="C172" s="2" t="s">
        <v>497</v>
      </c>
      <c r="D172" s="2" t="s">
        <v>510</v>
      </c>
      <c r="E172" s="2" t="s">
        <v>511</v>
      </c>
      <c r="F172" s="4"/>
    </row>
    <row r="173" spans="1:6" ht="78.75">
      <c r="A173" s="2" t="s">
        <v>311</v>
      </c>
      <c r="B173" s="2" t="s">
        <v>512</v>
      </c>
      <c r="C173" s="2" t="s">
        <v>513</v>
      </c>
      <c r="D173" s="2" t="s">
        <v>514</v>
      </c>
      <c r="E173" s="2" t="s">
        <v>515</v>
      </c>
      <c r="F173" s="4"/>
    </row>
    <row r="174" spans="1:6" ht="33.75">
      <c r="A174" s="2" t="s">
        <v>311</v>
      </c>
      <c r="B174" s="2" t="s">
        <v>516</v>
      </c>
      <c r="C174" s="2" t="s">
        <v>517</v>
      </c>
      <c r="D174" s="2" t="s">
        <v>518</v>
      </c>
      <c r="E174" s="2" t="s">
        <v>519</v>
      </c>
      <c r="F174" s="4"/>
    </row>
    <row r="175" spans="1:6" ht="90">
      <c r="A175" s="2" t="s">
        <v>311</v>
      </c>
      <c r="B175" s="2" t="s">
        <v>516</v>
      </c>
      <c r="C175" s="2" t="s">
        <v>517</v>
      </c>
      <c r="D175" s="2" t="s">
        <v>520</v>
      </c>
      <c r="E175" s="2" t="s">
        <v>521</v>
      </c>
      <c r="F175" s="4"/>
    </row>
    <row r="176" spans="1:6" ht="90">
      <c r="A176" s="2" t="s">
        <v>311</v>
      </c>
      <c r="B176" s="2" t="s">
        <v>522</v>
      </c>
      <c r="C176" s="2" t="s">
        <v>523</v>
      </c>
      <c r="D176" s="2" t="s">
        <v>524</v>
      </c>
      <c r="E176" s="2" t="s">
        <v>525</v>
      </c>
      <c r="F176" s="4"/>
    </row>
    <row r="177" spans="1:6" ht="45">
      <c r="A177" s="2" t="s">
        <v>311</v>
      </c>
      <c r="B177" s="2" t="s">
        <v>522</v>
      </c>
      <c r="C177" s="2" t="s">
        <v>523</v>
      </c>
      <c r="D177" s="2" t="s">
        <v>526</v>
      </c>
      <c r="E177" s="2" t="s">
        <v>527</v>
      </c>
      <c r="F177" s="4"/>
    </row>
    <row r="178" spans="1:6" ht="45">
      <c r="A178" s="2" t="s">
        <v>311</v>
      </c>
      <c r="B178" s="2" t="s">
        <v>522</v>
      </c>
      <c r="C178" s="2" t="s">
        <v>523</v>
      </c>
      <c r="D178" s="2" t="s">
        <v>528</v>
      </c>
      <c r="E178" s="2" t="s">
        <v>529</v>
      </c>
      <c r="F178" s="4"/>
    </row>
    <row r="179" spans="1:6" ht="45">
      <c r="A179" s="2" t="s">
        <v>311</v>
      </c>
      <c r="B179" s="2" t="s">
        <v>522</v>
      </c>
      <c r="C179" s="2" t="s">
        <v>523</v>
      </c>
      <c r="D179" s="2" t="s">
        <v>530</v>
      </c>
      <c r="E179" s="2" t="s">
        <v>531</v>
      </c>
      <c r="F179" s="4"/>
    </row>
    <row r="180" spans="1:6" ht="22.5">
      <c r="A180" s="2" t="s">
        <v>311</v>
      </c>
      <c r="B180" s="2" t="s">
        <v>522</v>
      </c>
      <c r="C180" s="2" t="s">
        <v>523</v>
      </c>
      <c r="D180" s="2" t="s">
        <v>532</v>
      </c>
      <c r="E180" s="2" t="s">
        <v>533</v>
      </c>
      <c r="F180" s="4"/>
    </row>
    <row r="181" spans="1:6" ht="56.25">
      <c r="A181" s="2" t="s">
        <v>311</v>
      </c>
      <c r="B181" s="2" t="s">
        <v>522</v>
      </c>
      <c r="C181" s="2" t="s">
        <v>523</v>
      </c>
      <c r="D181" s="2" t="s">
        <v>534</v>
      </c>
      <c r="E181" s="2" t="s">
        <v>535</v>
      </c>
      <c r="F181" s="4"/>
    </row>
    <row r="182" spans="1:6" ht="67.5">
      <c r="A182" s="2" t="s">
        <v>311</v>
      </c>
      <c r="B182" s="2" t="s">
        <v>522</v>
      </c>
      <c r="C182" s="2" t="s">
        <v>523</v>
      </c>
      <c r="D182" s="2" t="s">
        <v>536</v>
      </c>
      <c r="E182" s="2" t="s">
        <v>537</v>
      </c>
      <c r="F182" s="4"/>
    </row>
    <row r="183" spans="1:6" ht="90">
      <c r="A183" s="2" t="s">
        <v>311</v>
      </c>
      <c r="B183" s="2" t="s">
        <v>522</v>
      </c>
      <c r="C183" s="2" t="s">
        <v>523</v>
      </c>
      <c r="D183" s="2" t="s">
        <v>538</v>
      </c>
      <c r="E183" s="2" t="s">
        <v>539</v>
      </c>
      <c r="F183" s="4"/>
    </row>
    <row r="184" spans="1:6" ht="33.75">
      <c r="A184" s="2" t="s">
        <v>311</v>
      </c>
      <c r="B184" s="2" t="s">
        <v>522</v>
      </c>
      <c r="C184" s="2" t="s">
        <v>523</v>
      </c>
      <c r="D184" s="2" t="s">
        <v>540</v>
      </c>
      <c r="E184" s="2" t="s">
        <v>541</v>
      </c>
      <c r="F184" s="4"/>
    </row>
    <row r="185" spans="1:6" ht="22.5">
      <c r="A185" s="2" t="s">
        <v>311</v>
      </c>
      <c r="B185" s="2" t="s">
        <v>522</v>
      </c>
      <c r="C185" s="2" t="s">
        <v>523</v>
      </c>
      <c r="D185" s="2" t="s">
        <v>542</v>
      </c>
      <c r="E185" s="2" t="s">
        <v>543</v>
      </c>
      <c r="F185" s="4"/>
    </row>
    <row r="186" spans="1:6" ht="78.75">
      <c r="A186" s="2" t="s">
        <v>311</v>
      </c>
      <c r="B186" s="2" t="s">
        <v>522</v>
      </c>
      <c r="C186" s="2" t="s">
        <v>523</v>
      </c>
      <c r="D186" s="2" t="s">
        <v>544</v>
      </c>
      <c r="E186" s="2" t="s">
        <v>545</v>
      </c>
      <c r="F186" s="4"/>
    </row>
    <row r="187" spans="1:6" ht="45">
      <c r="A187" s="2" t="s">
        <v>311</v>
      </c>
      <c r="B187" s="2" t="s">
        <v>522</v>
      </c>
      <c r="C187" s="2" t="s">
        <v>523</v>
      </c>
      <c r="D187" s="2" t="s">
        <v>546</v>
      </c>
      <c r="E187" s="2" t="s">
        <v>547</v>
      </c>
      <c r="F187" s="4"/>
    </row>
    <row r="188" spans="1:6" ht="22.5">
      <c r="A188" s="2" t="s">
        <v>311</v>
      </c>
      <c r="B188" s="2" t="s">
        <v>522</v>
      </c>
      <c r="C188" s="2" t="s">
        <v>523</v>
      </c>
      <c r="D188" s="2" t="s">
        <v>548</v>
      </c>
      <c r="E188" s="2" t="s">
        <v>549</v>
      </c>
      <c r="F188" s="4"/>
    </row>
    <row r="189" spans="1:6" ht="22.5">
      <c r="A189" s="2" t="s">
        <v>311</v>
      </c>
      <c r="B189" s="2" t="s">
        <v>522</v>
      </c>
      <c r="C189" s="2" t="s">
        <v>523</v>
      </c>
      <c r="D189" s="2" t="s">
        <v>550</v>
      </c>
      <c r="E189" s="2" t="s">
        <v>551</v>
      </c>
      <c r="F189" s="4"/>
    </row>
    <row r="190" spans="1:6" ht="22.5">
      <c r="A190" s="2" t="s">
        <v>311</v>
      </c>
      <c r="B190" s="2" t="s">
        <v>522</v>
      </c>
      <c r="C190" s="2" t="s">
        <v>523</v>
      </c>
      <c r="D190" s="2" t="s">
        <v>552</v>
      </c>
      <c r="E190" s="2" t="s">
        <v>553</v>
      </c>
      <c r="F190" s="4"/>
    </row>
    <row r="191" spans="1:6" ht="22.5">
      <c r="A191" s="2" t="s">
        <v>311</v>
      </c>
      <c r="B191" s="2" t="s">
        <v>522</v>
      </c>
      <c r="C191" s="2" t="s">
        <v>523</v>
      </c>
      <c r="D191" s="2" t="s">
        <v>554</v>
      </c>
      <c r="E191" s="2" t="s">
        <v>555</v>
      </c>
      <c r="F191" s="4"/>
    </row>
    <row r="192" spans="1:6" ht="33.75">
      <c r="A192" s="2" t="s">
        <v>311</v>
      </c>
      <c r="B192" s="2" t="s">
        <v>556</v>
      </c>
      <c r="C192" s="2" t="s">
        <v>557</v>
      </c>
      <c r="D192" s="2" t="s">
        <v>558</v>
      </c>
      <c r="E192" s="2" t="s">
        <v>559</v>
      </c>
      <c r="F192" s="4"/>
    </row>
    <row r="193" spans="1:6" ht="33.75">
      <c r="A193" s="2" t="s">
        <v>311</v>
      </c>
      <c r="B193" s="2" t="s">
        <v>556</v>
      </c>
      <c r="C193" s="2" t="s">
        <v>557</v>
      </c>
      <c r="D193" s="2" t="s">
        <v>560</v>
      </c>
      <c r="E193" s="2" t="s">
        <v>561</v>
      </c>
      <c r="F193" s="4"/>
    </row>
    <row r="194" spans="1:6" ht="45">
      <c r="A194" s="2" t="s">
        <v>311</v>
      </c>
      <c r="B194" s="2" t="s">
        <v>556</v>
      </c>
      <c r="C194" s="2" t="s">
        <v>557</v>
      </c>
      <c r="D194" s="2" t="s">
        <v>562</v>
      </c>
      <c r="E194" s="2" t="s">
        <v>563</v>
      </c>
      <c r="F194" s="4"/>
    </row>
    <row r="195" spans="1:6" ht="33.75">
      <c r="A195" s="2" t="s">
        <v>311</v>
      </c>
      <c r="B195" s="2" t="s">
        <v>556</v>
      </c>
      <c r="C195" s="2" t="s">
        <v>557</v>
      </c>
      <c r="D195" s="2" t="s">
        <v>564</v>
      </c>
      <c r="E195" s="2" t="s">
        <v>565</v>
      </c>
      <c r="F195" s="4"/>
    </row>
    <row r="196" spans="1:6" ht="45">
      <c r="A196" s="2" t="s">
        <v>311</v>
      </c>
      <c r="B196" s="2" t="s">
        <v>556</v>
      </c>
      <c r="C196" s="2" t="s">
        <v>557</v>
      </c>
      <c r="D196" s="2" t="s">
        <v>566</v>
      </c>
      <c r="E196" s="2" t="s">
        <v>567</v>
      </c>
      <c r="F196" s="4"/>
    </row>
    <row r="197" spans="1:6" ht="33.75">
      <c r="A197" s="2" t="s">
        <v>311</v>
      </c>
      <c r="B197" s="2" t="s">
        <v>568</v>
      </c>
      <c r="C197" s="2" t="s">
        <v>569</v>
      </c>
      <c r="D197" s="2" t="s">
        <v>570</v>
      </c>
      <c r="E197" s="2" t="s">
        <v>571</v>
      </c>
      <c r="F197" s="4"/>
    </row>
    <row r="198" spans="1:6" ht="33.75">
      <c r="A198" s="2" t="s">
        <v>311</v>
      </c>
      <c r="B198" s="2" t="s">
        <v>568</v>
      </c>
      <c r="C198" s="2" t="s">
        <v>569</v>
      </c>
      <c r="D198" s="2" t="s">
        <v>572</v>
      </c>
      <c r="E198" s="2" t="s">
        <v>573</v>
      </c>
      <c r="F198" s="4"/>
    </row>
    <row r="199" spans="1:6" ht="33.75">
      <c r="A199" s="2" t="s">
        <v>311</v>
      </c>
      <c r="B199" s="2" t="s">
        <v>568</v>
      </c>
      <c r="C199" s="2" t="s">
        <v>569</v>
      </c>
      <c r="D199" s="2" t="s">
        <v>574</v>
      </c>
      <c r="E199" s="2" t="s">
        <v>575</v>
      </c>
      <c r="F199" s="4"/>
    </row>
    <row r="200" spans="1:6" ht="33.75">
      <c r="A200" s="2" t="s">
        <v>311</v>
      </c>
      <c r="B200" s="2" t="s">
        <v>568</v>
      </c>
      <c r="C200" s="2" t="s">
        <v>569</v>
      </c>
      <c r="D200" s="2" t="s">
        <v>576</v>
      </c>
      <c r="E200" s="2" t="s">
        <v>577</v>
      </c>
      <c r="F200" s="4"/>
    </row>
    <row r="201" spans="1:6" ht="33.75">
      <c r="A201" s="2" t="s">
        <v>311</v>
      </c>
      <c r="B201" s="2" t="s">
        <v>568</v>
      </c>
      <c r="C201" s="2" t="s">
        <v>569</v>
      </c>
      <c r="D201" s="2" t="s">
        <v>578</v>
      </c>
      <c r="E201" s="2" t="s">
        <v>579</v>
      </c>
      <c r="F201" s="4"/>
    </row>
    <row r="202" spans="1:6" ht="33.75">
      <c r="A202" s="2" t="s">
        <v>311</v>
      </c>
      <c r="B202" s="2" t="s">
        <v>568</v>
      </c>
      <c r="C202" s="2" t="s">
        <v>569</v>
      </c>
      <c r="D202" s="2" t="s">
        <v>580</v>
      </c>
      <c r="E202" s="2" t="s">
        <v>581</v>
      </c>
      <c r="F202" s="4"/>
    </row>
    <row r="203" spans="1:6" ht="33.75">
      <c r="A203" s="2" t="s">
        <v>311</v>
      </c>
      <c r="B203" s="2" t="s">
        <v>568</v>
      </c>
      <c r="C203" s="2" t="s">
        <v>569</v>
      </c>
      <c r="D203" s="2" t="s">
        <v>582</v>
      </c>
      <c r="E203" s="2" t="s">
        <v>583</v>
      </c>
      <c r="F203" s="4"/>
    </row>
    <row r="204" spans="1:6" ht="45">
      <c r="A204" s="2" t="s">
        <v>311</v>
      </c>
      <c r="B204" s="2" t="s">
        <v>568</v>
      </c>
      <c r="C204" s="2" t="s">
        <v>569</v>
      </c>
      <c r="D204" s="2" t="s">
        <v>584</v>
      </c>
      <c r="E204" s="2" t="s">
        <v>585</v>
      </c>
      <c r="F204" s="4"/>
    </row>
    <row r="205" spans="1:6" ht="33.75">
      <c r="A205" s="2" t="s">
        <v>586</v>
      </c>
      <c r="B205" s="2" t="s">
        <v>587</v>
      </c>
      <c r="C205" s="2" t="s">
        <v>588</v>
      </c>
      <c r="D205" s="2" t="s">
        <v>589</v>
      </c>
      <c r="E205" s="2" t="s">
        <v>590</v>
      </c>
      <c r="F205" s="4"/>
    </row>
    <row r="206" spans="1:6" ht="33.75">
      <c r="A206" s="2" t="s">
        <v>586</v>
      </c>
      <c r="B206" s="2" t="s">
        <v>587</v>
      </c>
      <c r="C206" s="2" t="s">
        <v>588</v>
      </c>
      <c r="D206" s="2" t="s">
        <v>591</v>
      </c>
      <c r="E206" s="2" t="s">
        <v>592</v>
      </c>
      <c r="F206" s="4"/>
    </row>
    <row r="207" spans="1:6" ht="22.5">
      <c r="A207" s="2" t="s">
        <v>586</v>
      </c>
      <c r="B207" s="2" t="s">
        <v>587</v>
      </c>
      <c r="C207" s="2" t="s">
        <v>588</v>
      </c>
      <c r="D207" s="2" t="s">
        <v>593</v>
      </c>
      <c r="E207" s="2" t="s">
        <v>594</v>
      </c>
      <c r="F207" s="4"/>
    </row>
    <row r="208" spans="1:6" ht="22.5">
      <c r="A208" s="2" t="s">
        <v>586</v>
      </c>
      <c r="B208" s="2" t="s">
        <v>587</v>
      </c>
      <c r="C208" s="2" t="s">
        <v>588</v>
      </c>
      <c r="D208" s="2" t="s">
        <v>595</v>
      </c>
      <c r="E208" s="2" t="s">
        <v>596</v>
      </c>
      <c r="F208" s="4"/>
    </row>
    <row r="209" spans="1:6" ht="33.75">
      <c r="A209" s="2" t="s">
        <v>586</v>
      </c>
      <c r="B209" s="2" t="s">
        <v>587</v>
      </c>
      <c r="C209" s="2" t="s">
        <v>588</v>
      </c>
      <c r="D209" s="2" t="s">
        <v>597</v>
      </c>
      <c r="E209" s="2" t="s">
        <v>598</v>
      </c>
      <c r="F209" s="4"/>
    </row>
    <row r="210" spans="1:6" ht="22.5">
      <c r="A210" s="2" t="s">
        <v>586</v>
      </c>
      <c r="B210" s="2" t="s">
        <v>587</v>
      </c>
      <c r="C210" s="2" t="s">
        <v>588</v>
      </c>
      <c r="D210" s="2" t="s">
        <v>599</v>
      </c>
      <c r="E210" s="2" t="s">
        <v>600</v>
      </c>
      <c r="F210" s="4"/>
    </row>
    <row r="211" spans="1:6" ht="22.5">
      <c r="A211" s="2" t="s">
        <v>586</v>
      </c>
      <c r="B211" s="2" t="s">
        <v>587</v>
      </c>
      <c r="C211" s="2" t="s">
        <v>588</v>
      </c>
      <c r="D211" s="2" t="s">
        <v>601</v>
      </c>
      <c r="E211" s="2" t="s">
        <v>602</v>
      </c>
      <c r="F211" s="4"/>
    </row>
    <row r="212" spans="1:6" ht="45">
      <c r="A212" s="2" t="s">
        <v>586</v>
      </c>
      <c r="B212" s="2" t="s">
        <v>603</v>
      </c>
      <c r="C212" s="2" t="s">
        <v>604</v>
      </c>
      <c r="D212" s="2" t="s">
        <v>605</v>
      </c>
      <c r="E212" s="2" t="s">
        <v>606</v>
      </c>
      <c r="F212" s="4"/>
    </row>
    <row r="213" spans="1:6" ht="22.5">
      <c r="A213" s="2" t="s">
        <v>586</v>
      </c>
      <c r="B213" s="2" t="s">
        <v>603</v>
      </c>
      <c r="C213" s="2" t="s">
        <v>604</v>
      </c>
      <c r="D213" s="2" t="s">
        <v>607</v>
      </c>
      <c r="E213" s="2" t="s">
        <v>608</v>
      </c>
      <c r="F213" s="4"/>
    </row>
    <row r="214" spans="1:6" ht="22.5">
      <c r="A214" s="2" t="s">
        <v>586</v>
      </c>
      <c r="B214" s="2" t="s">
        <v>603</v>
      </c>
      <c r="C214" s="2" t="s">
        <v>604</v>
      </c>
      <c r="D214" s="2" t="s">
        <v>609</v>
      </c>
      <c r="E214" s="2" t="s">
        <v>610</v>
      </c>
      <c r="F214" s="4"/>
    </row>
    <row r="215" spans="1:6" ht="22.5">
      <c r="A215" s="2" t="s">
        <v>586</v>
      </c>
      <c r="B215" s="2" t="s">
        <v>603</v>
      </c>
      <c r="C215" s="2" t="s">
        <v>604</v>
      </c>
      <c r="D215" s="2" t="s">
        <v>611</v>
      </c>
      <c r="E215" s="2" t="s">
        <v>612</v>
      </c>
      <c r="F215" s="4"/>
    </row>
    <row r="216" spans="1:6" ht="22.5">
      <c r="A216" s="2" t="s">
        <v>586</v>
      </c>
      <c r="B216" s="2" t="s">
        <v>603</v>
      </c>
      <c r="C216" s="2" t="s">
        <v>604</v>
      </c>
      <c r="D216" s="2" t="s">
        <v>613</v>
      </c>
      <c r="E216" s="2" t="s">
        <v>614</v>
      </c>
      <c r="F216" s="4"/>
    </row>
    <row r="217" spans="1:6" ht="33.75">
      <c r="A217" s="2" t="s">
        <v>586</v>
      </c>
      <c r="B217" s="2" t="s">
        <v>603</v>
      </c>
      <c r="C217" s="2" t="s">
        <v>604</v>
      </c>
      <c r="D217" s="2" t="s">
        <v>615</v>
      </c>
      <c r="E217" s="2" t="s">
        <v>616</v>
      </c>
      <c r="F217" s="4"/>
    </row>
    <row r="218" spans="1:6" ht="56.25">
      <c r="A218" s="2" t="s">
        <v>586</v>
      </c>
      <c r="B218" s="2" t="s">
        <v>603</v>
      </c>
      <c r="C218" s="2" t="s">
        <v>604</v>
      </c>
      <c r="D218" s="2" t="s">
        <v>617</v>
      </c>
      <c r="E218" s="2" t="s">
        <v>618</v>
      </c>
      <c r="F218" s="4"/>
    </row>
    <row r="219" spans="1:6" ht="22.5">
      <c r="A219" s="2" t="s">
        <v>586</v>
      </c>
      <c r="B219" s="2" t="s">
        <v>603</v>
      </c>
      <c r="C219" s="2" t="s">
        <v>604</v>
      </c>
      <c r="D219" s="2" t="s">
        <v>619</v>
      </c>
      <c r="E219" s="2" t="s">
        <v>620</v>
      </c>
      <c r="F219" s="4"/>
    </row>
    <row r="220" spans="1:6" ht="33.75">
      <c r="A220" s="2" t="s">
        <v>586</v>
      </c>
      <c r="B220" s="2" t="s">
        <v>621</v>
      </c>
      <c r="C220" s="2" t="s">
        <v>622</v>
      </c>
      <c r="D220" s="2" t="s">
        <v>623</v>
      </c>
      <c r="E220" s="2" t="s">
        <v>624</v>
      </c>
      <c r="F220" s="4"/>
    </row>
    <row r="221" spans="1:6" ht="56.25">
      <c r="A221" s="2" t="s">
        <v>586</v>
      </c>
      <c r="B221" s="2" t="s">
        <v>625</v>
      </c>
      <c r="C221" s="2" t="s">
        <v>626</v>
      </c>
      <c r="D221" s="2" t="s">
        <v>627</v>
      </c>
      <c r="E221" s="2" t="s">
        <v>628</v>
      </c>
      <c r="F221" s="4"/>
    </row>
    <row r="222" spans="1:6" ht="45">
      <c r="A222" s="2" t="s">
        <v>586</v>
      </c>
      <c r="B222" s="2" t="s">
        <v>625</v>
      </c>
      <c r="C222" s="2" t="s">
        <v>626</v>
      </c>
      <c r="D222" s="2" t="s">
        <v>629</v>
      </c>
      <c r="E222" s="2" t="s">
        <v>630</v>
      </c>
      <c r="F222" s="4"/>
    </row>
    <row r="223" spans="1:6" ht="45">
      <c r="A223" s="2" t="s">
        <v>586</v>
      </c>
      <c r="B223" s="2" t="s">
        <v>625</v>
      </c>
      <c r="C223" s="2" t="s">
        <v>626</v>
      </c>
      <c r="D223" s="2" t="s">
        <v>631</v>
      </c>
      <c r="E223" s="2" t="s">
        <v>632</v>
      </c>
      <c r="F223" s="4"/>
    </row>
    <row r="224" spans="1:6" ht="45">
      <c r="A224" s="2" t="s">
        <v>586</v>
      </c>
      <c r="B224" s="2" t="s">
        <v>625</v>
      </c>
      <c r="C224" s="2" t="s">
        <v>626</v>
      </c>
      <c r="D224" s="2" t="s">
        <v>633</v>
      </c>
      <c r="E224" s="2" t="s">
        <v>634</v>
      </c>
      <c r="F224" s="4"/>
    </row>
    <row r="225" spans="1:6" ht="56.25">
      <c r="A225" s="2" t="s">
        <v>586</v>
      </c>
      <c r="B225" s="2" t="s">
        <v>625</v>
      </c>
      <c r="C225" s="2" t="s">
        <v>626</v>
      </c>
      <c r="D225" s="2" t="s">
        <v>635</v>
      </c>
      <c r="E225" s="2" t="s">
        <v>636</v>
      </c>
      <c r="F225" s="4"/>
    </row>
    <row r="226" spans="1:6" ht="56.25">
      <c r="A226" s="2" t="s">
        <v>586</v>
      </c>
      <c r="B226" s="2" t="s">
        <v>625</v>
      </c>
      <c r="C226" s="2" t="s">
        <v>626</v>
      </c>
      <c r="D226" s="2" t="s">
        <v>637</v>
      </c>
      <c r="E226" s="2" t="s">
        <v>638</v>
      </c>
      <c r="F226" s="4"/>
    </row>
    <row r="227" spans="1:6" ht="67.5">
      <c r="A227" s="2" t="s">
        <v>586</v>
      </c>
      <c r="B227" s="2" t="s">
        <v>625</v>
      </c>
      <c r="C227" s="2" t="s">
        <v>626</v>
      </c>
      <c r="D227" s="2" t="s">
        <v>639</v>
      </c>
      <c r="E227" s="2" t="s">
        <v>640</v>
      </c>
      <c r="F227" s="4"/>
    </row>
    <row r="228" spans="1:6" ht="56.25">
      <c r="A228" s="2" t="s">
        <v>586</v>
      </c>
      <c r="B228" s="2" t="s">
        <v>625</v>
      </c>
      <c r="C228" s="2" t="s">
        <v>626</v>
      </c>
      <c r="D228" s="2" t="s">
        <v>641</v>
      </c>
      <c r="E228" s="2" t="s">
        <v>642</v>
      </c>
      <c r="F228" s="4"/>
    </row>
    <row r="229" spans="1:6" ht="45">
      <c r="A229" s="2" t="s">
        <v>586</v>
      </c>
      <c r="B229" s="2" t="s">
        <v>625</v>
      </c>
      <c r="C229" s="2" t="s">
        <v>626</v>
      </c>
      <c r="D229" s="2" t="s">
        <v>643</v>
      </c>
      <c r="E229" s="2" t="s">
        <v>644</v>
      </c>
      <c r="F229" s="4"/>
    </row>
    <row r="230" spans="1:6" ht="45">
      <c r="A230" s="2" t="s">
        <v>586</v>
      </c>
      <c r="B230" s="2" t="s">
        <v>625</v>
      </c>
      <c r="C230" s="2" t="s">
        <v>626</v>
      </c>
      <c r="D230" s="2" t="s">
        <v>645</v>
      </c>
      <c r="E230" s="2" t="s">
        <v>646</v>
      </c>
      <c r="F230" s="4"/>
    </row>
    <row r="231" spans="1:6" ht="45">
      <c r="A231" s="2" t="s">
        <v>586</v>
      </c>
      <c r="B231" s="2" t="s">
        <v>625</v>
      </c>
      <c r="C231" s="2" t="s">
        <v>626</v>
      </c>
      <c r="D231" s="2" t="s">
        <v>647</v>
      </c>
      <c r="E231" s="2" t="s">
        <v>648</v>
      </c>
      <c r="F231" s="4"/>
    </row>
    <row r="232" spans="1:6" ht="22.5">
      <c r="A232" s="2" t="s">
        <v>586</v>
      </c>
      <c r="B232" s="2" t="s">
        <v>649</v>
      </c>
      <c r="C232" s="2" t="s">
        <v>650</v>
      </c>
      <c r="D232" s="2" t="s">
        <v>651</v>
      </c>
      <c r="E232" s="2" t="s">
        <v>652</v>
      </c>
      <c r="F232" s="4"/>
    </row>
    <row r="233" spans="1:6" ht="45">
      <c r="A233" s="2" t="s">
        <v>586</v>
      </c>
      <c r="B233" s="2" t="s">
        <v>649</v>
      </c>
      <c r="C233" s="2" t="s">
        <v>650</v>
      </c>
      <c r="D233" s="2" t="s">
        <v>653</v>
      </c>
      <c r="E233" s="2" t="s">
        <v>654</v>
      </c>
      <c r="F233" s="4"/>
    </row>
    <row r="234" spans="1:6" ht="33.75">
      <c r="A234" s="2" t="s">
        <v>586</v>
      </c>
      <c r="B234" s="2" t="s">
        <v>649</v>
      </c>
      <c r="C234" s="2" t="s">
        <v>650</v>
      </c>
      <c r="D234" s="2" t="s">
        <v>655</v>
      </c>
      <c r="E234" s="2" t="s">
        <v>656</v>
      </c>
      <c r="F234" s="4"/>
    </row>
    <row r="235" spans="1:6" ht="22.5">
      <c r="A235" s="2" t="s">
        <v>586</v>
      </c>
      <c r="B235" s="2" t="s">
        <v>649</v>
      </c>
      <c r="C235" s="2" t="s">
        <v>650</v>
      </c>
      <c r="D235" s="2" t="s">
        <v>657</v>
      </c>
      <c r="E235" s="2" t="s">
        <v>658</v>
      </c>
      <c r="F235" s="4"/>
    </row>
    <row r="236" spans="1:6" ht="33.75">
      <c r="A236" s="2" t="s">
        <v>586</v>
      </c>
      <c r="B236" s="2" t="s">
        <v>649</v>
      </c>
      <c r="C236" s="2" t="s">
        <v>650</v>
      </c>
      <c r="D236" s="2" t="s">
        <v>659</v>
      </c>
      <c r="E236" s="2" t="s">
        <v>660</v>
      </c>
      <c r="F236" s="4"/>
    </row>
    <row r="237" spans="1:6" ht="22.5">
      <c r="A237" s="2" t="s">
        <v>586</v>
      </c>
      <c r="B237" s="2" t="s">
        <v>649</v>
      </c>
      <c r="C237" s="2" t="s">
        <v>650</v>
      </c>
      <c r="D237" s="2" t="s">
        <v>661</v>
      </c>
      <c r="E237" s="2" t="s">
        <v>662</v>
      </c>
      <c r="F237" s="4"/>
    </row>
    <row r="238" spans="1:6" ht="45">
      <c r="A238" s="2" t="s">
        <v>586</v>
      </c>
      <c r="B238" s="2" t="s">
        <v>649</v>
      </c>
      <c r="C238" s="2" t="s">
        <v>650</v>
      </c>
      <c r="D238" s="2" t="s">
        <v>663</v>
      </c>
      <c r="E238" s="2" t="s">
        <v>664</v>
      </c>
      <c r="F238" s="4"/>
    </row>
    <row r="239" spans="1:6" ht="22.5">
      <c r="A239" s="2" t="s">
        <v>586</v>
      </c>
      <c r="B239" s="2" t="s">
        <v>649</v>
      </c>
      <c r="C239" s="2" t="s">
        <v>650</v>
      </c>
      <c r="D239" s="2" t="s">
        <v>665</v>
      </c>
      <c r="E239" s="2" t="s">
        <v>666</v>
      </c>
      <c r="F239" s="4"/>
    </row>
    <row r="240" spans="1:6" ht="33.75">
      <c r="A240" s="2" t="s">
        <v>586</v>
      </c>
      <c r="B240" s="2" t="s">
        <v>649</v>
      </c>
      <c r="C240" s="2" t="s">
        <v>650</v>
      </c>
      <c r="D240" s="2" t="s">
        <v>667</v>
      </c>
      <c r="E240" s="2" t="s">
        <v>668</v>
      </c>
      <c r="F240" s="4"/>
    </row>
    <row r="241" spans="1:6" ht="22.5">
      <c r="A241" s="2" t="s">
        <v>586</v>
      </c>
      <c r="B241" s="2" t="s">
        <v>649</v>
      </c>
      <c r="C241" s="2" t="s">
        <v>650</v>
      </c>
      <c r="D241" s="2" t="s">
        <v>669</v>
      </c>
      <c r="E241" s="2" t="s">
        <v>670</v>
      </c>
      <c r="F241" s="4"/>
    </row>
    <row r="242" spans="1:6" ht="56.25">
      <c r="A242" s="2" t="s">
        <v>586</v>
      </c>
      <c r="B242" s="2" t="s">
        <v>649</v>
      </c>
      <c r="C242" s="2" t="s">
        <v>650</v>
      </c>
      <c r="D242" s="2" t="s">
        <v>671</v>
      </c>
      <c r="E242" s="2" t="s">
        <v>672</v>
      </c>
      <c r="F242" s="4"/>
    </row>
    <row r="243" spans="1:6" ht="33.75">
      <c r="A243" s="2" t="s">
        <v>586</v>
      </c>
      <c r="B243" s="2" t="s">
        <v>649</v>
      </c>
      <c r="C243" s="2" t="s">
        <v>650</v>
      </c>
      <c r="D243" s="2" t="s">
        <v>673</v>
      </c>
      <c r="E243" s="2" t="s">
        <v>674</v>
      </c>
      <c r="F243" s="4"/>
    </row>
    <row r="244" spans="1:6" ht="22.5">
      <c r="A244" s="2" t="s">
        <v>586</v>
      </c>
      <c r="B244" s="2" t="s">
        <v>675</v>
      </c>
      <c r="C244" s="2" t="s">
        <v>676</v>
      </c>
      <c r="D244" s="2" t="s">
        <v>677</v>
      </c>
      <c r="E244" s="2" t="s">
        <v>678</v>
      </c>
      <c r="F244" s="4"/>
    </row>
    <row r="245" spans="1:6" ht="22.5">
      <c r="A245" s="2" t="s">
        <v>586</v>
      </c>
      <c r="B245" s="2" t="s">
        <v>675</v>
      </c>
      <c r="C245" s="2" t="s">
        <v>676</v>
      </c>
      <c r="D245" s="2" t="s">
        <v>679</v>
      </c>
      <c r="E245" s="2" t="s">
        <v>680</v>
      </c>
      <c r="F245" s="4"/>
    </row>
    <row r="246" spans="1:6" ht="22.5">
      <c r="A246" s="2" t="s">
        <v>586</v>
      </c>
      <c r="B246" s="2" t="s">
        <v>675</v>
      </c>
      <c r="C246" s="2" t="s">
        <v>676</v>
      </c>
      <c r="D246" s="2" t="s">
        <v>681</v>
      </c>
      <c r="E246" s="2" t="s">
        <v>682</v>
      </c>
      <c r="F246" s="4"/>
    </row>
    <row r="247" spans="1:6" ht="56.25">
      <c r="A247" s="2" t="s">
        <v>586</v>
      </c>
      <c r="B247" s="2" t="s">
        <v>675</v>
      </c>
      <c r="C247" s="2" t="s">
        <v>676</v>
      </c>
      <c r="D247" s="2" t="s">
        <v>683</v>
      </c>
      <c r="E247" s="2" t="s">
        <v>684</v>
      </c>
      <c r="F247" s="4"/>
    </row>
    <row r="248" spans="1:6" ht="33.75">
      <c r="A248" s="2" t="s">
        <v>586</v>
      </c>
      <c r="B248" s="2" t="s">
        <v>675</v>
      </c>
      <c r="C248" s="2" t="s">
        <v>676</v>
      </c>
      <c r="D248" s="2" t="s">
        <v>685</v>
      </c>
      <c r="E248" s="2" t="s">
        <v>686</v>
      </c>
      <c r="F248" s="4"/>
    </row>
    <row r="249" spans="1:6" ht="45">
      <c r="A249" s="2" t="s">
        <v>586</v>
      </c>
      <c r="B249" s="2" t="s">
        <v>687</v>
      </c>
      <c r="C249" s="2" t="s">
        <v>688</v>
      </c>
      <c r="D249" s="2" t="s">
        <v>689</v>
      </c>
      <c r="E249" s="2" t="s">
        <v>690</v>
      </c>
      <c r="F249" s="4"/>
    </row>
    <row r="250" spans="1:6" ht="33.75">
      <c r="A250" s="2" t="s">
        <v>586</v>
      </c>
      <c r="B250" s="2" t="s">
        <v>687</v>
      </c>
      <c r="C250" s="2" t="s">
        <v>688</v>
      </c>
      <c r="D250" s="2" t="s">
        <v>691</v>
      </c>
      <c r="E250" s="2" t="s">
        <v>692</v>
      </c>
      <c r="F250" s="4"/>
    </row>
    <row r="251" spans="1:6" ht="33.75">
      <c r="A251" s="2" t="s">
        <v>586</v>
      </c>
      <c r="B251" s="2" t="s">
        <v>687</v>
      </c>
      <c r="C251" s="2" t="s">
        <v>688</v>
      </c>
      <c r="D251" s="2" t="s">
        <v>693</v>
      </c>
      <c r="E251" s="2" t="s">
        <v>694</v>
      </c>
      <c r="F251" s="4"/>
    </row>
    <row r="252" spans="1:6" ht="56.25">
      <c r="A252" s="2" t="s">
        <v>586</v>
      </c>
      <c r="B252" s="2" t="s">
        <v>687</v>
      </c>
      <c r="C252" s="2" t="s">
        <v>688</v>
      </c>
      <c r="D252" s="2" t="s">
        <v>695</v>
      </c>
      <c r="E252" s="2" t="s">
        <v>696</v>
      </c>
      <c r="F252" s="4"/>
    </row>
    <row r="253" spans="1:6" ht="33.75">
      <c r="A253" s="2" t="s">
        <v>586</v>
      </c>
      <c r="B253" s="2" t="s">
        <v>697</v>
      </c>
      <c r="C253" s="2" t="s">
        <v>698</v>
      </c>
      <c r="D253" s="2" t="s">
        <v>699</v>
      </c>
      <c r="E253" s="2" t="s">
        <v>700</v>
      </c>
      <c r="F253" s="4"/>
    </row>
    <row r="254" spans="1:6" ht="33.75">
      <c r="A254" s="2" t="s">
        <v>586</v>
      </c>
      <c r="B254" s="2" t="s">
        <v>697</v>
      </c>
      <c r="C254" s="2" t="s">
        <v>698</v>
      </c>
      <c r="D254" s="2" t="s">
        <v>701</v>
      </c>
      <c r="E254" s="2" t="s">
        <v>702</v>
      </c>
      <c r="F254" s="4"/>
    </row>
    <row r="255" spans="1:6" ht="56.25">
      <c r="A255" s="2" t="s">
        <v>586</v>
      </c>
      <c r="B255" s="2" t="s">
        <v>697</v>
      </c>
      <c r="C255" s="2" t="s">
        <v>698</v>
      </c>
      <c r="D255" s="2" t="s">
        <v>703</v>
      </c>
      <c r="E255" s="2" t="s">
        <v>704</v>
      </c>
      <c r="F255" s="4"/>
    </row>
    <row r="256" spans="1:6" ht="33.75">
      <c r="A256" s="2" t="s">
        <v>586</v>
      </c>
      <c r="B256" s="2" t="s">
        <v>697</v>
      </c>
      <c r="C256" s="2" t="s">
        <v>698</v>
      </c>
      <c r="D256" s="2" t="s">
        <v>705</v>
      </c>
      <c r="E256" s="2" t="s">
        <v>706</v>
      </c>
      <c r="F256" s="4"/>
    </row>
    <row r="257" spans="1:6" ht="56.25">
      <c r="A257" s="2" t="s">
        <v>586</v>
      </c>
      <c r="B257" s="2" t="s">
        <v>697</v>
      </c>
      <c r="C257" s="2" t="s">
        <v>698</v>
      </c>
      <c r="D257" s="2" t="s">
        <v>707</v>
      </c>
      <c r="E257" s="2" t="s">
        <v>708</v>
      </c>
      <c r="F257" s="4"/>
    </row>
    <row r="258" spans="1:6" ht="22.5">
      <c r="A258" s="2" t="s">
        <v>586</v>
      </c>
      <c r="B258" s="2" t="s">
        <v>697</v>
      </c>
      <c r="C258" s="2" t="s">
        <v>698</v>
      </c>
      <c r="D258" s="2" t="s">
        <v>709</v>
      </c>
      <c r="E258" s="2" t="s">
        <v>710</v>
      </c>
      <c r="F258" s="4"/>
    </row>
    <row r="259" spans="1:6" ht="56.25">
      <c r="A259" s="2" t="s">
        <v>586</v>
      </c>
      <c r="B259" s="2" t="s">
        <v>697</v>
      </c>
      <c r="C259" s="2" t="s">
        <v>698</v>
      </c>
      <c r="D259" s="2" t="s">
        <v>711</v>
      </c>
      <c r="E259" s="2" t="s">
        <v>712</v>
      </c>
      <c r="F259" s="4"/>
    </row>
    <row r="260" spans="1:6" ht="33.75">
      <c r="A260" s="2" t="s">
        <v>586</v>
      </c>
      <c r="B260" s="2" t="s">
        <v>697</v>
      </c>
      <c r="C260" s="2" t="s">
        <v>698</v>
      </c>
      <c r="D260" s="2" t="s">
        <v>713</v>
      </c>
      <c r="E260" s="2" t="s">
        <v>714</v>
      </c>
      <c r="F260" s="4"/>
    </row>
    <row r="261" spans="1:6" ht="45">
      <c r="A261" s="2" t="s">
        <v>586</v>
      </c>
      <c r="B261" s="2" t="s">
        <v>697</v>
      </c>
      <c r="C261" s="2" t="s">
        <v>698</v>
      </c>
      <c r="D261" s="2" t="s">
        <v>715</v>
      </c>
      <c r="E261" s="2" t="s">
        <v>716</v>
      </c>
      <c r="F261" s="4"/>
    </row>
    <row r="262" spans="1:6" ht="33.75">
      <c r="A262" s="2" t="s">
        <v>586</v>
      </c>
      <c r="B262" s="2" t="s">
        <v>697</v>
      </c>
      <c r="C262" s="2" t="s">
        <v>698</v>
      </c>
      <c r="D262" s="2" t="s">
        <v>717</v>
      </c>
      <c r="E262" s="2" t="s">
        <v>718</v>
      </c>
      <c r="F262" s="4"/>
    </row>
    <row r="263" spans="1:6" ht="56.25">
      <c r="A263" s="2" t="s">
        <v>586</v>
      </c>
      <c r="B263" s="2" t="s">
        <v>697</v>
      </c>
      <c r="C263" s="2" t="s">
        <v>698</v>
      </c>
      <c r="D263" s="2" t="s">
        <v>719</v>
      </c>
      <c r="E263" s="2" t="s">
        <v>720</v>
      </c>
      <c r="F263" s="4"/>
    </row>
    <row r="264" spans="1:6" ht="33.75">
      <c r="A264" s="2" t="s">
        <v>586</v>
      </c>
      <c r="B264" s="2" t="s">
        <v>697</v>
      </c>
      <c r="C264" s="2" t="s">
        <v>698</v>
      </c>
      <c r="D264" s="2" t="s">
        <v>721</v>
      </c>
      <c r="E264" s="2" t="s">
        <v>722</v>
      </c>
      <c r="F264" s="4"/>
    </row>
    <row r="265" spans="1:6" ht="45">
      <c r="A265" s="2" t="s">
        <v>586</v>
      </c>
      <c r="B265" s="2" t="s">
        <v>697</v>
      </c>
      <c r="C265" s="2" t="s">
        <v>698</v>
      </c>
      <c r="D265" s="2" t="s">
        <v>723</v>
      </c>
      <c r="E265" s="2" t="s">
        <v>724</v>
      </c>
      <c r="F265" s="4"/>
    </row>
    <row r="266" spans="1:6" ht="56.25">
      <c r="A266" s="2" t="s">
        <v>586</v>
      </c>
      <c r="B266" s="2" t="s">
        <v>697</v>
      </c>
      <c r="C266" s="2" t="s">
        <v>698</v>
      </c>
      <c r="D266" s="2" t="s">
        <v>725</v>
      </c>
      <c r="E266" s="2" t="s">
        <v>726</v>
      </c>
      <c r="F266" s="4"/>
    </row>
    <row r="267" spans="1:6" ht="45">
      <c r="A267" s="2" t="s">
        <v>586</v>
      </c>
      <c r="B267" s="2" t="s">
        <v>697</v>
      </c>
      <c r="C267" s="2" t="s">
        <v>698</v>
      </c>
      <c r="D267" s="2" t="s">
        <v>727</v>
      </c>
      <c r="E267" s="2" t="s">
        <v>728</v>
      </c>
      <c r="F267" s="4"/>
    </row>
    <row r="268" spans="1:6" ht="45">
      <c r="A268" s="2" t="s">
        <v>586</v>
      </c>
      <c r="B268" s="2" t="s">
        <v>697</v>
      </c>
      <c r="C268" s="2" t="s">
        <v>698</v>
      </c>
      <c r="D268" s="2" t="s">
        <v>729</v>
      </c>
      <c r="E268" s="2" t="s">
        <v>730</v>
      </c>
      <c r="F268" s="4"/>
    </row>
    <row r="269" spans="1:6" ht="33.75">
      <c r="A269" s="2" t="s">
        <v>586</v>
      </c>
      <c r="B269" s="2" t="s">
        <v>697</v>
      </c>
      <c r="C269" s="2" t="s">
        <v>698</v>
      </c>
      <c r="D269" s="2" t="s">
        <v>731</v>
      </c>
      <c r="E269" s="2" t="s">
        <v>732</v>
      </c>
      <c r="F269" s="4"/>
    </row>
    <row r="270" spans="1:6" ht="90">
      <c r="A270" s="2" t="s">
        <v>586</v>
      </c>
      <c r="B270" s="2" t="s">
        <v>697</v>
      </c>
      <c r="C270" s="2" t="s">
        <v>698</v>
      </c>
      <c r="D270" s="2" t="s">
        <v>733</v>
      </c>
      <c r="E270" s="2" t="s">
        <v>734</v>
      </c>
      <c r="F270" s="4"/>
    </row>
    <row r="271" spans="1:6" ht="90">
      <c r="A271" s="2" t="s">
        <v>586</v>
      </c>
      <c r="B271" s="2" t="s">
        <v>697</v>
      </c>
      <c r="C271" s="2" t="s">
        <v>698</v>
      </c>
      <c r="D271" s="2" t="s">
        <v>735</v>
      </c>
      <c r="E271" s="2" t="s">
        <v>736</v>
      </c>
      <c r="F271" s="4"/>
    </row>
    <row r="272" spans="1:6" ht="90">
      <c r="A272" s="2" t="s">
        <v>586</v>
      </c>
      <c r="B272" s="2" t="s">
        <v>697</v>
      </c>
      <c r="C272" s="2" t="s">
        <v>698</v>
      </c>
      <c r="D272" s="2" t="s">
        <v>737</v>
      </c>
      <c r="E272" s="2" t="s">
        <v>738</v>
      </c>
      <c r="F272" s="4"/>
    </row>
    <row r="273" spans="1:6" ht="56.25">
      <c r="A273" s="2" t="s">
        <v>586</v>
      </c>
      <c r="B273" s="2" t="s">
        <v>697</v>
      </c>
      <c r="C273" s="2" t="s">
        <v>698</v>
      </c>
      <c r="D273" s="2" t="s">
        <v>739</v>
      </c>
      <c r="E273" s="2" t="s">
        <v>740</v>
      </c>
      <c r="F273" s="4"/>
    </row>
    <row r="274" spans="1:6" ht="33.75">
      <c r="A274" s="2" t="s">
        <v>586</v>
      </c>
      <c r="B274" s="2" t="s">
        <v>741</v>
      </c>
      <c r="C274" s="2" t="s">
        <v>742</v>
      </c>
      <c r="D274" s="2" t="s">
        <v>743</v>
      </c>
      <c r="E274" s="2" t="s">
        <v>744</v>
      </c>
      <c r="F274" s="4"/>
    </row>
    <row r="275" spans="1:6" ht="33.75">
      <c r="A275" s="2" t="s">
        <v>586</v>
      </c>
      <c r="B275" s="2" t="s">
        <v>741</v>
      </c>
      <c r="C275" s="2" t="s">
        <v>742</v>
      </c>
      <c r="D275" s="2" t="s">
        <v>745</v>
      </c>
      <c r="E275" s="2" t="s">
        <v>746</v>
      </c>
      <c r="F275" s="4"/>
    </row>
    <row r="276" spans="1:6" ht="22.5">
      <c r="A276" s="2" t="s">
        <v>586</v>
      </c>
      <c r="B276" s="2" t="s">
        <v>741</v>
      </c>
      <c r="C276" s="2" t="s">
        <v>742</v>
      </c>
      <c r="D276" s="2" t="s">
        <v>747</v>
      </c>
      <c r="E276" s="2" t="s">
        <v>748</v>
      </c>
      <c r="F276" s="4"/>
    </row>
    <row r="277" spans="1:6" ht="56.25">
      <c r="A277" s="2" t="s">
        <v>586</v>
      </c>
      <c r="B277" s="2" t="s">
        <v>741</v>
      </c>
      <c r="C277" s="2" t="s">
        <v>742</v>
      </c>
      <c r="D277" s="2" t="s">
        <v>749</v>
      </c>
      <c r="E277" s="2" t="s">
        <v>750</v>
      </c>
      <c r="F277" s="4"/>
    </row>
    <row r="278" spans="1:6" ht="22.5">
      <c r="A278" s="2" t="s">
        <v>586</v>
      </c>
      <c r="B278" s="2" t="s">
        <v>741</v>
      </c>
      <c r="C278" s="2" t="s">
        <v>742</v>
      </c>
      <c r="D278" s="2" t="s">
        <v>751</v>
      </c>
      <c r="E278" s="2" t="s">
        <v>752</v>
      </c>
      <c r="F278" s="4"/>
    </row>
    <row r="279" spans="1:6" ht="33.75">
      <c r="A279" s="2" t="s">
        <v>586</v>
      </c>
      <c r="B279" s="2" t="s">
        <v>753</v>
      </c>
      <c r="C279" s="2" t="s">
        <v>754</v>
      </c>
      <c r="D279" s="2" t="s">
        <v>755</v>
      </c>
      <c r="E279" s="2" t="s">
        <v>756</v>
      </c>
      <c r="F279" s="4"/>
    </row>
    <row r="280" spans="1:6" ht="33.75">
      <c r="A280" s="2" t="s">
        <v>586</v>
      </c>
      <c r="B280" s="2" t="s">
        <v>753</v>
      </c>
      <c r="C280" s="2" t="s">
        <v>754</v>
      </c>
      <c r="D280" s="2" t="s">
        <v>757</v>
      </c>
      <c r="E280" s="2" t="s">
        <v>758</v>
      </c>
      <c r="F280" s="4"/>
    </row>
    <row r="281" spans="1:6" ht="33.75">
      <c r="A281" s="2" t="s">
        <v>586</v>
      </c>
      <c r="B281" s="2" t="s">
        <v>753</v>
      </c>
      <c r="C281" s="2" t="s">
        <v>754</v>
      </c>
      <c r="D281" s="2" t="s">
        <v>759</v>
      </c>
      <c r="E281" s="2" t="s">
        <v>760</v>
      </c>
      <c r="F281" s="4"/>
    </row>
    <row r="282" spans="1:6" ht="45">
      <c r="A282" s="2" t="s">
        <v>586</v>
      </c>
      <c r="B282" s="2" t="s">
        <v>753</v>
      </c>
      <c r="C282" s="2" t="s">
        <v>754</v>
      </c>
      <c r="D282" s="2" t="s">
        <v>761</v>
      </c>
      <c r="E282" s="2" t="s">
        <v>762</v>
      </c>
      <c r="F282" s="4"/>
    </row>
    <row r="283" spans="1:6" ht="45">
      <c r="A283" s="2" t="s">
        <v>586</v>
      </c>
      <c r="B283" s="2" t="s">
        <v>753</v>
      </c>
      <c r="C283" s="2" t="s">
        <v>754</v>
      </c>
      <c r="D283" s="2" t="s">
        <v>763</v>
      </c>
      <c r="E283" s="2" t="s">
        <v>764</v>
      </c>
      <c r="F283" s="4"/>
    </row>
    <row r="284" spans="1:6" ht="33.75">
      <c r="A284" s="2" t="s">
        <v>586</v>
      </c>
      <c r="B284" s="2" t="s">
        <v>753</v>
      </c>
      <c r="C284" s="2" t="s">
        <v>754</v>
      </c>
      <c r="D284" s="2" t="s">
        <v>765</v>
      </c>
      <c r="E284" s="2" t="s">
        <v>766</v>
      </c>
      <c r="F284" s="4"/>
    </row>
    <row r="285" spans="1:6" ht="33.75">
      <c r="A285" s="2" t="s">
        <v>586</v>
      </c>
      <c r="B285" s="2" t="s">
        <v>753</v>
      </c>
      <c r="C285" s="2" t="s">
        <v>754</v>
      </c>
      <c r="D285" s="2" t="s">
        <v>767</v>
      </c>
      <c r="E285" s="2" t="s">
        <v>768</v>
      </c>
      <c r="F285" s="4"/>
    </row>
    <row r="286" spans="1:6" ht="45">
      <c r="A286" s="2" t="s">
        <v>586</v>
      </c>
      <c r="B286" s="2" t="s">
        <v>753</v>
      </c>
      <c r="C286" s="2" t="s">
        <v>754</v>
      </c>
      <c r="D286" s="2" t="s">
        <v>769</v>
      </c>
      <c r="E286" s="2" t="s">
        <v>770</v>
      </c>
      <c r="F286" s="4"/>
    </row>
    <row r="287" spans="1:6" ht="33.75">
      <c r="A287" s="2" t="s">
        <v>586</v>
      </c>
      <c r="B287" s="2" t="s">
        <v>771</v>
      </c>
      <c r="C287" s="2" t="s">
        <v>772</v>
      </c>
      <c r="D287" s="2" t="s">
        <v>773</v>
      </c>
      <c r="E287" s="2" t="s">
        <v>774</v>
      </c>
      <c r="F287" s="4"/>
    </row>
    <row r="288" spans="1:6" ht="33.75">
      <c r="A288" s="2" t="s">
        <v>586</v>
      </c>
      <c r="B288" s="2" t="s">
        <v>775</v>
      </c>
      <c r="C288" s="2" t="s">
        <v>776</v>
      </c>
      <c r="D288" s="2" t="s">
        <v>777</v>
      </c>
      <c r="E288" s="2" t="s">
        <v>778</v>
      </c>
      <c r="F288" s="4"/>
    </row>
    <row r="289" spans="1:6" ht="45">
      <c r="A289" s="2" t="s">
        <v>586</v>
      </c>
      <c r="B289" s="2" t="s">
        <v>775</v>
      </c>
      <c r="C289" s="2" t="s">
        <v>776</v>
      </c>
      <c r="D289" s="2" t="s">
        <v>779</v>
      </c>
      <c r="E289" s="2" t="s">
        <v>780</v>
      </c>
      <c r="F289" s="4"/>
    </row>
    <row r="290" spans="1:6" ht="45">
      <c r="A290" s="2" t="s">
        <v>586</v>
      </c>
      <c r="B290" s="2" t="s">
        <v>781</v>
      </c>
      <c r="C290" s="2" t="s">
        <v>782</v>
      </c>
      <c r="D290" s="2" t="s">
        <v>783</v>
      </c>
      <c r="E290" s="2" t="s">
        <v>784</v>
      </c>
      <c r="F290" s="4"/>
    </row>
    <row r="291" spans="1:6" ht="22.5">
      <c r="A291" s="2" t="s">
        <v>586</v>
      </c>
      <c r="B291" s="2" t="s">
        <v>781</v>
      </c>
      <c r="C291" s="2" t="s">
        <v>782</v>
      </c>
      <c r="D291" s="2" t="s">
        <v>785</v>
      </c>
      <c r="E291" s="2" t="s">
        <v>786</v>
      </c>
      <c r="F291" s="4"/>
    </row>
    <row r="292" spans="1:6" ht="22.5">
      <c r="A292" s="2" t="s">
        <v>586</v>
      </c>
      <c r="B292" s="2" t="s">
        <v>781</v>
      </c>
      <c r="C292" s="2" t="s">
        <v>782</v>
      </c>
      <c r="D292" s="2" t="s">
        <v>787</v>
      </c>
      <c r="E292" s="2" t="s">
        <v>788</v>
      </c>
      <c r="F292" s="4"/>
    </row>
    <row r="293" spans="1:6" ht="22.5">
      <c r="A293" s="2" t="s">
        <v>586</v>
      </c>
      <c r="B293" s="2" t="s">
        <v>781</v>
      </c>
      <c r="C293" s="2" t="s">
        <v>782</v>
      </c>
      <c r="D293" s="2" t="s">
        <v>789</v>
      </c>
      <c r="E293" s="2" t="s">
        <v>790</v>
      </c>
      <c r="F293" s="4"/>
    </row>
    <row r="294" spans="1:6" ht="78.75">
      <c r="A294" s="2" t="s">
        <v>586</v>
      </c>
      <c r="B294" s="2" t="s">
        <v>781</v>
      </c>
      <c r="C294" s="2" t="s">
        <v>782</v>
      </c>
      <c r="D294" s="2" t="s">
        <v>791</v>
      </c>
      <c r="E294" s="2" t="s">
        <v>792</v>
      </c>
      <c r="F294" s="4"/>
    </row>
    <row r="295" spans="1:6" ht="33.75">
      <c r="A295" s="2" t="s">
        <v>586</v>
      </c>
      <c r="B295" s="2" t="s">
        <v>793</v>
      </c>
      <c r="C295" s="2" t="s">
        <v>794</v>
      </c>
      <c r="D295" s="2" t="s">
        <v>795</v>
      </c>
      <c r="E295" s="2" t="s">
        <v>796</v>
      </c>
      <c r="F295" s="4"/>
    </row>
    <row r="296" spans="1:6" ht="33.75">
      <c r="A296" s="2" t="s">
        <v>586</v>
      </c>
      <c r="B296" s="2" t="s">
        <v>793</v>
      </c>
      <c r="C296" s="2" t="s">
        <v>794</v>
      </c>
      <c r="D296" s="2" t="s">
        <v>797</v>
      </c>
      <c r="E296" s="2" t="s">
        <v>798</v>
      </c>
      <c r="F296" s="4"/>
    </row>
    <row r="297" spans="1:6" ht="33.75">
      <c r="A297" s="2" t="s">
        <v>586</v>
      </c>
      <c r="B297" s="2" t="s">
        <v>793</v>
      </c>
      <c r="C297" s="2" t="s">
        <v>794</v>
      </c>
      <c r="D297" s="2" t="s">
        <v>799</v>
      </c>
      <c r="E297" s="2" t="s">
        <v>800</v>
      </c>
      <c r="F297" s="4"/>
    </row>
    <row r="298" spans="1:6" ht="33.75">
      <c r="A298" s="2" t="s">
        <v>586</v>
      </c>
      <c r="B298" s="2" t="s">
        <v>793</v>
      </c>
      <c r="C298" s="2" t="s">
        <v>794</v>
      </c>
      <c r="D298" s="2" t="s">
        <v>801</v>
      </c>
      <c r="E298" s="2" t="s">
        <v>802</v>
      </c>
      <c r="F298" s="4"/>
    </row>
    <row r="299" spans="1:6" ht="33.75">
      <c r="A299" s="2" t="s">
        <v>586</v>
      </c>
      <c r="B299" s="2" t="s">
        <v>803</v>
      </c>
      <c r="C299" s="2" t="s">
        <v>804</v>
      </c>
      <c r="D299" s="2" t="s">
        <v>805</v>
      </c>
      <c r="E299" s="2" t="s">
        <v>806</v>
      </c>
      <c r="F299" s="4"/>
    </row>
    <row r="300" spans="1:6" ht="67.5">
      <c r="A300" s="2" t="s">
        <v>586</v>
      </c>
      <c r="B300" s="2" t="s">
        <v>803</v>
      </c>
      <c r="C300" s="2" t="s">
        <v>804</v>
      </c>
      <c r="D300" s="2" t="s">
        <v>807</v>
      </c>
      <c r="E300" s="2" t="s">
        <v>808</v>
      </c>
      <c r="F300" s="4"/>
    </row>
    <row r="301" spans="1:6" ht="56.25">
      <c r="A301" s="2" t="s">
        <v>586</v>
      </c>
      <c r="B301" s="2" t="s">
        <v>803</v>
      </c>
      <c r="C301" s="2" t="s">
        <v>804</v>
      </c>
      <c r="D301" s="2" t="s">
        <v>809</v>
      </c>
      <c r="E301" s="2" t="s">
        <v>810</v>
      </c>
      <c r="F301" s="4"/>
    </row>
    <row r="302" spans="1:6" ht="56.25">
      <c r="A302" s="2" t="s">
        <v>586</v>
      </c>
      <c r="B302" s="2" t="s">
        <v>803</v>
      </c>
      <c r="C302" s="2" t="s">
        <v>804</v>
      </c>
      <c r="D302" s="2" t="s">
        <v>811</v>
      </c>
      <c r="E302" s="2" t="s">
        <v>812</v>
      </c>
      <c r="F302" s="4"/>
    </row>
    <row r="303" spans="1:6" ht="67.5">
      <c r="A303" s="2" t="s">
        <v>586</v>
      </c>
      <c r="B303" s="2" t="s">
        <v>803</v>
      </c>
      <c r="C303" s="2" t="s">
        <v>804</v>
      </c>
      <c r="D303" s="2" t="s">
        <v>813</v>
      </c>
      <c r="E303" s="2" t="s">
        <v>814</v>
      </c>
      <c r="F303" s="4"/>
    </row>
    <row r="304" spans="1:6" ht="56.25">
      <c r="A304" s="2" t="s">
        <v>586</v>
      </c>
      <c r="B304" s="2" t="s">
        <v>803</v>
      </c>
      <c r="C304" s="2" t="s">
        <v>804</v>
      </c>
      <c r="D304" s="2" t="s">
        <v>815</v>
      </c>
      <c r="E304" s="2" t="s">
        <v>816</v>
      </c>
      <c r="F304" s="4"/>
    </row>
    <row r="305" spans="1:6" ht="45">
      <c r="A305" s="2" t="s">
        <v>586</v>
      </c>
      <c r="B305" s="2" t="s">
        <v>803</v>
      </c>
      <c r="C305" s="2" t="s">
        <v>804</v>
      </c>
      <c r="D305" s="2" t="s">
        <v>817</v>
      </c>
      <c r="E305" s="2" t="s">
        <v>818</v>
      </c>
      <c r="F305" s="4"/>
    </row>
    <row r="306" spans="1:6" ht="56.25">
      <c r="A306" s="2" t="s">
        <v>586</v>
      </c>
      <c r="B306" s="2" t="s">
        <v>803</v>
      </c>
      <c r="C306" s="2" t="s">
        <v>804</v>
      </c>
      <c r="D306" s="2" t="s">
        <v>819</v>
      </c>
      <c r="E306" s="2" t="s">
        <v>820</v>
      </c>
      <c r="F306" s="4"/>
    </row>
    <row r="307" spans="1:6" ht="45">
      <c r="A307" s="2" t="s">
        <v>586</v>
      </c>
      <c r="B307" s="2" t="s">
        <v>803</v>
      </c>
      <c r="C307" s="2" t="s">
        <v>804</v>
      </c>
      <c r="D307" s="2" t="s">
        <v>821</v>
      </c>
      <c r="E307" s="2" t="s">
        <v>822</v>
      </c>
      <c r="F307" s="4"/>
    </row>
    <row r="308" spans="1:6" ht="33.75">
      <c r="A308" s="2" t="s">
        <v>586</v>
      </c>
      <c r="B308" s="2" t="s">
        <v>803</v>
      </c>
      <c r="C308" s="2" t="s">
        <v>804</v>
      </c>
      <c r="D308" s="2" t="s">
        <v>823</v>
      </c>
      <c r="E308" s="2" t="s">
        <v>824</v>
      </c>
      <c r="F308" s="4"/>
    </row>
    <row r="309" spans="1:6" ht="33.75">
      <c r="A309" s="2" t="s">
        <v>586</v>
      </c>
      <c r="B309" s="2" t="s">
        <v>803</v>
      </c>
      <c r="C309" s="2" t="s">
        <v>804</v>
      </c>
      <c r="D309" s="2" t="s">
        <v>825</v>
      </c>
      <c r="E309" s="2" t="s">
        <v>826</v>
      </c>
      <c r="F309" s="4"/>
    </row>
    <row r="310" spans="1:6" ht="67.5">
      <c r="A310" s="2" t="s">
        <v>586</v>
      </c>
      <c r="B310" s="2" t="s">
        <v>803</v>
      </c>
      <c r="C310" s="2" t="s">
        <v>804</v>
      </c>
      <c r="D310" s="2" t="s">
        <v>827</v>
      </c>
      <c r="E310" s="2" t="s">
        <v>828</v>
      </c>
      <c r="F310" s="4"/>
    </row>
    <row r="311" spans="1:6" ht="33.75">
      <c r="A311" s="2" t="s">
        <v>586</v>
      </c>
      <c r="B311" s="2" t="s">
        <v>803</v>
      </c>
      <c r="C311" s="2" t="s">
        <v>804</v>
      </c>
      <c r="D311" s="2" t="s">
        <v>829</v>
      </c>
      <c r="E311" s="2" t="s">
        <v>830</v>
      </c>
      <c r="F311" s="4"/>
    </row>
    <row r="312" spans="1:6" ht="45">
      <c r="A312" s="2" t="s">
        <v>586</v>
      </c>
      <c r="B312" s="2" t="s">
        <v>803</v>
      </c>
      <c r="C312" s="2" t="s">
        <v>804</v>
      </c>
      <c r="D312" s="2" t="s">
        <v>831</v>
      </c>
      <c r="E312" s="2" t="s">
        <v>832</v>
      </c>
      <c r="F312" s="4"/>
    </row>
    <row r="313" spans="1:6" ht="45">
      <c r="A313" s="2" t="s">
        <v>586</v>
      </c>
      <c r="B313" s="2" t="s">
        <v>833</v>
      </c>
      <c r="C313" s="2" t="s">
        <v>834</v>
      </c>
      <c r="D313" s="2" t="s">
        <v>835</v>
      </c>
      <c r="E313" s="2" t="s">
        <v>836</v>
      </c>
      <c r="F313" s="4"/>
    </row>
    <row r="314" spans="1:6" ht="33.75">
      <c r="A314" s="2" t="s">
        <v>586</v>
      </c>
      <c r="B314" s="2" t="s">
        <v>837</v>
      </c>
      <c r="C314" s="2" t="s">
        <v>838</v>
      </c>
      <c r="D314" s="2" t="s">
        <v>839</v>
      </c>
      <c r="E314" s="2" t="s">
        <v>840</v>
      </c>
      <c r="F314" s="4"/>
    </row>
    <row r="315" spans="1:6" ht="33.75">
      <c r="A315" s="2" t="s">
        <v>586</v>
      </c>
      <c r="B315" s="2" t="s">
        <v>837</v>
      </c>
      <c r="C315" s="2" t="s">
        <v>838</v>
      </c>
      <c r="D315" s="2" t="s">
        <v>841</v>
      </c>
      <c r="E315" s="2" t="s">
        <v>842</v>
      </c>
      <c r="F315" s="4"/>
    </row>
    <row r="316" spans="1:6" ht="56.25">
      <c r="A316" s="2" t="s">
        <v>586</v>
      </c>
      <c r="B316" s="2" t="s">
        <v>837</v>
      </c>
      <c r="C316" s="2" t="s">
        <v>838</v>
      </c>
      <c r="D316" s="2" t="s">
        <v>843</v>
      </c>
      <c r="E316" s="2" t="s">
        <v>844</v>
      </c>
      <c r="F316" s="4"/>
    </row>
    <row r="317" spans="1:6" ht="33.75">
      <c r="A317" s="2" t="s">
        <v>586</v>
      </c>
      <c r="B317" s="2" t="s">
        <v>845</v>
      </c>
      <c r="C317" s="2" t="s">
        <v>846</v>
      </c>
      <c r="D317" s="2" t="s">
        <v>847</v>
      </c>
      <c r="E317" s="2" t="s">
        <v>848</v>
      </c>
      <c r="F317" s="4"/>
    </row>
    <row r="318" spans="1:6" ht="33.75">
      <c r="A318" s="2" t="s">
        <v>586</v>
      </c>
      <c r="B318" s="2" t="s">
        <v>845</v>
      </c>
      <c r="C318" s="2" t="s">
        <v>846</v>
      </c>
      <c r="D318" s="2" t="s">
        <v>849</v>
      </c>
      <c r="E318" s="2" t="s">
        <v>850</v>
      </c>
      <c r="F318" s="4"/>
    </row>
    <row r="319" spans="1:6" ht="33.75">
      <c r="A319" s="2" t="s">
        <v>586</v>
      </c>
      <c r="B319" s="2" t="s">
        <v>845</v>
      </c>
      <c r="C319" s="2" t="s">
        <v>846</v>
      </c>
      <c r="D319" s="2" t="s">
        <v>851</v>
      </c>
      <c r="E319" s="2" t="s">
        <v>852</v>
      </c>
      <c r="F319" s="4"/>
    </row>
    <row r="320" spans="1:6" ht="45">
      <c r="A320" s="2" t="s">
        <v>586</v>
      </c>
      <c r="B320" s="2" t="s">
        <v>845</v>
      </c>
      <c r="C320" s="2" t="s">
        <v>846</v>
      </c>
      <c r="D320" s="2" t="s">
        <v>853</v>
      </c>
      <c r="E320" s="2" t="s">
        <v>854</v>
      </c>
      <c r="F320" s="4"/>
    </row>
    <row r="321" spans="1:6" ht="56.25">
      <c r="A321" s="2" t="s">
        <v>586</v>
      </c>
      <c r="B321" s="2" t="s">
        <v>845</v>
      </c>
      <c r="C321" s="2" t="s">
        <v>846</v>
      </c>
      <c r="D321" s="2" t="s">
        <v>855</v>
      </c>
      <c r="E321" s="2" t="s">
        <v>856</v>
      </c>
      <c r="F321" s="4"/>
    </row>
    <row r="322" spans="1:6" ht="22.5">
      <c r="A322" s="2" t="s">
        <v>586</v>
      </c>
      <c r="B322" s="2" t="s">
        <v>857</v>
      </c>
      <c r="C322" s="2" t="s">
        <v>858</v>
      </c>
      <c r="D322" s="2" t="s">
        <v>859</v>
      </c>
      <c r="E322" s="2" t="s">
        <v>860</v>
      </c>
      <c r="F322" s="4"/>
    </row>
    <row r="323" spans="1:6" ht="22.5">
      <c r="A323" s="2" t="s">
        <v>586</v>
      </c>
      <c r="B323" s="2" t="s">
        <v>857</v>
      </c>
      <c r="C323" s="2" t="s">
        <v>858</v>
      </c>
      <c r="D323" s="2" t="s">
        <v>861</v>
      </c>
      <c r="E323" s="2" t="s">
        <v>862</v>
      </c>
      <c r="F323" s="4"/>
    </row>
    <row r="324" spans="1:6" ht="45">
      <c r="A324" s="2" t="s">
        <v>586</v>
      </c>
      <c r="B324" s="2" t="s">
        <v>857</v>
      </c>
      <c r="C324" s="2" t="s">
        <v>858</v>
      </c>
      <c r="D324" s="2" t="s">
        <v>863</v>
      </c>
      <c r="E324" s="2" t="s">
        <v>864</v>
      </c>
      <c r="F324" s="4"/>
    </row>
    <row r="325" spans="1:6" ht="22.5">
      <c r="A325" s="2" t="s">
        <v>586</v>
      </c>
      <c r="B325" s="2" t="s">
        <v>857</v>
      </c>
      <c r="C325" s="2" t="s">
        <v>858</v>
      </c>
      <c r="D325" s="2" t="s">
        <v>865</v>
      </c>
      <c r="E325" s="2" t="s">
        <v>866</v>
      </c>
      <c r="F325" s="4"/>
    </row>
    <row r="326" spans="1:6" ht="33.75">
      <c r="A326" s="2" t="s">
        <v>586</v>
      </c>
      <c r="B326" s="2" t="s">
        <v>857</v>
      </c>
      <c r="C326" s="2" t="s">
        <v>858</v>
      </c>
      <c r="D326" s="2" t="s">
        <v>867</v>
      </c>
      <c r="E326" s="2" t="s">
        <v>868</v>
      </c>
      <c r="F326" s="4"/>
    </row>
    <row r="327" spans="1:6" ht="56.25">
      <c r="A327" s="2" t="s">
        <v>586</v>
      </c>
      <c r="B327" s="2" t="s">
        <v>857</v>
      </c>
      <c r="C327" s="2" t="s">
        <v>858</v>
      </c>
      <c r="D327" s="2" t="s">
        <v>869</v>
      </c>
      <c r="E327" s="2" t="s">
        <v>870</v>
      </c>
      <c r="F327" s="4"/>
    </row>
    <row r="328" spans="1:6" ht="22.5">
      <c r="A328" s="2" t="s">
        <v>586</v>
      </c>
      <c r="B328" s="2" t="s">
        <v>857</v>
      </c>
      <c r="C328" s="2" t="s">
        <v>858</v>
      </c>
      <c r="D328" s="2" t="s">
        <v>871</v>
      </c>
      <c r="E328" s="2" t="s">
        <v>872</v>
      </c>
      <c r="F328" s="4"/>
    </row>
    <row r="329" spans="1:6" ht="22.5">
      <c r="A329" s="2" t="s">
        <v>586</v>
      </c>
      <c r="B329" s="2" t="s">
        <v>857</v>
      </c>
      <c r="C329" s="2" t="s">
        <v>858</v>
      </c>
      <c r="D329" s="2" t="s">
        <v>873</v>
      </c>
      <c r="E329" s="2" t="s">
        <v>874</v>
      </c>
      <c r="F329" s="4"/>
    </row>
    <row r="330" spans="1:6" ht="22.5">
      <c r="A330" s="2" t="s">
        <v>586</v>
      </c>
      <c r="B330" s="2" t="s">
        <v>857</v>
      </c>
      <c r="C330" s="2" t="s">
        <v>858</v>
      </c>
      <c r="D330" s="2" t="s">
        <v>875</v>
      </c>
      <c r="E330" s="2" t="s">
        <v>876</v>
      </c>
      <c r="F330" s="4"/>
    </row>
    <row r="331" spans="1:6" ht="22.5">
      <c r="A331" s="2" t="s">
        <v>586</v>
      </c>
      <c r="B331" s="2" t="s">
        <v>857</v>
      </c>
      <c r="C331" s="2" t="s">
        <v>858</v>
      </c>
      <c r="D331" s="2" t="s">
        <v>877</v>
      </c>
      <c r="E331" s="2" t="s">
        <v>878</v>
      </c>
      <c r="F331" s="4"/>
    </row>
    <row r="332" spans="1:6" ht="33.75">
      <c r="A332" s="2" t="s">
        <v>586</v>
      </c>
      <c r="B332" s="2" t="s">
        <v>857</v>
      </c>
      <c r="C332" s="2" t="s">
        <v>858</v>
      </c>
      <c r="D332" s="2" t="s">
        <v>879</v>
      </c>
      <c r="E332" s="2" t="s">
        <v>880</v>
      </c>
      <c r="F332" s="4"/>
    </row>
    <row r="333" spans="1:6" ht="33.75">
      <c r="A333" s="2" t="s">
        <v>586</v>
      </c>
      <c r="B333" s="2" t="s">
        <v>881</v>
      </c>
      <c r="C333" s="2" t="s">
        <v>882</v>
      </c>
      <c r="D333" s="2" t="s">
        <v>883</v>
      </c>
      <c r="E333" s="2" t="s">
        <v>884</v>
      </c>
      <c r="F333" s="4"/>
    </row>
    <row r="334" spans="1:6" ht="45">
      <c r="A334" s="2" t="s">
        <v>586</v>
      </c>
      <c r="B334" s="2" t="s">
        <v>881</v>
      </c>
      <c r="C334" s="2" t="s">
        <v>882</v>
      </c>
      <c r="D334" s="2" t="s">
        <v>885</v>
      </c>
      <c r="E334" s="2" t="s">
        <v>886</v>
      </c>
      <c r="F334" s="4"/>
    </row>
    <row r="335" spans="1:6" ht="33.75">
      <c r="A335" s="2" t="s">
        <v>586</v>
      </c>
      <c r="B335" s="2" t="s">
        <v>881</v>
      </c>
      <c r="C335" s="2" t="s">
        <v>882</v>
      </c>
      <c r="D335" s="2" t="s">
        <v>887</v>
      </c>
      <c r="E335" s="2" t="s">
        <v>888</v>
      </c>
      <c r="F335" s="4"/>
    </row>
    <row r="336" spans="1:6" ht="33.75">
      <c r="A336" s="2" t="s">
        <v>586</v>
      </c>
      <c r="B336" s="2" t="s">
        <v>881</v>
      </c>
      <c r="C336" s="2" t="s">
        <v>882</v>
      </c>
      <c r="D336" s="2" t="s">
        <v>889</v>
      </c>
      <c r="E336" s="2" t="s">
        <v>890</v>
      </c>
      <c r="F336" s="4"/>
    </row>
    <row r="337" spans="1:6" ht="56.25">
      <c r="A337" s="2" t="s">
        <v>586</v>
      </c>
      <c r="B337" s="2" t="s">
        <v>891</v>
      </c>
      <c r="C337" s="2" t="s">
        <v>892</v>
      </c>
      <c r="D337" s="2" t="s">
        <v>893</v>
      </c>
      <c r="E337" s="2" t="s">
        <v>894</v>
      </c>
      <c r="F337" s="4"/>
    </row>
    <row r="338" spans="1:6" ht="22.5">
      <c r="A338" s="2" t="s">
        <v>586</v>
      </c>
      <c r="B338" s="2" t="s">
        <v>891</v>
      </c>
      <c r="C338" s="2" t="s">
        <v>892</v>
      </c>
      <c r="D338" s="2" t="s">
        <v>895</v>
      </c>
      <c r="E338" s="2" t="s">
        <v>896</v>
      </c>
      <c r="F338" s="4"/>
    </row>
    <row r="339" spans="1:6" ht="45">
      <c r="A339" s="2" t="s">
        <v>586</v>
      </c>
      <c r="B339" s="2" t="s">
        <v>891</v>
      </c>
      <c r="C339" s="2" t="s">
        <v>892</v>
      </c>
      <c r="D339" s="2" t="s">
        <v>897</v>
      </c>
      <c r="E339" s="2" t="s">
        <v>898</v>
      </c>
      <c r="F339" s="4"/>
    </row>
    <row r="340" spans="1:6" ht="56.25">
      <c r="A340" s="2" t="s">
        <v>586</v>
      </c>
      <c r="B340" s="2" t="s">
        <v>891</v>
      </c>
      <c r="C340" s="2" t="s">
        <v>892</v>
      </c>
      <c r="D340" s="2" t="s">
        <v>899</v>
      </c>
      <c r="E340" s="2" t="s">
        <v>900</v>
      </c>
      <c r="F340" s="4"/>
    </row>
    <row r="341" spans="1:6" ht="22.5">
      <c r="A341" s="2" t="s">
        <v>586</v>
      </c>
      <c r="B341" s="2" t="s">
        <v>901</v>
      </c>
      <c r="C341" s="2" t="s">
        <v>902</v>
      </c>
      <c r="D341" s="2" t="s">
        <v>903</v>
      </c>
      <c r="E341" s="2" t="s">
        <v>904</v>
      </c>
      <c r="F341" s="4"/>
    </row>
    <row r="342" spans="1:6" ht="33.75">
      <c r="A342" s="2" t="s">
        <v>586</v>
      </c>
      <c r="B342" s="2" t="s">
        <v>901</v>
      </c>
      <c r="C342" s="2" t="s">
        <v>902</v>
      </c>
      <c r="D342" s="2" t="s">
        <v>905</v>
      </c>
      <c r="E342" s="2" t="s">
        <v>906</v>
      </c>
      <c r="F342" s="4"/>
    </row>
    <row r="343" spans="1:6" ht="33.75">
      <c r="A343" s="2" t="s">
        <v>586</v>
      </c>
      <c r="B343" s="2" t="s">
        <v>901</v>
      </c>
      <c r="C343" s="2" t="s">
        <v>902</v>
      </c>
      <c r="D343" s="2" t="s">
        <v>907</v>
      </c>
      <c r="E343" s="2" t="s">
        <v>908</v>
      </c>
      <c r="F343" s="4"/>
    </row>
    <row r="344" spans="1:6" ht="33.75">
      <c r="A344" s="2" t="s">
        <v>586</v>
      </c>
      <c r="B344" s="2" t="s">
        <v>901</v>
      </c>
      <c r="C344" s="2" t="s">
        <v>902</v>
      </c>
      <c r="D344" s="2" t="s">
        <v>909</v>
      </c>
      <c r="E344" s="2" t="s">
        <v>910</v>
      </c>
      <c r="F344" s="4"/>
    </row>
    <row r="345" spans="1:6" ht="45">
      <c r="A345" s="2" t="s">
        <v>586</v>
      </c>
      <c r="B345" s="2" t="s">
        <v>901</v>
      </c>
      <c r="C345" s="2" t="s">
        <v>902</v>
      </c>
      <c r="D345" s="2" t="s">
        <v>911</v>
      </c>
      <c r="E345" s="2" t="s">
        <v>912</v>
      </c>
      <c r="F345" s="4"/>
    </row>
    <row r="346" spans="1:6" ht="56.25">
      <c r="A346" s="2" t="s">
        <v>586</v>
      </c>
      <c r="B346" s="2" t="s">
        <v>913</v>
      </c>
      <c r="C346" s="2" t="s">
        <v>914</v>
      </c>
      <c r="D346" s="2" t="s">
        <v>915</v>
      </c>
      <c r="E346" s="2" t="s">
        <v>916</v>
      </c>
      <c r="F346" s="4"/>
    </row>
    <row r="347" spans="1:6" ht="33.75">
      <c r="A347" s="2" t="s">
        <v>586</v>
      </c>
      <c r="B347" s="2" t="s">
        <v>913</v>
      </c>
      <c r="C347" s="2" t="s">
        <v>914</v>
      </c>
      <c r="D347" s="2" t="s">
        <v>917</v>
      </c>
      <c r="E347" s="2" t="s">
        <v>918</v>
      </c>
      <c r="F347" s="4"/>
    </row>
    <row r="348" spans="1:6" ht="33.75">
      <c r="A348" s="2" t="s">
        <v>586</v>
      </c>
      <c r="B348" s="2" t="s">
        <v>913</v>
      </c>
      <c r="C348" s="2" t="s">
        <v>914</v>
      </c>
      <c r="D348" s="2" t="s">
        <v>919</v>
      </c>
      <c r="E348" s="2" t="s">
        <v>920</v>
      </c>
      <c r="F348" s="4"/>
    </row>
    <row r="349" spans="1:6" ht="22.5">
      <c r="A349" s="2" t="s">
        <v>586</v>
      </c>
      <c r="B349" s="2" t="s">
        <v>913</v>
      </c>
      <c r="C349" s="2" t="s">
        <v>914</v>
      </c>
      <c r="D349" s="2" t="s">
        <v>921</v>
      </c>
      <c r="E349" s="2" t="s">
        <v>922</v>
      </c>
      <c r="F349" s="4"/>
    </row>
    <row r="350" spans="1:6" ht="45">
      <c r="A350" s="2" t="s">
        <v>586</v>
      </c>
      <c r="B350" s="2" t="s">
        <v>913</v>
      </c>
      <c r="C350" s="2" t="s">
        <v>914</v>
      </c>
      <c r="D350" s="2" t="s">
        <v>923</v>
      </c>
      <c r="E350" s="2" t="s">
        <v>924</v>
      </c>
      <c r="F350" s="4"/>
    </row>
    <row r="351" spans="1:6" ht="33.75">
      <c r="A351" s="2" t="s">
        <v>586</v>
      </c>
      <c r="B351" s="2" t="s">
        <v>913</v>
      </c>
      <c r="C351" s="2" t="s">
        <v>914</v>
      </c>
      <c r="D351" s="2" t="s">
        <v>925</v>
      </c>
      <c r="E351" s="2" t="s">
        <v>926</v>
      </c>
      <c r="F351" s="4"/>
    </row>
    <row r="352" spans="1:6" ht="22.5">
      <c r="A352" s="2" t="s">
        <v>586</v>
      </c>
      <c r="B352" s="2" t="s">
        <v>913</v>
      </c>
      <c r="C352" s="2" t="s">
        <v>914</v>
      </c>
      <c r="D352" s="2" t="s">
        <v>927</v>
      </c>
      <c r="E352" s="2" t="s">
        <v>928</v>
      </c>
      <c r="F352" s="4"/>
    </row>
    <row r="353" spans="1:6" ht="22.5">
      <c r="A353" s="2" t="s">
        <v>586</v>
      </c>
      <c r="B353" s="2" t="s">
        <v>913</v>
      </c>
      <c r="C353" s="2" t="s">
        <v>914</v>
      </c>
      <c r="D353" s="2" t="s">
        <v>929</v>
      </c>
      <c r="E353" s="2" t="s">
        <v>930</v>
      </c>
      <c r="F353" s="4"/>
    </row>
    <row r="354" spans="1:6" ht="33.75">
      <c r="A354" s="2" t="s">
        <v>586</v>
      </c>
      <c r="B354" s="2" t="s">
        <v>913</v>
      </c>
      <c r="C354" s="2" t="s">
        <v>914</v>
      </c>
      <c r="D354" s="2" t="s">
        <v>931</v>
      </c>
      <c r="E354" s="2" t="s">
        <v>932</v>
      </c>
      <c r="F354" s="4"/>
    </row>
    <row r="355" spans="1:6" ht="22.5">
      <c r="A355" s="2" t="s">
        <v>586</v>
      </c>
      <c r="B355" s="2" t="s">
        <v>913</v>
      </c>
      <c r="C355" s="2" t="s">
        <v>914</v>
      </c>
      <c r="D355" s="2" t="s">
        <v>933</v>
      </c>
      <c r="E355" s="2" t="s">
        <v>934</v>
      </c>
      <c r="F355" s="4"/>
    </row>
    <row r="356" spans="1:6" ht="45">
      <c r="A356" s="2" t="s">
        <v>586</v>
      </c>
      <c r="B356" s="2" t="s">
        <v>913</v>
      </c>
      <c r="C356" s="2" t="s">
        <v>914</v>
      </c>
      <c r="D356" s="2" t="s">
        <v>935</v>
      </c>
      <c r="E356" s="2" t="s">
        <v>936</v>
      </c>
      <c r="F356" s="4"/>
    </row>
    <row r="357" spans="1:6" ht="22.5">
      <c r="A357" s="2" t="s">
        <v>586</v>
      </c>
      <c r="B357" s="2" t="s">
        <v>937</v>
      </c>
      <c r="C357" s="2" t="s">
        <v>938</v>
      </c>
      <c r="D357" s="2" t="s">
        <v>939</v>
      </c>
      <c r="E357" s="2" t="s">
        <v>938</v>
      </c>
      <c r="F357" s="4"/>
    </row>
    <row r="358" spans="1:6" ht="56.25">
      <c r="A358" s="2" t="s">
        <v>586</v>
      </c>
      <c r="B358" s="2" t="s">
        <v>940</v>
      </c>
      <c r="C358" s="2" t="s">
        <v>941</v>
      </c>
      <c r="D358" s="2" t="s">
        <v>942</v>
      </c>
      <c r="E358" s="2" t="s">
        <v>943</v>
      </c>
      <c r="F358" s="4"/>
    </row>
    <row r="359" spans="1:6" ht="45">
      <c r="A359" s="2" t="s">
        <v>586</v>
      </c>
      <c r="B359" s="2" t="s">
        <v>940</v>
      </c>
      <c r="C359" s="2" t="s">
        <v>941</v>
      </c>
      <c r="D359" s="2" t="s">
        <v>944</v>
      </c>
      <c r="E359" s="2" t="s">
        <v>945</v>
      </c>
      <c r="F359" s="4"/>
    </row>
    <row r="360" spans="1:6" ht="22.5">
      <c r="A360" s="2" t="s">
        <v>586</v>
      </c>
      <c r="B360" s="2" t="s">
        <v>940</v>
      </c>
      <c r="C360" s="2" t="s">
        <v>941</v>
      </c>
      <c r="D360" s="2" t="s">
        <v>946</v>
      </c>
      <c r="E360" s="2" t="s">
        <v>947</v>
      </c>
      <c r="F360" s="4"/>
    </row>
    <row r="361" spans="1:6" ht="22.5">
      <c r="A361" s="2" t="s">
        <v>586</v>
      </c>
      <c r="B361" s="2" t="s">
        <v>940</v>
      </c>
      <c r="C361" s="2" t="s">
        <v>941</v>
      </c>
      <c r="D361" s="2" t="s">
        <v>948</v>
      </c>
      <c r="E361" s="2" t="s">
        <v>949</v>
      </c>
      <c r="F361" s="4"/>
    </row>
    <row r="362" spans="1:6" ht="22.5">
      <c r="A362" s="2" t="s">
        <v>586</v>
      </c>
      <c r="B362" s="2" t="s">
        <v>940</v>
      </c>
      <c r="C362" s="2" t="s">
        <v>941</v>
      </c>
      <c r="D362" s="2" t="s">
        <v>950</v>
      </c>
      <c r="E362" s="2" t="s">
        <v>951</v>
      </c>
      <c r="F362" s="4"/>
    </row>
    <row r="363" spans="1:6" ht="45">
      <c r="A363" s="2" t="s">
        <v>586</v>
      </c>
      <c r="B363" s="2" t="s">
        <v>952</v>
      </c>
      <c r="C363" s="2" t="s">
        <v>953</v>
      </c>
      <c r="D363" s="2" t="s">
        <v>954</v>
      </c>
      <c r="E363" s="2" t="s">
        <v>955</v>
      </c>
      <c r="F363" s="4"/>
    </row>
    <row r="364" spans="1:6" ht="22.5">
      <c r="A364" s="2" t="s">
        <v>586</v>
      </c>
      <c r="B364" s="2" t="s">
        <v>956</v>
      </c>
      <c r="C364" s="2" t="s">
        <v>957</v>
      </c>
      <c r="D364" s="2" t="s">
        <v>958</v>
      </c>
      <c r="E364" s="2" t="s">
        <v>959</v>
      </c>
      <c r="F364" s="4"/>
    </row>
    <row r="365" spans="1:6" ht="33.75">
      <c r="A365" s="2" t="s">
        <v>586</v>
      </c>
      <c r="B365" s="2" t="s">
        <v>956</v>
      </c>
      <c r="C365" s="2" t="s">
        <v>957</v>
      </c>
      <c r="D365" s="2" t="s">
        <v>960</v>
      </c>
      <c r="E365" s="2" t="s">
        <v>961</v>
      </c>
      <c r="F365" s="4"/>
    </row>
    <row r="366" spans="1:6" ht="78.75">
      <c r="A366" s="2" t="s">
        <v>962</v>
      </c>
      <c r="B366" s="2" t="s">
        <v>963</v>
      </c>
      <c r="C366" s="2" t="s">
        <v>964</v>
      </c>
      <c r="D366" s="2" t="s">
        <v>965</v>
      </c>
      <c r="E366" s="2" t="s">
        <v>966</v>
      </c>
      <c r="F366" s="4"/>
    </row>
    <row r="367" spans="1:6" ht="56.25">
      <c r="A367" s="2" t="s">
        <v>962</v>
      </c>
      <c r="B367" s="2" t="s">
        <v>963</v>
      </c>
      <c r="C367" s="2" t="s">
        <v>964</v>
      </c>
      <c r="D367" s="2" t="s">
        <v>967</v>
      </c>
      <c r="E367" s="2" t="s">
        <v>968</v>
      </c>
      <c r="F367" s="4"/>
    </row>
    <row r="368" spans="1:6" ht="56.25">
      <c r="A368" s="2" t="s">
        <v>962</v>
      </c>
      <c r="B368" s="2" t="s">
        <v>963</v>
      </c>
      <c r="C368" s="2" t="s">
        <v>964</v>
      </c>
      <c r="D368" s="2" t="s">
        <v>969</v>
      </c>
      <c r="E368" s="2" t="s">
        <v>970</v>
      </c>
      <c r="F368" s="4"/>
    </row>
    <row r="369" spans="1:6" ht="67.5">
      <c r="A369" s="2" t="s">
        <v>962</v>
      </c>
      <c r="B369" s="2" t="s">
        <v>963</v>
      </c>
      <c r="C369" s="2" t="s">
        <v>964</v>
      </c>
      <c r="D369" s="2" t="s">
        <v>971</v>
      </c>
      <c r="E369" s="2" t="s">
        <v>972</v>
      </c>
      <c r="F369" s="4"/>
    </row>
    <row r="370" spans="1:6" ht="78.75">
      <c r="A370" s="2" t="s">
        <v>962</v>
      </c>
      <c r="B370" s="2" t="s">
        <v>973</v>
      </c>
      <c r="C370" s="2" t="s">
        <v>974</v>
      </c>
      <c r="D370" s="2" t="s">
        <v>975</v>
      </c>
      <c r="E370" s="2" t="s">
        <v>976</v>
      </c>
      <c r="F370" s="4"/>
    </row>
    <row r="371" spans="1:6" ht="78.75">
      <c r="A371" s="2" t="s">
        <v>962</v>
      </c>
      <c r="B371" s="2" t="s">
        <v>973</v>
      </c>
      <c r="C371" s="2" t="s">
        <v>974</v>
      </c>
      <c r="D371" s="2" t="s">
        <v>977</v>
      </c>
      <c r="E371" s="2" t="s">
        <v>978</v>
      </c>
      <c r="F371" s="4"/>
    </row>
    <row r="372" spans="1:6" ht="56.25">
      <c r="A372" s="2" t="s">
        <v>962</v>
      </c>
      <c r="B372" s="2" t="s">
        <v>973</v>
      </c>
      <c r="C372" s="2" t="s">
        <v>974</v>
      </c>
      <c r="D372" s="2" t="s">
        <v>979</v>
      </c>
      <c r="E372" s="2" t="s">
        <v>980</v>
      </c>
      <c r="F372" s="4"/>
    </row>
    <row r="373" spans="1:6" ht="45">
      <c r="A373" s="2" t="s">
        <v>962</v>
      </c>
      <c r="B373" s="2" t="s">
        <v>973</v>
      </c>
      <c r="C373" s="2" t="s">
        <v>974</v>
      </c>
      <c r="D373" s="2" t="s">
        <v>981</v>
      </c>
      <c r="E373" s="2" t="s">
        <v>982</v>
      </c>
      <c r="F373" s="4"/>
    </row>
    <row r="374" spans="1:6" ht="67.5">
      <c r="A374" s="2" t="s">
        <v>962</v>
      </c>
      <c r="B374" s="2" t="s">
        <v>973</v>
      </c>
      <c r="C374" s="2" t="s">
        <v>974</v>
      </c>
      <c r="D374" s="2" t="s">
        <v>983</v>
      </c>
      <c r="E374" s="2" t="s">
        <v>984</v>
      </c>
      <c r="F374" s="4"/>
    </row>
    <row r="375" spans="1:6" ht="67.5">
      <c r="A375" s="2" t="s">
        <v>962</v>
      </c>
      <c r="B375" s="2" t="s">
        <v>973</v>
      </c>
      <c r="C375" s="2" t="s">
        <v>974</v>
      </c>
      <c r="D375" s="2" t="s">
        <v>985</v>
      </c>
      <c r="E375" s="2" t="s">
        <v>986</v>
      </c>
      <c r="F375" s="4"/>
    </row>
    <row r="376" spans="1:6" ht="101.25">
      <c r="A376" s="2" t="s">
        <v>962</v>
      </c>
      <c r="B376" s="2" t="s">
        <v>973</v>
      </c>
      <c r="C376" s="2" t="s">
        <v>974</v>
      </c>
      <c r="D376" s="2" t="s">
        <v>987</v>
      </c>
      <c r="E376" s="2" t="s">
        <v>988</v>
      </c>
      <c r="F376" s="4"/>
    </row>
    <row r="377" spans="1:6" ht="33.75">
      <c r="A377" s="2" t="s">
        <v>962</v>
      </c>
      <c r="B377" s="2" t="s">
        <v>989</v>
      </c>
      <c r="C377" s="2" t="s">
        <v>990</v>
      </c>
      <c r="D377" s="2" t="s">
        <v>991</v>
      </c>
      <c r="E377" s="2" t="s">
        <v>992</v>
      </c>
      <c r="F377" s="4"/>
    </row>
    <row r="378" spans="1:6" ht="33.75">
      <c r="A378" s="2" t="s">
        <v>962</v>
      </c>
      <c r="B378" s="2" t="s">
        <v>993</v>
      </c>
      <c r="C378" s="2" t="s">
        <v>994</v>
      </c>
      <c r="D378" s="2" t="s">
        <v>995</v>
      </c>
      <c r="E378" s="2" t="s">
        <v>996</v>
      </c>
      <c r="F378" s="4"/>
    </row>
    <row r="379" spans="1:6" ht="56.25">
      <c r="A379" s="2" t="s">
        <v>962</v>
      </c>
      <c r="B379" s="2" t="s">
        <v>993</v>
      </c>
      <c r="C379" s="2" t="s">
        <v>994</v>
      </c>
      <c r="D379" s="2" t="s">
        <v>997</v>
      </c>
      <c r="E379" s="2" t="s">
        <v>998</v>
      </c>
      <c r="F379" s="4"/>
    </row>
    <row r="380" spans="1:6" ht="45">
      <c r="A380" s="2" t="s">
        <v>962</v>
      </c>
      <c r="B380" s="2" t="s">
        <v>999</v>
      </c>
      <c r="C380" s="2" t="s">
        <v>1000</v>
      </c>
      <c r="D380" s="2" t="s">
        <v>1001</v>
      </c>
      <c r="E380" s="2" t="s">
        <v>1002</v>
      </c>
      <c r="F380" s="4"/>
    </row>
    <row r="381" spans="1:6" ht="33.75">
      <c r="A381" s="2" t="s">
        <v>962</v>
      </c>
      <c r="B381" s="2" t="s">
        <v>999</v>
      </c>
      <c r="C381" s="2" t="s">
        <v>1000</v>
      </c>
      <c r="D381" s="2" t="s">
        <v>1003</v>
      </c>
      <c r="E381" s="2" t="s">
        <v>1004</v>
      </c>
      <c r="F381" s="4"/>
    </row>
    <row r="382" spans="1:6" ht="33.75">
      <c r="A382" s="2" t="s">
        <v>962</v>
      </c>
      <c r="B382" s="2" t="s">
        <v>999</v>
      </c>
      <c r="C382" s="2" t="s">
        <v>1000</v>
      </c>
      <c r="D382" s="2" t="s">
        <v>1005</v>
      </c>
      <c r="E382" s="2" t="s">
        <v>1006</v>
      </c>
      <c r="F382" s="4"/>
    </row>
    <row r="383" spans="1:6" ht="78.75">
      <c r="A383" s="2" t="s">
        <v>962</v>
      </c>
      <c r="B383" s="2" t="s">
        <v>999</v>
      </c>
      <c r="C383" s="2" t="s">
        <v>1000</v>
      </c>
      <c r="D383" s="2" t="s">
        <v>1007</v>
      </c>
      <c r="E383" s="2" t="s">
        <v>1008</v>
      </c>
      <c r="F383" s="4"/>
    </row>
    <row r="384" spans="1:6" ht="45">
      <c r="A384" s="2" t="s">
        <v>962</v>
      </c>
      <c r="B384" s="2" t="s">
        <v>999</v>
      </c>
      <c r="C384" s="2" t="s">
        <v>1000</v>
      </c>
      <c r="D384" s="2" t="s">
        <v>1009</v>
      </c>
      <c r="E384" s="2" t="s">
        <v>1010</v>
      </c>
      <c r="F384" s="4"/>
    </row>
    <row r="385" spans="1:6" ht="33.75">
      <c r="A385" s="2" t="s">
        <v>962</v>
      </c>
      <c r="B385" s="2" t="s">
        <v>999</v>
      </c>
      <c r="C385" s="2" t="s">
        <v>1000</v>
      </c>
      <c r="D385" s="2" t="s">
        <v>1011</v>
      </c>
      <c r="E385" s="2" t="s">
        <v>1012</v>
      </c>
      <c r="F385" s="4"/>
    </row>
    <row r="386" spans="1:6" ht="45">
      <c r="A386" s="2" t="s">
        <v>962</v>
      </c>
      <c r="B386" s="2" t="s">
        <v>999</v>
      </c>
      <c r="C386" s="2" t="s">
        <v>1000</v>
      </c>
      <c r="D386" s="2" t="s">
        <v>1013</v>
      </c>
      <c r="E386" s="2" t="s">
        <v>1014</v>
      </c>
      <c r="F386" s="4"/>
    </row>
    <row r="387" spans="1:6" ht="78.75">
      <c r="A387" s="2" t="s">
        <v>962</v>
      </c>
      <c r="B387" s="2" t="s">
        <v>999</v>
      </c>
      <c r="C387" s="2" t="s">
        <v>1000</v>
      </c>
      <c r="D387" s="2" t="s">
        <v>1015</v>
      </c>
      <c r="E387" s="2" t="s">
        <v>1016</v>
      </c>
      <c r="F387" s="4"/>
    </row>
    <row r="388" spans="1:6" ht="45">
      <c r="A388" s="2" t="s">
        <v>962</v>
      </c>
      <c r="B388" s="2" t="s">
        <v>1017</v>
      </c>
      <c r="C388" s="2" t="s">
        <v>1018</v>
      </c>
      <c r="D388" s="2" t="s">
        <v>1019</v>
      </c>
      <c r="E388" s="2" t="s">
        <v>1020</v>
      </c>
      <c r="F388" s="4"/>
    </row>
    <row r="389" spans="1:6" ht="33.75">
      <c r="A389" s="2" t="s">
        <v>962</v>
      </c>
      <c r="B389" s="2" t="s">
        <v>1017</v>
      </c>
      <c r="C389" s="2" t="s">
        <v>1018</v>
      </c>
      <c r="D389" s="2" t="s">
        <v>1021</v>
      </c>
      <c r="E389" s="2" t="s">
        <v>1022</v>
      </c>
      <c r="F389" s="4"/>
    </row>
    <row r="390" spans="1:6" ht="45">
      <c r="A390" s="2" t="s">
        <v>962</v>
      </c>
      <c r="B390" s="2" t="s">
        <v>1017</v>
      </c>
      <c r="C390" s="2" t="s">
        <v>1018</v>
      </c>
      <c r="D390" s="2" t="s">
        <v>1023</v>
      </c>
      <c r="E390" s="2" t="s">
        <v>1024</v>
      </c>
      <c r="F390" s="4"/>
    </row>
    <row r="391" spans="1:6" ht="45">
      <c r="A391" s="2" t="s">
        <v>962</v>
      </c>
      <c r="B391" s="2" t="s">
        <v>1017</v>
      </c>
      <c r="C391" s="2" t="s">
        <v>1018</v>
      </c>
      <c r="D391" s="2" t="s">
        <v>1025</v>
      </c>
      <c r="E391" s="2" t="s">
        <v>1026</v>
      </c>
      <c r="F391" s="4"/>
    </row>
    <row r="392" spans="1:6" ht="33.75">
      <c r="A392" s="2" t="s">
        <v>962</v>
      </c>
      <c r="B392" s="2" t="s">
        <v>1017</v>
      </c>
      <c r="C392" s="2" t="s">
        <v>1018</v>
      </c>
      <c r="D392" s="2" t="s">
        <v>1027</v>
      </c>
      <c r="E392" s="2" t="s">
        <v>1028</v>
      </c>
      <c r="F392" s="4"/>
    </row>
    <row r="393" spans="1:6" ht="33.75">
      <c r="A393" s="2" t="s">
        <v>962</v>
      </c>
      <c r="B393" s="2" t="s">
        <v>1029</v>
      </c>
      <c r="C393" s="2" t="s">
        <v>1030</v>
      </c>
      <c r="D393" s="2" t="s">
        <v>1031</v>
      </c>
      <c r="E393" s="2" t="s">
        <v>1032</v>
      </c>
      <c r="F393" s="4"/>
    </row>
    <row r="394" spans="1:6" ht="33.75">
      <c r="A394" s="2" t="s">
        <v>962</v>
      </c>
      <c r="B394" s="2" t="s">
        <v>1029</v>
      </c>
      <c r="C394" s="2" t="s">
        <v>1030</v>
      </c>
      <c r="D394" s="2" t="s">
        <v>1033</v>
      </c>
      <c r="E394" s="2" t="s">
        <v>1034</v>
      </c>
      <c r="F394" s="4"/>
    </row>
    <row r="395" spans="1:6" ht="67.5">
      <c r="A395" s="2" t="s">
        <v>962</v>
      </c>
      <c r="B395" s="2" t="s">
        <v>1035</v>
      </c>
      <c r="C395" s="2" t="s">
        <v>1036</v>
      </c>
      <c r="D395" s="2" t="s">
        <v>1037</v>
      </c>
      <c r="E395" s="2" t="s">
        <v>1038</v>
      </c>
      <c r="F395" s="4"/>
    </row>
    <row r="396" spans="1:6" ht="67.5">
      <c r="A396" s="2" t="s">
        <v>962</v>
      </c>
      <c r="B396" s="2" t="s">
        <v>1035</v>
      </c>
      <c r="C396" s="2" t="s">
        <v>1036</v>
      </c>
      <c r="D396" s="2" t="s">
        <v>1039</v>
      </c>
      <c r="E396" s="2" t="s">
        <v>1040</v>
      </c>
      <c r="F396" s="4"/>
    </row>
    <row r="397" spans="1:6" ht="78.75">
      <c r="A397" s="2" t="s">
        <v>962</v>
      </c>
      <c r="B397" s="2" t="s">
        <v>1035</v>
      </c>
      <c r="C397" s="2" t="s">
        <v>1036</v>
      </c>
      <c r="D397" s="2" t="s">
        <v>1041</v>
      </c>
      <c r="E397" s="2" t="s">
        <v>1042</v>
      </c>
      <c r="F397" s="4"/>
    </row>
    <row r="398" spans="1:6" ht="33.75">
      <c r="A398" s="2" t="s">
        <v>962</v>
      </c>
      <c r="B398" s="2" t="s">
        <v>1035</v>
      </c>
      <c r="C398" s="2" t="s">
        <v>1036</v>
      </c>
      <c r="D398" s="2" t="s">
        <v>1043</v>
      </c>
      <c r="E398" s="2" t="s">
        <v>1044</v>
      </c>
      <c r="F398" s="4"/>
    </row>
    <row r="399" spans="1:6" ht="45">
      <c r="A399" s="2" t="s">
        <v>962</v>
      </c>
      <c r="B399" s="2" t="s">
        <v>1035</v>
      </c>
      <c r="C399" s="2" t="s">
        <v>1036</v>
      </c>
      <c r="D399" s="2" t="s">
        <v>1045</v>
      </c>
      <c r="E399" s="2" t="s">
        <v>1046</v>
      </c>
      <c r="F399" s="4"/>
    </row>
    <row r="400" spans="1:6" ht="33.75">
      <c r="A400" s="2" t="s">
        <v>962</v>
      </c>
      <c r="B400" s="2" t="s">
        <v>1035</v>
      </c>
      <c r="C400" s="2" t="s">
        <v>1036</v>
      </c>
      <c r="D400" s="2" t="s">
        <v>1047</v>
      </c>
      <c r="E400" s="2" t="s">
        <v>1048</v>
      </c>
      <c r="F400" s="4"/>
    </row>
    <row r="401" spans="1:6" ht="33.75">
      <c r="A401" s="2" t="s">
        <v>962</v>
      </c>
      <c r="B401" s="2" t="s">
        <v>1035</v>
      </c>
      <c r="C401" s="2" t="s">
        <v>1036</v>
      </c>
      <c r="D401" s="2" t="s">
        <v>1049</v>
      </c>
      <c r="E401" s="2" t="s">
        <v>1050</v>
      </c>
      <c r="F401" s="4"/>
    </row>
    <row r="402" spans="1:6" ht="33.75">
      <c r="A402" s="2" t="s">
        <v>962</v>
      </c>
      <c r="B402" s="2" t="s">
        <v>1035</v>
      </c>
      <c r="C402" s="2" t="s">
        <v>1036</v>
      </c>
      <c r="D402" s="2" t="s">
        <v>1051</v>
      </c>
      <c r="E402" s="2" t="s">
        <v>1052</v>
      </c>
      <c r="F402" s="4"/>
    </row>
    <row r="403" spans="1:6" ht="45">
      <c r="A403" s="2" t="s">
        <v>962</v>
      </c>
      <c r="B403" s="2" t="s">
        <v>1035</v>
      </c>
      <c r="C403" s="2" t="s">
        <v>1036</v>
      </c>
      <c r="D403" s="2" t="s">
        <v>1053</v>
      </c>
      <c r="E403" s="2" t="s">
        <v>1054</v>
      </c>
      <c r="F403" s="4"/>
    </row>
    <row r="404" spans="1:6" ht="45">
      <c r="A404" s="2" t="s">
        <v>962</v>
      </c>
      <c r="B404" s="2" t="s">
        <v>1055</v>
      </c>
      <c r="C404" s="2" t="s">
        <v>1056</v>
      </c>
      <c r="D404" s="2" t="s">
        <v>1057</v>
      </c>
      <c r="E404" s="2" t="s">
        <v>1058</v>
      </c>
      <c r="F404" s="4"/>
    </row>
    <row r="405" spans="1:6" ht="90">
      <c r="A405" s="2" t="s">
        <v>962</v>
      </c>
      <c r="B405" s="2" t="s">
        <v>1055</v>
      </c>
      <c r="C405" s="2" t="s">
        <v>1056</v>
      </c>
      <c r="D405" s="2" t="s">
        <v>1059</v>
      </c>
      <c r="E405" s="2" t="s">
        <v>1060</v>
      </c>
      <c r="F405" s="4"/>
    </row>
    <row r="406" spans="1:6" ht="56.25">
      <c r="A406" s="2" t="s">
        <v>962</v>
      </c>
      <c r="B406" s="2" t="s">
        <v>1055</v>
      </c>
      <c r="C406" s="2" t="s">
        <v>1056</v>
      </c>
      <c r="D406" s="2" t="s">
        <v>1061</v>
      </c>
      <c r="E406" s="2" t="s">
        <v>1062</v>
      </c>
      <c r="F406" s="4"/>
    </row>
    <row r="407" spans="1:6" ht="45">
      <c r="A407" s="2" t="s">
        <v>962</v>
      </c>
      <c r="B407" s="2" t="s">
        <v>1055</v>
      </c>
      <c r="C407" s="2" t="s">
        <v>1056</v>
      </c>
      <c r="D407" s="2" t="s">
        <v>1063</v>
      </c>
      <c r="E407" s="2" t="s">
        <v>1064</v>
      </c>
      <c r="F407" s="4"/>
    </row>
    <row r="408" spans="1:6" ht="45">
      <c r="A408" s="2" t="s">
        <v>962</v>
      </c>
      <c r="B408" s="2" t="s">
        <v>1055</v>
      </c>
      <c r="C408" s="2" t="s">
        <v>1056</v>
      </c>
      <c r="D408" s="2" t="s">
        <v>1065</v>
      </c>
      <c r="E408" s="2" t="s">
        <v>1066</v>
      </c>
      <c r="F408" s="4"/>
    </row>
    <row r="409" spans="1:6" ht="45">
      <c r="A409" s="2" t="s">
        <v>962</v>
      </c>
      <c r="B409" s="2" t="s">
        <v>1055</v>
      </c>
      <c r="C409" s="2" t="s">
        <v>1056</v>
      </c>
      <c r="D409" s="2" t="s">
        <v>1067</v>
      </c>
      <c r="E409" s="2" t="s">
        <v>1068</v>
      </c>
      <c r="F409" s="4"/>
    </row>
    <row r="410" spans="1:6" ht="67.5">
      <c r="A410" s="2" t="s">
        <v>962</v>
      </c>
      <c r="B410" s="2" t="s">
        <v>1055</v>
      </c>
      <c r="C410" s="2" t="s">
        <v>1056</v>
      </c>
      <c r="D410" s="2" t="s">
        <v>1069</v>
      </c>
      <c r="E410" s="2" t="s">
        <v>1070</v>
      </c>
      <c r="F410" s="4"/>
    </row>
    <row r="411" spans="1:6" ht="56.25">
      <c r="A411" s="2" t="s">
        <v>962</v>
      </c>
      <c r="B411" s="2" t="s">
        <v>1055</v>
      </c>
      <c r="C411" s="2" t="s">
        <v>1056</v>
      </c>
      <c r="D411" s="2" t="s">
        <v>1071</v>
      </c>
      <c r="E411" s="2" t="s">
        <v>1072</v>
      </c>
      <c r="F411" s="4"/>
    </row>
    <row r="412" spans="1:6" ht="56.25">
      <c r="A412" s="2" t="s">
        <v>962</v>
      </c>
      <c r="B412" s="2" t="s">
        <v>1055</v>
      </c>
      <c r="C412" s="2" t="s">
        <v>1056</v>
      </c>
      <c r="D412" s="2" t="s">
        <v>1073</v>
      </c>
      <c r="E412" s="2" t="s">
        <v>1074</v>
      </c>
      <c r="F412" s="4"/>
    </row>
    <row r="413" spans="1:6" ht="67.5">
      <c r="A413" s="2" t="s">
        <v>962</v>
      </c>
      <c r="B413" s="2" t="s">
        <v>1055</v>
      </c>
      <c r="C413" s="2" t="s">
        <v>1056</v>
      </c>
      <c r="D413" s="2" t="s">
        <v>1075</v>
      </c>
      <c r="E413" s="2" t="s">
        <v>1076</v>
      </c>
      <c r="F413" s="4"/>
    </row>
    <row r="414" spans="1:6" ht="56.25">
      <c r="A414" s="2" t="s">
        <v>962</v>
      </c>
      <c r="B414" s="2" t="s">
        <v>1055</v>
      </c>
      <c r="C414" s="2" t="s">
        <v>1056</v>
      </c>
      <c r="D414" s="2" t="s">
        <v>1077</v>
      </c>
      <c r="E414" s="2" t="s">
        <v>1078</v>
      </c>
      <c r="F414" s="4"/>
    </row>
    <row r="415" spans="1:6" ht="45">
      <c r="A415" s="2" t="s">
        <v>962</v>
      </c>
      <c r="B415" s="2" t="s">
        <v>1079</v>
      </c>
      <c r="C415" s="2" t="s">
        <v>1080</v>
      </c>
      <c r="D415" s="2" t="s">
        <v>1081</v>
      </c>
      <c r="E415" s="2" t="s">
        <v>1082</v>
      </c>
      <c r="F415" s="4"/>
    </row>
    <row r="416" spans="1:6" ht="45">
      <c r="A416" s="2" t="s">
        <v>962</v>
      </c>
      <c r="B416" s="2" t="s">
        <v>1079</v>
      </c>
      <c r="C416" s="2" t="s">
        <v>1080</v>
      </c>
      <c r="D416" s="2" t="s">
        <v>1083</v>
      </c>
      <c r="E416" s="2" t="s">
        <v>1084</v>
      </c>
      <c r="F416" s="4"/>
    </row>
    <row r="417" spans="1:6" ht="56.25">
      <c r="A417" s="2" t="s">
        <v>962</v>
      </c>
      <c r="B417" s="2" t="s">
        <v>1079</v>
      </c>
      <c r="C417" s="2" t="s">
        <v>1080</v>
      </c>
      <c r="D417" s="2" t="s">
        <v>1085</v>
      </c>
      <c r="E417" s="2" t="s">
        <v>1086</v>
      </c>
      <c r="F417" s="4"/>
    </row>
    <row r="418" spans="1:6" ht="67.5">
      <c r="A418" s="2" t="s">
        <v>962</v>
      </c>
      <c r="B418" s="2" t="s">
        <v>1079</v>
      </c>
      <c r="C418" s="2" t="s">
        <v>1080</v>
      </c>
      <c r="D418" s="2" t="s">
        <v>1087</v>
      </c>
      <c r="E418" s="2" t="s">
        <v>1088</v>
      </c>
      <c r="F418" s="4"/>
    </row>
    <row r="419" spans="1:6" ht="45">
      <c r="A419" s="2" t="s">
        <v>962</v>
      </c>
      <c r="B419" s="2" t="s">
        <v>1079</v>
      </c>
      <c r="C419" s="2" t="s">
        <v>1080</v>
      </c>
      <c r="D419" s="2" t="s">
        <v>1089</v>
      </c>
      <c r="E419" s="2" t="s">
        <v>1090</v>
      </c>
      <c r="F419" s="4"/>
    </row>
    <row r="420" spans="1:6" ht="78.75">
      <c r="A420" s="2" t="s">
        <v>962</v>
      </c>
      <c r="B420" s="2" t="s">
        <v>1079</v>
      </c>
      <c r="C420" s="2" t="s">
        <v>1080</v>
      </c>
      <c r="D420" s="2" t="s">
        <v>1091</v>
      </c>
      <c r="E420" s="2" t="s">
        <v>1092</v>
      </c>
      <c r="F420" s="4"/>
    </row>
    <row r="421" spans="1:6" ht="45">
      <c r="A421" s="2" t="s">
        <v>962</v>
      </c>
      <c r="B421" s="2" t="s">
        <v>1079</v>
      </c>
      <c r="C421" s="2" t="s">
        <v>1080</v>
      </c>
      <c r="D421" s="2" t="s">
        <v>1093</v>
      </c>
      <c r="E421" s="2" t="s">
        <v>1094</v>
      </c>
      <c r="F421" s="4"/>
    </row>
    <row r="422" spans="1:6" ht="45">
      <c r="A422" s="2" t="s">
        <v>962</v>
      </c>
      <c r="B422" s="2" t="s">
        <v>1079</v>
      </c>
      <c r="C422" s="2" t="s">
        <v>1080</v>
      </c>
      <c r="D422" s="2" t="s">
        <v>1095</v>
      </c>
      <c r="E422" s="2" t="s">
        <v>1096</v>
      </c>
      <c r="F422" s="4"/>
    </row>
    <row r="423" spans="1:6" ht="56.25">
      <c r="A423" s="2" t="s">
        <v>962</v>
      </c>
      <c r="B423" s="2" t="s">
        <v>1079</v>
      </c>
      <c r="C423" s="2" t="s">
        <v>1080</v>
      </c>
      <c r="D423" s="2" t="s">
        <v>1097</v>
      </c>
      <c r="E423" s="2" t="s">
        <v>1098</v>
      </c>
      <c r="F423" s="4"/>
    </row>
    <row r="424" spans="1:6" ht="45">
      <c r="A424" s="2" t="s">
        <v>962</v>
      </c>
      <c r="B424" s="2" t="s">
        <v>1079</v>
      </c>
      <c r="C424" s="2" t="s">
        <v>1080</v>
      </c>
      <c r="D424" s="2" t="s">
        <v>1099</v>
      </c>
      <c r="E424" s="2" t="s">
        <v>1100</v>
      </c>
      <c r="F424" s="4"/>
    </row>
    <row r="425" spans="1:6" ht="56.25">
      <c r="A425" s="2" t="s">
        <v>962</v>
      </c>
      <c r="B425" s="2" t="s">
        <v>1079</v>
      </c>
      <c r="C425" s="2" t="s">
        <v>1080</v>
      </c>
      <c r="D425" s="2" t="s">
        <v>1101</v>
      </c>
      <c r="E425" s="2" t="s">
        <v>1102</v>
      </c>
      <c r="F425" s="4"/>
    </row>
    <row r="426" spans="1:6" ht="67.5">
      <c r="A426" s="2" t="s">
        <v>962</v>
      </c>
      <c r="B426" s="2" t="s">
        <v>1079</v>
      </c>
      <c r="C426" s="2" t="s">
        <v>1080</v>
      </c>
      <c r="D426" s="2" t="s">
        <v>1103</v>
      </c>
      <c r="E426" s="2" t="s">
        <v>1104</v>
      </c>
      <c r="F426" s="4"/>
    </row>
    <row r="427" spans="1:6" ht="45">
      <c r="A427" s="2" t="s">
        <v>962</v>
      </c>
      <c r="B427" s="2" t="s">
        <v>1079</v>
      </c>
      <c r="C427" s="2" t="s">
        <v>1080</v>
      </c>
      <c r="D427" s="2" t="s">
        <v>1105</v>
      </c>
      <c r="E427" s="2" t="s">
        <v>1106</v>
      </c>
      <c r="F427" s="4"/>
    </row>
    <row r="428" spans="1:6" ht="45">
      <c r="A428" s="2" t="s">
        <v>962</v>
      </c>
      <c r="B428" s="2" t="s">
        <v>1079</v>
      </c>
      <c r="C428" s="2" t="s">
        <v>1080</v>
      </c>
      <c r="D428" s="2" t="s">
        <v>1107</v>
      </c>
      <c r="E428" s="2" t="s">
        <v>1108</v>
      </c>
      <c r="F428" s="4"/>
    </row>
    <row r="429" spans="1:6" ht="33.75">
      <c r="A429" s="2" t="s">
        <v>962</v>
      </c>
      <c r="B429" s="2" t="s">
        <v>1109</v>
      </c>
      <c r="C429" s="2" t="s">
        <v>1110</v>
      </c>
      <c r="D429" s="2" t="s">
        <v>1111</v>
      </c>
      <c r="E429" s="2" t="s">
        <v>1112</v>
      </c>
      <c r="F429" s="4"/>
    </row>
    <row r="430" spans="1:6" ht="67.5">
      <c r="A430" s="2" t="s">
        <v>962</v>
      </c>
      <c r="B430" s="2" t="s">
        <v>1113</v>
      </c>
      <c r="C430" s="2" t="s">
        <v>1114</v>
      </c>
      <c r="D430" s="2" t="s">
        <v>1115</v>
      </c>
      <c r="E430" s="2" t="s">
        <v>1116</v>
      </c>
      <c r="F430" s="4"/>
    </row>
    <row r="431" spans="1:6" ht="67.5">
      <c r="A431" s="2" t="s">
        <v>962</v>
      </c>
      <c r="B431" s="2" t="s">
        <v>1113</v>
      </c>
      <c r="C431" s="2" t="s">
        <v>1114</v>
      </c>
      <c r="D431" s="2" t="s">
        <v>1117</v>
      </c>
      <c r="E431" s="2" t="s">
        <v>1118</v>
      </c>
      <c r="F431" s="4"/>
    </row>
    <row r="432" spans="1:6" ht="56.25">
      <c r="A432" s="2" t="s">
        <v>962</v>
      </c>
      <c r="B432" s="2" t="s">
        <v>1119</v>
      </c>
      <c r="C432" s="2" t="s">
        <v>1120</v>
      </c>
      <c r="D432" s="2" t="s">
        <v>1121</v>
      </c>
      <c r="E432" s="2" t="s">
        <v>1122</v>
      </c>
      <c r="F432" s="4"/>
    </row>
    <row r="433" spans="1:6" ht="33.75">
      <c r="A433" s="2" t="s">
        <v>962</v>
      </c>
      <c r="B433" s="2" t="s">
        <v>1123</v>
      </c>
      <c r="C433" s="2" t="s">
        <v>1124</v>
      </c>
      <c r="D433" s="2" t="s">
        <v>1125</v>
      </c>
      <c r="E433" s="2" t="s">
        <v>1126</v>
      </c>
      <c r="F433" s="4"/>
    </row>
    <row r="434" spans="1:6" ht="33.75">
      <c r="A434" s="2" t="s">
        <v>962</v>
      </c>
      <c r="B434" s="2" t="s">
        <v>1127</v>
      </c>
      <c r="C434" s="2" t="s">
        <v>1128</v>
      </c>
      <c r="D434" s="2" t="s">
        <v>1129</v>
      </c>
      <c r="E434" s="2" t="s">
        <v>1130</v>
      </c>
      <c r="F434" s="4"/>
    </row>
    <row r="435" spans="1:6" ht="33.75">
      <c r="A435" s="2" t="s">
        <v>962</v>
      </c>
      <c r="B435" s="2" t="s">
        <v>1127</v>
      </c>
      <c r="C435" s="2" t="s">
        <v>1128</v>
      </c>
      <c r="D435" s="2" t="s">
        <v>1131</v>
      </c>
      <c r="E435" s="2" t="s">
        <v>1132</v>
      </c>
      <c r="F435" s="4"/>
    </row>
    <row r="436" spans="1:6" ht="45">
      <c r="A436" s="2" t="s">
        <v>962</v>
      </c>
      <c r="B436" s="2" t="s">
        <v>1127</v>
      </c>
      <c r="C436" s="2" t="s">
        <v>1128</v>
      </c>
      <c r="D436" s="2" t="s">
        <v>1133</v>
      </c>
      <c r="E436" s="2" t="s">
        <v>1134</v>
      </c>
      <c r="F436" s="4"/>
    </row>
    <row r="437" spans="1:6" ht="56.25">
      <c r="A437" s="2" t="s">
        <v>962</v>
      </c>
      <c r="B437" s="2" t="s">
        <v>1127</v>
      </c>
      <c r="C437" s="2" t="s">
        <v>1128</v>
      </c>
      <c r="D437" s="2" t="s">
        <v>1135</v>
      </c>
      <c r="E437" s="2" t="s">
        <v>1136</v>
      </c>
      <c r="F437" s="4"/>
    </row>
    <row r="438" spans="1:6" ht="33.75">
      <c r="A438" s="2" t="s">
        <v>962</v>
      </c>
      <c r="B438" s="2" t="s">
        <v>1137</v>
      </c>
      <c r="C438" s="2" t="s">
        <v>1138</v>
      </c>
      <c r="D438" s="2" t="s">
        <v>1139</v>
      </c>
      <c r="E438" s="2" t="s">
        <v>1140</v>
      </c>
      <c r="F438" s="4"/>
    </row>
    <row r="439" spans="1:6" ht="33.75">
      <c r="A439" s="2" t="s">
        <v>962</v>
      </c>
      <c r="B439" s="2" t="s">
        <v>1141</v>
      </c>
      <c r="C439" s="2" t="s">
        <v>1142</v>
      </c>
      <c r="D439" s="2" t="s">
        <v>1143</v>
      </c>
      <c r="E439" s="2" t="s">
        <v>1144</v>
      </c>
      <c r="F439" s="4"/>
    </row>
    <row r="440" spans="1:6" ht="33.75">
      <c r="A440" s="2" t="s">
        <v>962</v>
      </c>
      <c r="B440" s="2" t="s">
        <v>1145</v>
      </c>
      <c r="C440" s="2" t="s">
        <v>1146</v>
      </c>
      <c r="D440" s="2" t="s">
        <v>1147</v>
      </c>
      <c r="E440" s="2" t="s">
        <v>1148</v>
      </c>
      <c r="F440" s="4"/>
    </row>
    <row r="441" spans="1:6" ht="33.75">
      <c r="A441" s="2" t="s">
        <v>962</v>
      </c>
      <c r="B441" s="2" t="s">
        <v>1145</v>
      </c>
      <c r="C441" s="2" t="s">
        <v>1146</v>
      </c>
      <c r="D441" s="2" t="s">
        <v>1149</v>
      </c>
      <c r="E441" s="2" t="s">
        <v>1150</v>
      </c>
      <c r="F441" s="4"/>
    </row>
    <row r="442" spans="1:6" ht="45">
      <c r="A442" s="2" t="s">
        <v>962</v>
      </c>
      <c r="B442" s="2" t="s">
        <v>1145</v>
      </c>
      <c r="C442" s="2" t="s">
        <v>1146</v>
      </c>
      <c r="D442" s="2" t="s">
        <v>1151</v>
      </c>
      <c r="E442" s="2" t="s">
        <v>1152</v>
      </c>
      <c r="F442" s="4"/>
    </row>
    <row r="443" spans="1:6" ht="33.75">
      <c r="A443" s="2" t="s">
        <v>962</v>
      </c>
      <c r="B443" s="2" t="s">
        <v>1145</v>
      </c>
      <c r="C443" s="2" t="s">
        <v>1146</v>
      </c>
      <c r="D443" s="2" t="s">
        <v>1153</v>
      </c>
      <c r="E443" s="2" t="s">
        <v>1154</v>
      </c>
      <c r="F443" s="4"/>
    </row>
    <row r="444" spans="1:6" ht="33.75">
      <c r="A444" s="2" t="s">
        <v>962</v>
      </c>
      <c r="B444" s="2" t="s">
        <v>1145</v>
      </c>
      <c r="C444" s="2" t="s">
        <v>1146</v>
      </c>
      <c r="D444" s="2" t="s">
        <v>1155</v>
      </c>
      <c r="E444" s="2" t="s">
        <v>1156</v>
      </c>
      <c r="F444" s="4"/>
    </row>
    <row r="445" spans="1:6" ht="33.75">
      <c r="A445" s="2" t="s">
        <v>962</v>
      </c>
      <c r="B445" s="2" t="s">
        <v>1157</v>
      </c>
      <c r="C445" s="2" t="s">
        <v>1158</v>
      </c>
      <c r="D445" s="2" t="s">
        <v>1159</v>
      </c>
      <c r="E445" s="2" t="s">
        <v>1160</v>
      </c>
      <c r="F445" s="4"/>
    </row>
    <row r="446" spans="1:6" ht="33.75">
      <c r="A446" s="2" t="s">
        <v>962</v>
      </c>
      <c r="B446" s="2" t="s">
        <v>1157</v>
      </c>
      <c r="C446" s="2" t="s">
        <v>1158</v>
      </c>
      <c r="D446" s="2" t="s">
        <v>1161</v>
      </c>
      <c r="E446" s="2" t="s">
        <v>1162</v>
      </c>
      <c r="F446" s="4"/>
    </row>
    <row r="447" spans="1:6" ht="33.75">
      <c r="A447" s="2" t="s">
        <v>962</v>
      </c>
      <c r="B447" s="2" t="s">
        <v>1157</v>
      </c>
      <c r="C447" s="2" t="s">
        <v>1158</v>
      </c>
      <c r="D447" s="2" t="s">
        <v>1163</v>
      </c>
      <c r="E447" s="2" t="s">
        <v>1164</v>
      </c>
      <c r="F447" s="4"/>
    </row>
    <row r="448" spans="1:6" ht="33.75">
      <c r="A448" s="2" t="s">
        <v>962</v>
      </c>
      <c r="B448" s="2" t="s">
        <v>1165</v>
      </c>
      <c r="C448" s="2" t="s">
        <v>1166</v>
      </c>
      <c r="D448" s="2" t="s">
        <v>1167</v>
      </c>
      <c r="E448" s="2" t="s">
        <v>1166</v>
      </c>
      <c r="F448" s="4"/>
    </row>
    <row r="449" spans="1:6" ht="33.75">
      <c r="A449" s="2" t="s">
        <v>962</v>
      </c>
      <c r="B449" s="2" t="s">
        <v>1168</v>
      </c>
      <c r="C449" s="2" t="s">
        <v>1169</v>
      </c>
      <c r="D449" s="2" t="s">
        <v>1170</v>
      </c>
      <c r="E449" s="2" t="s">
        <v>1171</v>
      </c>
      <c r="F449" s="4"/>
    </row>
    <row r="450" spans="1:6" ht="45">
      <c r="A450" s="2" t="s">
        <v>962</v>
      </c>
      <c r="B450" s="2" t="s">
        <v>1168</v>
      </c>
      <c r="C450" s="2" t="s">
        <v>1169</v>
      </c>
      <c r="D450" s="2" t="s">
        <v>1172</v>
      </c>
      <c r="E450" s="2" t="s">
        <v>1173</v>
      </c>
      <c r="F450" s="4"/>
    </row>
    <row r="451" spans="1:6" ht="33.75">
      <c r="A451" s="2" t="s">
        <v>962</v>
      </c>
      <c r="B451" s="2" t="s">
        <v>1168</v>
      </c>
      <c r="C451" s="2" t="s">
        <v>1169</v>
      </c>
      <c r="D451" s="2" t="s">
        <v>1174</v>
      </c>
      <c r="E451" s="2" t="s">
        <v>1175</v>
      </c>
      <c r="F451" s="4"/>
    </row>
    <row r="452" spans="1:6" ht="33.75">
      <c r="A452" s="2" t="s">
        <v>962</v>
      </c>
      <c r="B452" s="2" t="s">
        <v>1168</v>
      </c>
      <c r="C452" s="2" t="s">
        <v>1169</v>
      </c>
      <c r="D452" s="2" t="s">
        <v>1176</v>
      </c>
      <c r="E452" s="2" t="s">
        <v>1177</v>
      </c>
      <c r="F452" s="4"/>
    </row>
    <row r="453" spans="1:6" ht="33.75">
      <c r="A453" s="2" t="s">
        <v>962</v>
      </c>
      <c r="B453" s="2" t="s">
        <v>1168</v>
      </c>
      <c r="C453" s="2" t="s">
        <v>1169</v>
      </c>
      <c r="D453" s="2" t="s">
        <v>1178</v>
      </c>
      <c r="E453" s="2" t="s">
        <v>1179</v>
      </c>
      <c r="F453" s="4"/>
    </row>
    <row r="454" spans="1:6" ht="90">
      <c r="A454" s="2" t="s">
        <v>962</v>
      </c>
      <c r="B454" s="2" t="s">
        <v>1168</v>
      </c>
      <c r="C454" s="2" t="s">
        <v>1169</v>
      </c>
      <c r="D454" s="2" t="s">
        <v>1180</v>
      </c>
      <c r="E454" s="2" t="s">
        <v>1181</v>
      </c>
      <c r="F454" s="4"/>
    </row>
    <row r="455" spans="1:6" ht="78.75">
      <c r="A455" s="2" t="s">
        <v>962</v>
      </c>
      <c r="B455" s="2" t="s">
        <v>1168</v>
      </c>
      <c r="C455" s="2" t="s">
        <v>1169</v>
      </c>
      <c r="D455" s="2" t="s">
        <v>1182</v>
      </c>
      <c r="E455" s="2" t="s">
        <v>1183</v>
      </c>
      <c r="F455" s="4"/>
    </row>
    <row r="456" spans="1:6" ht="67.5">
      <c r="A456" s="2" t="s">
        <v>962</v>
      </c>
      <c r="B456" s="2" t="s">
        <v>1168</v>
      </c>
      <c r="C456" s="2" t="s">
        <v>1169</v>
      </c>
      <c r="D456" s="2" t="s">
        <v>1184</v>
      </c>
      <c r="E456" s="2" t="s">
        <v>1185</v>
      </c>
      <c r="F456" s="4"/>
    </row>
    <row r="457" spans="1:6" ht="33.75">
      <c r="A457" s="2" t="s">
        <v>962</v>
      </c>
      <c r="B457" s="2" t="s">
        <v>1168</v>
      </c>
      <c r="C457" s="2" t="s">
        <v>1169</v>
      </c>
      <c r="D457" s="2" t="s">
        <v>1186</v>
      </c>
      <c r="E457" s="2" t="s">
        <v>1187</v>
      </c>
      <c r="F457" s="4"/>
    </row>
    <row r="458" spans="1:6" ht="45">
      <c r="A458" s="2" t="s">
        <v>1188</v>
      </c>
      <c r="B458" s="2" t="s">
        <v>1189</v>
      </c>
      <c r="C458" s="2" t="s">
        <v>1190</v>
      </c>
      <c r="D458" s="2" t="s">
        <v>1191</v>
      </c>
      <c r="E458" s="2" t="s">
        <v>1192</v>
      </c>
      <c r="F458" s="4"/>
    </row>
    <row r="459" spans="1:6" ht="45">
      <c r="A459" s="2" t="s">
        <v>1188</v>
      </c>
      <c r="B459" s="2" t="s">
        <v>1189</v>
      </c>
      <c r="C459" s="2" t="s">
        <v>1190</v>
      </c>
      <c r="D459" s="2" t="s">
        <v>1193</v>
      </c>
      <c r="E459" s="2" t="s">
        <v>1194</v>
      </c>
      <c r="F459" s="4"/>
    </row>
    <row r="460" spans="1:6" ht="45">
      <c r="A460" s="2" t="s">
        <v>1188</v>
      </c>
      <c r="B460" s="2" t="s">
        <v>1189</v>
      </c>
      <c r="C460" s="2" t="s">
        <v>1190</v>
      </c>
      <c r="D460" s="2" t="s">
        <v>1195</v>
      </c>
      <c r="E460" s="2" t="s">
        <v>1196</v>
      </c>
      <c r="F460" s="4"/>
    </row>
    <row r="461" spans="1:6" ht="33.75">
      <c r="A461" s="2" t="s">
        <v>1188</v>
      </c>
      <c r="B461" s="2" t="s">
        <v>1189</v>
      </c>
      <c r="C461" s="2" t="s">
        <v>1190</v>
      </c>
      <c r="D461" s="2" t="s">
        <v>1197</v>
      </c>
      <c r="E461" s="2" t="s">
        <v>1198</v>
      </c>
      <c r="F461" s="4"/>
    </row>
    <row r="462" spans="1:6" ht="78.75">
      <c r="A462" s="2" t="s">
        <v>1188</v>
      </c>
      <c r="B462" s="2" t="s">
        <v>1189</v>
      </c>
      <c r="C462" s="2" t="s">
        <v>1190</v>
      </c>
      <c r="D462" s="2" t="s">
        <v>1199</v>
      </c>
      <c r="E462" s="2" t="s">
        <v>1200</v>
      </c>
      <c r="F462" s="4"/>
    </row>
    <row r="463" spans="1:6" ht="78.75">
      <c r="A463" s="2" t="s">
        <v>1188</v>
      </c>
      <c r="B463" s="2" t="s">
        <v>1189</v>
      </c>
      <c r="C463" s="2" t="s">
        <v>1190</v>
      </c>
      <c r="D463" s="2" t="s">
        <v>1201</v>
      </c>
      <c r="E463" s="2" t="s">
        <v>1202</v>
      </c>
      <c r="F463" s="4"/>
    </row>
    <row r="464" spans="1:6" ht="67.5">
      <c r="A464" s="2" t="s">
        <v>1188</v>
      </c>
      <c r="B464" s="2" t="s">
        <v>1189</v>
      </c>
      <c r="C464" s="2" t="s">
        <v>1190</v>
      </c>
      <c r="D464" s="2" t="s">
        <v>1203</v>
      </c>
      <c r="E464" s="2" t="s">
        <v>1204</v>
      </c>
      <c r="F464" s="4"/>
    </row>
    <row r="465" spans="1:6" ht="45">
      <c r="A465" s="2" t="s">
        <v>1188</v>
      </c>
      <c r="B465" s="2" t="s">
        <v>1189</v>
      </c>
      <c r="C465" s="2" t="s">
        <v>1190</v>
      </c>
      <c r="D465" s="2" t="s">
        <v>1205</v>
      </c>
      <c r="E465" s="2" t="s">
        <v>1206</v>
      </c>
      <c r="F465" s="4"/>
    </row>
    <row r="466" spans="1:6" ht="78.75">
      <c r="A466" s="2" t="s">
        <v>1188</v>
      </c>
      <c r="B466" s="2" t="s">
        <v>1207</v>
      </c>
      <c r="C466" s="2" t="s">
        <v>1208</v>
      </c>
      <c r="D466" s="2" t="s">
        <v>1209</v>
      </c>
      <c r="E466" s="2" t="s">
        <v>1210</v>
      </c>
      <c r="F466" s="4"/>
    </row>
    <row r="467" spans="1:6" ht="33.75">
      <c r="A467" s="2" t="s">
        <v>1188</v>
      </c>
      <c r="B467" s="2" t="s">
        <v>1207</v>
      </c>
      <c r="C467" s="2" t="s">
        <v>1208</v>
      </c>
      <c r="D467" s="2" t="s">
        <v>1211</v>
      </c>
      <c r="E467" s="2" t="s">
        <v>1212</v>
      </c>
      <c r="F467" s="4"/>
    </row>
    <row r="468" spans="1:6" ht="78.75">
      <c r="A468" s="2" t="s">
        <v>1188</v>
      </c>
      <c r="B468" s="2" t="s">
        <v>1213</v>
      </c>
      <c r="C468" s="2" t="s">
        <v>1214</v>
      </c>
      <c r="D468" s="2" t="s">
        <v>1215</v>
      </c>
      <c r="E468" s="2" t="s">
        <v>1216</v>
      </c>
      <c r="F468" s="4"/>
    </row>
    <row r="469" spans="1:6" ht="33.75">
      <c r="A469" s="2" t="s">
        <v>1188</v>
      </c>
      <c r="B469" s="2" t="s">
        <v>1213</v>
      </c>
      <c r="C469" s="2" t="s">
        <v>1214</v>
      </c>
      <c r="D469" s="2" t="s">
        <v>1217</v>
      </c>
      <c r="E469" s="2" t="s">
        <v>1218</v>
      </c>
      <c r="F469" s="4"/>
    </row>
    <row r="470" spans="1:6" ht="22.5">
      <c r="A470" s="2" t="s">
        <v>1188</v>
      </c>
      <c r="B470" s="2" t="s">
        <v>1219</v>
      </c>
      <c r="C470" s="2" t="s">
        <v>1220</v>
      </c>
      <c r="D470" s="2" t="s">
        <v>1221</v>
      </c>
      <c r="E470" s="2" t="s">
        <v>1222</v>
      </c>
      <c r="F470" s="4"/>
    </row>
    <row r="471" spans="1:6" ht="67.5">
      <c r="A471" s="2" t="s">
        <v>1188</v>
      </c>
      <c r="B471" s="2" t="s">
        <v>1219</v>
      </c>
      <c r="C471" s="2" t="s">
        <v>1220</v>
      </c>
      <c r="D471" s="2" t="s">
        <v>1223</v>
      </c>
      <c r="E471" s="2" t="s">
        <v>1224</v>
      </c>
      <c r="F471" s="4"/>
    </row>
    <row r="472" spans="1:6" ht="45">
      <c r="A472" s="2" t="s">
        <v>1188</v>
      </c>
      <c r="B472" s="2" t="s">
        <v>1219</v>
      </c>
      <c r="C472" s="2" t="s">
        <v>1220</v>
      </c>
      <c r="D472" s="2" t="s">
        <v>1225</v>
      </c>
      <c r="E472" s="2" t="s">
        <v>1226</v>
      </c>
      <c r="F472" s="4"/>
    </row>
    <row r="473" spans="1:6" ht="22.5">
      <c r="A473" s="2" t="s">
        <v>1188</v>
      </c>
      <c r="B473" s="2" t="s">
        <v>1219</v>
      </c>
      <c r="C473" s="2" t="s">
        <v>1220</v>
      </c>
      <c r="D473" s="2" t="s">
        <v>1227</v>
      </c>
      <c r="E473" s="2" t="s">
        <v>1228</v>
      </c>
      <c r="F473" s="4"/>
    </row>
    <row r="474" spans="1:6" ht="22.5">
      <c r="A474" s="2" t="s">
        <v>1188</v>
      </c>
      <c r="B474" s="2" t="s">
        <v>1219</v>
      </c>
      <c r="C474" s="2" t="s">
        <v>1220</v>
      </c>
      <c r="D474" s="2" t="s">
        <v>1229</v>
      </c>
      <c r="E474" s="2" t="s">
        <v>1230</v>
      </c>
      <c r="F474" s="4"/>
    </row>
    <row r="475" spans="1:6" ht="22.5">
      <c r="A475" s="2" t="s">
        <v>1188</v>
      </c>
      <c r="B475" s="2" t="s">
        <v>1219</v>
      </c>
      <c r="C475" s="2" t="s">
        <v>1220</v>
      </c>
      <c r="D475" s="2" t="s">
        <v>1231</v>
      </c>
      <c r="E475" s="2" t="s">
        <v>1232</v>
      </c>
      <c r="F475" s="4"/>
    </row>
    <row r="476" spans="1:6" ht="33.75">
      <c r="A476" s="2" t="s">
        <v>1188</v>
      </c>
      <c r="B476" s="2" t="s">
        <v>1219</v>
      </c>
      <c r="C476" s="2" t="s">
        <v>1220</v>
      </c>
      <c r="D476" s="2" t="s">
        <v>1233</v>
      </c>
      <c r="E476" s="2" t="s">
        <v>1234</v>
      </c>
      <c r="F476" s="4"/>
    </row>
    <row r="477" spans="1:6" ht="33.75">
      <c r="A477" s="2" t="s">
        <v>1188</v>
      </c>
      <c r="B477" s="2" t="s">
        <v>1219</v>
      </c>
      <c r="C477" s="2" t="s">
        <v>1220</v>
      </c>
      <c r="D477" s="2" t="s">
        <v>1235</v>
      </c>
      <c r="E477" s="2" t="s">
        <v>1236</v>
      </c>
      <c r="F477" s="4"/>
    </row>
    <row r="478" spans="1:6" ht="45">
      <c r="A478" s="2" t="s">
        <v>1188</v>
      </c>
      <c r="B478" s="2" t="s">
        <v>1219</v>
      </c>
      <c r="C478" s="2" t="s">
        <v>1220</v>
      </c>
      <c r="D478" s="2" t="s">
        <v>1237</v>
      </c>
      <c r="E478" s="2" t="s">
        <v>1238</v>
      </c>
      <c r="F478" s="4"/>
    </row>
    <row r="479" spans="1:6" ht="22.5">
      <c r="A479" s="2" t="s">
        <v>1188</v>
      </c>
      <c r="B479" s="2" t="s">
        <v>1219</v>
      </c>
      <c r="C479" s="2" t="s">
        <v>1220</v>
      </c>
      <c r="D479" s="2" t="s">
        <v>1239</v>
      </c>
      <c r="E479" s="2" t="s">
        <v>1240</v>
      </c>
      <c r="F479" s="4"/>
    </row>
    <row r="480" spans="1:6" ht="67.5">
      <c r="A480" s="2" t="s">
        <v>1188</v>
      </c>
      <c r="B480" s="2" t="s">
        <v>1219</v>
      </c>
      <c r="C480" s="2" t="s">
        <v>1220</v>
      </c>
      <c r="D480" s="2" t="s">
        <v>1241</v>
      </c>
      <c r="E480" s="2" t="s">
        <v>1242</v>
      </c>
      <c r="F480" s="4"/>
    </row>
    <row r="481" spans="1:6" ht="67.5">
      <c r="A481" s="2" t="s">
        <v>1188</v>
      </c>
      <c r="B481" s="2" t="s">
        <v>1219</v>
      </c>
      <c r="C481" s="2" t="s">
        <v>1220</v>
      </c>
      <c r="D481" s="2" t="s">
        <v>1243</v>
      </c>
      <c r="E481" s="2" t="s">
        <v>1244</v>
      </c>
      <c r="F481" s="4"/>
    </row>
    <row r="482" spans="1:6" ht="56.25">
      <c r="A482" s="2" t="s">
        <v>1188</v>
      </c>
      <c r="B482" s="2" t="s">
        <v>1219</v>
      </c>
      <c r="C482" s="2" t="s">
        <v>1220</v>
      </c>
      <c r="D482" s="2" t="s">
        <v>1245</v>
      </c>
      <c r="E482" s="2" t="s">
        <v>1246</v>
      </c>
      <c r="F482" s="4"/>
    </row>
    <row r="483" spans="1:6" ht="22.5">
      <c r="A483" s="2" t="s">
        <v>1188</v>
      </c>
      <c r="B483" s="2" t="s">
        <v>1219</v>
      </c>
      <c r="C483" s="2" t="s">
        <v>1220</v>
      </c>
      <c r="D483" s="2" t="s">
        <v>1247</v>
      </c>
      <c r="E483" s="2" t="s">
        <v>1248</v>
      </c>
      <c r="F483" s="4"/>
    </row>
    <row r="484" spans="1:6" ht="45">
      <c r="A484" s="2" t="s">
        <v>1188</v>
      </c>
      <c r="B484" s="2" t="s">
        <v>1219</v>
      </c>
      <c r="C484" s="2" t="s">
        <v>1220</v>
      </c>
      <c r="D484" s="2" t="s">
        <v>1249</v>
      </c>
      <c r="E484" s="2" t="s">
        <v>1250</v>
      </c>
      <c r="F484" s="4"/>
    </row>
    <row r="485" spans="1:6" ht="45">
      <c r="A485" s="2" t="s">
        <v>1188</v>
      </c>
      <c r="B485" s="2" t="s">
        <v>1219</v>
      </c>
      <c r="C485" s="2" t="s">
        <v>1220</v>
      </c>
      <c r="D485" s="2" t="s">
        <v>1251</v>
      </c>
      <c r="E485" s="2" t="s">
        <v>1252</v>
      </c>
      <c r="F485" s="4"/>
    </row>
    <row r="486" spans="1:6" ht="56.25">
      <c r="A486" s="2" t="s">
        <v>1188</v>
      </c>
      <c r="B486" s="2" t="s">
        <v>1219</v>
      </c>
      <c r="C486" s="2" t="s">
        <v>1220</v>
      </c>
      <c r="D486" s="2" t="s">
        <v>1253</v>
      </c>
      <c r="E486" s="2" t="s">
        <v>1254</v>
      </c>
      <c r="F486" s="4"/>
    </row>
    <row r="487" spans="1:6" ht="78.75">
      <c r="A487" s="2" t="s">
        <v>1188</v>
      </c>
      <c r="B487" s="2" t="s">
        <v>1255</v>
      </c>
      <c r="C487" s="2" t="s">
        <v>1256</v>
      </c>
      <c r="D487" s="2" t="s">
        <v>1257</v>
      </c>
      <c r="E487" s="2" t="s">
        <v>1258</v>
      </c>
      <c r="F487" s="4"/>
    </row>
    <row r="488" spans="1:6" ht="22.5">
      <c r="A488" s="2" t="s">
        <v>1188</v>
      </c>
      <c r="B488" s="2" t="s">
        <v>1255</v>
      </c>
      <c r="C488" s="2" t="s">
        <v>1256</v>
      </c>
      <c r="D488" s="2" t="s">
        <v>1259</v>
      </c>
      <c r="E488" s="2" t="s">
        <v>1260</v>
      </c>
      <c r="F488" s="4"/>
    </row>
    <row r="489" spans="1:6" ht="33.75">
      <c r="A489" s="2" t="s">
        <v>1188</v>
      </c>
      <c r="B489" s="2" t="s">
        <v>1255</v>
      </c>
      <c r="C489" s="2" t="s">
        <v>1256</v>
      </c>
      <c r="D489" s="2" t="s">
        <v>1261</v>
      </c>
      <c r="E489" s="2" t="s">
        <v>1262</v>
      </c>
      <c r="F489" s="4"/>
    </row>
    <row r="490" spans="1:6" ht="45">
      <c r="A490" s="2" t="s">
        <v>1188</v>
      </c>
      <c r="B490" s="2" t="s">
        <v>1255</v>
      </c>
      <c r="C490" s="2" t="s">
        <v>1256</v>
      </c>
      <c r="D490" s="2" t="s">
        <v>1263</v>
      </c>
      <c r="E490" s="2" t="s">
        <v>1264</v>
      </c>
      <c r="F490" s="4"/>
    </row>
    <row r="491" spans="1:6" ht="56.25">
      <c r="A491" s="2" t="s">
        <v>1188</v>
      </c>
      <c r="B491" s="2" t="s">
        <v>1255</v>
      </c>
      <c r="C491" s="2" t="s">
        <v>1256</v>
      </c>
      <c r="D491" s="2" t="s">
        <v>1265</v>
      </c>
      <c r="E491" s="2" t="s">
        <v>1266</v>
      </c>
      <c r="F491" s="4"/>
    </row>
    <row r="492" spans="1:6" ht="56.25">
      <c r="A492" s="2" t="s">
        <v>1188</v>
      </c>
      <c r="B492" s="2" t="s">
        <v>1267</v>
      </c>
      <c r="C492" s="2" t="s">
        <v>1268</v>
      </c>
      <c r="D492" s="2" t="s">
        <v>1269</v>
      </c>
      <c r="E492" s="2" t="s">
        <v>1270</v>
      </c>
      <c r="F492" s="4"/>
    </row>
    <row r="493" spans="1:6" ht="22.5">
      <c r="A493" s="2" t="s">
        <v>1188</v>
      </c>
      <c r="B493" s="2" t="s">
        <v>1267</v>
      </c>
      <c r="C493" s="2" t="s">
        <v>1268</v>
      </c>
      <c r="D493" s="2" t="s">
        <v>1271</v>
      </c>
      <c r="E493" s="2" t="s">
        <v>1272</v>
      </c>
      <c r="F493" s="4"/>
    </row>
    <row r="494" spans="1:6" ht="33.75">
      <c r="A494" s="2" t="s">
        <v>1188</v>
      </c>
      <c r="B494" s="2" t="s">
        <v>1267</v>
      </c>
      <c r="C494" s="2" t="s">
        <v>1268</v>
      </c>
      <c r="D494" s="2" t="s">
        <v>1273</v>
      </c>
      <c r="E494" s="2" t="s">
        <v>1274</v>
      </c>
      <c r="F494" s="4"/>
    </row>
    <row r="495" spans="1:6" ht="45">
      <c r="A495" s="2" t="s">
        <v>1188</v>
      </c>
      <c r="B495" s="2" t="s">
        <v>1267</v>
      </c>
      <c r="C495" s="2" t="s">
        <v>1268</v>
      </c>
      <c r="D495" s="2" t="s">
        <v>1275</v>
      </c>
      <c r="E495" s="2" t="s">
        <v>1276</v>
      </c>
      <c r="F495" s="4"/>
    </row>
    <row r="496" spans="1:6" ht="33.75">
      <c r="A496" s="2" t="s">
        <v>1188</v>
      </c>
      <c r="B496" s="2" t="s">
        <v>1267</v>
      </c>
      <c r="C496" s="2" t="s">
        <v>1268</v>
      </c>
      <c r="D496" s="2" t="s">
        <v>1277</v>
      </c>
      <c r="E496" s="2" t="s">
        <v>1278</v>
      </c>
      <c r="F496" s="4"/>
    </row>
    <row r="497" spans="1:6" ht="33.75">
      <c r="A497" s="2" t="s">
        <v>1188</v>
      </c>
      <c r="B497" s="2" t="s">
        <v>1267</v>
      </c>
      <c r="C497" s="2" t="s">
        <v>1268</v>
      </c>
      <c r="D497" s="2" t="s">
        <v>1279</v>
      </c>
      <c r="E497" s="2" t="s">
        <v>1280</v>
      </c>
      <c r="F497" s="4"/>
    </row>
    <row r="498" spans="1:6" ht="45">
      <c r="A498" s="2" t="s">
        <v>1188</v>
      </c>
      <c r="B498" s="2" t="s">
        <v>1267</v>
      </c>
      <c r="C498" s="2" t="s">
        <v>1268</v>
      </c>
      <c r="D498" s="2" t="s">
        <v>1281</v>
      </c>
      <c r="E498" s="2" t="s">
        <v>1282</v>
      </c>
      <c r="F498" s="4"/>
    </row>
    <row r="499" spans="1:6" ht="22.5">
      <c r="A499" s="2" t="s">
        <v>1188</v>
      </c>
      <c r="B499" s="2" t="s">
        <v>1283</v>
      </c>
      <c r="C499" s="2" t="s">
        <v>1284</v>
      </c>
      <c r="D499" s="2" t="s">
        <v>1285</v>
      </c>
      <c r="E499" s="2" t="s">
        <v>1286</v>
      </c>
      <c r="F499" s="4"/>
    </row>
    <row r="500" spans="1:6" ht="22.5">
      <c r="A500" s="2" t="s">
        <v>1188</v>
      </c>
      <c r="B500" s="2" t="s">
        <v>1283</v>
      </c>
      <c r="C500" s="2" t="s">
        <v>1284</v>
      </c>
      <c r="D500" s="2" t="s">
        <v>1287</v>
      </c>
      <c r="E500" s="2" t="s">
        <v>1288</v>
      </c>
      <c r="F500" s="4"/>
    </row>
    <row r="501" spans="1:6" ht="22.5">
      <c r="A501" s="2" t="s">
        <v>1188</v>
      </c>
      <c r="B501" s="2" t="s">
        <v>1283</v>
      </c>
      <c r="C501" s="2" t="s">
        <v>1284</v>
      </c>
      <c r="D501" s="2" t="s">
        <v>1289</v>
      </c>
      <c r="E501" s="2" t="s">
        <v>1290</v>
      </c>
      <c r="F501" s="4"/>
    </row>
    <row r="502" spans="1:6" ht="56.25">
      <c r="A502" s="2" t="s">
        <v>1188</v>
      </c>
      <c r="B502" s="2" t="s">
        <v>1283</v>
      </c>
      <c r="C502" s="2" t="s">
        <v>1284</v>
      </c>
      <c r="D502" s="2" t="s">
        <v>1291</v>
      </c>
      <c r="E502" s="2" t="s">
        <v>1292</v>
      </c>
      <c r="F502" s="4"/>
    </row>
    <row r="503" spans="1:6" ht="33.75">
      <c r="A503" s="2" t="s">
        <v>1188</v>
      </c>
      <c r="B503" s="2" t="s">
        <v>1283</v>
      </c>
      <c r="C503" s="2" t="s">
        <v>1284</v>
      </c>
      <c r="D503" s="2" t="s">
        <v>1293</v>
      </c>
      <c r="E503" s="2" t="s">
        <v>1294</v>
      </c>
      <c r="F503" s="4"/>
    </row>
    <row r="504" spans="1:6" ht="67.5">
      <c r="A504" s="2" t="s">
        <v>1188</v>
      </c>
      <c r="B504" s="2" t="s">
        <v>1283</v>
      </c>
      <c r="C504" s="2" t="s">
        <v>1284</v>
      </c>
      <c r="D504" s="2" t="s">
        <v>1295</v>
      </c>
      <c r="E504" s="2" t="s">
        <v>1296</v>
      </c>
      <c r="F504" s="4"/>
    </row>
    <row r="505" spans="1:6" ht="33.75">
      <c r="A505" s="2" t="s">
        <v>1188</v>
      </c>
      <c r="B505" s="2" t="s">
        <v>1297</v>
      </c>
      <c r="C505" s="2" t="s">
        <v>1298</v>
      </c>
      <c r="D505" s="2" t="s">
        <v>1299</v>
      </c>
      <c r="E505" s="2" t="s">
        <v>1300</v>
      </c>
      <c r="F505" s="4"/>
    </row>
    <row r="506" spans="1:6" ht="22.5">
      <c r="A506" s="2" t="s">
        <v>1188</v>
      </c>
      <c r="B506" s="2" t="s">
        <v>1297</v>
      </c>
      <c r="C506" s="2" t="s">
        <v>1298</v>
      </c>
      <c r="D506" s="2" t="s">
        <v>1301</v>
      </c>
      <c r="E506" s="2" t="s">
        <v>1302</v>
      </c>
      <c r="F506" s="4"/>
    </row>
    <row r="507" spans="1:6" ht="22.5">
      <c r="A507" s="2" t="s">
        <v>1188</v>
      </c>
      <c r="B507" s="2" t="s">
        <v>1297</v>
      </c>
      <c r="C507" s="2" t="s">
        <v>1298</v>
      </c>
      <c r="D507" s="2" t="s">
        <v>1303</v>
      </c>
      <c r="E507" s="2" t="s">
        <v>1304</v>
      </c>
      <c r="F507" s="4"/>
    </row>
    <row r="508" spans="1:6" ht="67.5">
      <c r="A508" s="2" t="s">
        <v>1188</v>
      </c>
      <c r="B508" s="2" t="s">
        <v>1305</v>
      </c>
      <c r="C508" s="2" t="s">
        <v>1306</v>
      </c>
      <c r="D508" s="2" t="s">
        <v>1307</v>
      </c>
      <c r="E508" s="2" t="s">
        <v>1308</v>
      </c>
      <c r="F508" s="4"/>
    </row>
    <row r="509" spans="1:6" ht="45">
      <c r="A509" s="2" t="s">
        <v>1188</v>
      </c>
      <c r="B509" s="2" t="s">
        <v>1305</v>
      </c>
      <c r="C509" s="2" t="s">
        <v>1306</v>
      </c>
      <c r="D509" s="2" t="s">
        <v>1309</v>
      </c>
      <c r="E509" s="2" t="s">
        <v>1310</v>
      </c>
      <c r="F509" s="4"/>
    </row>
    <row r="510" spans="1:6" ht="67.5">
      <c r="A510" s="2" t="s">
        <v>1188</v>
      </c>
      <c r="B510" s="2" t="s">
        <v>1305</v>
      </c>
      <c r="C510" s="2" t="s">
        <v>1306</v>
      </c>
      <c r="D510" s="2" t="s">
        <v>1311</v>
      </c>
      <c r="E510" s="2" t="s">
        <v>1312</v>
      </c>
      <c r="F510" s="4"/>
    </row>
    <row r="511" spans="1:6" ht="45">
      <c r="A511" s="2" t="s">
        <v>1188</v>
      </c>
      <c r="B511" s="2" t="s">
        <v>1305</v>
      </c>
      <c r="C511" s="2" t="s">
        <v>1306</v>
      </c>
      <c r="D511" s="2" t="s">
        <v>1313</v>
      </c>
      <c r="E511" s="2" t="s">
        <v>1314</v>
      </c>
      <c r="F511" s="4"/>
    </row>
    <row r="512" spans="1:6" ht="45">
      <c r="A512" s="2" t="s">
        <v>1188</v>
      </c>
      <c r="B512" s="2" t="s">
        <v>1305</v>
      </c>
      <c r="C512" s="2" t="s">
        <v>1306</v>
      </c>
      <c r="D512" s="2" t="s">
        <v>1315</v>
      </c>
      <c r="E512" s="2" t="s">
        <v>1316</v>
      </c>
      <c r="F512" s="4"/>
    </row>
    <row r="513" spans="1:6" ht="22.5">
      <c r="A513" s="2" t="s">
        <v>1188</v>
      </c>
      <c r="B513" s="2" t="s">
        <v>1305</v>
      </c>
      <c r="C513" s="2" t="s">
        <v>1306</v>
      </c>
      <c r="D513" s="2" t="s">
        <v>1317</v>
      </c>
      <c r="E513" s="2" t="s">
        <v>1318</v>
      </c>
      <c r="F513" s="4"/>
    </row>
    <row r="514" spans="1:6" ht="22.5">
      <c r="A514" s="2" t="s">
        <v>1188</v>
      </c>
      <c r="B514" s="2" t="s">
        <v>1305</v>
      </c>
      <c r="C514" s="2" t="s">
        <v>1306</v>
      </c>
      <c r="D514" s="2" t="s">
        <v>1319</v>
      </c>
      <c r="E514" s="2" t="s">
        <v>1320</v>
      </c>
      <c r="F514" s="4"/>
    </row>
    <row r="515" spans="1:6" ht="56.25">
      <c r="A515" s="2" t="s">
        <v>1188</v>
      </c>
      <c r="B515" s="2" t="s">
        <v>1305</v>
      </c>
      <c r="C515" s="2" t="s">
        <v>1306</v>
      </c>
      <c r="D515" s="2" t="s">
        <v>1321</v>
      </c>
      <c r="E515" s="2" t="s">
        <v>1322</v>
      </c>
      <c r="F515" s="4"/>
    </row>
    <row r="516" spans="1:6" ht="22.5">
      <c r="A516" s="2" t="s">
        <v>1188</v>
      </c>
      <c r="B516" s="2" t="s">
        <v>1305</v>
      </c>
      <c r="C516" s="2" t="s">
        <v>1306</v>
      </c>
      <c r="D516" s="2" t="s">
        <v>1323</v>
      </c>
      <c r="E516" s="2" t="s">
        <v>1324</v>
      </c>
      <c r="F516" s="4"/>
    </row>
    <row r="517" spans="1:6" ht="90">
      <c r="A517" s="2" t="s">
        <v>1188</v>
      </c>
      <c r="B517" s="2" t="s">
        <v>1305</v>
      </c>
      <c r="C517" s="2" t="s">
        <v>1306</v>
      </c>
      <c r="D517" s="2" t="s">
        <v>1325</v>
      </c>
      <c r="E517" s="2" t="s">
        <v>1326</v>
      </c>
      <c r="F517" s="4"/>
    </row>
    <row r="518" spans="1:6" ht="90">
      <c r="A518" s="2" t="s">
        <v>1188</v>
      </c>
      <c r="B518" s="2" t="s">
        <v>1305</v>
      </c>
      <c r="C518" s="2" t="s">
        <v>1306</v>
      </c>
      <c r="D518" s="2" t="s">
        <v>1327</v>
      </c>
      <c r="E518" s="2" t="s">
        <v>1328</v>
      </c>
      <c r="F518" s="4"/>
    </row>
    <row r="519" spans="1:6" ht="67.5">
      <c r="A519" s="2" t="s">
        <v>1188</v>
      </c>
      <c r="B519" s="2" t="s">
        <v>1305</v>
      </c>
      <c r="C519" s="2" t="s">
        <v>1306</v>
      </c>
      <c r="D519" s="2" t="s">
        <v>1329</v>
      </c>
      <c r="E519" s="2" t="s">
        <v>1330</v>
      </c>
      <c r="F519" s="4"/>
    </row>
    <row r="520" spans="1:6" ht="67.5">
      <c r="A520" s="2" t="s">
        <v>1188</v>
      </c>
      <c r="B520" s="2" t="s">
        <v>1305</v>
      </c>
      <c r="C520" s="2" t="s">
        <v>1306</v>
      </c>
      <c r="D520" s="2" t="s">
        <v>1331</v>
      </c>
      <c r="E520" s="2" t="s">
        <v>1332</v>
      </c>
      <c r="F520" s="4"/>
    </row>
    <row r="521" spans="1:6" ht="45">
      <c r="A521" s="2" t="s">
        <v>1188</v>
      </c>
      <c r="B521" s="2" t="s">
        <v>1305</v>
      </c>
      <c r="C521" s="2" t="s">
        <v>1306</v>
      </c>
      <c r="D521" s="2" t="s">
        <v>1333</v>
      </c>
      <c r="E521" s="2" t="s">
        <v>1334</v>
      </c>
      <c r="F521" s="4"/>
    </row>
    <row r="522" spans="1:6" ht="22.5">
      <c r="A522" s="2" t="s">
        <v>1188</v>
      </c>
      <c r="B522" s="2" t="s">
        <v>1335</v>
      </c>
      <c r="C522" s="2" t="s">
        <v>1336</v>
      </c>
      <c r="D522" s="2" t="s">
        <v>1337</v>
      </c>
      <c r="E522" s="2" t="s">
        <v>1338</v>
      </c>
      <c r="F522" s="4"/>
    </row>
    <row r="523" spans="1:6" ht="22.5">
      <c r="A523" s="2" t="s">
        <v>1188</v>
      </c>
      <c r="B523" s="2" t="s">
        <v>1335</v>
      </c>
      <c r="C523" s="2" t="s">
        <v>1336</v>
      </c>
      <c r="D523" s="2" t="s">
        <v>1339</v>
      </c>
      <c r="E523" s="2" t="s">
        <v>1340</v>
      </c>
      <c r="F523" s="4"/>
    </row>
    <row r="524" spans="1:6" ht="45">
      <c r="A524" s="2" t="s">
        <v>1188</v>
      </c>
      <c r="B524" s="2" t="s">
        <v>1341</v>
      </c>
      <c r="C524" s="2" t="s">
        <v>1342</v>
      </c>
      <c r="D524" s="2" t="s">
        <v>1343</v>
      </c>
      <c r="E524" s="2" t="s">
        <v>1344</v>
      </c>
      <c r="F524" s="4"/>
    </row>
    <row r="525" spans="1:6" ht="90">
      <c r="A525" s="2" t="s">
        <v>1188</v>
      </c>
      <c r="B525" s="2" t="s">
        <v>1345</v>
      </c>
      <c r="C525" s="2" t="s">
        <v>1346</v>
      </c>
      <c r="D525" s="2" t="s">
        <v>1347</v>
      </c>
      <c r="E525" s="2" t="s">
        <v>1348</v>
      </c>
      <c r="F525" s="4"/>
    </row>
    <row r="526" spans="1:6" ht="33.75">
      <c r="A526" s="2" t="s">
        <v>1188</v>
      </c>
      <c r="B526" s="2" t="s">
        <v>1345</v>
      </c>
      <c r="C526" s="2" t="s">
        <v>1346</v>
      </c>
      <c r="D526" s="2" t="s">
        <v>1349</v>
      </c>
      <c r="E526" s="2" t="s">
        <v>1346</v>
      </c>
      <c r="F526" s="4"/>
    </row>
    <row r="527" spans="1:6" ht="33.75">
      <c r="A527" s="2" t="s">
        <v>1350</v>
      </c>
      <c r="B527" s="2" t="s">
        <v>1351</v>
      </c>
      <c r="C527" s="2" t="s">
        <v>1352</v>
      </c>
      <c r="D527" s="2" t="s">
        <v>1353</v>
      </c>
      <c r="E527" s="2" t="s">
        <v>1354</v>
      </c>
      <c r="F527" s="4"/>
    </row>
    <row r="528" spans="1:6" ht="33.75">
      <c r="A528" s="2" t="s">
        <v>1350</v>
      </c>
      <c r="B528" s="2" t="s">
        <v>1351</v>
      </c>
      <c r="C528" s="2" t="s">
        <v>1352</v>
      </c>
      <c r="D528" s="2" t="s">
        <v>1355</v>
      </c>
      <c r="E528" s="2" t="s">
        <v>1356</v>
      </c>
      <c r="F528" s="4"/>
    </row>
    <row r="529" spans="1:6" ht="90">
      <c r="A529" s="2" t="s">
        <v>1350</v>
      </c>
      <c r="B529" s="2" t="s">
        <v>1351</v>
      </c>
      <c r="C529" s="2" t="s">
        <v>1352</v>
      </c>
      <c r="D529" s="2" t="s">
        <v>1357</v>
      </c>
      <c r="E529" s="2" t="s">
        <v>1358</v>
      </c>
      <c r="F529" s="4"/>
    </row>
    <row r="530" spans="1:6" ht="56.25">
      <c r="A530" s="2" t="s">
        <v>1350</v>
      </c>
      <c r="B530" s="2" t="s">
        <v>1351</v>
      </c>
      <c r="C530" s="2" t="s">
        <v>1352</v>
      </c>
      <c r="D530" s="2" t="s">
        <v>1359</v>
      </c>
      <c r="E530" s="2" t="s">
        <v>1360</v>
      </c>
      <c r="F530" s="4"/>
    </row>
    <row r="531" spans="1:6" ht="45">
      <c r="A531" s="2" t="s">
        <v>1350</v>
      </c>
      <c r="B531" s="2" t="s">
        <v>1351</v>
      </c>
      <c r="C531" s="2" t="s">
        <v>1352</v>
      </c>
      <c r="D531" s="2" t="s">
        <v>1361</v>
      </c>
      <c r="E531" s="2" t="s">
        <v>1362</v>
      </c>
      <c r="F531" s="4"/>
    </row>
    <row r="532" spans="1:6" ht="90">
      <c r="A532" s="2" t="s">
        <v>1350</v>
      </c>
      <c r="B532" s="2" t="s">
        <v>1351</v>
      </c>
      <c r="C532" s="2" t="s">
        <v>1352</v>
      </c>
      <c r="D532" s="2" t="s">
        <v>1363</v>
      </c>
      <c r="E532" s="2" t="s">
        <v>1364</v>
      </c>
      <c r="F532" s="4"/>
    </row>
    <row r="533" spans="1:6" ht="90">
      <c r="A533" s="2" t="s">
        <v>1350</v>
      </c>
      <c r="B533" s="2" t="s">
        <v>1351</v>
      </c>
      <c r="C533" s="2" t="s">
        <v>1352</v>
      </c>
      <c r="D533" s="2" t="s">
        <v>1365</v>
      </c>
      <c r="E533" s="2" t="s">
        <v>1366</v>
      </c>
      <c r="F533" s="4"/>
    </row>
    <row r="534" spans="1:6" ht="45">
      <c r="A534" s="2" t="s">
        <v>1350</v>
      </c>
      <c r="B534" s="2" t="s">
        <v>1351</v>
      </c>
      <c r="C534" s="2" t="s">
        <v>1352</v>
      </c>
      <c r="D534" s="2" t="s">
        <v>1367</v>
      </c>
      <c r="E534" s="2" t="s">
        <v>1368</v>
      </c>
      <c r="F534" s="4"/>
    </row>
    <row r="535" spans="1:6" ht="90">
      <c r="A535" s="2" t="s">
        <v>1350</v>
      </c>
      <c r="B535" s="2" t="s">
        <v>1351</v>
      </c>
      <c r="C535" s="2" t="s">
        <v>1352</v>
      </c>
      <c r="D535" s="2" t="s">
        <v>1369</v>
      </c>
      <c r="E535" s="2" t="s">
        <v>1370</v>
      </c>
      <c r="F535" s="4"/>
    </row>
    <row r="536" spans="1:6" ht="45">
      <c r="A536" s="2" t="s">
        <v>1350</v>
      </c>
      <c r="B536" s="2" t="s">
        <v>1371</v>
      </c>
      <c r="C536" s="2" t="s">
        <v>1372</v>
      </c>
      <c r="D536" s="2" t="s">
        <v>1373</v>
      </c>
      <c r="E536" s="2" t="s">
        <v>1374</v>
      </c>
      <c r="F536" s="4"/>
    </row>
    <row r="537" spans="1:6" ht="33.75">
      <c r="A537" s="2" t="s">
        <v>1350</v>
      </c>
      <c r="B537" s="2" t="s">
        <v>1371</v>
      </c>
      <c r="C537" s="2" t="s">
        <v>1372</v>
      </c>
      <c r="D537" s="2" t="s">
        <v>1375</v>
      </c>
      <c r="E537" s="2" t="s">
        <v>1376</v>
      </c>
      <c r="F537" s="4"/>
    </row>
    <row r="538" spans="1:6" ht="56.25">
      <c r="A538" s="2" t="s">
        <v>1350</v>
      </c>
      <c r="B538" s="2" t="s">
        <v>1371</v>
      </c>
      <c r="C538" s="2" t="s">
        <v>1372</v>
      </c>
      <c r="D538" s="2" t="s">
        <v>1377</v>
      </c>
      <c r="E538" s="2" t="s">
        <v>1378</v>
      </c>
      <c r="F538" s="4"/>
    </row>
    <row r="539" spans="1:6" ht="33.75">
      <c r="A539" s="2" t="s">
        <v>1350</v>
      </c>
      <c r="B539" s="2" t="s">
        <v>1379</v>
      </c>
      <c r="C539" s="2" t="s">
        <v>1380</v>
      </c>
      <c r="D539" s="2" t="s">
        <v>1381</v>
      </c>
      <c r="E539" s="2" t="s">
        <v>1382</v>
      </c>
      <c r="F539" s="4"/>
    </row>
    <row r="540" spans="1:6" ht="33.75">
      <c r="A540" s="2" t="s">
        <v>1350</v>
      </c>
      <c r="B540" s="2" t="s">
        <v>1379</v>
      </c>
      <c r="C540" s="2" t="s">
        <v>1380</v>
      </c>
      <c r="D540" s="2" t="s">
        <v>1383</v>
      </c>
      <c r="E540" s="2" t="s">
        <v>1384</v>
      </c>
      <c r="F540" s="4"/>
    </row>
    <row r="541" spans="1:6" ht="33.75">
      <c r="A541" s="2" t="s">
        <v>1350</v>
      </c>
      <c r="B541" s="2" t="s">
        <v>1379</v>
      </c>
      <c r="C541" s="2" t="s">
        <v>1380</v>
      </c>
      <c r="D541" s="2" t="s">
        <v>1385</v>
      </c>
      <c r="E541" s="2" t="s">
        <v>1386</v>
      </c>
      <c r="F541" s="4"/>
    </row>
    <row r="542" spans="1:6" ht="33.75">
      <c r="A542" s="2" t="s">
        <v>1350</v>
      </c>
      <c r="B542" s="2" t="s">
        <v>1379</v>
      </c>
      <c r="C542" s="2" t="s">
        <v>1380</v>
      </c>
      <c r="D542" s="2" t="s">
        <v>1387</v>
      </c>
      <c r="E542" s="2" t="s">
        <v>1388</v>
      </c>
      <c r="F542" s="4"/>
    </row>
    <row r="543" spans="1:6" ht="33.75">
      <c r="A543" s="2" t="s">
        <v>1350</v>
      </c>
      <c r="B543" s="2" t="s">
        <v>1379</v>
      </c>
      <c r="C543" s="2" t="s">
        <v>1380</v>
      </c>
      <c r="D543" s="2" t="s">
        <v>1389</v>
      </c>
      <c r="E543" s="2" t="s">
        <v>1390</v>
      </c>
      <c r="F543" s="4"/>
    </row>
    <row r="544" spans="1:6" ht="33.75">
      <c r="A544" s="2" t="s">
        <v>1350</v>
      </c>
      <c r="B544" s="2" t="s">
        <v>1379</v>
      </c>
      <c r="C544" s="2" t="s">
        <v>1380</v>
      </c>
      <c r="D544" s="2" t="s">
        <v>1391</v>
      </c>
      <c r="E544" s="2" t="s">
        <v>1392</v>
      </c>
      <c r="F544" s="4"/>
    </row>
    <row r="545" spans="1:6" ht="78.75">
      <c r="A545" s="2" t="s">
        <v>1350</v>
      </c>
      <c r="B545" s="2" t="s">
        <v>1379</v>
      </c>
      <c r="C545" s="2" t="s">
        <v>1380</v>
      </c>
      <c r="D545" s="2" t="s">
        <v>1393</v>
      </c>
      <c r="E545" s="2" t="s">
        <v>1394</v>
      </c>
      <c r="F545" s="4"/>
    </row>
    <row r="546" spans="1:6" ht="33.75">
      <c r="A546" s="2" t="s">
        <v>1350</v>
      </c>
      <c r="B546" s="2" t="s">
        <v>1379</v>
      </c>
      <c r="C546" s="2" t="s">
        <v>1380</v>
      </c>
      <c r="D546" s="2" t="s">
        <v>1395</v>
      </c>
      <c r="E546" s="2" t="s">
        <v>1396</v>
      </c>
      <c r="F546" s="4"/>
    </row>
    <row r="547" spans="1:6" ht="33.75">
      <c r="A547" s="2" t="s">
        <v>1350</v>
      </c>
      <c r="B547" s="2" t="s">
        <v>1379</v>
      </c>
      <c r="C547" s="2" t="s">
        <v>1380</v>
      </c>
      <c r="D547" s="2" t="s">
        <v>1397</v>
      </c>
      <c r="E547" s="2" t="s">
        <v>1398</v>
      </c>
      <c r="F547" s="4"/>
    </row>
    <row r="548" spans="1:6" ht="78.75">
      <c r="A548" s="2" t="s">
        <v>1350</v>
      </c>
      <c r="B548" s="2" t="s">
        <v>1379</v>
      </c>
      <c r="C548" s="2" t="s">
        <v>1380</v>
      </c>
      <c r="D548" s="2" t="s">
        <v>1399</v>
      </c>
      <c r="E548" s="2" t="s">
        <v>1400</v>
      </c>
      <c r="F548" s="4"/>
    </row>
    <row r="549" spans="1:6" ht="45">
      <c r="A549" s="2" t="s">
        <v>1350</v>
      </c>
      <c r="B549" s="2" t="s">
        <v>1379</v>
      </c>
      <c r="C549" s="2" t="s">
        <v>1380</v>
      </c>
      <c r="D549" s="2" t="s">
        <v>1401</v>
      </c>
      <c r="E549" s="2" t="s">
        <v>1402</v>
      </c>
      <c r="F549" s="4"/>
    </row>
    <row r="550" spans="1:6" ht="45">
      <c r="A550" s="2" t="s">
        <v>1350</v>
      </c>
      <c r="B550" s="2" t="s">
        <v>1379</v>
      </c>
      <c r="C550" s="2" t="s">
        <v>1380</v>
      </c>
      <c r="D550" s="2" t="s">
        <v>1403</v>
      </c>
      <c r="E550" s="2" t="s">
        <v>1404</v>
      </c>
      <c r="F550" s="4"/>
    </row>
    <row r="551" spans="1:6" ht="45">
      <c r="A551" s="2" t="s">
        <v>1350</v>
      </c>
      <c r="B551" s="2" t="s">
        <v>1379</v>
      </c>
      <c r="C551" s="2" t="s">
        <v>1380</v>
      </c>
      <c r="D551" s="2" t="s">
        <v>1405</v>
      </c>
      <c r="E551" s="2" t="s">
        <v>1406</v>
      </c>
      <c r="F551" s="4"/>
    </row>
    <row r="552" spans="1:6" ht="67.5">
      <c r="A552" s="2" t="s">
        <v>1350</v>
      </c>
      <c r="B552" s="2" t="s">
        <v>1379</v>
      </c>
      <c r="C552" s="2" t="s">
        <v>1380</v>
      </c>
      <c r="D552" s="2" t="s">
        <v>1407</v>
      </c>
      <c r="E552" s="2" t="s">
        <v>1408</v>
      </c>
      <c r="F552" s="4"/>
    </row>
    <row r="553" spans="1:6" ht="33.75">
      <c r="A553" s="2" t="s">
        <v>1350</v>
      </c>
      <c r="B553" s="2" t="s">
        <v>1379</v>
      </c>
      <c r="C553" s="2" t="s">
        <v>1380</v>
      </c>
      <c r="D553" s="2" t="s">
        <v>1409</v>
      </c>
      <c r="E553" s="2" t="s">
        <v>1410</v>
      </c>
      <c r="F553" s="4"/>
    </row>
    <row r="554" spans="1:6" ht="45">
      <c r="A554" s="2" t="s">
        <v>1350</v>
      </c>
      <c r="B554" s="2" t="s">
        <v>1379</v>
      </c>
      <c r="C554" s="2" t="s">
        <v>1380</v>
      </c>
      <c r="D554" s="2" t="s">
        <v>1411</v>
      </c>
      <c r="E554" s="2" t="s">
        <v>1412</v>
      </c>
      <c r="F554" s="4"/>
    </row>
    <row r="555" spans="1:6" ht="45">
      <c r="A555" s="2" t="s">
        <v>1350</v>
      </c>
      <c r="B555" s="2" t="s">
        <v>1379</v>
      </c>
      <c r="C555" s="2" t="s">
        <v>1380</v>
      </c>
      <c r="D555" s="2" t="s">
        <v>1413</v>
      </c>
      <c r="E555" s="2" t="s">
        <v>1414</v>
      </c>
      <c r="F555" s="4"/>
    </row>
    <row r="556" spans="1:6" ht="33.75">
      <c r="A556" s="2" t="s">
        <v>1350</v>
      </c>
      <c r="B556" s="2" t="s">
        <v>1379</v>
      </c>
      <c r="C556" s="2" t="s">
        <v>1380</v>
      </c>
      <c r="D556" s="2" t="s">
        <v>1415</v>
      </c>
      <c r="E556" s="2" t="s">
        <v>1416</v>
      </c>
      <c r="F556" s="4"/>
    </row>
    <row r="557" spans="1:6" ht="56.25">
      <c r="A557" s="2" t="s">
        <v>1350</v>
      </c>
      <c r="B557" s="2" t="s">
        <v>1379</v>
      </c>
      <c r="C557" s="2" t="s">
        <v>1380</v>
      </c>
      <c r="D557" s="2" t="s">
        <v>1417</v>
      </c>
      <c r="E557" s="2" t="s">
        <v>1418</v>
      </c>
      <c r="F557" s="4"/>
    </row>
    <row r="558" spans="1:6" ht="78.75">
      <c r="A558" s="2" t="s">
        <v>1350</v>
      </c>
      <c r="B558" s="2" t="s">
        <v>1379</v>
      </c>
      <c r="C558" s="2" t="s">
        <v>1380</v>
      </c>
      <c r="D558" s="2" t="s">
        <v>1419</v>
      </c>
      <c r="E558" s="2" t="s">
        <v>1420</v>
      </c>
      <c r="F558" s="4"/>
    </row>
    <row r="559" spans="1:6" ht="67.5">
      <c r="A559" s="2" t="s">
        <v>1350</v>
      </c>
      <c r="B559" s="2" t="s">
        <v>1379</v>
      </c>
      <c r="C559" s="2" t="s">
        <v>1380</v>
      </c>
      <c r="D559" s="2" t="s">
        <v>1421</v>
      </c>
      <c r="E559" s="2" t="s">
        <v>1422</v>
      </c>
      <c r="F559" s="4"/>
    </row>
    <row r="560" spans="1:6" ht="33.75">
      <c r="A560" s="2" t="s">
        <v>1350</v>
      </c>
      <c r="B560" s="2" t="s">
        <v>1379</v>
      </c>
      <c r="C560" s="2" t="s">
        <v>1380</v>
      </c>
      <c r="D560" s="2" t="s">
        <v>1423</v>
      </c>
      <c r="E560" s="2" t="s">
        <v>1424</v>
      </c>
      <c r="F560" s="4"/>
    </row>
    <row r="561" spans="1:6" ht="33.75">
      <c r="A561" s="2" t="s">
        <v>1350</v>
      </c>
      <c r="B561" s="2" t="s">
        <v>1379</v>
      </c>
      <c r="C561" s="2" t="s">
        <v>1380</v>
      </c>
      <c r="D561" s="2" t="s">
        <v>1425</v>
      </c>
      <c r="E561" s="2" t="s">
        <v>1426</v>
      </c>
      <c r="F561" s="4"/>
    </row>
    <row r="562" spans="1:6" ht="67.5">
      <c r="A562" s="2" t="s">
        <v>1350</v>
      </c>
      <c r="B562" s="2" t="s">
        <v>1379</v>
      </c>
      <c r="C562" s="2" t="s">
        <v>1380</v>
      </c>
      <c r="D562" s="2" t="s">
        <v>1427</v>
      </c>
      <c r="E562" s="2" t="s">
        <v>1428</v>
      </c>
      <c r="F562" s="4"/>
    </row>
    <row r="563" spans="1:6" ht="33.75">
      <c r="A563" s="2" t="s">
        <v>1350</v>
      </c>
      <c r="B563" s="2" t="s">
        <v>1379</v>
      </c>
      <c r="C563" s="2" t="s">
        <v>1380</v>
      </c>
      <c r="D563" s="2" t="s">
        <v>1429</v>
      </c>
      <c r="E563" s="2" t="s">
        <v>1430</v>
      </c>
      <c r="F563" s="4"/>
    </row>
    <row r="564" spans="1:6" ht="33.75">
      <c r="A564" s="2" t="s">
        <v>1350</v>
      </c>
      <c r="B564" s="2" t="s">
        <v>1379</v>
      </c>
      <c r="C564" s="2" t="s">
        <v>1380</v>
      </c>
      <c r="D564" s="2" t="s">
        <v>1431</v>
      </c>
      <c r="E564" s="2" t="s">
        <v>1432</v>
      </c>
      <c r="F564" s="4"/>
    </row>
    <row r="565" spans="1:6" ht="33.75">
      <c r="A565" s="2" t="s">
        <v>1350</v>
      </c>
      <c r="B565" s="2" t="s">
        <v>1379</v>
      </c>
      <c r="C565" s="2" t="s">
        <v>1380</v>
      </c>
      <c r="D565" s="2" t="s">
        <v>1433</v>
      </c>
      <c r="E565" s="2" t="s">
        <v>1434</v>
      </c>
      <c r="F565" s="4"/>
    </row>
    <row r="566" spans="1:6" ht="33.75">
      <c r="A566" s="2" t="s">
        <v>1350</v>
      </c>
      <c r="B566" s="2" t="s">
        <v>1379</v>
      </c>
      <c r="C566" s="2" t="s">
        <v>1380</v>
      </c>
      <c r="D566" s="2" t="s">
        <v>1435</v>
      </c>
      <c r="E566" s="2" t="s">
        <v>1436</v>
      </c>
      <c r="F566" s="4"/>
    </row>
    <row r="567" spans="1:6" ht="45">
      <c r="A567" s="2" t="s">
        <v>1350</v>
      </c>
      <c r="B567" s="2" t="s">
        <v>1379</v>
      </c>
      <c r="C567" s="2" t="s">
        <v>1380</v>
      </c>
      <c r="D567" s="2" t="s">
        <v>1437</v>
      </c>
      <c r="E567" s="2" t="s">
        <v>1438</v>
      </c>
      <c r="F567" s="4"/>
    </row>
    <row r="568" spans="1:6" ht="56.25">
      <c r="A568" s="2" t="s">
        <v>1350</v>
      </c>
      <c r="B568" s="2" t="s">
        <v>1379</v>
      </c>
      <c r="C568" s="2" t="s">
        <v>1380</v>
      </c>
      <c r="D568" s="2" t="s">
        <v>1439</v>
      </c>
      <c r="E568" s="2" t="s">
        <v>1440</v>
      </c>
      <c r="F568" s="4"/>
    </row>
    <row r="569" spans="1:6" ht="45">
      <c r="A569" s="2" t="s">
        <v>1350</v>
      </c>
      <c r="B569" s="2" t="s">
        <v>1379</v>
      </c>
      <c r="C569" s="2" t="s">
        <v>1380</v>
      </c>
      <c r="D569" s="2" t="s">
        <v>1441</v>
      </c>
      <c r="E569" s="2" t="s">
        <v>1442</v>
      </c>
      <c r="F569" s="4"/>
    </row>
    <row r="570" spans="1:6" ht="78.75">
      <c r="A570" s="2" t="s">
        <v>1350</v>
      </c>
      <c r="B570" s="2" t="s">
        <v>1379</v>
      </c>
      <c r="C570" s="2" t="s">
        <v>1380</v>
      </c>
      <c r="D570" s="2" t="s">
        <v>1443</v>
      </c>
      <c r="E570" s="2" t="s">
        <v>1444</v>
      </c>
      <c r="F570" s="4"/>
    </row>
    <row r="571" spans="1:6" ht="78.75">
      <c r="A571" s="2" t="s">
        <v>1350</v>
      </c>
      <c r="B571" s="2" t="s">
        <v>1445</v>
      </c>
      <c r="C571" s="2" t="s">
        <v>1446</v>
      </c>
      <c r="D571" s="2" t="s">
        <v>1447</v>
      </c>
      <c r="E571" s="2" t="s">
        <v>1448</v>
      </c>
      <c r="F571" s="4"/>
    </row>
    <row r="572" spans="1:6" ht="33.75">
      <c r="A572" s="2" t="s">
        <v>1350</v>
      </c>
      <c r="B572" s="2" t="s">
        <v>1445</v>
      </c>
      <c r="C572" s="2" t="s">
        <v>1446</v>
      </c>
      <c r="D572" s="2" t="s">
        <v>1449</v>
      </c>
      <c r="E572" s="2" t="s">
        <v>1450</v>
      </c>
      <c r="F572" s="4"/>
    </row>
    <row r="573" spans="1:6" ht="33.75">
      <c r="A573" s="2" t="s">
        <v>1350</v>
      </c>
      <c r="B573" s="2" t="s">
        <v>1445</v>
      </c>
      <c r="C573" s="2" t="s">
        <v>1446</v>
      </c>
      <c r="D573" s="2" t="s">
        <v>1451</v>
      </c>
      <c r="E573" s="2" t="s">
        <v>1452</v>
      </c>
      <c r="F573" s="4"/>
    </row>
    <row r="574" spans="1:6" ht="90">
      <c r="A574" s="2" t="s">
        <v>1350</v>
      </c>
      <c r="B574" s="2" t="s">
        <v>1445</v>
      </c>
      <c r="C574" s="2" t="s">
        <v>1446</v>
      </c>
      <c r="D574" s="2" t="s">
        <v>1453</v>
      </c>
      <c r="E574" s="2" t="s">
        <v>1454</v>
      </c>
      <c r="F574" s="4"/>
    </row>
    <row r="575" spans="1:6" ht="78.75">
      <c r="A575" s="2" t="s">
        <v>1350</v>
      </c>
      <c r="B575" s="2" t="s">
        <v>1445</v>
      </c>
      <c r="C575" s="2" t="s">
        <v>1446</v>
      </c>
      <c r="D575" s="2" t="s">
        <v>1455</v>
      </c>
      <c r="E575" s="2" t="s">
        <v>1456</v>
      </c>
      <c r="F575" s="4"/>
    </row>
    <row r="576" spans="1:6" ht="56.25">
      <c r="A576" s="2" t="s">
        <v>1350</v>
      </c>
      <c r="B576" s="2" t="s">
        <v>1445</v>
      </c>
      <c r="C576" s="2" t="s">
        <v>1446</v>
      </c>
      <c r="D576" s="2" t="s">
        <v>1457</v>
      </c>
      <c r="E576" s="2" t="s">
        <v>1458</v>
      </c>
      <c r="F576" s="4"/>
    </row>
    <row r="577" spans="1:6" ht="45">
      <c r="A577" s="2" t="s">
        <v>1350</v>
      </c>
      <c r="B577" s="2" t="s">
        <v>1445</v>
      </c>
      <c r="C577" s="2" t="s">
        <v>1446</v>
      </c>
      <c r="D577" s="2" t="s">
        <v>1459</v>
      </c>
      <c r="E577" s="2" t="s">
        <v>1460</v>
      </c>
      <c r="F577" s="4"/>
    </row>
    <row r="578" spans="1:6" ht="67.5">
      <c r="A578" s="2" t="s">
        <v>1350</v>
      </c>
      <c r="B578" s="2" t="s">
        <v>1445</v>
      </c>
      <c r="C578" s="2" t="s">
        <v>1446</v>
      </c>
      <c r="D578" s="2" t="s">
        <v>1461</v>
      </c>
      <c r="E578" s="2" t="s">
        <v>1462</v>
      </c>
      <c r="F578" s="4"/>
    </row>
    <row r="579" spans="1:6" ht="33.75">
      <c r="A579" s="2" t="s">
        <v>1350</v>
      </c>
      <c r="B579" s="2" t="s">
        <v>1445</v>
      </c>
      <c r="C579" s="2" t="s">
        <v>1446</v>
      </c>
      <c r="D579" s="2" t="s">
        <v>1463</v>
      </c>
      <c r="E579" s="2" t="s">
        <v>1464</v>
      </c>
      <c r="F579" s="4"/>
    </row>
    <row r="580" spans="1:6" ht="45">
      <c r="A580" s="2" t="s">
        <v>1350</v>
      </c>
      <c r="B580" s="2" t="s">
        <v>1445</v>
      </c>
      <c r="C580" s="2" t="s">
        <v>1446</v>
      </c>
      <c r="D580" s="2" t="s">
        <v>1465</v>
      </c>
      <c r="E580" s="2" t="s">
        <v>1466</v>
      </c>
      <c r="F580" s="4"/>
    </row>
    <row r="581" spans="1:6" ht="67.5">
      <c r="A581" s="2" t="s">
        <v>1350</v>
      </c>
      <c r="B581" s="2" t="s">
        <v>1445</v>
      </c>
      <c r="C581" s="2" t="s">
        <v>1446</v>
      </c>
      <c r="D581" s="2" t="s">
        <v>1467</v>
      </c>
      <c r="E581" s="2" t="s">
        <v>1468</v>
      </c>
      <c r="F581" s="4"/>
    </row>
    <row r="582" spans="1:6" ht="33.75">
      <c r="A582" s="2" t="s">
        <v>1350</v>
      </c>
      <c r="B582" s="2" t="s">
        <v>1445</v>
      </c>
      <c r="C582" s="2" t="s">
        <v>1446</v>
      </c>
      <c r="D582" s="2" t="s">
        <v>1469</v>
      </c>
      <c r="E582" s="2" t="s">
        <v>1470</v>
      </c>
      <c r="F582" s="4"/>
    </row>
    <row r="583" spans="1:6" ht="67.5">
      <c r="A583" s="2" t="s">
        <v>1350</v>
      </c>
      <c r="B583" s="2" t="s">
        <v>1445</v>
      </c>
      <c r="C583" s="2" t="s">
        <v>1446</v>
      </c>
      <c r="D583" s="2" t="s">
        <v>1471</v>
      </c>
      <c r="E583" s="2" t="s">
        <v>1472</v>
      </c>
      <c r="F583" s="4"/>
    </row>
    <row r="584" spans="1:6" ht="33.75">
      <c r="A584" s="2" t="s">
        <v>1350</v>
      </c>
      <c r="B584" s="2" t="s">
        <v>1445</v>
      </c>
      <c r="C584" s="2" t="s">
        <v>1446</v>
      </c>
      <c r="D584" s="2" t="s">
        <v>1473</v>
      </c>
      <c r="E584" s="2" t="s">
        <v>1474</v>
      </c>
      <c r="F584" s="4"/>
    </row>
    <row r="585" spans="1:6" ht="45">
      <c r="A585" s="2" t="s">
        <v>1350</v>
      </c>
      <c r="B585" s="2" t="s">
        <v>1445</v>
      </c>
      <c r="C585" s="2" t="s">
        <v>1446</v>
      </c>
      <c r="D585" s="2" t="s">
        <v>1475</v>
      </c>
      <c r="E585" s="2" t="s">
        <v>1476</v>
      </c>
      <c r="F585" s="4"/>
    </row>
    <row r="586" spans="1:6" ht="33.75">
      <c r="A586" s="2" t="s">
        <v>1350</v>
      </c>
      <c r="B586" s="2" t="s">
        <v>1445</v>
      </c>
      <c r="C586" s="2" t="s">
        <v>1446</v>
      </c>
      <c r="D586" s="2" t="s">
        <v>1477</v>
      </c>
      <c r="E586" s="2" t="s">
        <v>1478</v>
      </c>
      <c r="F586" s="4"/>
    </row>
    <row r="587" spans="1:6" ht="33.75">
      <c r="A587" s="2" t="s">
        <v>1350</v>
      </c>
      <c r="B587" s="2" t="s">
        <v>1445</v>
      </c>
      <c r="C587" s="2" t="s">
        <v>1446</v>
      </c>
      <c r="D587" s="2" t="s">
        <v>1479</v>
      </c>
      <c r="E587" s="2" t="s">
        <v>1480</v>
      </c>
      <c r="F587" s="4"/>
    </row>
    <row r="588" spans="1:6" ht="33.75">
      <c r="A588" s="2" t="s">
        <v>1350</v>
      </c>
      <c r="B588" s="2" t="s">
        <v>1445</v>
      </c>
      <c r="C588" s="2" t="s">
        <v>1446</v>
      </c>
      <c r="D588" s="2" t="s">
        <v>1481</v>
      </c>
      <c r="E588" s="2" t="s">
        <v>1482</v>
      </c>
      <c r="F588" s="4"/>
    </row>
    <row r="589" spans="1:6" ht="78.75">
      <c r="A589" s="2" t="s">
        <v>1350</v>
      </c>
      <c r="B589" s="2" t="s">
        <v>1445</v>
      </c>
      <c r="C589" s="2" t="s">
        <v>1446</v>
      </c>
      <c r="D589" s="2" t="s">
        <v>1483</v>
      </c>
      <c r="E589" s="2" t="s">
        <v>1484</v>
      </c>
      <c r="F589" s="4"/>
    </row>
    <row r="590" spans="1:6" ht="33.75">
      <c r="A590" s="2" t="s">
        <v>1350</v>
      </c>
      <c r="B590" s="2" t="s">
        <v>1445</v>
      </c>
      <c r="C590" s="2" t="s">
        <v>1446</v>
      </c>
      <c r="D590" s="2" t="s">
        <v>1485</v>
      </c>
      <c r="E590" s="2" t="s">
        <v>1486</v>
      </c>
      <c r="F590" s="4"/>
    </row>
    <row r="591" spans="1:6" ht="45">
      <c r="A591" s="2" t="s">
        <v>1350</v>
      </c>
      <c r="B591" s="2" t="s">
        <v>1445</v>
      </c>
      <c r="C591" s="2" t="s">
        <v>1446</v>
      </c>
      <c r="D591" s="2" t="s">
        <v>1487</v>
      </c>
      <c r="E591" s="2" t="s">
        <v>1488</v>
      </c>
      <c r="F591" s="4"/>
    </row>
    <row r="592" spans="1:6" ht="33.75">
      <c r="A592" s="2" t="s">
        <v>1350</v>
      </c>
      <c r="B592" s="2" t="s">
        <v>1445</v>
      </c>
      <c r="C592" s="2" t="s">
        <v>1446</v>
      </c>
      <c r="D592" s="2" t="s">
        <v>1489</v>
      </c>
      <c r="E592" s="2" t="s">
        <v>1490</v>
      </c>
      <c r="F592" s="4"/>
    </row>
    <row r="593" spans="1:6" ht="67.5">
      <c r="A593" s="2" t="s">
        <v>1350</v>
      </c>
      <c r="B593" s="2" t="s">
        <v>1445</v>
      </c>
      <c r="C593" s="2" t="s">
        <v>1446</v>
      </c>
      <c r="D593" s="2" t="s">
        <v>1491</v>
      </c>
      <c r="E593" s="2" t="s">
        <v>1492</v>
      </c>
      <c r="F593" s="4"/>
    </row>
    <row r="594" spans="1:6" ht="45">
      <c r="A594" s="2" t="s">
        <v>1350</v>
      </c>
      <c r="B594" s="2" t="s">
        <v>1445</v>
      </c>
      <c r="C594" s="2" t="s">
        <v>1446</v>
      </c>
      <c r="D594" s="2" t="s">
        <v>1493</v>
      </c>
      <c r="E594" s="2" t="s">
        <v>1494</v>
      </c>
      <c r="F594" s="4"/>
    </row>
    <row r="595" spans="1:6" ht="33.75">
      <c r="A595" s="2" t="s">
        <v>1350</v>
      </c>
      <c r="B595" s="2" t="s">
        <v>1445</v>
      </c>
      <c r="C595" s="2" t="s">
        <v>1446</v>
      </c>
      <c r="D595" s="2" t="s">
        <v>1495</v>
      </c>
      <c r="E595" s="2" t="s">
        <v>1496</v>
      </c>
      <c r="F595" s="4"/>
    </row>
    <row r="596" spans="1:6" ht="45">
      <c r="A596" s="2" t="s">
        <v>1350</v>
      </c>
      <c r="B596" s="2" t="s">
        <v>1445</v>
      </c>
      <c r="C596" s="2" t="s">
        <v>1446</v>
      </c>
      <c r="D596" s="2" t="s">
        <v>1497</v>
      </c>
      <c r="E596" s="2" t="s">
        <v>1498</v>
      </c>
      <c r="F596" s="4"/>
    </row>
    <row r="597" spans="1:6" ht="45">
      <c r="A597" s="2" t="s">
        <v>1350</v>
      </c>
      <c r="B597" s="2" t="s">
        <v>1445</v>
      </c>
      <c r="C597" s="2" t="s">
        <v>1446</v>
      </c>
      <c r="D597" s="2" t="s">
        <v>1499</v>
      </c>
      <c r="E597" s="2" t="s">
        <v>1500</v>
      </c>
      <c r="F597" s="4"/>
    </row>
    <row r="598" spans="1:6" ht="78.75">
      <c r="A598" s="2" t="s">
        <v>1350</v>
      </c>
      <c r="B598" s="2" t="s">
        <v>1445</v>
      </c>
      <c r="C598" s="2" t="s">
        <v>1446</v>
      </c>
      <c r="D598" s="2" t="s">
        <v>1501</v>
      </c>
      <c r="E598" s="2" t="s">
        <v>1502</v>
      </c>
      <c r="F598" s="4"/>
    </row>
    <row r="599" spans="1:6" ht="78.75">
      <c r="A599" s="2" t="s">
        <v>1350</v>
      </c>
      <c r="B599" s="2" t="s">
        <v>1445</v>
      </c>
      <c r="C599" s="2" t="s">
        <v>1446</v>
      </c>
      <c r="D599" s="2" t="s">
        <v>1503</v>
      </c>
      <c r="E599" s="2" t="s">
        <v>1504</v>
      </c>
      <c r="F599" s="4"/>
    </row>
    <row r="600" spans="1:6" ht="90">
      <c r="A600" s="2" t="s">
        <v>1350</v>
      </c>
      <c r="B600" s="2" t="s">
        <v>1445</v>
      </c>
      <c r="C600" s="2" t="s">
        <v>1446</v>
      </c>
      <c r="D600" s="2" t="s">
        <v>1505</v>
      </c>
      <c r="E600" s="2" t="s">
        <v>1506</v>
      </c>
      <c r="F600" s="4"/>
    </row>
    <row r="601" spans="1:6" ht="33.75">
      <c r="A601" s="2" t="s">
        <v>1350</v>
      </c>
      <c r="B601" s="2" t="s">
        <v>1445</v>
      </c>
      <c r="C601" s="2" t="s">
        <v>1446</v>
      </c>
      <c r="D601" s="2" t="s">
        <v>1507</v>
      </c>
      <c r="E601" s="2" t="s">
        <v>1508</v>
      </c>
      <c r="F601" s="4"/>
    </row>
    <row r="602" spans="1:6" ht="78.75">
      <c r="A602" s="2" t="s">
        <v>1350</v>
      </c>
      <c r="B602" s="2" t="s">
        <v>1445</v>
      </c>
      <c r="C602" s="2" t="s">
        <v>1446</v>
      </c>
      <c r="D602" s="2" t="s">
        <v>1509</v>
      </c>
      <c r="E602" s="2" t="s">
        <v>1510</v>
      </c>
      <c r="F602" s="4"/>
    </row>
    <row r="603" spans="1:6" ht="33.75">
      <c r="A603" s="2" t="s">
        <v>1350</v>
      </c>
      <c r="B603" s="2" t="s">
        <v>1445</v>
      </c>
      <c r="C603" s="2" t="s">
        <v>1446</v>
      </c>
      <c r="D603" s="2" t="s">
        <v>1511</v>
      </c>
      <c r="E603" s="2" t="s">
        <v>1512</v>
      </c>
      <c r="F603" s="4"/>
    </row>
    <row r="604" spans="1:6" ht="33.75">
      <c r="A604" s="2" t="s">
        <v>1350</v>
      </c>
      <c r="B604" s="2" t="s">
        <v>1445</v>
      </c>
      <c r="C604" s="2" t="s">
        <v>1446</v>
      </c>
      <c r="D604" s="2" t="s">
        <v>1513</v>
      </c>
      <c r="E604" s="2" t="s">
        <v>1514</v>
      </c>
      <c r="F604" s="4"/>
    </row>
    <row r="605" spans="1:6" ht="67.5">
      <c r="A605" s="2" t="s">
        <v>1350</v>
      </c>
      <c r="B605" s="2" t="s">
        <v>1445</v>
      </c>
      <c r="C605" s="2" t="s">
        <v>1446</v>
      </c>
      <c r="D605" s="2" t="s">
        <v>1515</v>
      </c>
      <c r="E605" s="2" t="s">
        <v>1516</v>
      </c>
      <c r="F605" s="4"/>
    </row>
    <row r="606" spans="1:6" ht="33.75">
      <c r="A606" s="2" t="s">
        <v>1350</v>
      </c>
      <c r="B606" s="2" t="s">
        <v>1445</v>
      </c>
      <c r="C606" s="2" t="s">
        <v>1446</v>
      </c>
      <c r="D606" s="2" t="s">
        <v>1517</v>
      </c>
      <c r="E606" s="2" t="s">
        <v>1518</v>
      </c>
      <c r="F606" s="4"/>
    </row>
    <row r="607" spans="1:6" ht="90">
      <c r="A607" s="2" t="s">
        <v>1350</v>
      </c>
      <c r="B607" s="2" t="s">
        <v>1445</v>
      </c>
      <c r="C607" s="2" t="s">
        <v>1446</v>
      </c>
      <c r="D607" s="2" t="s">
        <v>1519</v>
      </c>
      <c r="E607" s="2" t="s">
        <v>1520</v>
      </c>
      <c r="F607" s="4"/>
    </row>
    <row r="608" spans="1:6" ht="56.25">
      <c r="A608" s="2" t="s">
        <v>1350</v>
      </c>
      <c r="B608" s="2" t="s">
        <v>1521</v>
      </c>
      <c r="C608" s="2" t="s">
        <v>1522</v>
      </c>
      <c r="D608" s="2" t="s">
        <v>1523</v>
      </c>
      <c r="E608" s="2" t="s">
        <v>1524</v>
      </c>
      <c r="F608" s="4"/>
    </row>
    <row r="609" spans="1:6" ht="33.75">
      <c r="A609" s="2" t="s">
        <v>1350</v>
      </c>
      <c r="B609" s="2" t="s">
        <v>1521</v>
      </c>
      <c r="C609" s="2" t="s">
        <v>1522</v>
      </c>
      <c r="D609" s="2" t="s">
        <v>1525</v>
      </c>
      <c r="E609" s="2" t="s">
        <v>1526</v>
      </c>
      <c r="F609" s="4"/>
    </row>
    <row r="610" spans="1:6" ht="67.5">
      <c r="A610" s="2" t="s">
        <v>1350</v>
      </c>
      <c r="B610" s="2" t="s">
        <v>1521</v>
      </c>
      <c r="C610" s="2" t="s">
        <v>1522</v>
      </c>
      <c r="D610" s="2" t="s">
        <v>1527</v>
      </c>
      <c r="E610" s="2" t="s">
        <v>1528</v>
      </c>
      <c r="F610" s="4"/>
    </row>
    <row r="611" spans="1:6" ht="33.75">
      <c r="A611" s="2" t="s">
        <v>1350</v>
      </c>
      <c r="B611" s="2" t="s">
        <v>1521</v>
      </c>
      <c r="C611" s="2" t="s">
        <v>1522</v>
      </c>
      <c r="D611" s="2" t="s">
        <v>1529</v>
      </c>
      <c r="E611" s="2" t="s">
        <v>1530</v>
      </c>
      <c r="F611" s="4"/>
    </row>
    <row r="612" spans="1:6" ht="33.75">
      <c r="A612" s="2" t="s">
        <v>1350</v>
      </c>
      <c r="B612" s="2" t="s">
        <v>1521</v>
      </c>
      <c r="C612" s="2" t="s">
        <v>1522</v>
      </c>
      <c r="D612" s="2" t="s">
        <v>1531</v>
      </c>
      <c r="E612" s="2" t="s">
        <v>1532</v>
      </c>
      <c r="F612" s="4"/>
    </row>
    <row r="613" spans="1:6" ht="56.25">
      <c r="A613" s="2" t="s">
        <v>1350</v>
      </c>
      <c r="B613" s="2" t="s">
        <v>1521</v>
      </c>
      <c r="C613" s="2" t="s">
        <v>1522</v>
      </c>
      <c r="D613" s="2" t="s">
        <v>1533</v>
      </c>
      <c r="E613" s="2" t="s">
        <v>1534</v>
      </c>
      <c r="F613" s="4"/>
    </row>
    <row r="614" spans="1:6" ht="67.5">
      <c r="A614" s="2" t="s">
        <v>1350</v>
      </c>
      <c r="B614" s="2" t="s">
        <v>1521</v>
      </c>
      <c r="C614" s="2" t="s">
        <v>1522</v>
      </c>
      <c r="D614" s="2" t="s">
        <v>1535</v>
      </c>
      <c r="E614" s="2" t="s">
        <v>1536</v>
      </c>
      <c r="F614" s="4"/>
    </row>
    <row r="615" spans="1:6" ht="56.25">
      <c r="A615" s="2" t="s">
        <v>1350</v>
      </c>
      <c r="B615" s="2" t="s">
        <v>1521</v>
      </c>
      <c r="C615" s="2" t="s">
        <v>1522</v>
      </c>
      <c r="D615" s="2" t="s">
        <v>1537</v>
      </c>
      <c r="E615" s="2" t="s">
        <v>1538</v>
      </c>
      <c r="F615" s="4"/>
    </row>
    <row r="616" spans="1:6" ht="33.75">
      <c r="A616" s="2" t="s">
        <v>1350</v>
      </c>
      <c r="B616" s="2" t="s">
        <v>1539</v>
      </c>
      <c r="C616" s="2" t="s">
        <v>1540</v>
      </c>
      <c r="D616" s="2" t="s">
        <v>1541</v>
      </c>
      <c r="E616" s="2" t="s">
        <v>1542</v>
      </c>
      <c r="F616" s="4"/>
    </row>
    <row r="617" spans="1:6" ht="45">
      <c r="A617" s="2" t="s">
        <v>1350</v>
      </c>
      <c r="B617" s="2" t="s">
        <v>1539</v>
      </c>
      <c r="C617" s="2" t="s">
        <v>1540</v>
      </c>
      <c r="D617" s="2" t="s">
        <v>1543</v>
      </c>
      <c r="E617" s="2" t="s">
        <v>1544</v>
      </c>
      <c r="F617" s="4"/>
    </row>
    <row r="618" spans="1:6" ht="67.5">
      <c r="A618" s="2" t="s">
        <v>1350</v>
      </c>
      <c r="B618" s="2" t="s">
        <v>1539</v>
      </c>
      <c r="C618" s="2" t="s">
        <v>1540</v>
      </c>
      <c r="D618" s="2" t="s">
        <v>1545</v>
      </c>
      <c r="E618" s="2" t="s">
        <v>1546</v>
      </c>
      <c r="F618" s="4"/>
    </row>
    <row r="619" spans="1:6" ht="45">
      <c r="A619" s="2" t="s">
        <v>1350</v>
      </c>
      <c r="B619" s="2" t="s">
        <v>1539</v>
      </c>
      <c r="C619" s="2" t="s">
        <v>1540</v>
      </c>
      <c r="D619" s="2" t="s">
        <v>1547</v>
      </c>
      <c r="E619" s="2" t="s">
        <v>1548</v>
      </c>
      <c r="F619" s="4"/>
    </row>
    <row r="620" spans="1:6" ht="56.25">
      <c r="A620" s="2" t="s">
        <v>1350</v>
      </c>
      <c r="B620" s="2" t="s">
        <v>1539</v>
      </c>
      <c r="C620" s="2" t="s">
        <v>1540</v>
      </c>
      <c r="D620" s="2" t="s">
        <v>1549</v>
      </c>
      <c r="E620" s="2" t="s">
        <v>1550</v>
      </c>
      <c r="F620" s="4"/>
    </row>
    <row r="621" spans="1:6" ht="33.75">
      <c r="A621" s="2" t="s">
        <v>1350</v>
      </c>
      <c r="B621" s="2" t="s">
        <v>1539</v>
      </c>
      <c r="C621" s="2" t="s">
        <v>1540</v>
      </c>
      <c r="D621" s="2" t="s">
        <v>1551</v>
      </c>
      <c r="E621" s="2" t="s">
        <v>1552</v>
      </c>
      <c r="F621" s="4"/>
    </row>
    <row r="622" spans="1:6" ht="67.5">
      <c r="A622" s="2" t="s">
        <v>1350</v>
      </c>
      <c r="B622" s="2" t="s">
        <v>1539</v>
      </c>
      <c r="C622" s="2" t="s">
        <v>1540</v>
      </c>
      <c r="D622" s="2" t="s">
        <v>1553</v>
      </c>
      <c r="E622" s="2" t="s">
        <v>1554</v>
      </c>
      <c r="F622" s="4"/>
    </row>
    <row r="623" spans="1:6" ht="56.25">
      <c r="A623" s="2" t="s">
        <v>1350</v>
      </c>
      <c r="B623" s="2" t="s">
        <v>1555</v>
      </c>
      <c r="C623" s="2" t="s">
        <v>1556</v>
      </c>
      <c r="D623" s="2" t="s">
        <v>1557</v>
      </c>
      <c r="E623" s="2" t="s">
        <v>1558</v>
      </c>
      <c r="F623" s="4"/>
    </row>
    <row r="624" spans="1:6" ht="56.25">
      <c r="A624" s="2" t="s">
        <v>1350</v>
      </c>
      <c r="B624" s="2" t="s">
        <v>1555</v>
      </c>
      <c r="C624" s="2" t="s">
        <v>1556</v>
      </c>
      <c r="D624" s="2" t="s">
        <v>1559</v>
      </c>
      <c r="E624" s="2" t="s">
        <v>1560</v>
      </c>
      <c r="F624" s="4"/>
    </row>
    <row r="625" spans="1:6" ht="45">
      <c r="A625" s="2" t="s">
        <v>1350</v>
      </c>
      <c r="B625" s="2" t="s">
        <v>1555</v>
      </c>
      <c r="C625" s="2" t="s">
        <v>1556</v>
      </c>
      <c r="D625" s="2" t="s">
        <v>1561</v>
      </c>
      <c r="E625" s="2" t="s">
        <v>1562</v>
      </c>
      <c r="F625" s="4"/>
    </row>
    <row r="626" spans="1:6" ht="78.75">
      <c r="A626" s="2" t="s">
        <v>1350</v>
      </c>
      <c r="B626" s="2" t="s">
        <v>1555</v>
      </c>
      <c r="C626" s="2" t="s">
        <v>1556</v>
      </c>
      <c r="D626" s="2" t="s">
        <v>1563</v>
      </c>
      <c r="E626" s="2" t="s">
        <v>1564</v>
      </c>
      <c r="F626" s="4"/>
    </row>
    <row r="627" spans="1:6" ht="67.5">
      <c r="A627" s="2" t="s">
        <v>1350</v>
      </c>
      <c r="B627" s="2" t="s">
        <v>1555</v>
      </c>
      <c r="C627" s="2" t="s">
        <v>1556</v>
      </c>
      <c r="D627" s="2" t="s">
        <v>1565</v>
      </c>
      <c r="E627" s="2" t="s">
        <v>1566</v>
      </c>
      <c r="F627" s="4"/>
    </row>
    <row r="628" spans="1:6" ht="78.75">
      <c r="A628" s="2" t="s">
        <v>1350</v>
      </c>
      <c r="B628" s="2" t="s">
        <v>1555</v>
      </c>
      <c r="C628" s="2" t="s">
        <v>1556</v>
      </c>
      <c r="D628" s="2" t="s">
        <v>1567</v>
      </c>
      <c r="E628" s="2" t="s">
        <v>1568</v>
      </c>
      <c r="F628" s="4"/>
    </row>
    <row r="629" spans="1:6" ht="22.5">
      <c r="A629" s="2" t="s">
        <v>1569</v>
      </c>
      <c r="B629" s="2" t="s">
        <v>1570</v>
      </c>
      <c r="C629" s="2" t="s">
        <v>1571</v>
      </c>
      <c r="D629" s="2" t="s">
        <v>1572</v>
      </c>
      <c r="E629" s="2" t="s">
        <v>1573</v>
      </c>
      <c r="F629" s="4"/>
    </row>
    <row r="630" spans="1:6" ht="45">
      <c r="A630" s="2" t="s">
        <v>1569</v>
      </c>
      <c r="B630" s="2" t="s">
        <v>1574</v>
      </c>
      <c r="C630" s="2" t="s">
        <v>1575</v>
      </c>
      <c r="D630" s="2" t="s">
        <v>1576</v>
      </c>
      <c r="E630" s="2" t="s">
        <v>1577</v>
      </c>
      <c r="F630" s="4"/>
    </row>
    <row r="631" spans="1:6" ht="67.5">
      <c r="A631" s="2" t="s">
        <v>1569</v>
      </c>
      <c r="B631" s="2" t="s">
        <v>1574</v>
      </c>
      <c r="C631" s="2" t="s">
        <v>1575</v>
      </c>
      <c r="D631" s="2" t="s">
        <v>1578</v>
      </c>
      <c r="E631" s="2" t="s">
        <v>1579</v>
      </c>
      <c r="F631" s="4"/>
    </row>
    <row r="632" spans="1:6" ht="22.5">
      <c r="A632" s="2" t="s">
        <v>1569</v>
      </c>
      <c r="B632" s="2" t="s">
        <v>1574</v>
      </c>
      <c r="C632" s="2" t="s">
        <v>1575</v>
      </c>
      <c r="D632" s="2" t="s">
        <v>1580</v>
      </c>
      <c r="E632" s="2" t="s">
        <v>1581</v>
      </c>
      <c r="F632" s="4"/>
    </row>
    <row r="633" spans="1:6" ht="33.75">
      <c r="A633" s="2" t="s">
        <v>1569</v>
      </c>
      <c r="B633" s="2" t="s">
        <v>1574</v>
      </c>
      <c r="C633" s="2" t="s">
        <v>1575</v>
      </c>
      <c r="D633" s="2" t="s">
        <v>1582</v>
      </c>
      <c r="E633" s="2" t="s">
        <v>1583</v>
      </c>
      <c r="F633" s="4"/>
    </row>
    <row r="634" spans="1:6" ht="67.5">
      <c r="A634" s="2" t="s">
        <v>1569</v>
      </c>
      <c r="B634" s="2" t="s">
        <v>1584</v>
      </c>
      <c r="C634" s="2" t="s">
        <v>1585</v>
      </c>
      <c r="D634" s="2" t="s">
        <v>1586</v>
      </c>
      <c r="E634" s="2" t="s">
        <v>1587</v>
      </c>
      <c r="F634" s="4"/>
    </row>
    <row r="635" spans="1:6" ht="45">
      <c r="A635" s="2" t="s">
        <v>1569</v>
      </c>
      <c r="B635" s="2" t="s">
        <v>1588</v>
      </c>
      <c r="C635" s="2" t="s">
        <v>1589</v>
      </c>
      <c r="D635" s="2" t="s">
        <v>1590</v>
      </c>
      <c r="E635" s="2" t="s">
        <v>1591</v>
      </c>
      <c r="F635" s="4"/>
    </row>
    <row r="636" spans="1:6" ht="33.75">
      <c r="A636" s="2" t="s">
        <v>1569</v>
      </c>
      <c r="B636" s="2" t="s">
        <v>1588</v>
      </c>
      <c r="C636" s="2" t="s">
        <v>1589</v>
      </c>
      <c r="D636" s="2" t="s">
        <v>1592</v>
      </c>
      <c r="E636" s="2" t="s">
        <v>1593</v>
      </c>
      <c r="F636" s="4"/>
    </row>
    <row r="637" spans="1:6" ht="56.25">
      <c r="A637" s="2" t="s">
        <v>1569</v>
      </c>
      <c r="B637" s="2" t="s">
        <v>1588</v>
      </c>
      <c r="C637" s="2" t="s">
        <v>1589</v>
      </c>
      <c r="D637" s="2" t="s">
        <v>1594</v>
      </c>
      <c r="E637" s="2" t="s">
        <v>1595</v>
      </c>
      <c r="F637" s="4"/>
    </row>
    <row r="638" spans="1:6" ht="78.75">
      <c r="A638" s="2" t="s">
        <v>1569</v>
      </c>
      <c r="B638" s="2" t="s">
        <v>1588</v>
      </c>
      <c r="C638" s="2" t="s">
        <v>1589</v>
      </c>
      <c r="D638" s="2" t="s">
        <v>1596</v>
      </c>
      <c r="E638" s="2" t="s">
        <v>1597</v>
      </c>
      <c r="F638" s="4"/>
    </row>
    <row r="639" spans="1:6" ht="67.5">
      <c r="A639" s="2" t="s">
        <v>1569</v>
      </c>
      <c r="B639" s="2" t="s">
        <v>1588</v>
      </c>
      <c r="C639" s="2" t="s">
        <v>1589</v>
      </c>
      <c r="D639" s="2" t="s">
        <v>1598</v>
      </c>
      <c r="E639" s="2" t="s">
        <v>1599</v>
      </c>
      <c r="F639" s="4"/>
    </row>
    <row r="640" spans="1:6" ht="22.5">
      <c r="A640" s="2" t="s">
        <v>1569</v>
      </c>
      <c r="B640" s="2" t="s">
        <v>1588</v>
      </c>
      <c r="C640" s="2" t="s">
        <v>1589</v>
      </c>
      <c r="D640" s="2" t="s">
        <v>1600</v>
      </c>
      <c r="E640" s="2" t="s">
        <v>1601</v>
      </c>
      <c r="F640" s="4"/>
    </row>
    <row r="641" spans="1:6" ht="67.5">
      <c r="A641" s="2" t="s">
        <v>1569</v>
      </c>
      <c r="B641" s="2" t="s">
        <v>1588</v>
      </c>
      <c r="C641" s="2" t="s">
        <v>1589</v>
      </c>
      <c r="D641" s="2" t="s">
        <v>1602</v>
      </c>
      <c r="E641" s="2" t="s">
        <v>1603</v>
      </c>
      <c r="F641" s="4"/>
    </row>
    <row r="642" spans="1:6" ht="22.5">
      <c r="A642" s="2" t="s">
        <v>1569</v>
      </c>
      <c r="B642" s="2" t="s">
        <v>1588</v>
      </c>
      <c r="C642" s="2" t="s">
        <v>1589</v>
      </c>
      <c r="D642" s="2" t="s">
        <v>1604</v>
      </c>
      <c r="E642" s="2" t="s">
        <v>1605</v>
      </c>
      <c r="F642" s="4"/>
    </row>
    <row r="643" spans="1:6" ht="33.75">
      <c r="A643" s="2" t="s">
        <v>1569</v>
      </c>
      <c r="B643" s="2" t="s">
        <v>1588</v>
      </c>
      <c r="C643" s="2" t="s">
        <v>1589</v>
      </c>
      <c r="D643" s="2" t="s">
        <v>1606</v>
      </c>
      <c r="E643" s="2" t="s">
        <v>1607</v>
      </c>
      <c r="F643" s="4"/>
    </row>
    <row r="644" spans="1:6" ht="33.75">
      <c r="A644" s="2" t="s">
        <v>1569</v>
      </c>
      <c r="B644" s="2" t="s">
        <v>1588</v>
      </c>
      <c r="C644" s="2" t="s">
        <v>1589</v>
      </c>
      <c r="D644" s="2" t="s">
        <v>1608</v>
      </c>
      <c r="E644" s="2" t="s">
        <v>1609</v>
      </c>
      <c r="F644" s="4"/>
    </row>
    <row r="645" spans="1:6" ht="56.25">
      <c r="A645" s="2" t="s">
        <v>1569</v>
      </c>
      <c r="B645" s="2" t="s">
        <v>1588</v>
      </c>
      <c r="C645" s="2" t="s">
        <v>1589</v>
      </c>
      <c r="D645" s="2" t="s">
        <v>1610</v>
      </c>
      <c r="E645" s="2" t="s">
        <v>1611</v>
      </c>
      <c r="F645" s="4"/>
    </row>
    <row r="646" spans="1:6" ht="33.75">
      <c r="A646" s="2" t="s">
        <v>1569</v>
      </c>
      <c r="B646" s="2" t="s">
        <v>1612</v>
      </c>
      <c r="C646" s="2" t="s">
        <v>1613</v>
      </c>
      <c r="D646" s="2" t="s">
        <v>1614</v>
      </c>
      <c r="E646" s="2" t="s">
        <v>1615</v>
      </c>
      <c r="F646" s="4"/>
    </row>
    <row r="647" spans="1:6" ht="33.75">
      <c r="A647" s="2" t="s">
        <v>1569</v>
      </c>
      <c r="B647" s="2" t="s">
        <v>1612</v>
      </c>
      <c r="C647" s="2" t="s">
        <v>1613</v>
      </c>
      <c r="D647" s="2" t="s">
        <v>1616</v>
      </c>
      <c r="E647" s="2" t="s">
        <v>1617</v>
      </c>
      <c r="F647" s="4"/>
    </row>
    <row r="648" spans="1:6" ht="33.75">
      <c r="A648" s="2" t="s">
        <v>1569</v>
      </c>
      <c r="B648" s="2" t="s">
        <v>1612</v>
      </c>
      <c r="C648" s="2" t="s">
        <v>1613</v>
      </c>
      <c r="D648" s="2" t="s">
        <v>1618</v>
      </c>
      <c r="E648" s="2" t="s">
        <v>1619</v>
      </c>
      <c r="F648" s="4"/>
    </row>
    <row r="649" spans="1:6" ht="78.75">
      <c r="A649" s="2" t="s">
        <v>1569</v>
      </c>
      <c r="B649" s="2" t="s">
        <v>1612</v>
      </c>
      <c r="C649" s="2" t="s">
        <v>1613</v>
      </c>
      <c r="D649" s="2" t="s">
        <v>1620</v>
      </c>
      <c r="E649" s="2" t="s">
        <v>1621</v>
      </c>
      <c r="F649" s="4"/>
    </row>
    <row r="650" spans="1:6" ht="22.5">
      <c r="A650" s="2" t="s">
        <v>1569</v>
      </c>
      <c r="B650" s="2" t="s">
        <v>1622</v>
      </c>
      <c r="C650" s="2" t="s">
        <v>1623</v>
      </c>
      <c r="D650" s="2" t="s">
        <v>1624</v>
      </c>
      <c r="E650" s="2" t="s">
        <v>1625</v>
      </c>
      <c r="F650" s="4"/>
    </row>
    <row r="651" spans="1:6" ht="56.25">
      <c r="A651" s="2" t="s">
        <v>1569</v>
      </c>
      <c r="B651" s="2" t="s">
        <v>1626</v>
      </c>
      <c r="C651" s="2" t="s">
        <v>1627</v>
      </c>
      <c r="D651" s="2" t="s">
        <v>1628</v>
      </c>
      <c r="E651" s="2" t="s">
        <v>1629</v>
      </c>
      <c r="F651" s="4"/>
    </row>
    <row r="652" spans="1:6" ht="45">
      <c r="A652" s="2" t="s">
        <v>1569</v>
      </c>
      <c r="B652" s="2" t="s">
        <v>1626</v>
      </c>
      <c r="C652" s="2" t="s">
        <v>1627</v>
      </c>
      <c r="D652" s="2" t="s">
        <v>1630</v>
      </c>
      <c r="E652" s="2" t="s">
        <v>1631</v>
      </c>
      <c r="F652" s="4"/>
    </row>
    <row r="653" spans="1:6" ht="33.75">
      <c r="A653" s="2" t="s">
        <v>1569</v>
      </c>
      <c r="B653" s="2" t="s">
        <v>1632</v>
      </c>
      <c r="C653" s="2" t="s">
        <v>1633</v>
      </c>
      <c r="D653" s="2" t="s">
        <v>1634</v>
      </c>
      <c r="E653" s="2" t="s">
        <v>1635</v>
      </c>
      <c r="F653" s="4"/>
    </row>
    <row r="654" spans="1:6" ht="22.5">
      <c r="A654" s="2" t="s">
        <v>1569</v>
      </c>
      <c r="B654" s="2" t="s">
        <v>1632</v>
      </c>
      <c r="C654" s="2" t="s">
        <v>1633</v>
      </c>
      <c r="D654" s="2" t="s">
        <v>1636</v>
      </c>
      <c r="E654" s="2" t="s">
        <v>1637</v>
      </c>
      <c r="F654" s="4"/>
    </row>
    <row r="655" spans="1:6" ht="22.5">
      <c r="A655" s="2" t="s">
        <v>1569</v>
      </c>
      <c r="B655" s="2" t="s">
        <v>1632</v>
      </c>
      <c r="C655" s="2" t="s">
        <v>1633</v>
      </c>
      <c r="D655" s="2" t="s">
        <v>1638</v>
      </c>
      <c r="E655" s="2" t="s">
        <v>1639</v>
      </c>
      <c r="F655" s="4"/>
    </row>
    <row r="656" spans="1:6" ht="90">
      <c r="A656" s="2" t="s">
        <v>1569</v>
      </c>
      <c r="B656" s="2" t="s">
        <v>1632</v>
      </c>
      <c r="C656" s="2" t="s">
        <v>1633</v>
      </c>
      <c r="D656" s="2" t="s">
        <v>1640</v>
      </c>
      <c r="E656" s="2" t="s">
        <v>1641</v>
      </c>
      <c r="F656" s="4"/>
    </row>
    <row r="657" spans="1:6" ht="67.5">
      <c r="A657" s="2" t="s">
        <v>1569</v>
      </c>
      <c r="B657" s="2" t="s">
        <v>1632</v>
      </c>
      <c r="C657" s="2" t="s">
        <v>1633</v>
      </c>
      <c r="D657" s="2" t="s">
        <v>1642</v>
      </c>
      <c r="E657" s="2" t="s">
        <v>1643</v>
      </c>
      <c r="F657" s="4"/>
    </row>
    <row r="658" spans="1:6" ht="33.75">
      <c r="A658" s="2" t="s">
        <v>1569</v>
      </c>
      <c r="B658" s="2" t="s">
        <v>1632</v>
      </c>
      <c r="C658" s="2" t="s">
        <v>1633</v>
      </c>
      <c r="D658" s="2" t="s">
        <v>1644</v>
      </c>
      <c r="E658" s="2" t="s">
        <v>1645</v>
      </c>
      <c r="F658" s="4"/>
    </row>
    <row r="659" spans="1:6" ht="45">
      <c r="A659" s="2" t="s">
        <v>1569</v>
      </c>
      <c r="B659" s="2" t="s">
        <v>1632</v>
      </c>
      <c r="C659" s="2" t="s">
        <v>1633</v>
      </c>
      <c r="D659" s="2" t="s">
        <v>1646</v>
      </c>
      <c r="E659" s="2" t="s">
        <v>1647</v>
      </c>
      <c r="F659" s="4"/>
    </row>
    <row r="660" spans="1:6" ht="45">
      <c r="A660" s="2" t="s">
        <v>1569</v>
      </c>
      <c r="B660" s="2" t="s">
        <v>1632</v>
      </c>
      <c r="C660" s="2" t="s">
        <v>1633</v>
      </c>
      <c r="D660" s="2" t="s">
        <v>1648</v>
      </c>
      <c r="E660" s="2" t="s">
        <v>1649</v>
      </c>
      <c r="F660" s="4"/>
    </row>
    <row r="661" spans="1:6" ht="33.75">
      <c r="A661" s="2" t="s">
        <v>1569</v>
      </c>
      <c r="B661" s="2" t="s">
        <v>1632</v>
      </c>
      <c r="C661" s="2" t="s">
        <v>1633</v>
      </c>
      <c r="D661" s="2" t="s">
        <v>1650</v>
      </c>
      <c r="E661" s="2" t="s">
        <v>1651</v>
      </c>
      <c r="F661" s="4"/>
    </row>
    <row r="662" spans="1:6" ht="45">
      <c r="A662" s="2" t="s">
        <v>1569</v>
      </c>
      <c r="B662" s="2" t="s">
        <v>1632</v>
      </c>
      <c r="C662" s="2" t="s">
        <v>1633</v>
      </c>
      <c r="D662" s="2" t="s">
        <v>1652</v>
      </c>
      <c r="E662" s="2" t="s">
        <v>1653</v>
      </c>
      <c r="F662" s="4"/>
    </row>
    <row r="663" spans="1:6" ht="22.5">
      <c r="A663" s="2" t="s">
        <v>1569</v>
      </c>
      <c r="B663" s="2" t="s">
        <v>1632</v>
      </c>
      <c r="C663" s="2" t="s">
        <v>1633</v>
      </c>
      <c r="D663" s="2" t="s">
        <v>1654</v>
      </c>
      <c r="E663" s="2" t="s">
        <v>1655</v>
      </c>
      <c r="F663" s="4"/>
    </row>
    <row r="664" spans="1:6" ht="22.5">
      <c r="A664" s="2" t="s">
        <v>1569</v>
      </c>
      <c r="B664" s="2" t="s">
        <v>1632</v>
      </c>
      <c r="C664" s="2" t="s">
        <v>1633</v>
      </c>
      <c r="D664" s="2" t="s">
        <v>1656</v>
      </c>
      <c r="E664" s="2" t="s">
        <v>1657</v>
      </c>
      <c r="F664" s="4"/>
    </row>
    <row r="665" spans="1:6" ht="33.75">
      <c r="A665" s="2" t="s">
        <v>1569</v>
      </c>
      <c r="B665" s="2" t="s">
        <v>1632</v>
      </c>
      <c r="C665" s="2" t="s">
        <v>1633</v>
      </c>
      <c r="D665" s="2" t="s">
        <v>1658</v>
      </c>
      <c r="E665" s="2" t="s">
        <v>1659</v>
      </c>
      <c r="F665" s="4"/>
    </row>
    <row r="666" spans="1:6" ht="90">
      <c r="A666" s="2" t="s">
        <v>1569</v>
      </c>
      <c r="B666" s="2" t="s">
        <v>1632</v>
      </c>
      <c r="C666" s="2" t="s">
        <v>1633</v>
      </c>
      <c r="D666" s="2" t="s">
        <v>1660</v>
      </c>
      <c r="E666" s="2" t="s">
        <v>1661</v>
      </c>
      <c r="F666" s="4"/>
    </row>
    <row r="667" spans="1:6" ht="78.75">
      <c r="A667" s="2" t="s">
        <v>1569</v>
      </c>
      <c r="B667" s="2" t="s">
        <v>1632</v>
      </c>
      <c r="C667" s="2" t="s">
        <v>1633</v>
      </c>
      <c r="D667" s="2" t="s">
        <v>1662</v>
      </c>
      <c r="E667" s="2" t="s">
        <v>1663</v>
      </c>
      <c r="F667" s="4"/>
    </row>
    <row r="668" spans="1:6" ht="45">
      <c r="A668" s="2" t="s">
        <v>1569</v>
      </c>
      <c r="B668" s="2" t="s">
        <v>1664</v>
      </c>
      <c r="C668" s="2" t="s">
        <v>1665</v>
      </c>
      <c r="D668" s="2" t="s">
        <v>1666</v>
      </c>
      <c r="E668" s="2" t="s">
        <v>1667</v>
      </c>
      <c r="F668" s="4"/>
    </row>
    <row r="669" spans="1:6" ht="90">
      <c r="A669" s="2" t="s">
        <v>1569</v>
      </c>
      <c r="B669" s="2" t="s">
        <v>1664</v>
      </c>
      <c r="C669" s="2" t="s">
        <v>1665</v>
      </c>
      <c r="D669" s="2" t="s">
        <v>1668</v>
      </c>
      <c r="E669" s="2" t="s">
        <v>1669</v>
      </c>
      <c r="F669" s="4"/>
    </row>
    <row r="670" spans="1:6" ht="45">
      <c r="A670" s="2" t="s">
        <v>1569</v>
      </c>
      <c r="B670" s="2" t="s">
        <v>1670</v>
      </c>
      <c r="C670" s="2" t="s">
        <v>1671</v>
      </c>
      <c r="D670" s="2" t="s">
        <v>1672</v>
      </c>
      <c r="E670" s="2" t="s">
        <v>1673</v>
      </c>
      <c r="F670" s="4"/>
    </row>
    <row r="671" spans="1:6" ht="67.5">
      <c r="A671" s="2" t="s">
        <v>1569</v>
      </c>
      <c r="B671" s="2" t="s">
        <v>1670</v>
      </c>
      <c r="C671" s="2" t="s">
        <v>1671</v>
      </c>
      <c r="D671" s="2" t="s">
        <v>1674</v>
      </c>
      <c r="E671" s="2" t="s">
        <v>1675</v>
      </c>
      <c r="F671" s="4"/>
    </row>
    <row r="672" spans="1:6" ht="33.75">
      <c r="A672" s="2" t="s">
        <v>1569</v>
      </c>
      <c r="B672" s="2" t="s">
        <v>1670</v>
      </c>
      <c r="C672" s="2" t="s">
        <v>1671</v>
      </c>
      <c r="D672" s="2" t="s">
        <v>1676</v>
      </c>
      <c r="E672" s="2" t="s">
        <v>1677</v>
      </c>
      <c r="F672" s="4"/>
    </row>
    <row r="673" spans="1:6" ht="45">
      <c r="A673" s="2" t="s">
        <v>1569</v>
      </c>
      <c r="B673" s="2" t="s">
        <v>1670</v>
      </c>
      <c r="C673" s="2" t="s">
        <v>1671</v>
      </c>
      <c r="D673" s="2" t="s">
        <v>1678</v>
      </c>
      <c r="E673" s="2" t="s">
        <v>1679</v>
      </c>
      <c r="F673" s="4"/>
    </row>
    <row r="674" spans="1:6" ht="33.75">
      <c r="A674" s="2" t="s">
        <v>1569</v>
      </c>
      <c r="B674" s="2" t="s">
        <v>1670</v>
      </c>
      <c r="C674" s="2" t="s">
        <v>1671</v>
      </c>
      <c r="D674" s="2" t="s">
        <v>1680</v>
      </c>
      <c r="E674" s="2" t="s">
        <v>1681</v>
      </c>
      <c r="F674" s="4"/>
    </row>
    <row r="675" spans="1:6" ht="22.5">
      <c r="A675" s="2" t="s">
        <v>1569</v>
      </c>
      <c r="B675" s="2" t="s">
        <v>1682</v>
      </c>
      <c r="C675" s="2" t="s">
        <v>1683</v>
      </c>
      <c r="D675" s="2" t="s">
        <v>1684</v>
      </c>
      <c r="E675" s="2" t="s">
        <v>1685</v>
      </c>
      <c r="F675" s="4"/>
    </row>
    <row r="676" spans="1:6" ht="22.5">
      <c r="A676" s="2" t="s">
        <v>1569</v>
      </c>
      <c r="B676" s="2" t="s">
        <v>1682</v>
      </c>
      <c r="C676" s="2" t="s">
        <v>1683</v>
      </c>
      <c r="D676" s="2" t="s">
        <v>1686</v>
      </c>
      <c r="E676" s="2" t="s">
        <v>1687</v>
      </c>
      <c r="F676" s="4"/>
    </row>
    <row r="677" spans="1:6" ht="78.75">
      <c r="A677" s="2" t="s">
        <v>1569</v>
      </c>
      <c r="B677" s="2" t="s">
        <v>1688</v>
      </c>
      <c r="C677" s="2" t="s">
        <v>1689</v>
      </c>
      <c r="D677" s="2" t="s">
        <v>1690</v>
      </c>
      <c r="E677" s="2" t="s">
        <v>1691</v>
      </c>
      <c r="F677" s="4"/>
    </row>
    <row r="678" spans="1:6" ht="45">
      <c r="A678" s="2" t="s">
        <v>1569</v>
      </c>
      <c r="B678" s="2" t="s">
        <v>1692</v>
      </c>
      <c r="C678" s="2" t="s">
        <v>1693</v>
      </c>
      <c r="D678" s="2" t="s">
        <v>1694</v>
      </c>
      <c r="E678" s="2" t="s">
        <v>1695</v>
      </c>
      <c r="F678" s="4"/>
    </row>
    <row r="679" spans="1:6" ht="90">
      <c r="A679" s="2" t="s">
        <v>1569</v>
      </c>
      <c r="B679" s="2" t="s">
        <v>1692</v>
      </c>
      <c r="C679" s="2" t="s">
        <v>1693</v>
      </c>
      <c r="D679" s="2" t="s">
        <v>1696</v>
      </c>
      <c r="E679" s="2" t="s">
        <v>1697</v>
      </c>
      <c r="F679" s="4"/>
    </row>
    <row r="680" spans="1:6" ht="45">
      <c r="A680" s="2" t="s">
        <v>1569</v>
      </c>
      <c r="B680" s="2" t="s">
        <v>1692</v>
      </c>
      <c r="C680" s="2" t="s">
        <v>1693</v>
      </c>
      <c r="D680" s="2" t="s">
        <v>1698</v>
      </c>
      <c r="E680" s="2" t="s">
        <v>1699</v>
      </c>
      <c r="F680" s="4"/>
    </row>
    <row r="681" spans="1:6" ht="45">
      <c r="A681" s="2" t="s">
        <v>1569</v>
      </c>
      <c r="B681" s="2" t="s">
        <v>1692</v>
      </c>
      <c r="C681" s="2" t="s">
        <v>1693</v>
      </c>
      <c r="D681" s="2" t="s">
        <v>1700</v>
      </c>
      <c r="E681" s="2" t="s">
        <v>1701</v>
      </c>
      <c r="F681" s="4"/>
    </row>
    <row r="682" spans="1:6" ht="78.75">
      <c r="A682" s="2" t="s">
        <v>1569</v>
      </c>
      <c r="B682" s="2" t="s">
        <v>1702</v>
      </c>
      <c r="C682" s="2" t="s">
        <v>1703</v>
      </c>
      <c r="D682" s="2" t="s">
        <v>1704</v>
      </c>
      <c r="E682" s="2" t="s">
        <v>1705</v>
      </c>
      <c r="F682" s="4"/>
    </row>
    <row r="683" spans="1:6" ht="33.75">
      <c r="A683" s="2" t="s">
        <v>1569</v>
      </c>
      <c r="B683" s="2" t="s">
        <v>1702</v>
      </c>
      <c r="C683" s="2" t="s">
        <v>1703</v>
      </c>
      <c r="D683" s="2" t="s">
        <v>1706</v>
      </c>
      <c r="E683" s="2" t="s">
        <v>1707</v>
      </c>
      <c r="F683" s="4"/>
    </row>
    <row r="684" spans="1:6" ht="45">
      <c r="A684" s="2" t="s">
        <v>1569</v>
      </c>
      <c r="B684" s="2" t="s">
        <v>1708</v>
      </c>
      <c r="C684" s="2" t="s">
        <v>1709</v>
      </c>
      <c r="D684" s="2" t="s">
        <v>1710</v>
      </c>
      <c r="E684" s="2" t="s">
        <v>1711</v>
      </c>
      <c r="F684" s="4"/>
    </row>
    <row r="685" spans="1:6" ht="45">
      <c r="A685" s="2" t="s">
        <v>1569</v>
      </c>
      <c r="B685" s="2" t="s">
        <v>1708</v>
      </c>
      <c r="C685" s="2" t="s">
        <v>1709</v>
      </c>
      <c r="D685" s="2" t="s">
        <v>1712</v>
      </c>
      <c r="E685" s="2" t="s">
        <v>1713</v>
      </c>
      <c r="F685" s="4"/>
    </row>
    <row r="686" spans="1:6" ht="56.25">
      <c r="A686" s="2" t="s">
        <v>1569</v>
      </c>
      <c r="B686" s="2" t="s">
        <v>1714</v>
      </c>
      <c r="C686" s="2" t="s">
        <v>1715</v>
      </c>
      <c r="D686" s="2" t="s">
        <v>1716</v>
      </c>
      <c r="E686" s="2" t="s">
        <v>1717</v>
      </c>
      <c r="F686" s="4"/>
    </row>
    <row r="687" spans="1:6" ht="22.5">
      <c r="A687" s="2" t="s">
        <v>1569</v>
      </c>
      <c r="B687" s="2" t="s">
        <v>1714</v>
      </c>
      <c r="C687" s="2" t="s">
        <v>1715</v>
      </c>
      <c r="D687" s="2" t="s">
        <v>1718</v>
      </c>
      <c r="E687" s="2" t="s">
        <v>1719</v>
      </c>
      <c r="F687" s="4"/>
    </row>
    <row r="688" spans="1:6" ht="33.75">
      <c r="A688" s="2" t="s">
        <v>1569</v>
      </c>
      <c r="B688" s="2" t="s">
        <v>1714</v>
      </c>
      <c r="C688" s="2" t="s">
        <v>1715</v>
      </c>
      <c r="D688" s="2" t="s">
        <v>1720</v>
      </c>
      <c r="E688" s="2" t="s">
        <v>1721</v>
      </c>
      <c r="F688" s="4"/>
    </row>
    <row r="689" spans="1:6" ht="22.5">
      <c r="A689" s="2" t="s">
        <v>1569</v>
      </c>
      <c r="B689" s="2" t="s">
        <v>1722</v>
      </c>
      <c r="C689" s="2" t="s">
        <v>1723</v>
      </c>
      <c r="D689" s="2" t="s">
        <v>1724</v>
      </c>
      <c r="E689" s="2" t="s">
        <v>1725</v>
      </c>
      <c r="F689" s="4"/>
    </row>
    <row r="690" spans="1:6" ht="22.5">
      <c r="A690" s="2" t="s">
        <v>1569</v>
      </c>
      <c r="B690" s="2" t="s">
        <v>1726</v>
      </c>
      <c r="C690" s="2" t="s">
        <v>1727</v>
      </c>
      <c r="D690" s="2" t="s">
        <v>1728</v>
      </c>
      <c r="E690" s="2" t="s">
        <v>1727</v>
      </c>
      <c r="F690" s="4"/>
    </row>
    <row r="691" spans="1:6" ht="45">
      <c r="A691" s="2" t="s">
        <v>1569</v>
      </c>
      <c r="B691" s="2" t="s">
        <v>1729</v>
      </c>
      <c r="C691" s="2" t="s">
        <v>1730</v>
      </c>
      <c r="D691" s="2" t="s">
        <v>1731</v>
      </c>
      <c r="E691" s="2" t="s">
        <v>1732</v>
      </c>
      <c r="F691" s="4"/>
    </row>
    <row r="692" spans="1:6" ht="33.75">
      <c r="A692" s="2" t="s">
        <v>1569</v>
      </c>
      <c r="B692" s="2" t="s">
        <v>1733</v>
      </c>
      <c r="C692" s="2" t="s">
        <v>1734</v>
      </c>
      <c r="D692" s="2" t="s">
        <v>1735</v>
      </c>
      <c r="E692" s="2" t="s">
        <v>1736</v>
      </c>
      <c r="F692" s="4"/>
    </row>
    <row r="693" spans="1:6" ht="78.75">
      <c r="A693" s="2" t="s">
        <v>1737</v>
      </c>
      <c r="B693" s="2" t="s">
        <v>1738</v>
      </c>
      <c r="C693" s="2" t="s">
        <v>1739</v>
      </c>
      <c r="D693" s="2" t="s">
        <v>1740</v>
      </c>
      <c r="E693" s="2" t="s">
        <v>1741</v>
      </c>
      <c r="F693" s="4"/>
    </row>
    <row r="694" spans="1:6" ht="56.25">
      <c r="A694" s="2" t="s">
        <v>1737</v>
      </c>
      <c r="B694" s="2" t="s">
        <v>1738</v>
      </c>
      <c r="C694" s="2" t="s">
        <v>1739</v>
      </c>
      <c r="D694" s="2" t="s">
        <v>1742</v>
      </c>
      <c r="E694" s="2" t="s">
        <v>1743</v>
      </c>
      <c r="F694" s="4"/>
    </row>
    <row r="695" spans="1:6" ht="90">
      <c r="A695" s="2" t="s">
        <v>1737</v>
      </c>
      <c r="B695" s="2" t="s">
        <v>1738</v>
      </c>
      <c r="C695" s="2" t="s">
        <v>1739</v>
      </c>
      <c r="D695" s="2" t="s">
        <v>1744</v>
      </c>
      <c r="E695" s="2" t="s">
        <v>1745</v>
      </c>
      <c r="F695" s="4"/>
    </row>
    <row r="696" spans="1:6" ht="45">
      <c r="A696" s="2" t="s">
        <v>1737</v>
      </c>
      <c r="B696" s="2" t="s">
        <v>1738</v>
      </c>
      <c r="C696" s="2" t="s">
        <v>1739</v>
      </c>
      <c r="D696" s="2" t="s">
        <v>1746</v>
      </c>
      <c r="E696" s="2" t="s">
        <v>1747</v>
      </c>
      <c r="F696" s="4"/>
    </row>
    <row r="697" spans="1:6" ht="67.5">
      <c r="A697" s="2" t="s">
        <v>1737</v>
      </c>
      <c r="B697" s="2" t="s">
        <v>1738</v>
      </c>
      <c r="C697" s="2" t="s">
        <v>1739</v>
      </c>
      <c r="D697" s="2" t="s">
        <v>1748</v>
      </c>
      <c r="E697" s="2" t="s">
        <v>1749</v>
      </c>
      <c r="F697" s="4"/>
    </row>
    <row r="698" spans="1:6" ht="56.25">
      <c r="A698" s="2" t="s">
        <v>1737</v>
      </c>
      <c r="B698" s="2" t="s">
        <v>1738</v>
      </c>
      <c r="C698" s="2" t="s">
        <v>1739</v>
      </c>
      <c r="D698" s="2" t="s">
        <v>1750</v>
      </c>
      <c r="E698" s="2" t="s">
        <v>1751</v>
      </c>
      <c r="F698" s="4"/>
    </row>
    <row r="699" spans="1:6" ht="45">
      <c r="A699" s="2" t="s">
        <v>1737</v>
      </c>
      <c r="B699" s="2" t="s">
        <v>1738</v>
      </c>
      <c r="C699" s="2" t="s">
        <v>1739</v>
      </c>
      <c r="D699" s="2" t="s">
        <v>1752</v>
      </c>
      <c r="E699" s="2" t="s">
        <v>1753</v>
      </c>
      <c r="F699" s="4"/>
    </row>
    <row r="700" spans="1:6" ht="45">
      <c r="A700" s="2" t="s">
        <v>1737</v>
      </c>
      <c r="B700" s="2" t="s">
        <v>1754</v>
      </c>
      <c r="C700" s="2" t="s">
        <v>1755</v>
      </c>
      <c r="D700" s="2" t="s">
        <v>1756</v>
      </c>
      <c r="E700" s="2" t="s">
        <v>1757</v>
      </c>
      <c r="F700" s="4"/>
    </row>
    <row r="701" spans="1:6" ht="56.25">
      <c r="A701" s="2" t="s">
        <v>1737</v>
      </c>
      <c r="B701" s="2" t="s">
        <v>1754</v>
      </c>
      <c r="C701" s="2" t="s">
        <v>1755</v>
      </c>
      <c r="D701" s="2" t="s">
        <v>1758</v>
      </c>
      <c r="E701" s="2" t="s">
        <v>1759</v>
      </c>
      <c r="F701" s="4"/>
    </row>
    <row r="702" spans="1:6" ht="56.25">
      <c r="A702" s="2" t="s">
        <v>1737</v>
      </c>
      <c r="B702" s="2" t="s">
        <v>1754</v>
      </c>
      <c r="C702" s="2" t="s">
        <v>1755</v>
      </c>
      <c r="D702" s="2" t="s">
        <v>1760</v>
      </c>
      <c r="E702" s="2" t="s">
        <v>1761</v>
      </c>
      <c r="F702" s="4"/>
    </row>
    <row r="703" spans="1:6" ht="90">
      <c r="A703" s="2" t="s">
        <v>1737</v>
      </c>
      <c r="B703" s="2" t="s">
        <v>1754</v>
      </c>
      <c r="C703" s="2" t="s">
        <v>1755</v>
      </c>
      <c r="D703" s="2" t="s">
        <v>1762</v>
      </c>
      <c r="E703" s="2" t="s">
        <v>1763</v>
      </c>
      <c r="F703" s="4"/>
    </row>
    <row r="704" spans="1:6" ht="33.75">
      <c r="A704" s="2" t="s">
        <v>1737</v>
      </c>
      <c r="B704" s="2" t="s">
        <v>1754</v>
      </c>
      <c r="C704" s="2" t="s">
        <v>1755</v>
      </c>
      <c r="D704" s="2" t="s">
        <v>1764</v>
      </c>
      <c r="E704" s="2" t="s">
        <v>1765</v>
      </c>
      <c r="F704" s="4"/>
    </row>
    <row r="705" spans="1:6" ht="56.25">
      <c r="A705" s="2" t="s">
        <v>1737</v>
      </c>
      <c r="B705" s="2" t="s">
        <v>1754</v>
      </c>
      <c r="C705" s="2" t="s">
        <v>1755</v>
      </c>
      <c r="D705" s="2" t="s">
        <v>1766</v>
      </c>
      <c r="E705" s="2" t="s">
        <v>1767</v>
      </c>
      <c r="F705" s="4"/>
    </row>
    <row r="706" spans="1:6" ht="56.25">
      <c r="A706" s="2" t="s">
        <v>1737</v>
      </c>
      <c r="B706" s="2" t="s">
        <v>1754</v>
      </c>
      <c r="C706" s="2" t="s">
        <v>1755</v>
      </c>
      <c r="D706" s="2" t="s">
        <v>1768</v>
      </c>
      <c r="E706" s="2" t="s">
        <v>1769</v>
      </c>
      <c r="F706" s="4"/>
    </row>
    <row r="707" spans="1:6" ht="56.25">
      <c r="A707" s="2" t="s">
        <v>1737</v>
      </c>
      <c r="B707" s="2" t="s">
        <v>1754</v>
      </c>
      <c r="C707" s="2" t="s">
        <v>1755</v>
      </c>
      <c r="D707" s="2" t="s">
        <v>1770</v>
      </c>
      <c r="E707" s="2" t="s">
        <v>1771</v>
      </c>
      <c r="F707" s="4"/>
    </row>
    <row r="708" spans="1:6" ht="33.75">
      <c r="A708" s="2" t="s">
        <v>1737</v>
      </c>
      <c r="B708" s="2" t="s">
        <v>1754</v>
      </c>
      <c r="C708" s="2" t="s">
        <v>1755</v>
      </c>
      <c r="D708" s="2" t="s">
        <v>1772</v>
      </c>
      <c r="E708" s="2" t="s">
        <v>1773</v>
      </c>
      <c r="F708" s="4"/>
    </row>
    <row r="709" spans="1:6" ht="67.5">
      <c r="A709" s="2" t="s">
        <v>1737</v>
      </c>
      <c r="B709" s="2" t="s">
        <v>1754</v>
      </c>
      <c r="C709" s="2" t="s">
        <v>1755</v>
      </c>
      <c r="D709" s="2" t="s">
        <v>1774</v>
      </c>
      <c r="E709" s="2" t="s">
        <v>1775</v>
      </c>
      <c r="F709" s="4"/>
    </row>
    <row r="710" spans="1:6" ht="33.75">
      <c r="A710" s="2" t="s">
        <v>1737</v>
      </c>
      <c r="B710" s="2" t="s">
        <v>1754</v>
      </c>
      <c r="C710" s="2" t="s">
        <v>1755</v>
      </c>
      <c r="D710" s="2" t="s">
        <v>1776</v>
      </c>
      <c r="E710" s="2" t="s">
        <v>1777</v>
      </c>
      <c r="F710" s="4"/>
    </row>
    <row r="711" spans="1:6" ht="33.75">
      <c r="A711" s="2" t="s">
        <v>1737</v>
      </c>
      <c r="B711" s="2" t="s">
        <v>1754</v>
      </c>
      <c r="C711" s="2" t="s">
        <v>1755</v>
      </c>
      <c r="D711" s="2" t="s">
        <v>1778</v>
      </c>
      <c r="E711" s="2" t="s">
        <v>1779</v>
      </c>
      <c r="F711" s="4"/>
    </row>
    <row r="712" spans="1:6" ht="78.75">
      <c r="A712" s="2" t="s">
        <v>1737</v>
      </c>
      <c r="B712" s="2" t="s">
        <v>1754</v>
      </c>
      <c r="C712" s="2" t="s">
        <v>1755</v>
      </c>
      <c r="D712" s="2" t="s">
        <v>1780</v>
      </c>
      <c r="E712" s="2" t="s">
        <v>1781</v>
      </c>
      <c r="F712" s="4"/>
    </row>
    <row r="713" spans="1:6" ht="56.25">
      <c r="A713" s="2" t="s">
        <v>1737</v>
      </c>
      <c r="B713" s="2" t="s">
        <v>1754</v>
      </c>
      <c r="C713" s="2" t="s">
        <v>1755</v>
      </c>
      <c r="D713" s="2" t="s">
        <v>1782</v>
      </c>
      <c r="E713" s="2" t="s">
        <v>1783</v>
      </c>
      <c r="F713" s="4"/>
    </row>
    <row r="714" spans="1:6" ht="78.75">
      <c r="A714" s="2" t="s">
        <v>1737</v>
      </c>
      <c r="B714" s="2" t="s">
        <v>1754</v>
      </c>
      <c r="C714" s="2" t="s">
        <v>1755</v>
      </c>
      <c r="D714" s="2" t="s">
        <v>1784</v>
      </c>
      <c r="E714" s="2" t="s">
        <v>1785</v>
      </c>
      <c r="F714" s="4"/>
    </row>
    <row r="715" spans="1:6" ht="33.75">
      <c r="A715" s="2" t="s">
        <v>1737</v>
      </c>
      <c r="B715" s="2" t="s">
        <v>1754</v>
      </c>
      <c r="C715" s="2" t="s">
        <v>1755</v>
      </c>
      <c r="D715" s="2" t="s">
        <v>1786</v>
      </c>
      <c r="E715" s="2" t="s">
        <v>1787</v>
      </c>
      <c r="F715" s="4"/>
    </row>
    <row r="716" spans="1:6" ht="22.5">
      <c r="A716" s="2" t="s">
        <v>1737</v>
      </c>
      <c r="B716" s="2" t="s">
        <v>1788</v>
      </c>
      <c r="C716" s="2" t="s">
        <v>1789</v>
      </c>
      <c r="D716" s="2" t="s">
        <v>1790</v>
      </c>
      <c r="E716" s="2" t="s">
        <v>1791</v>
      </c>
      <c r="F716" s="4"/>
    </row>
    <row r="717" spans="1:6" ht="22.5">
      <c r="A717" s="2" t="s">
        <v>1737</v>
      </c>
      <c r="B717" s="2" t="s">
        <v>1788</v>
      </c>
      <c r="C717" s="2" t="s">
        <v>1789</v>
      </c>
      <c r="D717" s="2" t="s">
        <v>1792</v>
      </c>
      <c r="E717" s="2" t="s">
        <v>1793</v>
      </c>
      <c r="F717" s="4"/>
    </row>
    <row r="718" spans="1:6" ht="56.25">
      <c r="A718" s="2" t="s">
        <v>1737</v>
      </c>
      <c r="B718" s="2" t="s">
        <v>1788</v>
      </c>
      <c r="C718" s="2" t="s">
        <v>1789</v>
      </c>
      <c r="D718" s="2" t="s">
        <v>1794</v>
      </c>
      <c r="E718" s="2" t="s">
        <v>1795</v>
      </c>
      <c r="F718" s="4"/>
    </row>
    <row r="719" spans="1:6" ht="67.5">
      <c r="A719" s="2" t="s">
        <v>1737</v>
      </c>
      <c r="B719" s="2" t="s">
        <v>1788</v>
      </c>
      <c r="C719" s="2" t="s">
        <v>1789</v>
      </c>
      <c r="D719" s="2" t="s">
        <v>1796</v>
      </c>
      <c r="E719" s="2" t="s">
        <v>1797</v>
      </c>
      <c r="F719" s="4"/>
    </row>
    <row r="720" spans="1:6" ht="22.5">
      <c r="A720" s="2" t="s">
        <v>1737</v>
      </c>
      <c r="B720" s="2" t="s">
        <v>1788</v>
      </c>
      <c r="C720" s="2" t="s">
        <v>1789</v>
      </c>
      <c r="D720" s="2" t="s">
        <v>1798</v>
      </c>
      <c r="E720" s="2" t="s">
        <v>1799</v>
      </c>
      <c r="F720" s="4"/>
    </row>
    <row r="721" spans="1:6" ht="56.25">
      <c r="A721" s="2" t="s">
        <v>1737</v>
      </c>
      <c r="B721" s="2" t="s">
        <v>1800</v>
      </c>
      <c r="C721" s="2" t="s">
        <v>1801</v>
      </c>
      <c r="D721" s="2" t="s">
        <v>1802</v>
      </c>
      <c r="E721" s="2" t="s">
        <v>1803</v>
      </c>
      <c r="F721" s="4"/>
    </row>
    <row r="722" spans="1:6" ht="45">
      <c r="A722" s="2" t="s">
        <v>1737</v>
      </c>
      <c r="B722" s="2" t="s">
        <v>1800</v>
      </c>
      <c r="C722" s="2" t="s">
        <v>1801</v>
      </c>
      <c r="D722" s="2" t="s">
        <v>1804</v>
      </c>
      <c r="E722" s="2" t="s">
        <v>1805</v>
      </c>
      <c r="F722" s="4"/>
    </row>
    <row r="723" spans="1:6" ht="22.5">
      <c r="A723" s="2" t="s">
        <v>1737</v>
      </c>
      <c r="B723" s="2" t="s">
        <v>1800</v>
      </c>
      <c r="C723" s="2" t="s">
        <v>1801</v>
      </c>
      <c r="D723" s="2" t="s">
        <v>1806</v>
      </c>
      <c r="E723" s="2" t="s">
        <v>1807</v>
      </c>
      <c r="F723" s="4"/>
    </row>
    <row r="724" spans="1:6" ht="45">
      <c r="A724" s="2" t="s">
        <v>1737</v>
      </c>
      <c r="B724" s="2" t="s">
        <v>1800</v>
      </c>
      <c r="C724" s="2" t="s">
        <v>1801</v>
      </c>
      <c r="D724" s="2" t="s">
        <v>1808</v>
      </c>
      <c r="E724" s="2" t="s">
        <v>1809</v>
      </c>
      <c r="F724" s="4"/>
    </row>
    <row r="725" spans="1:6" ht="45">
      <c r="A725" s="2" t="s">
        <v>1737</v>
      </c>
      <c r="B725" s="2" t="s">
        <v>1810</v>
      </c>
      <c r="C725" s="2" t="s">
        <v>1811</v>
      </c>
      <c r="D725" s="2" t="s">
        <v>1812</v>
      </c>
      <c r="E725" s="2" t="s">
        <v>1813</v>
      </c>
      <c r="F725" s="4"/>
    </row>
    <row r="726" spans="1:6" ht="45">
      <c r="A726" s="2" t="s">
        <v>1737</v>
      </c>
      <c r="B726" s="2" t="s">
        <v>1810</v>
      </c>
      <c r="C726" s="2" t="s">
        <v>1811</v>
      </c>
      <c r="D726" s="2" t="s">
        <v>1814</v>
      </c>
      <c r="E726" s="2" t="s">
        <v>1815</v>
      </c>
      <c r="F726" s="4"/>
    </row>
    <row r="727" spans="1:6" ht="45">
      <c r="A727" s="2" t="s">
        <v>1737</v>
      </c>
      <c r="B727" s="2" t="s">
        <v>1810</v>
      </c>
      <c r="C727" s="2" t="s">
        <v>1811</v>
      </c>
      <c r="D727" s="2" t="s">
        <v>1816</v>
      </c>
      <c r="E727" s="2" t="s">
        <v>1817</v>
      </c>
      <c r="F727" s="4"/>
    </row>
    <row r="728" spans="1:6" ht="45">
      <c r="A728" s="2" t="s">
        <v>1737</v>
      </c>
      <c r="B728" s="2" t="s">
        <v>1810</v>
      </c>
      <c r="C728" s="2" t="s">
        <v>1811</v>
      </c>
      <c r="D728" s="2" t="s">
        <v>1818</v>
      </c>
      <c r="E728" s="2" t="s">
        <v>1819</v>
      </c>
      <c r="F728" s="4"/>
    </row>
    <row r="729" spans="1:6" ht="45">
      <c r="A729" s="2" t="s">
        <v>1737</v>
      </c>
      <c r="B729" s="2" t="s">
        <v>1810</v>
      </c>
      <c r="C729" s="2" t="s">
        <v>1811</v>
      </c>
      <c r="D729" s="2" t="s">
        <v>1820</v>
      </c>
      <c r="E729" s="2" t="s">
        <v>1821</v>
      </c>
      <c r="F729" s="4"/>
    </row>
    <row r="730" spans="1:6" ht="33.75">
      <c r="A730" s="2" t="s">
        <v>1737</v>
      </c>
      <c r="B730" s="2" t="s">
        <v>1822</v>
      </c>
      <c r="C730" s="2" t="s">
        <v>1823</v>
      </c>
      <c r="D730" s="2" t="s">
        <v>1824</v>
      </c>
      <c r="E730" s="2" t="s">
        <v>1825</v>
      </c>
      <c r="F730" s="4"/>
    </row>
    <row r="731" spans="1:6" ht="45">
      <c r="A731" s="2" t="s">
        <v>1737</v>
      </c>
      <c r="B731" s="2" t="s">
        <v>1822</v>
      </c>
      <c r="C731" s="2" t="s">
        <v>1823</v>
      </c>
      <c r="D731" s="2" t="s">
        <v>1826</v>
      </c>
      <c r="E731" s="2" t="s">
        <v>1827</v>
      </c>
      <c r="F731" s="4"/>
    </row>
    <row r="732" spans="1:6" ht="45">
      <c r="A732" s="2" t="s">
        <v>1737</v>
      </c>
      <c r="B732" s="2" t="s">
        <v>1822</v>
      </c>
      <c r="C732" s="2" t="s">
        <v>1823</v>
      </c>
      <c r="D732" s="2" t="s">
        <v>1828</v>
      </c>
      <c r="E732" s="2" t="s">
        <v>1829</v>
      </c>
      <c r="F732" s="4"/>
    </row>
    <row r="733" spans="1:6" ht="78.75">
      <c r="A733" s="2" t="s">
        <v>1737</v>
      </c>
      <c r="B733" s="2" t="s">
        <v>1830</v>
      </c>
      <c r="C733" s="2" t="s">
        <v>1831</v>
      </c>
      <c r="D733" s="2" t="s">
        <v>1832</v>
      </c>
      <c r="E733" s="2" t="s">
        <v>1833</v>
      </c>
      <c r="F733" s="4"/>
    </row>
    <row r="734" spans="1:6" ht="78.75">
      <c r="A734" s="2" t="s">
        <v>1737</v>
      </c>
      <c r="B734" s="2" t="s">
        <v>1830</v>
      </c>
      <c r="C734" s="2" t="s">
        <v>1831</v>
      </c>
      <c r="D734" s="2" t="s">
        <v>1834</v>
      </c>
      <c r="E734" s="2" t="s">
        <v>1835</v>
      </c>
      <c r="F734" s="4"/>
    </row>
    <row r="735" spans="1:6" ht="90">
      <c r="A735" s="2" t="s">
        <v>1737</v>
      </c>
      <c r="B735" s="2" t="s">
        <v>1830</v>
      </c>
      <c r="C735" s="2" t="s">
        <v>1831</v>
      </c>
      <c r="D735" s="2" t="s">
        <v>1836</v>
      </c>
      <c r="E735" s="2" t="s">
        <v>1837</v>
      </c>
      <c r="F735" s="4"/>
    </row>
    <row r="736" spans="1:6" ht="33.75">
      <c r="A736" s="2" t="s">
        <v>1737</v>
      </c>
      <c r="B736" s="2" t="s">
        <v>1830</v>
      </c>
      <c r="C736" s="2" t="s">
        <v>1831</v>
      </c>
      <c r="D736" s="2" t="s">
        <v>1838</v>
      </c>
      <c r="E736" s="2" t="s">
        <v>1839</v>
      </c>
      <c r="F736" s="4"/>
    </row>
    <row r="737" spans="1:6" ht="45">
      <c r="A737" s="2" t="s">
        <v>1737</v>
      </c>
      <c r="B737" s="2" t="s">
        <v>1840</v>
      </c>
      <c r="C737" s="2" t="s">
        <v>1841</v>
      </c>
      <c r="D737" s="2" t="s">
        <v>1842</v>
      </c>
      <c r="E737" s="2" t="s">
        <v>1843</v>
      </c>
      <c r="F737" s="4"/>
    </row>
    <row r="738" spans="1:6" ht="56.25">
      <c r="A738" s="2" t="s">
        <v>1737</v>
      </c>
      <c r="B738" s="2" t="s">
        <v>1840</v>
      </c>
      <c r="C738" s="2" t="s">
        <v>1841</v>
      </c>
      <c r="D738" s="2" t="s">
        <v>1844</v>
      </c>
      <c r="E738" s="2" t="s">
        <v>1845</v>
      </c>
      <c r="F738" s="4"/>
    </row>
    <row r="739" spans="1:6" ht="78.75">
      <c r="A739" s="2" t="s">
        <v>1737</v>
      </c>
      <c r="B739" s="2" t="s">
        <v>1846</v>
      </c>
      <c r="C739" s="2" t="s">
        <v>1847</v>
      </c>
      <c r="D739" s="2" t="s">
        <v>1848</v>
      </c>
      <c r="E739" s="2" t="s">
        <v>1849</v>
      </c>
      <c r="F739" s="4"/>
    </row>
    <row r="740" spans="1:6" ht="90">
      <c r="A740" s="2" t="s">
        <v>1737</v>
      </c>
      <c r="B740" s="2" t="s">
        <v>1846</v>
      </c>
      <c r="C740" s="2" t="s">
        <v>1847</v>
      </c>
      <c r="D740" s="2" t="s">
        <v>1850</v>
      </c>
      <c r="E740" s="2" t="s">
        <v>1851</v>
      </c>
      <c r="F740" s="4"/>
    </row>
    <row r="741" spans="1:6" ht="56.25">
      <c r="A741" s="2" t="s">
        <v>1737</v>
      </c>
      <c r="B741" s="2" t="s">
        <v>1852</v>
      </c>
      <c r="C741" s="2" t="s">
        <v>1853</v>
      </c>
      <c r="D741" s="2" t="s">
        <v>1854</v>
      </c>
      <c r="E741" s="2" t="s">
        <v>1855</v>
      </c>
      <c r="F741" s="4"/>
    </row>
    <row r="742" spans="1:6" ht="33.75">
      <c r="A742" s="2" t="s">
        <v>1737</v>
      </c>
      <c r="B742" s="2" t="s">
        <v>1852</v>
      </c>
      <c r="C742" s="2" t="s">
        <v>1853</v>
      </c>
      <c r="D742" s="2" t="s">
        <v>1856</v>
      </c>
      <c r="E742" s="2" t="s">
        <v>1857</v>
      </c>
      <c r="F742" s="4"/>
    </row>
    <row r="743" spans="1:6" ht="33.75">
      <c r="A743" s="2" t="s">
        <v>1737</v>
      </c>
      <c r="B743" s="2" t="s">
        <v>1852</v>
      </c>
      <c r="C743" s="2" t="s">
        <v>1853</v>
      </c>
      <c r="D743" s="2" t="s">
        <v>1858</v>
      </c>
      <c r="E743" s="2" t="s">
        <v>1859</v>
      </c>
      <c r="F743" s="4"/>
    </row>
    <row r="744" spans="1:6" ht="33.75">
      <c r="A744" s="2" t="s">
        <v>1737</v>
      </c>
      <c r="B744" s="2" t="s">
        <v>1852</v>
      </c>
      <c r="C744" s="2" t="s">
        <v>1853</v>
      </c>
      <c r="D744" s="2" t="s">
        <v>1860</v>
      </c>
      <c r="E744" s="2" t="s">
        <v>1861</v>
      </c>
      <c r="F744" s="4"/>
    </row>
    <row r="745" spans="1:6" ht="67.5">
      <c r="A745" s="2" t="s">
        <v>1737</v>
      </c>
      <c r="B745" s="2" t="s">
        <v>1852</v>
      </c>
      <c r="C745" s="2" t="s">
        <v>1853</v>
      </c>
      <c r="D745" s="2" t="s">
        <v>1862</v>
      </c>
      <c r="E745" s="2" t="s">
        <v>1863</v>
      </c>
      <c r="F745" s="4"/>
    </row>
    <row r="746" spans="1:6" ht="56.25">
      <c r="A746" s="2" t="s">
        <v>1737</v>
      </c>
      <c r="B746" s="2" t="s">
        <v>1852</v>
      </c>
      <c r="C746" s="2" t="s">
        <v>1853</v>
      </c>
      <c r="D746" s="2" t="s">
        <v>1864</v>
      </c>
      <c r="E746" s="2" t="s">
        <v>1865</v>
      </c>
      <c r="F746" s="4"/>
    </row>
    <row r="747" spans="1:6" ht="45">
      <c r="A747" s="2" t="s">
        <v>1737</v>
      </c>
      <c r="B747" s="2" t="s">
        <v>1852</v>
      </c>
      <c r="C747" s="2" t="s">
        <v>1853</v>
      </c>
      <c r="D747" s="2" t="s">
        <v>1866</v>
      </c>
      <c r="E747" s="2" t="s">
        <v>1867</v>
      </c>
      <c r="F747" s="4"/>
    </row>
    <row r="748" spans="1:6" ht="45">
      <c r="A748" s="2" t="s">
        <v>1737</v>
      </c>
      <c r="B748" s="2" t="s">
        <v>1852</v>
      </c>
      <c r="C748" s="2" t="s">
        <v>1853</v>
      </c>
      <c r="D748" s="2" t="s">
        <v>1868</v>
      </c>
      <c r="E748" s="2" t="s">
        <v>1869</v>
      </c>
      <c r="F748" s="4"/>
    </row>
    <row r="749" spans="1:6" ht="45">
      <c r="A749" s="2" t="s">
        <v>1737</v>
      </c>
      <c r="B749" s="2" t="s">
        <v>1852</v>
      </c>
      <c r="C749" s="2" t="s">
        <v>1853</v>
      </c>
      <c r="D749" s="2" t="s">
        <v>1870</v>
      </c>
      <c r="E749" s="2" t="s">
        <v>1871</v>
      </c>
      <c r="F749" s="4"/>
    </row>
    <row r="750" spans="1:6" ht="45">
      <c r="A750" s="2" t="s">
        <v>1737</v>
      </c>
      <c r="B750" s="2" t="s">
        <v>1872</v>
      </c>
      <c r="C750" s="2" t="s">
        <v>1873</v>
      </c>
      <c r="D750" s="2" t="s">
        <v>1874</v>
      </c>
      <c r="E750" s="2" t="s">
        <v>1875</v>
      </c>
      <c r="F750" s="4"/>
    </row>
    <row r="751" spans="1:6" ht="56.25">
      <c r="A751" s="2" t="s">
        <v>1737</v>
      </c>
      <c r="B751" s="2" t="s">
        <v>1872</v>
      </c>
      <c r="C751" s="2" t="s">
        <v>1873</v>
      </c>
      <c r="D751" s="2" t="s">
        <v>1876</v>
      </c>
      <c r="E751" s="2" t="s">
        <v>1877</v>
      </c>
      <c r="F751" s="4"/>
    </row>
    <row r="752" spans="1:6" ht="22.5">
      <c r="A752" s="2" t="s">
        <v>1737</v>
      </c>
      <c r="B752" s="2" t="s">
        <v>1878</v>
      </c>
      <c r="C752" s="2" t="s">
        <v>1879</v>
      </c>
      <c r="D752" s="2" t="s">
        <v>1880</v>
      </c>
      <c r="E752" s="2" t="s">
        <v>1881</v>
      </c>
      <c r="F752" s="4"/>
    </row>
    <row r="753" spans="1:6" ht="56.25">
      <c r="A753" s="2" t="s">
        <v>1737</v>
      </c>
      <c r="B753" s="2" t="s">
        <v>1878</v>
      </c>
      <c r="C753" s="2" t="s">
        <v>1879</v>
      </c>
      <c r="D753" s="2" t="s">
        <v>1882</v>
      </c>
      <c r="E753" s="2" t="s">
        <v>1883</v>
      </c>
      <c r="F753" s="4"/>
    </row>
    <row r="754" spans="1:6" ht="22.5">
      <c r="A754" s="2" t="s">
        <v>1737</v>
      </c>
      <c r="B754" s="2" t="s">
        <v>1878</v>
      </c>
      <c r="C754" s="2" t="s">
        <v>1879</v>
      </c>
      <c r="D754" s="2" t="s">
        <v>1884</v>
      </c>
      <c r="E754" s="2" t="s">
        <v>1885</v>
      </c>
      <c r="F754" s="4"/>
    </row>
    <row r="755" spans="1:6" ht="22.5">
      <c r="A755" s="2" t="s">
        <v>1737</v>
      </c>
      <c r="B755" s="2" t="s">
        <v>1878</v>
      </c>
      <c r="C755" s="2" t="s">
        <v>1879</v>
      </c>
      <c r="D755" s="2" t="s">
        <v>1886</v>
      </c>
      <c r="E755" s="2" t="s">
        <v>1887</v>
      </c>
      <c r="F755" s="4"/>
    </row>
    <row r="756" spans="1:6" ht="56.25">
      <c r="A756" s="2" t="s">
        <v>1737</v>
      </c>
      <c r="B756" s="2" t="s">
        <v>1888</v>
      </c>
      <c r="C756" s="2" t="s">
        <v>1889</v>
      </c>
      <c r="D756" s="2" t="s">
        <v>1890</v>
      </c>
      <c r="E756" s="2" t="s">
        <v>1891</v>
      </c>
      <c r="F756" s="4"/>
    </row>
    <row r="757" spans="1:6" ht="56.25">
      <c r="A757" s="2" t="s">
        <v>1737</v>
      </c>
      <c r="B757" s="2" t="s">
        <v>1888</v>
      </c>
      <c r="C757" s="2" t="s">
        <v>1889</v>
      </c>
      <c r="D757" s="2" t="s">
        <v>1892</v>
      </c>
      <c r="E757" s="2" t="s">
        <v>1893</v>
      </c>
      <c r="F757" s="4"/>
    </row>
    <row r="758" spans="1:6" ht="67.5">
      <c r="A758" s="2" t="s">
        <v>1737</v>
      </c>
      <c r="B758" s="2" t="s">
        <v>1888</v>
      </c>
      <c r="C758" s="2" t="s">
        <v>1889</v>
      </c>
      <c r="D758" s="2" t="s">
        <v>1894</v>
      </c>
      <c r="E758" s="2" t="s">
        <v>1895</v>
      </c>
      <c r="F758" s="4"/>
    </row>
    <row r="759" spans="1:6" ht="56.25">
      <c r="A759" s="2" t="s">
        <v>1737</v>
      </c>
      <c r="B759" s="2" t="s">
        <v>1888</v>
      </c>
      <c r="C759" s="2" t="s">
        <v>1889</v>
      </c>
      <c r="D759" s="2" t="s">
        <v>1896</v>
      </c>
      <c r="E759" s="2" t="s">
        <v>1897</v>
      </c>
      <c r="F759" s="4"/>
    </row>
    <row r="760" spans="1:6" ht="45">
      <c r="A760" s="2" t="s">
        <v>1737</v>
      </c>
      <c r="B760" s="2" t="s">
        <v>1898</v>
      </c>
      <c r="C760" s="2" t="s">
        <v>1899</v>
      </c>
      <c r="D760" s="2" t="s">
        <v>1900</v>
      </c>
      <c r="E760" s="2" t="s">
        <v>1901</v>
      </c>
      <c r="F760" s="4"/>
    </row>
    <row r="761" spans="1:6" ht="33.75">
      <c r="A761" s="2" t="s">
        <v>1737</v>
      </c>
      <c r="B761" s="2" t="s">
        <v>1898</v>
      </c>
      <c r="C761" s="2" t="s">
        <v>1899</v>
      </c>
      <c r="D761" s="2" t="s">
        <v>1902</v>
      </c>
      <c r="E761" s="2" t="s">
        <v>1903</v>
      </c>
      <c r="F761" s="4"/>
    </row>
    <row r="762" spans="1:6" ht="56.25">
      <c r="A762" s="2" t="s">
        <v>1737</v>
      </c>
      <c r="B762" s="2" t="s">
        <v>1898</v>
      </c>
      <c r="C762" s="2" t="s">
        <v>1899</v>
      </c>
      <c r="D762" s="2" t="s">
        <v>1904</v>
      </c>
      <c r="E762" s="2" t="s">
        <v>1905</v>
      </c>
      <c r="F762" s="4"/>
    </row>
    <row r="763" spans="1:6" ht="33.75">
      <c r="A763" s="2" t="s">
        <v>1737</v>
      </c>
      <c r="B763" s="2" t="s">
        <v>1898</v>
      </c>
      <c r="C763" s="2" t="s">
        <v>1899</v>
      </c>
      <c r="D763" s="2" t="s">
        <v>1906</v>
      </c>
      <c r="E763" s="2" t="s">
        <v>1907</v>
      </c>
      <c r="F763" s="4"/>
    </row>
    <row r="764" spans="1:6" ht="33.75">
      <c r="A764" s="2" t="s">
        <v>1737</v>
      </c>
      <c r="B764" s="2" t="s">
        <v>1908</v>
      </c>
      <c r="C764" s="2" t="s">
        <v>1909</v>
      </c>
      <c r="D764" s="2" t="s">
        <v>1910</v>
      </c>
      <c r="E764" s="2" t="s">
        <v>1911</v>
      </c>
      <c r="F764" s="4"/>
    </row>
    <row r="765" spans="1:6" ht="56.25">
      <c r="A765" s="2" t="s">
        <v>1737</v>
      </c>
      <c r="B765" s="2" t="s">
        <v>1908</v>
      </c>
      <c r="C765" s="2" t="s">
        <v>1909</v>
      </c>
      <c r="D765" s="2" t="s">
        <v>1912</v>
      </c>
      <c r="E765" s="2" t="s">
        <v>1913</v>
      </c>
      <c r="F765" s="4"/>
    </row>
    <row r="766" spans="1:6" ht="33.75">
      <c r="A766" s="2" t="s">
        <v>1737</v>
      </c>
      <c r="B766" s="2" t="s">
        <v>1908</v>
      </c>
      <c r="C766" s="2" t="s">
        <v>1909</v>
      </c>
      <c r="D766" s="2" t="s">
        <v>1914</v>
      </c>
      <c r="E766" s="2" t="s">
        <v>1915</v>
      </c>
      <c r="F766" s="4"/>
    </row>
    <row r="767" spans="1:6" ht="45">
      <c r="A767" s="2" t="s">
        <v>1737</v>
      </c>
      <c r="B767" s="2" t="s">
        <v>1908</v>
      </c>
      <c r="C767" s="2" t="s">
        <v>1909</v>
      </c>
      <c r="D767" s="2" t="s">
        <v>1916</v>
      </c>
      <c r="E767" s="2" t="s">
        <v>1917</v>
      </c>
      <c r="F767" s="4"/>
    </row>
    <row r="768" spans="1:6" ht="90">
      <c r="A768" s="2" t="s">
        <v>1737</v>
      </c>
      <c r="B768" s="2" t="s">
        <v>1908</v>
      </c>
      <c r="C768" s="2" t="s">
        <v>1909</v>
      </c>
      <c r="D768" s="2" t="s">
        <v>1918</v>
      </c>
      <c r="E768" s="2" t="s">
        <v>1919</v>
      </c>
      <c r="F768" s="4"/>
    </row>
    <row r="769" spans="1:6" ht="33.75">
      <c r="A769" s="2" t="s">
        <v>1737</v>
      </c>
      <c r="B769" s="2" t="s">
        <v>1908</v>
      </c>
      <c r="C769" s="2" t="s">
        <v>1909</v>
      </c>
      <c r="D769" s="2" t="s">
        <v>1920</v>
      </c>
      <c r="E769" s="2" t="s">
        <v>1921</v>
      </c>
      <c r="F769" s="4"/>
    </row>
    <row r="770" spans="1:6" ht="45">
      <c r="A770" s="2" t="s">
        <v>1737</v>
      </c>
      <c r="B770" s="2" t="s">
        <v>1908</v>
      </c>
      <c r="C770" s="2" t="s">
        <v>1909</v>
      </c>
      <c r="D770" s="2" t="s">
        <v>1922</v>
      </c>
      <c r="E770" s="2" t="s">
        <v>1923</v>
      </c>
      <c r="F770" s="4"/>
    </row>
    <row r="771" spans="1:6" ht="33.75">
      <c r="A771" s="2" t="s">
        <v>1737</v>
      </c>
      <c r="B771" s="2" t="s">
        <v>1908</v>
      </c>
      <c r="C771" s="2" t="s">
        <v>1909</v>
      </c>
      <c r="D771" s="2" t="s">
        <v>1924</v>
      </c>
      <c r="E771" s="2" t="s">
        <v>1925</v>
      </c>
      <c r="F771" s="4"/>
    </row>
    <row r="772" spans="1:6" ht="33.75">
      <c r="A772" s="2" t="s">
        <v>1737</v>
      </c>
      <c r="B772" s="2" t="s">
        <v>1908</v>
      </c>
      <c r="C772" s="2" t="s">
        <v>1909</v>
      </c>
      <c r="D772" s="2" t="s">
        <v>1926</v>
      </c>
      <c r="E772" s="2" t="s">
        <v>1927</v>
      </c>
      <c r="F772" s="4"/>
    </row>
    <row r="773" spans="1:6" ht="67.5">
      <c r="A773" s="2" t="s">
        <v>1737</v>
      </c>
      <c r="B773" s="2" t="s">
        <v>1908</v>
      </c>
      <c r="C773" s="2" t="s">
        <v>1909</v>
      </c>
      <c r="D773" s="2" t="s">
        <v>1928</v>
      </c>
      <c r="E773" s="2" t="s">
        <v>1929</v>
      </c>
      <c r="F773" s="4"/>
    </row>
    <row r="774" spans="1:6" ht="33.75">
      <c r="A774" s="2" t="s">
        <v>1737</v>
      </c>
      <c r="B774" s="2" t="s">
        <v>1908</v>
      </c>
      <c r="C774" s="2" t="s">
        <v>1909</v>
      </c>
      <c r="D774" s="2" t="s">
        <v>1930</v>
      </c>
      <c r="E774" s="2" t="s">
        <v>1931</v>
      </c>
      <c r="F774" s="4"/>
    </row>
    <row r="775" spans="1:6" ht="67.5">
      <c r="A775" s="2" t="s">
        <v>1737</v>
      </c>
      <c r="B775" s="2" t="s">
        <v>1932</v>
      </c>
      <c r="C775" s="2" t="s">
        <v>1933</v>
      </c>
      <c r="D775" s="2" t="s">
        <v>1934</v>
      </c>
      <c r="E775" s="2" t="s">
        <v>1935</v>
      </c>
      <c r="F775" s="4"/>
    </row>
    <row r="776" spans="1:6" ht="45">
      <c r="A776" s="2" t="s">
        <v>1737</v>
      </c>
      <c r="B776" s="2" t="s">
        <v>1932</v>
      </c>
      <c r="C776" s="2" t="s">
        <v>1933</v>
      </c>
      <c r="D776" s="2" t="s">
        <v>1936</v>
      </c>
      <c r="E776" s="2" t="s">
        <v>1937</v>
      </c>
      <c r="F776" s="4"/>
    </row>
    <row r="777" spans="1:6" ht="45">
      <c r="A777" s="2" t="s">
        <v>1737</v>
      </c>
      <c r="B777" s="2" t="s">
        <v>1932</v>
      </c>
      <c r="C777" s="2" t="s">
        <v>1933</v>
      </c>
      <c r="D777" s="2" t="s">
        <v>1938</v>
      </c>
      <c r="E777" s="2" t="s">
        <v>1939</v>
      </c>
      <c r="F777" s="4"/>
    </row>
    <row r="778" spans="1:6" ht="56.25">
      <c r="A778" s="2" t="s">
        <v>1737</v>
      </c>
      <c r="B778" s="2" t="s">
        <v>1932</v>
      </c>
      <c r="C778" s="2" t="s">
        <v>1933</v>
      </c>
      <c r="D778" s="2" t="s">
        <v>1940</v>
      </c>
      <c r="E778" s="2" t="s">
        <v>1941</v>
      </c>
      <c r="F778" s="4"/>
    </row>
    <row r="779" spans="1:6" ht="45">
      <c r="A779" s="2" t="s">
        <v>1737</v>
      </c>
      <c r="B779" s="2" t="s">
        <v>1932</v>
      </c>
      <c r="C779" s="2" t="s">
        <v>1933</v>
      </c>
      <c r="D779" s="2" t="s">
        <v>1942</v>
      </c>
      <c r="E779" s="2" t="s">
        <v>1943</v>
      </c>
      <c r="F779" s="4"/>
    </row>
    <row r="780" spans="1:6" ht="45">
      <c r="A780" s="2" t="s">
        <v>1737</v>
      </c>
      <c r="B780" s="2" t="s">
        <v>1932</v>
      </c>
      <c r="C780" s="2" t="s">
        <v>1933</v>
      </c>
      <c r="D780" s="2" t="s">
        <v>1944</v>
      </c>
      <c r="E780" s="2" t="s">
        <v>1945</v>
      </c>
      <c r="F780" s="4"/>
    </row>
    <row r="781" spans="1:6" ht="45">
      <c r="A781" s="2" t="s">
        <v>1737</v>
      </c>
      <c r="B781" s="2" t="s">
        <v>1932</v>
      </c>
      <c r="C781" s="2" t="s">
        <v>1933</v>
      </c>
      <c r="D781" s="2" t="s">
        <v>1946</v>
      </c>
      <c r="E781" s="2" t="s">
        <v>1947</v>
      </c>
      <c r="F781" s="4"/>
    </row>
    <row r="782" spans="1:6" ht="45">
      <c r="A782" s="2" t="s">
        <v>1737</v>
      </c>
      <c r="B782" s="2" t="s">
        <v>1932</v>
      </c>
      <c r="C782" s="2" t="s">
        <v>1933</v>
      </c>
      <c r="D782" s="2" t="s">
        <v>1948</v>
      </c>
      <c r="E782" s="2" t="s">
        <v>1949</v>
      </c>
      <c r="F782" s="4"/>
    </row>
    <row r="783" spans="1:6" ht="67.5">
      <c r="A783" s="2" t="s">
        <v>1737</v>
      </c>
      <c r="B783" s="2" t="s">
        <v>1932</v>
      </c>
      <c r="C783" s="2" t="s">
        <v>1933</v>
      </c>
      <c r="D783" s="2" t="s">
        <v>1950</v>
      </c>
      <c r="E783" s="2" t="s">
        <v>1951</v>
      </c>
      <c r="F783" s="4"/>
    </row>
    <row r="784" spans="1:6" ht="45">
      <c r="A784" s="2" t="s">
        <v>1737</v>
      </c>
      <c r="B784" s="2" t="s">
        <v>1952</v>
      </c>
      <c r="C784" s="2" t="s">
        <v>1953</v>
      </c>
      <c r="D784" s="2" t="s">
        <v>1954</v>
      </c>
      <c r="E784" s="2" t="s">
        <v>1955</v>
      </c>
      <c r="F784" s="4"/>
    </row>
    <row r="785" spans="1:6" ht="33.75">
      <c r="A785" s="2" t="s">
        <v>1737</v>
      </c>
      <c r="B785" s="2" t="s">
        <v>1952</v>
      </c>
      <c r="C785" s="2" t="s">
        <v>1953</v>
      </c>
      <c r="D785" s="2" t="s">
        <v>1956</v>
      </c>
      <c r="E785" s="2" t="s">
        <v>1957</v>
      </c>
      <c r="F785" s="4"/>
    </row>
    <row r="786" spans="1:6" ht="90">
      <c r="A786" s="2" t="s">
        <v>1737</v>
      </c>
      <c r="B786" s="2" t="s">
        <v>1958</v>
      </c>
      <c r="C786" s="2" t="s">
        <v>1959</v>
      </c>
      <c r="D786" s="2" t="s">
        <v>1960</v>
      </c>
      <c r="E786" s="2" t="s">
        <v>1961</v>
      </c>
      <c r="F786" s="4"/>
    </row>
    <row r="787" spans="1:6" ht="56.25">
      <c r="A787" s="2" t="s">
        <v>1737</v>
      </c>
      <c r="B787" s="2" t="s">
        <v>1958</v>
      </c>
      <c r="C787" s="2" t="s">
        <v>1959</v>
      </c>
      <c r="D787" s="2" t="s">
        <v>1962</v>
      </c>
      <c r="E787" s="2" t="s">
        <v>1963</v>
      </c>
      <c r="F787" s="4"/>
    </row>
    <row r="788" spans="1:6" ht="67.5">
      <c r="A788" s="2" t="s">
        <v>1737</v>
      </c>
      <c r="B788" s="2" t="s">
        <v>1958</v>
      </c>
      <c r="C788" s="2" t="s">
        <v>1959</v>
      </c>
      <c r="D788" s="2" t="s">
        <v>1964</v>
      </c>
      <c r="E788" s="2" t="s">
        <v>1965</v>
      </c>
      <c r="F788" s="4"/>
    </row>
    <row r="789" spans="1:6" ht="78.75">
      <c r="A789" s="2" t="s">
        <v>1737</v>
      </c>
      <c r="B789" s="2" t="s">
        <v>1958</v>
      </c>
      <c r="C789" s="2" t="s">
        <v>1959</v>
      </c>
      <c r="D789" s="2" t="s">
        <v>1966</v>
      </c>
      <c r="E789" s="2" t="s">
        <v>1967</v>
      </c>
      <c r="F789" s="4"/>
    </row>
    <row r="790" spans="1:6" ht="90">
      <c r="A790" s="2" t="s">
        <v>1737</v>
      </c>
      <c r="B790" s="2" t="s">
        <v>1958</v>
      </c>
      <c r="C790" s="2" t="s">
        <v>1959</v>
      </c>
      <c r="D790" s="2" t="s">
        <v>1968</v>
      </c>
      <c r="E790" s="2" t="s">
        <v>1969</v>
      </c>
      <c r="F790" s="4"/>
    </row>
    <row r="791" spans="1:6" ht="56.25">
      <c r="A791" s="2" t="s">
        <v>1737</v>
      </c>
      <c r="B791" s="2" t="s">
        <v>1958</v>
      </c>
      <c r="C791" s="2" t="s">
        <v>1959</v>
      </c>
      <c r="D791" s="2" t="s">
        <v>1970</v>
      </c>
      <c r="E791" s="2" t="s">
        <v>1971</v>
      </c>
      <c r="F791" s="4"/>
    </row>
    <row r="792" spans="1:6" ht="56.25">
      <c r="A792" s="2" t="s">
        <v>1737</v>
      </c>
      <c r="B792" s="2" t="s">
        <v>1958</v>
      </c>
      <c r="C792" s="2" t="s">
        <v>1959</v>
      </c>
      <c r="D792" s="2" t="s">
        <v>1972</v>
      </c>
      <c r="E792" s="2" t="s">
        <v>1973</v>
      </c>
      <c r="F792" s="4"/>
    </row>
    <row r="793" spans="1:6" ht="56.25">
      <c r="A793" s="2" t="s">
        <v>1737</v>
      </c>
      <c r="B793" s="2" t="s">
        <v>1958</v>
      </c>
      <c r="C793" s="2" t="s">
        <v>1959</v>
      </c>
      <c r="D793" s="2" t="s">
        <v>1974</v>
      </c>
      <c r="E793" s="2" t="s">
        <v>1975</v>
      </c>
      <c r="F793" s="4"/>
    </row>
    <row r="794" spans="1:6" ht="56.25">
      <c r="A794" s="2" t="s">
        <v>1737</v>
      </c>
      <c r="B794" s="2" t="s">
        <v>1958</v>
      </c>
      <c r="C794" s="2" t="s">
        <v>1959</v>
      </c>
      <c r="D794" s="2" t="s">
        <v>1976</v>
      </c>
      <c r="E794" s="2" t="s">
        <v>1977</v>
      </c>
      <c r="F794" s="4"/>
    </row>
    <row r="795" spans="1:6" ht="56.25">
      <c r="A795" s="2" t="s">
        <v>1737</v>
      </c>
      <c r="B795" s="2" t="s">
        <v>1958</v>
      </c>
      <c r="C795" s="2" t="s">
        <v>1959</v>
      </c>
      <c r="D795" s="2" t="s">
        <v>1978</v>
      </c>
      <c r="E795" s="2" t="s">
        <v>1979</v>
      </c>
      <c r="F795" s="4"/>
    </row>
    <row r="796" spans="1:6" ht="56.25">
      <c r="A796" s="2" t="s">
        <v>1737</v>
      </c>
      <c r="B796" s="2" t="s">
        <v>1958</v>
      </c>
      <c r="C796" s="2" t="s">
        <v>1959</v>
      </c>
      <c r="D796" s="2" t="s">
        <v>1980</v>
      </c>
      <c r="E796" s="2" t="s">
        <v>1981</v>
      </c>
      <c r="F796" s="4"/>
    </row>
    <row r="797" spans="1:6" ht="22.5">
      <c r="A797" s="2" t="s">
        <v>1737</v>
      </c>
      <c r="B797" s="2" t="s">
        <v>1982</v>
      </c>
      <c r="C797" s="2" t="s">
        <v>1983</v>
      </c>
      <c r="D797" s="2" t="s">
        <v>1984</v>
      </c>
      <c r="E797" s="2" t="s">
        <v>1983</v>
      </c>
      <c r="F797" s="4"/>
    </row>
    <row r="798" spans="1:6" ht="22.5">
      <c r="A798" s="2" t="s">
        <v>1737</v>
      </c>
      <c r="B798" s="2" t="s">
        <v>1985</v>
      </c>
      <c r="C798" s="2" t="s">
        <v>1986</v>
      </c>
      <c r="D798" s="2" t="s">
        <v>1987</v>
      </c>
      <c r="E798" s="2" t="s">
        <v>1986</v>
      </c>
      <c r="F798" s="4"/>
    </row>
    <row r="799" spans="1:6" ht="56.25">
      <c r="A799" s="2" t="s">
        <v>1737</v>
      </c>
      <c r="B799" s="2" t="s">
        <v>1988</v>
      </c>
      <c r="C799" s="2" t="s">
        <v>1989</v>
      </c>
      <c r="D799" s="2" t="s">
        <v>1990</v>
      </c>
      <c r="E799" s="2" t="s">
        <v>1991</v>
      </c>
      <c r="F799" s="4"/>
    </row>
    <row r="800" spans="1:6" ht="33.75">
      <c r="A800" s="2" t="s">
        <v>1737</v>
      </c>
      <c r="B800" s="2" t="s">
        <v>1988</v>
      </c>
      <c r="C800" s="2" t="s">
        <v>1989</v>
      </c>
      <c r="D800" s="2" t="s">
        <v>1992</v>
      </c>
      <c r="E800" s="2" t="s">
        <v>1993</v>
      </c>
      <c r="F800" s="4"/>
    </row>
    <row r="801" spans="1:6" ht="22.5">
      <c r="A801" s="2" t="s">
        <v>1737</v>
      </c>
      <c r="B801" s="2" t="s">
        <v>1988</v>
      </c>
      <c r="C801" s="2" t="s">
        <v>1989</v>
      </c>
      <c r="D801" s="2" t="s">
        <v>1994</v>
      </c>
      <c r="E801" s="2" t="s">
        <v>1995</v>
      </c>
      <c r="F801" s="4"/>
    </row>
    <row r="802" spans="1:6" ht="78.75">
      <c r="A802" s="2" t="s">
        <v>1737</v>
      </c>
      <c r="B802" s="2" t="s">
        <v>1988</v>
      </c>
      <c r="C802" s="2" t="s">
        <v>1989</v>
      </c>
      <c r="D802" s="2" t="s">
        <v>1996</v>
      </c>
      <c r="E802" s="2" t="s">
        <v>1997</v>
      </c>
      <c r="F802" s="4"/>
    </row>
    <row r="803" spans="1:6" ht="33.75">
      <c r="A803" s="2" t="s">
        <v>1737</v>
      </c>
      <c r="B803" s="2" t="s">
        <v>1988</v>
      </c>
      <c r="C803" s="2" t="s">
        <v>1989</v>
      </c>
      <c r="D803" s="2" t="s">
        <v>1998</v>
      </c>
      <c r="E803" s="2" t="s">
        <v>1999</v>
      </c>
      <c r="F803" s="4"/>
    </row>
    <row r="804" spans="1:6" ht="67.5">
      <c r="A804" s="2" t="s">
        <v>1737</v>
      </c>
      <c r="B804" s="2" t="s">
        <v>1988</v>
      </c>
      <c r="C804" s="2" t="s">
        <v>1989</v>
      </c>
      <c r="D804" s="2" t="s">
        <v>2000</v>
      </c>
      <c r="E804" s="2" t="s">
        <v>2001</v>
      </c>
      <c r="F804" s="4"/>
    </row>
    <row r="805" spans="1:6" ht="45">
      <c r="A805" s="2" t="s">
        <v>1737</v>
      </c>
      <c r="B805" s="2" t="s">
        <v>1988</v>
      </c>
      <c r="C805" s="2" t="s">
        <v>1989</v>
      </c>
      <c r="D805" s="2" t="s">
        <v>2002</v>
      </c>
      <c r="E805" s="2" t="s">
        <v>2003</v>
      </c>
      <c r="F805" s="4"/>
    </row>
    <row r="806" spans="1:6" ht="78.75">
      <c r="A806" s="2" t="s">
        <v>1737</v>
      </c>
      <c r="B806" s="2" t="s">
        <v>1988</v>
      </c>
      <c r="C806" s="2" t="s">
        <v>1989</v>
      </c>
      <c r="D806" s="2" t="s">
        <v>2004</v>
      </c>
      <c r="E806" s="2" t="s">
        <v>2005</v>
      </c>
      <c r="F806" s="4"/>
    </row>
    <row r="807" spans="1:6" ht="56.25">
      <c r="A807" s="2" t="s">
        <v>1737</v>
      </c>
      <c r="B807" s="2" t="s">
        <v>1988</v>
      </c>
      <c r="C807" s="2" t="s">
        <v>1989</v>
      </c>
      <c r="D807" s="2" t="s">
        <v>2006</v>
      </c>
      <c r="E807" s="2" t="s">
        <v>2007</v>
      </c>
      <c r="F807" s="4"/>
    </row>
    <row r="808" spans="1:6" ht="56.25">
      <c r="A808" s="2" t="s">
        <v>1737</v>
      </c>
      <c r="B808" s="2" t="s">
        <v>1988</v>
      </c>
      <c r="C808" s="2" t="s">
        <v>1989</v>
      </c>
      <c r="D808" s="2" t="s">
        <v>2008</v>
      </c>
      <c r="E808" s="2" t="s">
        <v>2009</v>
      </c>
      <c r="F808" s="4"/>
    </row>
    <row r="809" spans="1:6" ht="33.75">
      <c r="A809" s="2" t="s">
        <v>1737</v>
      </c>
      <c r="B809" s="2" t="s">
        <v>1988</v>
      </c>
      <c r="C809" s="2" t="s">
        <v>1989</v>
      </c>
      <c r="D809" s="2" t="s">
        <v>2010</v>
      </c>
      <c r="E809" s="2" t="s">
        <v>2011</v>
      </c>
      <c r="F809" s="4"/>
    </row>
    <row r="810" spans="1:6" ht="33.75">
      <c r="A810" s="2" t="s">
        <v>1737</v>
      </c>
      <c r="B810" s="2" t="s">
        <v>1988</v>
      </c>
      <c r="C810" s="2" t="s">
        <v>1989</v>
      </c>
      <c r="D810" s="2" t="s">
        <v>2012</v>
      </c>
      <c r="E810" s="2" t="s">
        <v>2013</v>
      </c>
      <c r="F810" s="4"/>
    </row>
    <row r="811" spans="1:6" ht="67.5">
      <c r="A811" s="2" t="s">
        <v>1737</v>
      </c>
      <c r="B811" s="2" t="s">
        <v>2014</v>
      </c>
      <c r="C811" s="2" t="s">
        <v>2015</v>
      </c>
      <c r="D811" s="2" t="s">
        <v>2016</v>
      </c>
      <c r="E811" s="2" t="s">
        <v>2017</v>
      </c>
      <c r="F811" s="4"/>
    </row>
    <row r="812" spans="1:6" ht="90">
      <c r="A812" s="2" t="s">
        <v>1737</v>
      </c>
      <c r="B812" s="2" t="s">
        <v>2014</v>
      </c>
      <c r="C812" s="2" t="s">
        <v>2015</v>
      </c>
      <c r="D812" s="2" t="s">
        <v>2018</v>
      </c>
      <c r="E812" s="2" t="s">
        <v>2019</v>
      </c>
      <c r="F812" s="4"/>
    </row>
    <row r="813" spans="1:6" ht="67.5">
      <c r="A813" s="2" t="s">
        <v>1737</v>
      </c>
      <c r="B813" s="2" t="s">
        <v>2014</v>
      </c>
      <c r="C813" s="2" t="s">
        <v>2015</v>
      </c>
      <c r="D813" s="2" t="s">
        <v>2020</v>
      </c>
      <c r="E813" s="2" t="s">
        <v>2021</v>
      </c>
      <c r="F813" s="4"/>
    </row>
    <row r="814" spans="1:6" ht="67.5">
      <c r="A814" s="2" t="s">
        <v>1737</v>
      </c>
      <c r="B814" s="2" t="s">
        <v>2014</v>
      </c>
      <c r="C814" s="2" t="s">
        <v>2015</v>
      </c>
      <c r="D814" s="2" t="s">
        <v>2022</v>
      </c>
      <c r="E814" s="2" t="s">
        <v>2023</v>
      </c>
      <c r="F814" s="4"/>
    </row>
    <row r="815" spans="1:6" ht="22.5">
      <c r="A815" s="2" t="s">
        <v>1737</v>
      </c>
      <c r="B815" s="2" t="s">
        <v>2024</v>
      </c>
      <c r="C815" s="2" t="s">
        <v>2025</v>
      </c>
      <c r="D815" s="2" t="s">
        <v>2026</v>
      </c>
      <c r="E815" s="2" t="s">
        <v>2027</v>
      </c>
      <c r="F815" s="4"/>
    </row>
    <row r="816" spans="1:6" ht="78.75">
      <c r="A816" s="2" t="s">
        <v>1737</v>
      </c>
      <c r="B816" s="2" t="s">
        <v>2028</v>
      </c>
      <c r="C816" s="2" t="s">
        <v>2029</v>
      </c>
      <c r="D816" s="2" t="s">
        <v>2030</v>
      </c>
      <c r="E816" s="2" t="s">
        <v>2031</v>
      </c>
      <c r="F816" s="4"/>
    </row>
    <row r="817" spans="1:6" ht="56.25">
      <c r="A817" s="2" t="s">
        <v>1737</v>
      </c>
      <c r="B817" s="2" t="s">
        <v>2028</v>
      </c>
      <c r="C817" s="2" t="s">
        <v>2029</v>
      </c>
      <c r="D817" s="2" t="s">
        <v>2032</v>
      </c>
      <c r="E817" s="2" t="s">
        <v>2033</v>
      </c>
      <c r="F817" s="4"/>
    </row>
    <row r="818" spans="1:6" ht="67.5">
      <c r="A818" s="2" t="s">
        <v>1737</v>
      </c>
      <c r="B818" s="2" t="s">
        <v>2028</v>
      </c>
      <c r="C818" s="2" t="s">
        <v>2029</v>
      </c>
      <c r="D818" s="2" t="s">
        <v>2034</v>
      </c>
      <c r="E818" s="2" t="s">
        <v>2035</v>
      </c>
      <c r="F818" s="4"/>
    </row>
    <row r="819" spans="1:6" ht="45">
      <c r="A819" s="2" t="s">
        <v>1737</v>
      </c>
      <c r="B819" s="2" t="s">
        <v>2028</v>
      </c>
      <c r="C819" s="2" t="s">
        <v>2029</v>
      </c>
      <c r="D819" s="2" t="s">
        <v>2036</v>
      </c>
      <c r="E819" s="2" t="s">
        <v>2037</v>
      </c>
      <c r="F819" s="4"/>
    </row>
    <row r="820" spans="1:6" ht="45">
      <c r="A820" s="2" t="s">
        <v>1737</v>
      </c>
      <c r="B820" s="2" t="s">
        <v>2028</v>
      </c>
      <c r="C820" s="2" t="s">
        <v>2029</v>
      </c>
      <c r="D820" s="2" t="s">
        <v>2038</v>
      </c>
      <c r="E820" s="2" t="s">
        <v>2039</v>
      </c>
      <c r="F820" s="4"/>
    </row>
    <row r="821" spans="1:6" ht="45">
      <c r="A821" s="2" t="s">
        <v>1737</v>
      </c>
      <c r="B821" s="2" t="s">
        <v>2028</v>
      </c>
      <c r="C821" s="2" t="s">
        <v>2029</v>
      </c>
      <c r="D821" s="2" t="s">
        <v>2040</v>
      </c>
      <c r="E821" s="2" t="s">
        <v>2041</v>
      </c>
      <c r="F821" s="4"/>
    </row>
    <row r="822" spans="1:6" ht="33.75">
      <c r="A822" s="2" t="s">
        <v>1737</v>
      </c>
      <c r="B822" s="2" t="s">
        <v>2042</v>
      </c>
      <c r="C822" s="2" t="s">
        <v>2043</v>
      </c>
      <c r="D822" s="2" t="s">
        <v>2044</v>
      </c>
      <c r="E822" s="2" t="s">
        <v>2045</v>
      </c>
      <c r="F822" s="4"/>
    </row>
    <row r="823" spans="1:6" ht="33.75">
      <c r="A823" s="2" t="s">
        <v>1737</v>
      </c>
      <c r="B823" s="2" t="s">
        <v>2042</v>
      </c>
      <c r="C823" s="2" t="s">
        <v>2043</v>
      </c>
      <c r="D823" s="2" t="s">
        <v>2046</v>
      </c>
      <c r="E823" s="2" t="s">
        <v>2047</v>
      </c>
      <c r="F823" s="4"/>
    </row>
    <row r="824" spans="1:6" ht="78.75">
      <c r="A824" s="2" t="s">
        <v>1737</v>
      </c>
      <c r="B824" s="2" t="s">
        <v>2048</v>
      </c>
      <c r="C824" s="2" t="s">
        <v>2049</v>
      </c>
      <c r="D824" s="2" t="s">
        <v>2050</v>
      </c>
      <c r="E824" s="2" t="s">
        <v>2051</v>
      </c>
      <c r="F824" s="4"/>
    </row>
    <row r="825" spans="1:6" ht="45">
      <c r="A825" s="2" t="s">
        <v>1737</v>
      </c>
      <c r="B825" s="2" t="s">
        <v>2048</v>
      </c>
      <c r="C825" s="2" t="s">
        <v>2049</v>
      </c>
      <c r="D825" s="2" t="s">
        <v>2052</v>
      </c>
      <c r="E825" s="2" t="s">
        <v>2053</v>
      </c>
      <c r="F825" s="4"/>
    </row>
    <row r="826" spans="1:6" ht="22.5">
      <c r="A826" s="2" t="s">
        <v>1737</v>
      </c>
      <c r="B826" s="2" t="s">
        <v>2054</v>
      </c>
      <c r="C826" s="2" t="s">
        <v>2055</v>
      </c>
      <c r="D826" s="2" t="s">
        <v>2056</v>
      </c>
      <c r="E826" s="2" t="s">
        <v>2057</v>
      </c>
      <c r="F826" s="4"/>
    </row>
    <row r="827" spans="1:6" ht="67.5">
      <c r="A827" s="2" t="s">
        <v>1737</v>
      </c>
      <c r="B827" s="2" t="s">
        <v>2058</v>
      </c>
      <c r="C827" s="2" t="s">
        <v>2059</v>
      </c>
      <c r="D827" s="2" t="s">
        <v>2060</v>
      </c>
      <c r="E827" s="2" t="s">
        <v>2061</v>
      </c>
      <c r="F827" s="4"/>
    </row>
    <row r="828" spans="1:6" ht="33.75">
      <c r="A828" s="2" t="s">
        <v>1737</v>
      </c>
      <c r="B828" s="2" t="s">
        <v>2058</v>
      </c>
      <c r="C828" s="2" t="s">
        <v>2059</v>
      </c>
      <c r="D828" s="2" t="s">
        <v>2062</v>
      </c>
      <c r="E828" s="2" t="s">
        <v>2063</v>
      </c>
      <c r="F828" s="4"/>
    </row>
    <row r="829" spans="1:6" ht="33.75">
      <c r="A829" s="2" t="s">
        <v>1737</v>
      </c>
      <c r="B829" s="2" t="s">
        <v>2064</v>
      </c>
      <c r="C829" s="2" t="s">
        <v>2065</v>
      </c>
      <c r="D829" s="2" t="s">
        <v>2066</v>
      </c>
      <c r="E829" s="2" t="s">
        <v>2067</v>
      </c>
      <c r="F829" s="4"/>
    </row>
    <row r="830" spans="1:6" ht="22.5">
      <c r="A830" s="2" t="s">
        <v>1737</v>
      </c>
      <c r="B830" s="2" t="s">
        <v>2064</v>
      </c>
      <c r="C830" s="2" t="s">
        <v>2065</v>
      </c>
      <c r="D830" s="2" t="s">
        <v>2068</v>
      </c>
      <c r="E830" s="2" t="s">
        <v>2069</v>
      </c>
      <c r="F830" s="4"/>
    </row>
    <row r="831" spans="1:6" ht="22.5">
      <c r="A831" s="2" t="s">
        <v>1737</v>
      </c>
      <c r="B831" s="2" t="s">
        <v>2064</v>
      </c>
      <c r="C831" s="2" t="s">
        <v>2065</v>
      </c>
      <c r="D831" s="2" t="s">
        <v>2070</v>
      </c>
      <c r="E831" s="2" t="s">
        <v>2071</v>
      </c>
      <c r="F831" s="4"/>
    </row>
    <row r="832" spans="1:6" ht="22.5">
      <c r="A832" s="2" t="s">
        <v>1737</v>
      </c>
      <c r="B832" s="2" t="s">
        <v>2064</v>
      </c>
      <c r="C832" s="2" t="s">
        <v>2065</v>
      </c>
      <c r="D832" s="2" t="s">
        <v>2072</v>
      </c>
      <c r="E832" s="2" t="s">
        <v>2073</v>
      </c>
      <c r="F832" s="4"/>
    </row>
    <row r="833" spans="1:6" ht="33.75">
      <c r="A833" s="2" t="s">
        <v>1737</v>
      </c>
      <c r="B833" s="2" t="s">
        <v>2064</v>
      </c>
      <c r="C833" s="2" t="s">
        <v>2065</v>
      </c>
      <c r="D833" s="2" t="s">
        <v>2074</v>
      </c>
      <c r="E833" s="2" t="s">
        <v>2075</v>
      </c>
      <c r="F833" s="4"/>
    </row>
    <row r="834" spans="1:6" ht="56.25">
      <c r="A834" s="2" t="s">
        <v>1737</v>
      </c>
      <c r="B834" s="2" t="s">
        <v>2076</v>
      </c>
      <c r="C834" s="2" t="s">
        <v>2077</v>
      </c>
      <c r="D834" s="2" t="s">
        <v>2078</v>
      </c>
      <c r="E834" s="2" t="s">
        <v>2079</v>
      </c>
      <c r="F834" s="4"/>
    </row>
    <row r="835" spans="1:6" ht="78.75">
      <c r="A835" s="2" t="s">
        <v>1737</v>
      </c>
      <c r="B835" s="2" t="s">
        <v>2076</v>
      </c>
      <c r="C835" s="2" t="s">
        <v>2077</v>
      </c>
      <c r="D835" s="2" t="s">
        <v>2080</v>
      </c>
      <c r="E835" s="2" t="s">
        <v>2081</v>
      </c>
      <c r="F835" s="4"/>
    </row>
    <row r="836" spans="1:6" ht="56.25">
      <c r="A836" s="2" t="s">
        <v>1737</v>
      </c>
      <c r="B836" s="2" t="s">
        <v>2076</v>
      </c>
      <c r="C836" s="2" t="s">
        <v>2077</v>
      </c>
      <c r="D836" s="2" t="s">
        <v>2082</v>
      </c>
      <c r="E836" s="2" t="s">
        <v>2083</v>
      </c>
      <c r="F836" s="4"/>
    </row>
    <row r="837" spans="1:6" ht="90">
      <c r="A837" s="2" t="s">
        <v>1737</v>
      </c>
      <c r="B837" s="2" t="s">
        <v>2076</v>
      </c>
      <c r="C837" s="2" t="s">
        <v>2077</v>
      </c>
      <c r="D837" s="2" t="s">
        <v>2084</v>
      </c>
      <c r="E837" s="2" t="s">
        <v>2085</v>
      </c>
      <c r="F837" s="4"/>
    </row>
    <row r="838" spans="1:6" ht="56.25">
      <c r="A838" s="2" t="s">
        <v>1737</v>
      </c>
      <c r="B838" s="2" t="s">
        <v>2076</v>
      </c>
      <c r="C838" s="2" t="s">
        <v>2077</v>
      </c>
      <c r="D838" s="2" t="s">
        <v>2086</v>
      </c>
      <c r="E838" s="2" t="s">
        <v>2087</v>
      </c>
      <c r="F838" s="4"/>
    </row>
    <row r="839" spans="1:6" ht="56.25">
      <c r="A839" s="2" t="s">
        <v>1737</v>
      </c>
      <c r="B839" s="2" t="s">
        <v>2076</v>
      </c>
      <c r="C839" s="2" t="s">
        <v>2077</v>
      </c>
      <c r="D839" s="2" t="s">
        <v>2088</v>
      </c>
      <c r="E839" s="2" t="s">
        <v>2089</v>
      </c>
      <c r="F839" s="4"/>
    </row>
    <row r="840" spans="1:6" ht="22.5">
      <c r="A840" s="2" t="s">
        <v>1737</v>
      </c>
      <c r="B840" s="2" t="s">
        <v>2090</v>
      </c>
      <c r="C840" s="2" t="s">
        <v>2091</v>
      </c>
      <c r="D840" s="2" t="s">
        <v>2092</v>
      </c>
      <c r="E840" s="2" t="s">
        <v>2093</v>
      </c>
      <c r="F840" s="4"/>
    </row>
    <row r="841" spans="1:6" ht="90">
      <c r="A841" s="2" t="s">
        <v>1737</v>
      </c>
      <c r="B841" s="2" t="s">
        <v>2090</v>
      </c>
      <c r="C841" s="2" t="s">
        <v>2091</v>
      </c>
      <c r="D841" s="2" t="s">
        <v>2094</v>
      </c>
      <c r="E841" s="2" t="s">
        <v>2095</v>
      </c>
      <c r="F841" s="4"/>
    </row>
    <row r="842" spans="1:6" ht="67.5">
      <c r="A842" s="2" t="s">
        <v>1737</v>
      </c>
      <c r="B842" s="2" t="s">
        <v>2090</v>
      </c>
      <c r="C842" s="2" t="s">
        <v>2091</v>
      </c>
      <c r="D842" s="2" t="s">
        <v>2096</v>
      </c>
      <c r="E842" s="2" t="s">
        <v>2097</v>
      </c>
      <c r="F842" s="4"/>
    </row>
    <row r="843" spans="1:6" ht="33.75">
      <c r="A843" s="2" t="s">
        <v>1737</v>
      </c>
      <c r="B843" s="2" t="s">
        <v>2090</v>
      </c>
      <c r="C843" s="2" t="s">
        <v>2091</v>
      </c>
      <c r="D843" s="2" t="s">
        <v>2098</v>
      </c>
      <c r="E843" s="2" t="s">
        <v>2099</v>
      </c>
      <c r="F843" s="4"/>
    </row>
    <row r="844" spans="1:6" ht="56.25">
      <c r="A844" s="2" t="s">
        <v>1737</v>
      </c>
      <c r="B844" s="2" t="s">
        <v>2100</v>
      </c>
      <c r="C844" s="2" t="s">
        <v>2101</v>
      </c>
      <c r="D844" s="2" t="s">
        <v>2102</v>
      </c>
      <c r="E844" s="2" t="s">
        <v>2103</v>
      </c>
      <c r="F844" s="4"/>
    </row>
    <row r="845" spans="1:6" ht="78.75">
      <c r="A845" s="2" t="s">
        <v>1737</v>
      </c>
      <c r="B845" s="2" t="s">
        <v>2100</v>
      </c>
      <c r="C845" s="2" t="s">
        <v>2101</v>
      </c>
      <c r="D845" s="2" t="s">
        <v>2104</v>
      </c>
      <c r="E845" s="2" t="s">
        <v>2105</v>
      </c>
      <c r="F845" s="4"/>
    </row>
    <row r="846" spans="1:6" ht="33.75">
      <c r="A846" s="2" t="s">
        <v>1737</v>
      </c>
      <c r="B846" s="2" t="s">
        <v>2100</v>
      </c>
      <c r="C846" s="2" t="s">
        <v>2101</v>
      </c>
      <c r="D846" s="2" t="s">
        <v>2106</v>
      </c>
      <c r="E846" s="2" t="s">
        <v>2107</v>
      </c>
      <c r="F846" s="4"/>
    </row>
    <row r="847" spans="1:6" ht="56.25">
      <c r="A847" s="2" t="s">
        <v>1737</v>
      </c>
      <c r="B847" s="2" t="s">
        <v>2100</v>
      </c>
      <c r="C847" s="2" t="s">
        <v>2101</v>
      </c>
      <c r="D847" s="2" t="s">
        <v>2108</v>
      </c>
      <c r="E847" s="2" t="s">
        <v>2109</v>
      </c>
      <c r="F847" s="4"/>
    </row>
    <row r="848" spans="1:6" ht="33.75">
      <c r="A848" s="2" t="s">
        <v>1737</v>
      </c>
      <c r="B848" s="2" t="s">
        <v>2100</v>
      </c>
      <c r="C848" s="2" t="s">
        <v>2101</v>
      </c>
      <c r="D848" s="2" t="s">
        <v>2110</v>
      </c>
      <c r="E848" s="2" t="s">
        <v>2111</v>
      </c>
      <c r="F848" s="4"/>
    </row>
    <row r="849" spans="1:6" ht="56.25">
      <c r="A849" s="2" t="s">
        <v>1737</v>
      </c>
      <c r="B849" s="2" t="s">
        <v>2100</v>
      </c>
      <c r="C849" s="2" t="s">
        <v>2101</v>
      </c>
      <c r="D849" s="2" t="s">
        <v>2112</v>
      </c>
      <c r="E849" s="2" t="s">
        <v>2113</v>
      </c>
      <c r="F849" s="4"/>
    </row>
    <row r="850" spans="1:6" ht="33.75">
      <c r="A850" s="2" t="s">
        <v>1737</v>
      </c>
      <c r="B850" s="2" t="s">
        <v>2114</v>
      </c>
      <c r="C850" s="2" t="s">
        <v>2115</v>
      </c>
      <c r="D850" s="2" t="s">
        <v>2116</v>
      </c>
      <c r="E850" s="2" t="s">
        <v>2117</v>
      </c>
      <c r="F850" s="4"/>
    </row>
    <row r="851" spans="1:6" ht="33.75">
      <c r="A851" s="2" t="s">
        <v>1737</v>
      </c>
      <c r="B851" s="2" t="s">
        <v>2114</v>
      </c>
      <c r="C851" s="2" t="s">
        <v>2115</v>
      </c>
      <c r="D851" s="2" t="s">
        <v>2118</v>
      </c>
      <c r="E851" s="2" t="s">
        <v>2119</v>
      </c>
      <c r="F851" s="4"/>
    </row>
    <row r="852" spans="1:6" ht="90">
      <c r="A852" s="2" t="s">
        <v>1737</v>
      </c>
      <c r="B852" s="2" t="s">
        <v>2114</v>
      </c>
      <c r="C852" s="2" t="s">
        <v>2115</v>
      </c>
      <c r="D852" s="2" t="s">
        <v>2120</v>
      </c>
      <c r="E852" s="2" t="s">
        <v>2121</v>
      </c>
      <c r="F852" s="4"/>
    </row>
    <row r="853" spans="1:6" ht="33.75">
      <c r="A853" s="2" t="s">
        <v>1737</v>
      </c>
      <c r="B853" s="2" t="s">
        <v>2114</v>
      </c>
      <c r="C853" s="2" t="s">
        <v>2115</v>
      </c>
      <c r="D853" s="2" t="s">
        <v>2122</v>
      </c>
      <c r="E853" s="2" t="s">
        <v>2123</v>
      </c>
      <c r="F853" s="4"/>
    </row>
    <row r="854" spans="1:6" ht="45">
      <c r="A854" s="2" t="s">
        <v>1737</v>
      </c>
      <c r="B854" s="2" t="s">
        <v>2114</v>
      </c>
      <c r="C854" s="2" t="s">
        <v>2115</v>
      </c>
      <c r="D854" s="2" t="s">
        <v>2124</v>
      </c>
      <c r="E854" s="2" t="s">
        <v>2125</v>
      </c>
      <c r="F854" s="4"/>
    </row>
    <row r="855" spans="1:6" ht="78.75">
      <c r="A855" s="2" t="s">
        <v>1737</v>
      </c>
      <c r="B855" s="2" t="s">
        <v>2114</v>
      </c>
      <c r="C855" s="2" t="s">
        <v>2115</v>
      </c>
      <c r="D855" s="2" t="s">
        <v>2126</v>
      </c>
      <c r="E855" s="2" t="s">
        <v>2127</v>
      </c>
      <c r="F855" s="4"/>
    </row>
    <row r="856" spans="1:6" ht="33.75">
      <c r="A856" s="2" t="s">
        <v>1737</v>
      </c>
      <c r="B856" s="2" t="s">
        <v>2114</v>
      </c>
      <c r="C856" s="2" t="s">
        <v>2115</v>
      </c>
      <c r="D856" s="2" t="s">
        <v>2128</v>
      </c>
      <c r="E856" s="2" t="s">
        <v>2129</v>
      </c>
      <c r="F856" s="4"/>
    </row>
    <row r="857" spans="1:6" ht="67.5">
      <c r="A857" s="2" t="s">
        <v>1737</v>
      </c>
      <c r="B857" s="2" t="s">
        <v>2130</v>
      </c>
      <c r="C857" s="2" t="s">
        <v>2131</v>
      </c>
      <c r="D857" s="2" t="s">
        <v>2132</v>
      </c>
      <c r="E857" s="2" t="s">
        <v>2133</v>
      </c>
      <c r="F857" s="4"/>
    </row>
    <row r="858" spans="1:6" ht="56.25">
      <c r="A858" s="2" t="s">
        <v>1737</v>
      </c>
      <c r="B858" s="2" t="s">
        <v>2130</v>
      </c>
      <c r="C858" s="2" t="s">
        <v>2131</v>
      </c>
      <c r="D858" s="2" t="s">
        <v>2134</v>
      </c>
      <c r="E858" s="2" t="s">
        <v>2135</v>
      </c>
      <c r="F858" s="4"/>
    </row>
    <row r="859" spans="1:6" ht="45">
      <c r="A859" s="2" t="s">
        <v>1737</v>
      </c>
      <c r="B859" s="2" t="s">
        <v>2130</v>
      </c>
      <c r="C859" s="2" t="s">
        <v>2131</v>
      </c>
      <c r="D859" s="2" t="s">
        <v>2136</v>
      </c>
      <c r="E859" s="2" t="s">
        <v>2137</v>
      </c>
      <c r="F859" s="4"/>
    </row>
    <row r="860" spans="1:6" ht="45">
      <c r="A860" s="2" t="s">
        <v>1737</v>
      </c>
      <c r="B860" s="2" t="s">
        <v>2130</v>
      </c>
      <c r="C860" s="2" t="s">
        <v>2131</v>
      </c>
      <c r="D860" s="2" t="s">
        <v>2138</v>
      </c>
      <c r="E860" s="2" t="s">
        <v>2139</v>
      </c>
      <c r="F860" s="4"/>
    </row>
    <row r="861" spans="1:6" ht="56.25">
      <c r="A861" s="2" t="s">
        <v>1737</v>
      </c>
      <c r="B861" s="2" t="s">
        <v>2140</v>
      </c>
      <c r="C861" s="2" t="s">
        <v>2141</v>
      </c>
      <c r="D861" s="2" t="s">
        <v>2142</v>
      </c>
      <c r="E861" s="2" t="s">
        <v>2143</v>
      </c>
      <c r="F861" s="4"/>
    </row>
    <row r="862" spans="1:6" ht="78.75">
      <c r="A862" s="2" t="s">
        <v>1737</v>
      </c>
      <c r="B862" s="2" t="s">
        <v>2140</v>
      </c>
      <c r="C862" s="2" t="s">
        <v>2141</v>
      </c>
      <c r="D862" s="2" t="s">
        <v>2144</v>
      </c>
      <c r="E862" s="2" t="s">
        <v>2145</v>
      </c>
      <c r="F862" s="4"/>
    </row>
    <row r="863" spans="1:6" ht="90">
      <c r="A863" s="2" t="s">
        <v>1737</v>
      </c>
      <c r="B863" s="2" t="s">
        <v>2140</v>
      </c>
      <c r="C863" s="2" t="s">
        <v>2141</v>
      </c>
      <c r="D863" s="2" t="s">
        <v>2146</v>
      </c>
      <c r="E863" s="2" t="s">
        <v>2147</v>
      </c>
      <c r="F863" s="4"/>
    </row>
    <row r="864" spans="1:6" ht="56.25">
      <c r="A864" s="2" t="s">
        <v>1737</v>
      </c>
      <c r="B864" s="2" t="s">
        <v>2140</v>
      </c>
      <c r="C864" s="2" t="s">
        <v>2141</v>
      </c>
      <c r="D864" s="2" t="s">
        <v>2148</v>
      </c>
      <c r="E864" s="2" t="s">
        <v>2149</v>
      </c>
      <c r="F864" s="4"/>
    </row>
    <row r="865" spans="1:6" ht="45">
      <c r="A865" s="2" t="s">
        <v>1737</v>
      </c>
      <c r="B865" s="2" t="s">
        <v>2140</v>
      </c>
      <c r="C865" s="2" t="s">
        <v>2141</v>
      </c>
      <c r="D865" s="2" t="s">
        <v>2150</v>
      </c>
      <c r="E865" s="2" t="s">
        <v>2151</v>
      </c>
      <c r="F865" s="4"/>
    </row>
    <row r="866" spans="1:6" ht="56.25">
      <c r="A866" s="2" t="s">
        <v>1737</v>
      </c>
      <c r="B866" s="2" t="s">
        <v>2152</v>
      </c>
      <c r="C866" s="2" t="s">
        <v>2153</v>
      </c>
      <c r="D866" s="2" t="s">
        <v>2154</v>
      </c>
      <c r="E866" s="2" t="s">
        <v>2155</v>
      </c>
      <c r="F866" s="4"/>
    </row>
    <row r="867" spans="1:6" ht="33.75">
      <c r="A867" s="2" t="s">
        <v>1737</v>
      </c>
      <c r="B867" s="2" t="s">
        <v>2156</v>
      </c>
      <c r="C867" s="2" t="s">
        <v>2157</v>
      </c>
      <c r="D867" s="2" t="s">
        <v>2158</v>
      </c>
      <c r="E867" s="2" t="s">
        <v>2159</v>
      </c>
      <c r="F867" s="4"/>
    </row>
    <row r="868" spans="1:6" ht="90">
      <c r="A868" s="2" t="s">
        <v>1737</v>
      </c>
      <c r="B868" s="2" t="s">
        <v>2156</v>
      </c>
      <c r="C868" s="2" t="s">
        <v>2157</v>
      </c>
      <c r="D868" s="2" t="s">
        <v>2160</v>
      </c>
      <c r="E868" s="2" t="s">
        <v>2161</v>
      </c>
      <c r="F868" s="4"/>
    </row>
    <row r="869" spans="1:6" ht="33.75">
      <c r="A869" s="2" t="s">
        <v>1737</v>
      </c>
      <c r="B869" s="2" t="s">
        <v>2156</v>
      </c>
      <c r="C869" s="2" t="s">
        <v>2157</v>
      </c>
      <c r="D869" s="2" t="s">
        <v>2162</v>
      </c>
      <c r="E869" s="2" t="s">
        <v>2163</v>
      </c>
      <c r="F869" s="4"/>
    </row>
    <row r="870" spans="1:6" ht="67.5">
      <c r="A870" s="2" t="s">
        <v>1737</v>
      </c>
      <c r="B870" s="2" t="s">
        <v>2156</v>
      </c>
      <c r="C870" s="2" t="s">
        <v>2157</v>
      </c>
      <c r="D870" s="2" t="s">
        <v>2164</v>
      </c>
      <c r="E870" s="2" t="s">
        <v>2165</v>
      </c>
      <c r="F870" s="4"/>
    </row>
    <row r="871" spans="1:6" ht="33.75">
      <c r="A871" s="2" t="s">
        <v>1737</v>
      </c>
      <c r="B871" s="2" t="s">
        <v>2156</v>
      </c>
      <c r="C871" s="2" t="s">
        <v>2157</v>
      </c>
      <c r="D871" s="2" t="s">
        <v>2166</v>
      </c>
      <c r="E871" s="2" t="s">
        <v>2167</v>
      </c>
      <c r="F871" s="4"/>
    </row>
    <row r="872" spans="1:6" ht="67.5">
      <c r="A872" s="2" t="s">
        <v>1737</v>
      </c>
      <c r="B872" s="2" t="s">
        <v>2156</v>
      </c>
      <c r="C872" s="2" t="s">
        <v>2157</v>
      </c>
      <c r="D872" s="2" t="s">
        <v>2168</v>
      </c>
      <c r="E872" s="2" t="s">
        <v>2169</v>
      </c>
      <c r="F872" s="4"/>
    </row>
    <row r="873" spans="1:6" ht="45">
      <c r="A873" s="2" t="s">
        <v>1737</v>
      </c>
      <c r="B873" s="2" t="s">
        <v>2170</v>
      </c>
      <c r="C873" s="2" t="s">
        <v>2171</v>
      </c>
      <c r="D873" s="2" t="s">
        <v>2172</v>
      </c>
      <c r="E873" s="2" t="s">
        <v>2173</v>
      </c>
      <c r="F873" s="4"/>
    </row>
    <row r="874" spans="1:6" ht="45">
      <c r="A874" s="2" t="s">
        <v>1737</v>
      </c>
      <c r="B874" s="2" t="s">
        <v>2170</v>
      </c>
      <c r="C874" s="2" t="s">
        <v>2171</v>
      </c>
      <c r="D874" s="2" t="s">
        <v>2174</v>
      </c>
      <c r="E874" s="2" t="s">
        <v>2175</v>
      </c>
      <c r="F874" s="4"/>
    </row>
    <row r="875" spans="1:6" ht="45">
      <c r="A875" s="2" t="s">
        <v>1737</v>
      </c>
      <c r="B875" s="2" t="s">
        <v>2176</v>
      </c>
      <c r="C875" s="2" t="s">
        <v>2177</v>
      </c>
      <c r="D875" s="2" t="s">
        <v>2178</v>
      </c>
      <c r="E875" s="2" t="s">
        <v>2179</v>
      </c>
      <c r="F875" s="4"/>
    </row>
    <row r="876" spans="1:6" ht="45">
      <c r="A876" s="2" t="s">
        <v>1737</v>
      </c>
      <c r="B876" s="2" t="s">
        <v>2176</v>
      </c>
      <c r="C876" s="2" t="s">
        <v>2177</v>
      </c>
      <c r="D876" s="2" t="s">
        <v>2180</v>
      </c>
      <c r="E876" s="2" t="s">
        <v>2181</v>
      </c>
      <c r="F876" s="4"/>
    </row>
    <row r="877" spans="1:6" ht="22.5">
      <c r="A877" s="2" t="s">
        <v>1737</v>
      </c>
      <c r="B877" s="2" t="s">
        <v>2176</v>
      </c>
      <c r="C877" s="2" t="s">
        <v>2177</v>
      </c>
      <c r="D877" s="2" t="s">
        <v>2182</v>
      </c>
      <c r="E877" s="2" t="s">
        <v>2183</v>
      </c>
      <c r="F877" s="4"/>
    </row>
    <row r="878" spans="1:6" ht="33.75">
      <c r="A878" s="2" t="s">
        <v>1737</v>
      </c>
      <c r="B878" s="2" t="s">
        <v>2176</v>
      </c>
      <c r="C878" s="2" t="s">
        <v>2177</v>
      </c>
      <c r="D878" s="2" t="s">
        <v>2184</v>
      </c>
      <c r="E878" s="2" t="s">
        <v>2185</v>
      </c>
      <c r="F878" s="4"/>
    </row>
    <row r="879" spans="1:6" ht="45">
      <c r="A879" s="2" t="s">
        <v>1737</v>
      </c>
      <c r="B879" s="2" t="s">
        <v>2176</v>
      </c>
      <c r="C879" s="2" t="s">
        <v>2177</v>
      </c>
      <c r="D879" s="2" t="s">
        <v>2186</v>
      </c>
      <c r="E879" s="2" t="s">
        <v>2187</v>
      </c>
      <c r="F879" s="4"/>
    </row>
    <row r="880" spans="1:6" ht="22.5">
      <c r="A880" s="2" t="s">
        <v>1737</v>
      </c>
      <c r="B880" s="2" t="s">
        <v>2176</v>
      </c>
      <c r="C880" s="2" t="s">
        <v>2177</v>
      </c>
      <c r="D880" s="2" t="s">
        <v>2188</v>
      </c>
      <c r="E880" s="2" t="s">
        <v>2189</v>
      </c>
      <c r="F880" s="4"/>
    </row>
    <row r="881" spans="1:6" ht="33.75">
      <c r="A881" s="2" t="s">
        <v>1737</v>
      </c>
      <c r="B881" s="2" t="s">
        <v>2176</v>
      </c>
      <c r="C881" s="2" t="s">
        <v>2177</v>
      </c>
      <c r="D881" s="2" t="s">
        <v>2190</v>
      </c>
      <c r="E881" s="2" t="s">
        <v>2191</v>
      </c>
      <c r="F881" s="4"/>
    </row>
    <row r="882" spans="1:6" ht="22.5">
      <c r="A882" s="2" t="s">
        <v>1737</v>
      </c>
      <c r="B882" s="2" t="s">
        <v>2176</v>
      </c>
      <c r="C882" s="2" t="s">
        <v>2177</v>
      </c>
      <c r="D882" s="2" t="s">
        <v>2192</v>
      </c>
      <c r="E882" s="2" t="s">
        <v>2193</v>
      </c>
      <c r="F882" s="4"/>
    </row>
    <row r="883" spans="1:6" ht="22.5">
      <c r="A883" s="2" t="s">
        <v>1737</v>
      </c>
      <c r="B883" s="2" t="s">
        <v>2176</v>
      </c>
      <c r="C883" s="2" t="s">
        <v>2177</v>
      </c>
      <c r="D883" s="2" t="s">
        <v>2194</v>
      </c>
      <c r="E883" s="2" t="s">
        <v>2195</v>
      </c>
      <c r="F883" s="4"/>
    </row>
    <row r="884" spans="1:6" ht="45">
      <c r="A884" s="2" t="s">
        <v>1737</v>
      </c>
      <c r="B884" s="2" t="s">
        <v>2176</v>
      </c>
      <c r="C884" s="2" t="s">
        <v>2177</v>
      </c>
      <c r="D884" s="2" t="s">
        <v>2196</v>
      </c>
      <c r="E884" s="2" t="s">
        <v>2197</v>
      </c>
      <c r="F884" s="4"/>
    </row>
    <row r="885" spans="1:6" ht="56.25">
      <c r="A885" s="2" t="s">
        <v>1737</v>
      </c>
      <c r="B885" s="2" t="s">
        <v>2176</v>
      </c>
      <c r="C885" s="2" t="s">
        <v>2177</v>
      </c>
      <c r="D885" s="2" t="s">
        <v>2198</v>
      </c>
      <c r="E885" s="2" t="s">
        <v>2199</v>
      </c>
      <c r="F885" s="4"/>
    </row>
    <row r="886" spans="1:6" ht="90">
      <c r="A886" s="2" t="s">
        <v>1737</v>
      </c>
      <c r="B886" s="2" t="s">
        <v>2176</v>
      </c>
      <c r="C886" s="2" t="s">
        <v>2177</v>
      </c>
      <c r="D886" s="2" t="s">
        <v>2200</v>
      </c>
      <c r="E886" s="2" t="s">
        <v>2201</v>
      </c>
      <c r="F886" s="4"/>
    </row>
    <row r="887" spans="1:6" ht="45">
      <c r="A887" s="2" t="s">
        <v>1737</v>
      </c>
      <c r="B887" s="2" t="s">
        <v>2176</v>
      </c>
      <c r="C887" s="2" t="s">
        <v>2177</v>
      </c>
      <c r="D887" s="2" t="s">
        <v>2202</v>
      </c>
      <c r="E887" s="2" t="s">
        <v>2203</v>
      </c>
      <c r="F887" s="4"/>
    </row>
    <row r="888" spans="1:6" ht="33.75">
      <c r="A888" s="2" t="s">
        <v>1737</v>
      </c>
      <c r="B888" s="2" t="s">
        <v>2176</v>
      </c>
      <c r="C888" s="2" t="s">
        <v>2177</v>
      </c>
      <c r="D888" s="2" t="s">
        <v>2204</v>
      </c>
      <c r="E888" s="2" t="s">
        <v>2205</v>
      </c>
      <c r="F888" s="4"/>
    </row>
    <row r="889" spans="1:6" ht="78.75">
      <c r="A889" s="2" t="s">
        <v>1737</v>
      </c>
      <c r="B889" s="2" t="s">
        <v>2176</v>
      </c>
      <c r="C889" s="2" t="s">
        <v>2177</v>
      </c>
      <c r="D889" s="2" t="s">
        <v>2206</v>
      </c>
      <c r="E889" s="2" t="s">
        <v>2207</v>
      </c>
      <c r="F889" s="4"/>
    </row>
    <row r="890" spans="1:6" ht="45">
      <c r="A890" s="2" t="s">
        <v>1737</v>
      </c>
      <c r="B890" s="2" t="s">
        <v>2176</v>
      </c>
      <c r="C890" s="2" t="s">
        <v>2177</v>
      </c>
      <c r="D890" s="2" t="s">
        <v>2208</v>
      </c>
      <c r="E890" s="2" t="s">
        <v>2209</v>
      </c>
      <c r="F890" s="4"/>
    </row>
    <row r="891" spans="1:6" ht="22.5">
      <c r="A891" s="2" t="s">
        <v>1737</v>
      </c>
      <c r="B891" s="2" t="s">
        <v>2210</v>
      </c>
      <c r="C891" s="2" t="s">
        <v>2211</v>
      </c>
      <c r="D891" s="2" t="s">
        <v>2212</v>
      </c>
      <c r="E891" s="2" t="s">
        <v>2213</v>
      </c>
      <c r="F891" s="4"/>
    </row>
    <row r="892" spans="1:6" ht="56.25">
      <c r="A892" s="2" t="s">
        <v>1737</v>
      </c>
      <c r="B892" s="2" t="s">
        <v>2210</v>
      </c>
      <c r="C892" s="2" t="s">
        <v>2211</v>
      </c>
      <c r="D892" s="2" t="s">
        <v>2214</v>
      </c>
      <c r="E892" s="2" t="s">
        <v>2215</v>
      </c>
      <c r="F892" s="4"/>
    </row>
    <row r="893" spans="1:6" ht="78.75">
      <c r="A893" s="2" t="s">
        <v>1737</v>
      </c>
      <c r="B893" s="2" t="s">
        <v>2216</v>
      </c>
      <c r="C893" s="2" t="s">
        <v>2217</v>
      </c>
      <c r="D893" s="2" t="s">
        <v>2218</v>
      </c>
      <c r="E893" s="2" t="s">
        <v>2219</v>
      </c>
      <c r="F893" s="4"/>
    </row>
    <row r="894" spans="1:6" ht="45">
      <c r="A894" s="2" t="s">
        <v>1737</v>
      </c>
      <c r="B894" s="2" t="s">
        <v>2216</v>
      </c>
      <c r="C894" s="2" t="s">
        <v>2217</v>
      </c>
      <c r="D894" s="2" t="s">
        <v>2220</v>
      </c>
      <c r="E894" s="2" t="s">
        <v>2221</v>
      </c>
      <c r="F894" s="4"/>
    </row>
    <row r="895" spans="1:6" ht="67.5">
      <c r="A895" s="2" t="s">
        <v>1737</v>
      </c>
      <c r="B895" s="2" t="s">
        <v>2216</v>
      </c>
      <c r="C895" s="2" t="s">
        <v>2217</v>
      </c>
      <c r="D895" s="2" t="s">
        <v>2222</v>
      </c>
      <c r="E895" s="2" t="s">
        <v>2223</v>
      </c>
      <c r="F895" s="4"/>
    </row>
    <row r="896" spans="1:6" ht="45">
      <c r="A896" s="2" t="s">
        <v>1737</v>
      </c>
      <c r="B896" s="2" t="s">
        <v>2216</v>
      </c>
      <c r="C896" s="2" t="s">
        <v>2217</v>
      </c>
      <c r="D896" s="2" t="s">
        <v>2224</v>
      </c>
      <c r="E896" s="2" t="s">
        <v>2225</v>
      </c>
      <c r="F896" s="4"/>
    </row>
    <row r="897" spans="1:6" ht="45">
      <c r="A897" s="2" t="s">
        <v>1737</v>
      </c>
      <c r="B897" s="2" t="s">
        <v>2216</v>
      </c>
      <c r="C897" s="2" t="s">
        <v>2217</v>
      </c>
      <c r="D897" s="2" t="s">
        <v>2226</v>
      </c>
      <c r="E897" s="2" t="s">
        <v>2227</v>
      </c>
      <c r="F897" s="4"/>
    </row>
    <row r="898" spans="1:6" ht="67.5">
      <c r="A898" s="2" t="s">
        <v>1737</v>
      </c>
      <c r="B898" s="2" t="s">
        <v>2228</v>
      </c>
      <c r="C898" s="2" t="s">
        <v>2229</v>
      </c>
      <c r="D898" s="2" t="s">
        <v>2230</v>
      </c>
      <c r="E898" s="2" t="s">
        <v>2231</v>
      </c>
      <c r="F898" s="4"/>
    </row>
    <row r="899" spans="1:6" ht="56.25">
      <c r="A899" s="2" t="s">
        <v>1737</v>
      </c>
      <c r="B899" s="2" t="s">
        <v>2228</v>
      </c>
      <c r="C899" s="2" t="s">
        <v>2229</v>
      </c>
      <c r="D899" s="2" t="s">
        <v>2232</v>
      </c>
      <c r="E899" s="2" t="s">
        <v>2233</v>
      </c>
      <c r="F899" s="4"/>
    </row>
    <row r="900" spans="1:6" ht="78.75">
      <c r="A900" s="2" t="s">
        <v>1737</v>
      </c>
      <c r="B900" s="2" t="s">
        <v>2228</v>
      </c>
      <c r="C900" s="2" t="s">
        <v>2229</v>
      </c>
      <c r="D900" s="2" t="s">
        <v>2234</v>
      </c>
      <c r="E900" s="2" t="s">
        <v>2235</v>
      </c>
      <c r="F900" s="4"/>
    </row>
    <row r="901" spans="1:6" ht="45">
      <c r="A901" s="2" t="s">
        <v>1737</v>
      </c>
      <c r="B901" s="2" t="s">
        <v>2228</v>
      </c>
      <c r="C901" s="2" t="s">
        <v>2229</v>
      </c>
      <c r="D901" s="2" t="s">
        <v>2236</v>
      </c>
      <c r="E901" s="2" t="s">
        <v>2237</v>
      </c>
      <c r="F901" s="4"/>
    </row>
    <row r="902" spans="1:6" ht="33.75">
      <c r="A902" s="2" t="s">
        <v>1737</v>
      </c>
      <c r="B902" s="2" t="s">
        <v>2228</v>
      </c>
      <c r="C902" s="2" t="s">
        <v>2229</v>
      </c>
      <c r="D902" s="2" t="s">
        <v>2238</v>
      </c>
      <c r="E902" s="2" t="s">
        <v>2239</v>
      </c>
      <c r="F902" s="4"/>
    </row>
    <row r="903" spans="1:6" ht="33.75">
      <c r="A903" s="2" t="s">
        <v>1737</v>
      </c>
      <c r="B903" s="2" t="s">
        <v>2228</v>
      </c>
      <c r="C903" s="2" t="s">
        <v>2229</v>
      </c>
      <c r="D903" s="2" t="s">
        <v>2240</v>
      </c>
      <c r="E903" s="2" t="s">
        <v>2241</v>
      </c>
      <c r="F903" s="4"/>
    </row>
    <row r="904" spans="1:6" ht="45">
      <c r="A904" s="2" t="s">
        <v>1737</v>
      </c>
      <c r="B904" s="2" t="s">
        <v>2228</v>
      </c>
      <c r="C904" s="2" t="s">
        <v>2229</v>
      </c>
      <c r="D904" s="2" t="s">
        <v>2242</v>
      </c>
      <c r="E904" s="2" t="s">
        <v>2243</v>
      </c>
      <c r="F904" s="4"/>
    </row>
    <row r="905" spans="1:6" ht="33.75">
      <c r="A905" s="2" t="s">
        <v>1737</v>
      </c>
      <c r="B905" s="2" t="s">
        <v>2228</v>
      </c>
      <c r="C905" s="2" t="s">
        <v>2229</v>
      </c>
      <c r="D905" s="2" t="s">
        <v>2244</v>
      </c>
      <c r="E905" s="2" t="s">
        <v>2245</v>
      </c>
      <c r="F905" s="4"/>
    </row>
    <row r="906" spans="1:6" ht="33.75">
      <c r="A906" s="2" t="s">
        <v>1737</v>
      </c>
      <c r="B906" s="2" t="s">
        <v>2246</v>
      </c>
      <c r="C906" s="2" t="s">
        <v>2247</v>
      </c>
      <c r="D906" s="2" t="s">
        <v>2248</v>
      </c>
      <c r="E906" s="2" t="s">
        <v>2249</v>
      </c>
      <c r="F906" s="4"/>
    </row>
    <row r="907" spans="1:6" ht="78.75">
      <c r="A907" s="2" t="s">
        <v>1737</v>
      </c>
      <c r="B907" s="2" t="s">
        <v>2246</v>
      </c>
      <c r="C907" s="2" t="s">
        <v>2247</v>
      </c>
      <c r="D907" s="2" t="s">
        <v>2250</v>
      </c>
      <c r="E907" s="2" t="s">
        <v>2251</v>
      </c>
      <c r="F907" s="4"/>
    </row>
    <row r="908" spans="1:6" ht="33.75">
      <c r="A908" s="2" t="s">
        <v>1737</v>
      </c>
      <c r="B908" s="2" t="s">
        <v>2246</v>
      </c>
      <c r="C908" s="2" t="s">
        <v>2247</v>
      </c>
      <c r="D908" s="2" t="s">
        <v>2252</v>
      </c>
      <c r="E908" s="2" t="s">
        <v>2253</v>
      </c>
      <c r="F908" s="4"/>
    </row>
    <row r="909" spans="1:6" ht="90">
      <c r="A909" s="2" t="s">
        <v>1737</v>
      </c>
      <c r="B909" s="2" t="s">
        <v>2246</v>
      </c>
      <c r="C909" s="2" t="s">
        <v>2247</v>
      </c>
      <c r="D909" s="2" t="s">
        <v>2254</v>
      </c>
      <c r="E909" s="2" t="s">
        <v>2255</v>
      </c>
      <c r="F909" s="4"/>
    </row>
    <row r="910" spans="1:6" ht="67.5">
      <c r="A910" s="2" t="s">
        <v>1737</v>
      </c>
      <c r="B910" s="2" t="s">
        <v>2246</v>
      </c>
      <c r="C910" s="2" t="s">
        <v>2247</v>
      </c>
      <c r="D910" s="2" t="s">
        <v>2256</v>
      </c>
      <c r="E910" s="2" t="s">
        <v>2257</v>
      </c>
      <c r="F910" s="4"/>
    </row>
    <row r="911" spans="1:6" ht="56.25">
      <c r="A911" s="2" t="s">
        <v>1737</v>
      </c>
      <c r="B911" s="2" t="s">
        <v>2258</v>
      </c>
      <c r="C911" s="2" t="s">
        <v>2259</v>
      </c>
      <c r="D911" s="2" t="s">
        <v>2260</v>
      </c>
      <c r="E911" s="2" t="s">
        <v>2261</v>
      </c>
      <c r="F911" s="4"/>
    </row>
    <row r="912" spans="1:6" ht="56.25">
      <c r="A912" s="2" t="s">
        <v>1737</v>
      </c>
      <c r="B912" s="2" t="s">
        <v>2258</v>
      </c>
      <c r="C912" s="2" t="s">
        <v>2259</v>
      </c>
      <c r="D912" s="2" t="s">
        <v>2262</v>
      </c>
      <c r="E912" s="2" t="s">
        <v>2263</v>
      </c>
      <c r="F912" s="4"/>
    </row>
    <row r="913" spans="1:6" ht="45">
      <c r="A913" s="2" t="s">
        <v>1737</v>
      </c>
      <c r="B913" s="2" t="s">
        <v>2258</v>
      </c>
      <c r="C913" s="2" t="s">
        <v>2259</v>
      </c>
      <c r="D913" s="2" t="s">
        <v>2264</v>
      </c>
      <c r="E913" s="2" t="s">
        <v>2265</v>
      </c>
      <c r="F913" s="4"/>
    </row>
    <row r="914" spans="1:6" ht="78.75">
      <c r="A914" s="2" t="s">
        <v>1737</v>
      </c>
      <c r="B914" s="2" t="s">
        <v>2266</v>
      </c>
      <c r="C914" s="2" t="s">
        <v>2267</v>
      </c>
      <c r="D914" s="2" t="s">
        <v>2268</v>
      </c>
      <c r="E914" s="2" t="s">
        <v>2269</v>
      </c>
      <c r="F914" s="4"/>
    </row>
    <row r="915" spans="1:6" ht="56.25">
      <c r="A915" s="2" t="s">
        <v>1737</v>
      </c>
      <c r="B915" s="2" t="s">
        <v>2266</v>
      </c>
      <c r="C915" s="2" t="s">
        <v>2267</v>
      </c>
      <c r="D915" s="2" t="s">
        <v>2270</v>
      </c>
      <c r="E915" s="2" t="s">
        <v>2271</v>
      </c>
      <c r="F915" s="4"/>
    </row>
    <row r="916" spans="1:6" ht="56.25">
      <c r="A916" s="2" t="s">
        <v>1737</v>
      </c>
      <c r="B916" s="2" t="s">
        <v>2266</v>
      </c>
      <c r="C916" s="2" t="s">
        <v>2267</v>
      </c>
      <c r="D916" s="2" t="s">
        <v>2272</v>
      </c>
      <c r="E916" s="2" t="s">
        <v>2273</v>
      </c>
      <c r="F916" s="4"/>
    </row>
    <row r="917" spans="1:6" ht="56.25">
      <c r="A917" s="2" t="s">
        <v>1737</v>
      </c>
      <c r="B917" s="2" t="s">
        <v>2266</v>
      </c>
      <c r="C917" s="2" t="s">
        <v>2267</v>
      </c>
      <c r="D917" s="2" t="s">
        <v>2274</v>
      </c>
      <c r="E917" s="2" t="s">
        <v>2275</v>
      </c>
      <c r="F917" s="4"/>
    </row>
    <row r="918" spans="1:6" ht="56.25">
      <c r="A918" s="2" t="s">
        <v>1737</v>
      </c>
      <c r="B918" s="2" t="s">
        <v>2266</v>
      </c>
      <c r="C918" s="2" t="s">
        <v>2267</v>
      </c>
      <c r="D918" s="2" t="s">
        <v>2276</v>
      </c>
      <c r="E918" s="2" t="s">
        <v>2277</v>
      </c>
      <c r="F918" s="4"/>
    </row>
    <row r="919" spans="1:6" ht="56.25">
      <c r="A919" s="2" t="s">
        <v>1737</v>
      </c>
      <c r="B919" s="2" t="s">
        <v>2266</v>
      </c>
      <c r="C919" s="2" t="s">
        <v>2267</v>
      </c>
      <c r="D919" s="2" t="s">
        <v>2278</v>
      </c>
      <c r="E919" s="2" t="s">
        <v>2279</v>
      </c>
      <c r="F919" s="4"/>
    </row>
    <row r="920" spans="1:6" ht="56.25">
      <c r="A920" s="2" t="s">
        <v>1737</v>
      </c>
      <c r="B920" s="2" t="s">
        <v>2266</v>
      </c>
      <c r="C920" s="2" t="s">
        <v>2267</v>
      </c>
      <c r="D920" s="2" t="s">
        <v>2280</v>
      </c>
      <c r="E920" s="2" t="s">
        <v>2281</v>
      </c>
      <c r="F920" s="4"/>
    </row>
    <row r="921" spans="1:6" ht="45">
      <c r="A921" s="2" t="s">
        <v>1737</v>
      </c>
      <c r="B921" s="2" t="s">
        <v>2282</v>
      </c>
      <c r="C921" s="2" t="s">
        <v>2283</v>
      </c>
      <c r="D921" s="2" t="s">
        <v>2284</v>
      </c>
      <c r="E921" s="2" t="s">
        <v>2285</v>
      </c>
      <c r="F921" s="4"/>
    </row>
    <row r="922" spans="1:6" ht="45">
      <c r="A922" s="2" t="s">
        <v>1737</v>
      </c>
      <c r="B922" s="2" t="s">
        <v>2282</v>
      </c>
      <c r="C922" s="2" t="s">
        <v>2283</v>
      </c>
      <c r="D922" s="2" t="s">
        <v>2286</v>
      </c>
      <c r="E922" s="2" t="s">
        <v>2287</v>
      </c>
      <c r="F922" s="4"/>
    </row>
    <row r="923" spans="1:6" ht="45">
      <c r="A923" s="2" t="s">
        <v>1737</v>
      </c>
      <c r="B923" s="2" t="s">
        <v>2282</v>
      </c>
      <c r="C923" s="2" t="s">
        <v>2283</v>
      </c>
      <c r="D923" s="2" t="s">
        <v>2288</v>
      </c>
      <c r="E923" s="2" t="s">
        <v>2289</v>
      </c>
      <c r="F923" s="4"/>
    </row>
    <row r="924" spans="1:6" ht="67.5">
      <c r="A924" s="2" t="s">
        <v>1737</v>
      </c>
      <c r="B924" s="2" t="s">
        <v>2282</v>
      </c>
      <c r="C924" s="2" t="s">
        <v>2283</v>
      </c>
      <c r="D924" s="2" t="s">
        <v>2290</v>
      </c>
      <c r="E924" s="2" t="s">
        <v>2291</v>
      </c>
      <c r="F924" s="4"/>
    </row>
    <row r="925" spans="1:6" ht="45">
      <c r="A925" s="2" t="s">
        <v>1737</v>
      </c>
      <c r="B925" s="2" t="s">
        <v>2282</v>
      </c>
      <c r="C925" s="2" t="s">
        <v>2283</v>
      </c>
      <c r="D925" s="2" t="s">
        <v>2292</v>
      </c>
      <c r="E925" s="2" t="s">
        <v>2293</v>
      </c>
      <c r="F925" s="4"/>
    </row>
    <row r="926" spans="1:6" ht="67.5">
      <c r="A926" s="2" t="s">
        <v>1737</v>
      </c>
      <c r="B926" s="2" t="s">
        <v>2282</v>
      </c>
      <c r="C926" s="2" t="s">
        <v>2283</v>
      </c>
      <c r="D926" s="2" t="s">
        <v>2294</v>
      </c>
      <c r="E926" s="2" t="s">
        <v>2295</v>
      </c>
      <c r="F926" s="4"/>
    </row>
    <row r="927" spans="1:6" ht="90">
      <c r="A927" s="2" t="s">
        <v>1737</v>
      </c>
      <c r="B927" s="2" t="s">
        <v>2282</v>
      </c>
      <c r="C927" s="2" t="s">
        <v>2283</v>
      </c>
      <c r="D927" s="2" t="s">
        <v>2296</v>
      </c>
      <c r="E927" s="2" t="s">
        <v>2297</v>
      </c>
      <c r="F927" s="4"/>
    </row>
    <row r="928" spans="1:6" ht="78.75">
      <c r="A928" s="2" t="s">
        <v>1737</v>
      </c>
      <c r="B928" s="2" t="s">
        <v>2282</v>
      </c>
      <c r="C928" s="2" t="s">
        <v>2283</v>
      </c>
      <c r="D928" s="2" t="s">
        <v>2298</v>
      </c>
      <c r="E928" s="2" t="s">
        <v>2299</v>
      </c>
      <c r="F928" s="4"/>
    </row>
    <row r="929" spans="1:6" ht="45">
      <c r="A929" s="2" t="s">
        <v>1737</v>
      </c>
      <c r="B929" s="2" t="s">
        <v>2282</v>
      </c>
      <c r="C929" s="2" t="s">
        <v>2283</v>
      </c>
      <c r="D929" s="2" t="s">
        <v>2300</v>
      </c>
      <c r="E929" s="2" t="s">
        <v>2301</v>
      </c>
      <c r="F929" s="4"/>
    </row>
    <row r="930" spans="1:6" ht="45">
      <c r="A930" s="2" t="s">
        <v>1737</v>
      </c>
      <c r="B930" s="2" t="s">
        <v>2282</v>
      </c>
      <c r="C930" s="2" t="s">
        <v>2283</v>
      </c>
      <c r="D930" s="2" t="s">
        <v>2302</v>
      </c>
      <c r="E930" s="2" t="s">
        <v>2303</v>
      </c>
      <c r="F930" s="4"/>
    </row>
    <row r="931" spans="1:6" ht="56.25">
      <c r="A931" s="2" t="s">
        <v>1737</v>
      </c>
      <c r="B931" s="2" t="s">
        <v>2282</v>
      </c>
      <c r="C931" s="2" t="s">
        <v>2283</v>
      </c>
      <c r="D931" s="2" t="s">
        <v>2304</v>
      </c>
      <c r="E931" s="2" t="s">
        <v>2305</v>
      </c>
      <c r="F931" s="4"/>
    </row>
    <row r="932" spans="1:6" ht="45">
      <c r="A932" s="2" t="s">
        <v>1737</v>
      </c>
      <c r="B932" s="2" t="s">
        <v>2282</v>
      </c>
      <c r="C932" s="2" t="s">
        <v>2283</v>
      </c>
      <c r="D932" s="2" t="s">
        <v>2306</v>
      </c>
      <c r="E932" s="2" t="s">
        <v>2307</v>
      </c>
      <c r="F932" s="4"/>
    </row>
    <row r="933" spans="1:6" ht="45">
      <c r="A933" s="2" t="s">
        <v>1737</v>
      </c>
      <c r="B933" s="2" t="s">
        <v>2282</v>
      </c>
      <c r="C933" s="2" t="s">
        <v>2283</v>
      </c>
      <c r="D933" s="2" t="s">
        <v>2308</v>
      </c>
      <c r="E933" s="2" t="s">
        <v>2309</v>
      </c>
      <c r="F933" s="4"/>
    </row>
    <row r="934" spans="1:6" ht="45">
      <c r="A934" s="2" t="s">
        <v>1737</v>
      </c>
      <c r="B934" s="2" t="s">
        <v>2282</v>
      </c>
      <c r="C934" s="2" t="s">
        <v>2283</v>
      </c>
      <c r="D934" s="2" t="s">
        <v>2310</v>
      </c>
      <c r="E934" s="2" t="s">
        <v>2311</v>
      </c>
      <c r="F934" s="4"/>
    </row>
    <row r="935" spans="1:6" ht="45">
      <c r="A935" s="2" t="s">
        <v>1737</v>
      </c>
      <c r="B935" s="2" t="s">
        <v>2282</v>
      </c>
      <c r="C935" s="2" t="s">
        <v>2283</v>
      </c>
      <c r="D935" s="2" t="s">
        <v>2312</v>
      </c>
      <c r="E935" s="2" t="s">
        <v>2313</v>
      </c>
      <c r="F935" s="4"/>
    </row>
    <row r="936" spans="1:6" ht="56.25">
      <c r="A936" s="2" t="s">
        <v>1737</v>
      </c>
      <c r="B936" s="2" t="s">
        <v>2314</v>
      </c>
      <c r="C936" s="2" t="s">
        <v>2315</v>
      </c>
      <c r="D936" s="2" t="s">
        <v>2316</v>
      </c>
      <c r="E936" s="2" t="s">
        <v>2317</v>
      </c>
      <c r="F936" s="4"/>
    </row>
    <row r="937" spans="1:6" ht="56.25">
      <c r="A937" s="2" t="s">
        <v>1737</v>
      </c>
      <c r="B937" s="2" t="s">
        <v>2314</v>
      </c>
      <c r="C937" s="2" t="s">
        <v>2315</v>
      </c>
      <c r="D937" s="2" t="s">
        <v>2318</v>
      </c>
      <c r="E937" s="2" t="s">
        <v>2319</v>
      </c>
      <c r="F937" s="4"/>
    </row>
    <row r="938" spans="1:6" ht="56.25">
      <c r="A938" s="2" t="s">
        <v>1737</v>
      </c>
      <c r="B938" s="2" t="s">
        <v>2314</v>
      </c>
      <c r="C938" s="2" t="s">
        <v>2315</v>
      </c>
      <c r="D938" s="2" t="s">
        <v>2320</v>
      </c>
      <c r="E938" s="2" t="s">
        <v>2321</v>
      </c>
      <c r="F938" s="4"/>
    </row>
    <row r="939" spans="1:6" ht="56.25">
      <c r="A939" s="2" t="s">
        <v>1737</v>
      </c>
      <c r="B939" s="2" t="s">
        <v>2314</v>
      </c>
      <c r="C939" s="2" t="s">
        <v>2315</v>
      </c>
      <c r="D939" s="2" t="s">
        <v>2322</v>
      </c>
      <c r="E939" s="2" t="s">
        <v>2323</v>
      </c>
      <c r="F939" s="4"/>
    </row>
    <row r="940" spans="1:6" ht="56.25">
      <c r="A940" s="2" t="s">
        <v>1737</v>
      </c>
      <c r="B940" s="2" t="s">
        <v>2314</v>
      </c>
      <c r="C940" s="2" t="s">
        <v>2315</v>
      </c>
      <c r="D940" s="2" t="s">
        <v>2324</v>
      </c>
      <c r="E940" s="2" t="s">
        <v>2325</v>
      </c>
      <c r="F940" s="4"/>
    </row>
    <row r="941" spans="1:6" ht="78.75">
      <c r="A941" s="2" t="s">
        <v>1737</v>
      </c>
      <c r="B941" s="2" t="s">
        <v>2314</v>
      </c>
      <c r="C941" s="2" t="s">
        <v>2315</v>
      </c>
      <c r="D941" s="2" t="s">
        <v>2326</v>
      </c>
      <c r="E941" s="2" t="s">
        <v>2327</v>
      </c>
      <c r="F941" s="4"/>
    </row>
    <row r="942" spans="1:6" ht="56.25">
      <c r="A942" s="2" t="s">
        <v>1737</v>
      </c>
      <c r="B942" s="2" t="s">
        <v>2314</v>
      </c>
      <c r="C942" s="2" t="s">
        <v>2315</v>
      </c>
      <c r="D942" s="2" t="s">
        <v>2328</v>
      </c>
      <c r="E942" s="2" t="s">
        <v>2329</v>
      </c>
      <c r="F942" s="4"/>
    </row>
    <row r="943" spans="1:6" ht="67.5">
      <c r="A943" s="2" t="s">
        <v>1737</v>
      </c>
      <c r="B943" s="2" t="s">
        <v>2314</v>
      </c>
      <c r="C943" s="2" t="s">
        <v>2315</v>
      </c>
      <c r="D943" s="2" t="s">
        <v>2330</v>
      </c>
      <c r="E943" s="2" t="s">
        <v>2331</v>
      </c>
      <c r="F943" s="4"/>
    </row>
    <row r="944" spans="1:6" ht="56.25">
      <c r="A944" s="2" t="s">
        <v>1737</v>
      </c>
      <c r="B944" s="2" t="s">
        <v>2314</v>
      </c>
      <c r="C944" s="2" t="s">
        <v>2315</v>
      </c>
      <c r="D944" s="2" t="s">
        <v>2332</v>
      </c>
      <c r="E944" s="2" t="s">
        <v>2333</v>
      </c>
      <c r="F944" s="4"/>
    </row>
    <row r="945" spans="1:6" ht="56.25">
      <c r="A945" s="2" t="s">
        <v>1737</v>
      </c>
      <c r="B945" s="2" t="s">
        <v>2314</v>
      </c>
      <c r="C945" s="2" t="s">
        <v>2315</v>
      </c>
      <c r="D945" s="2" t="s">
        <v>2334</v>
      </c>
      <c r="E945" s="2" t="s">
        <v>2335</v>
      </c>
      <c r="F945" s="4"/>
    </row>
    <row r="946" spans="1:6" ht="56.25">
      <c r="A946" s="2" t="s">
        <v>1737</v>
      </c>
      <c r="B946" s="2" t="s">
        <v>2314</v>
      </c>
      <c r="C946" s="2" t="s">
        <v>2315</v>
      </c>
      <c r="D946" s="2" t="s">
        <v>2336</v>
      </c>
      <c r="E946" s="2" t="s">
        <v>2337</v>
      </c>
      <c r="F946" s="4"/>
    </row>
    <row r="947" spans="1:6" ht="56.25">
      <c r="A947" s="2" t="s">
        <v>1737</v>
      </c>
      <c r="B947" s="2" t="s">
        <v>2314</v>
      </c>
      <c r="C947" s="2" t="s">
        <v>2315</v>
      </c>
      <c r="D947" s="2" t="s">
        <v>2338</v>
      </c>
      <c r="E947" s="2" t="s">
        <v>2339</v>
      </c>
      <c r="F947" s="4"/>
    </row>
    <row r="948" spans="1:6" ht="56.25">
      <c r="A948" s="2" t="s">
        <v>1737</v>
      </c>
      <c r="B948" s="2" t="s">
        <v>2314</v>
      </c>
      <c r="C948" s="2" t="s">
        <v>2315</v>
      </c>
      <c r="D948" s="2" t="s">
        <v>2340</v>
      </c>
      <c r="E948" s="2" t="s">
        <v>2341</v>
      </c>
      <c r="F948" s="4"/>
    </row>
    <row r="949" spans="1:6" ht="90">
      <c r="A949" s="2" t="s">
        <v>1737</v>
      </c>
      <c r="B949" s="2" t="s">
        <v>2314</v>
      </c>
      <c r="C949" s="2" t="s">
        <v>2315</v>
      </c>
      <c r="D949" s="2" t="s">
        <v>2342</v>
      </c>
      <c r="E949" s="2" t="s">
        <v>2343</v>
      </c>
      <c r="F949" s="4"/>
    </row>
    <row r="950" spans="1:6" ht="56.25">
      <c r="A950" s="2" t="s">
        <v>1737</v>
      </c>
      <c r="B950" s="2" t="s">
        <v>2314</v>
      </c>
      <c r="C950" s="2" t="s">
        <v>2315</v>
      </c>
      <c r="D950" s="2" t="s">
        <v>2344</v>
      </c>
      <c r="E950" s="2" t="s">
        <v>2345</v>
      </c>
      <c r="F950" s="4"/>
    </row>
    <row r="951" spans="1:6" ht="56.25">
      <c r="A951" s="2" t="s">
        <v>1737</v>
      </c>
      <c r="B951" s="2" t="s">
        <v>2314</v>
      </c>
      <c r="C951" s="2" t="s">
        <v>2315</v>
      </c>
      <c r="D951" s="2" t="s">
        <v>2346</v>
      </c>
      <c r="E951" s="2" t="s">
        <v>2347</v>
      </c>
      <c r="F951" s="4"/>
    </row>
    <row r="952" spans="1:6" ht="78.75">
      <c r="A952" s="2" t="s">
        <v>1737</v>
      </c>
      <c r="B952" s="2" t="s">
        <v>2314</v>
      </c>
      <c r="C952" s="2" t="s">
        <v>2315</v>
      </c>
      <c r="D952" s="2" t="s">
        <v>2348</v>
      </c>
      <c r="E952" s="2" t="s">
        <v>2349</v>
      </c>
      <c r="F952" s="4"/>
    </row>
    <row r="953" spans="1:6" ht="22.5">
      <c r="A953" s="2" t="s">
        <v>1737</v>
      </c>
      <c r="B953" s="2" t="s">
        <v>2350</v>
      </c>
      <c r="C953" s="2" t="s">
        <v>2351</v>
      </c>
      <c r="D953" s="2" t="s">
        <v>2352</v>
      </c>
      <c r="E953" s="2" t="s">
        <v>2353</v>
      </c>
      <c r="F953" s="4"/>
    </row>
    <row r="954" spans="1:6" ht="22.5">
      <c r="A954" s="2" t="s">
        <v>1737</v>
      </c>
      <c r="B954" s="2" t="s">
        <v>2350</v>
      </c>
      <c r="C954" s="2" t="s">
        <v>2351</v>
      </c>
      <c r="D954" s="2" t="s">
        <v>2354</v>
      </c>
      <c r="E954" s="2" t="s">
        <v>2355</v>
      </c>
      <c r="F954" s="4"/>
    </row>
    <row r="955" spans="1:6" ht="22.5">
      <c r="A955" s="2" t="s">
        <v>1737</v>
      </c>
      <c r="B955" s="2" t="s">
        <v>2350</v>
      </c>
      <c r="C955" s="2" t="s">
        <v>2351</v>
      </c>
      <c r="D955" s="2" t="s">
        <v>2356</v>
      </c>
      <c r="E955" s="2" t="s">
        <v>2357</v>
      </c>
      <c r="F955" s="4"/>
    </row>
    <row r="956" spans="1:6" ht="33.75">
      <c r="A956" s="2" t="s">
        <v>1737</v>
      </c>
      <c r="B956" s="2" t="s">
        <v>2350</v>
      </c>
      <c r="C956" s="2" t="s">
        <v>2351</v>
      </c>
      <c r="D956" s="2" t="s">
        <v>2358</v>
      </c>
      <c r="E956" s="2" t="s">
        <v>2359</v>
      </c>
      <c r="F956" s="4"/>
    </row>
    <row r="957" spans="1:6" ht="33.75">
      <c r="A957" s="2" t="s">
        <v>1737</v>
      </c>
      <c r="B957" s="2" t="s">
        <v>2350</v>
      </c>
      <c r="C957" s="2" t="s">
        <v>2351</v>
      </c>
      <c r="D957" s="2" t="s">
        <v>2360</v>
      </c>
      <c r="E957" s="2" t="s">
        <v>2361</v>
      </c>
      <c r="F957" s="4"/>
    </row>
    <row r="958" spans="1:6" ht="33.75">
      <c r="A958" s="2" t="s">
        <v>1737</v>
      </c>
      <c r="B958" s="2" t="s">
        <v>2350</v>
      </c>
      <c r="C958" s="2" t="s">
        <v>2351</v>
      </c>
      <c r="D958" s="2" t="s">
        <v>2362</v>
      </c>
      <c r="E958" s="2" t="s">
        <v>2363</v>
      </c>
      <c r="F958" s="4"/>
    </row>
    <row r="959" spans="1:6" ht="22.5">
      <c r="A959" s="2" t="s">
        <v>1737</v>
      </c>
      <c r="B959" s="2" t="s">
        <v>2350</v>
      </c>
      <c r="C959" s="2" t="s">
        <v>2351</v>
      </c>
      <c r="D959" s="2" t="s">
        <v>2364</v>
      </c>
      <c r="E959" s="2" t="s">
        <v>2365</v>
      </c>
      <c r="F959" s="4"/>
    </row>
    <row r="960" spans="1:6" ht="78.75">
      <c r="A960" s="2" t="s">
        <v>1737</v>
      </c>
      <c r="B960" s="2" t="s">
        <v>2366</v>
      </c>
      <c r="C960" s="2" t="s">
        <v>2367</v>
      </c>
      <c r="D960" s="2" t="s">
        <v>2368</v>
      </c>
      <c r="E960" s="2" t="s">
        <v>2369</v>
      </c>
      <c r="F960" s="4"/>
    </row>
    <row r="961" spans="1:6" ht="78.75">
      <c r="A961" s="2" t="s">
        <v>1737</v>
      </c>
      <c r="B961" s="2" t="s">
        <v>2366</v>
      </c>
      <c r="C961" s="2" t="s">
        <v>2367</v>
      </c>
      <c r="D961" s="2" t="s">
        <v>2370</v>
      </c>
      <c r="E961" s="2" t="s">
        <v>2371</v>
      </c>
      <c r="F961" s="4"/>
    </row>
    <row r="962" spans="1:6" ht="78.75">
      <c r="A962" s="2" t="s">
        <v>1737</v>
      </c>
      <c r="B962" s="2" t="s">
        <v>2366</v>
      </c>
      <c r="C962" s="2" t="s">
        <v>2367</v>
      </c>
      <c r="D962" s="2" t="s">
        <v>2372</v>
      </c>
      <c r="E962" s="2" t="s">
        <v>2373</v>
      </c>
      <c r="F962" s="4"/>
    </row>
    <row r="963" spans="1:6" ht="101.25">
      <c r="A963" s="2" t="s">
        <v>1737</v>
      </c>
      <c r="B963" s="2" t="s">
        <v>2366</v>
      </c>
      <c r="C963" s="2" t="s">
        <v>2367</v>
      </c>
      <c r="D963" s="2" t="s">
        <v>2374</v>
      </c>
      <c r="E963" s="2" t="s">
        <v>2375</v>
      </c>
      <c r="F963" s="4"/>
    </row>
    <row r="964" spans="1:6" ht="90">
      <c r="A964" s="2" t="s">
        <v>1737</v>
      </c>
      <c r="B964" s="2" t="s">
        <v>2366</v>
      </c>
      <c r="C964" s="2" t="s">
        <v>2367</v>
      </c>
      <c r="D964" s="2" t="s">
        <v>2376</v>
      </c>
      <c r="E964" s="2" t="s">
        <v>2377</v>
      </c>
      <c r="F964" s="4"/>
    </row>
    <row r="965" spans="1:6" ht="78.75">
      <c r="A965" s="2" t="s">
        <v>1737</v>
      </c>
      <c r="B965" s="2" t="s">
        <v>2366</v>
      </c>
      <c r="C965" s="2" t="s">
        <v>2367</v>
      </c>
      <c r="D965" s="2" t="s">
        <v>2378</v>
      </c>
      <c r="E965" s="2" t="s">
        <v>2379</v>
      </c>
      <c r="F965" s="4"/>
    </row>
    <row r="966" spans="1:6" ht="78.75">
      <c r="A966" s="2" t="s">
        <v>1737</v>
      </c>
      <c r="B966" s="2" t="s">
        <v>2366</v>
      </c>
      <c r="C966" s="2" t="s">
        <v>2367</v>
      </c>
      <c r="D966" s="2" t="s">
        <v>2380</v>
      </c>
      <c r="E966" s="2" t="s">
        <v>2381</v>
      </c>
      <c r="F966" s="4"/>
    </row>
    <row r="967" spans="1:6" ht="78.75">
      <c r="A967" s="2" t="s">
        <v>1737</v>
      </c>
      <c r="B967" s="2" t="s">
        <v>2366</v>
      </c>
      <c r="C967" s="2" t="s">
        <v>2367</v>
      </c>
      <c r="D967" s="2" t="s">
        <v>2382</v>
      </c>
      <c r="E967" s="2" t="s">
        <v>2383</v>
      </c>
      <c r="F967" s="4"/>
    </row>
    <row r="968" spans="1:6" ht="78.75">
      <c r="A968" s="2" t="s">
        <v>1737</v>
      </c>
      <c r="B968" s="2" t="s">
        <v>2366</v>
      </c>
      <c r="C968" s="2" t="s">
        <v>2367</v>
      </c>
      <c r="D968" s="2" t="s">
        <v>2384</v>
      </c>
      <c r="E968" s="2" t="s">
        <v>2385</v>
      </c>
      <c r="F968" s="4"/>
    </row>
    <row r="969" spans="1:6" ht="78.75">
      <c r="A969" s="2" t="s">
        <v>1737</v>
      </c>
      <c r="B969" s="2" t="s">
        <v>2366</v>
      </c>
      <c r="C969" s="2" t="s">
        <v>2367</v>
      </c>
      <c r="D969" s="2" t="s">
        <v>2386</v>
      </c>
      <c r="E969" s="2" t="s">
        <v>2387</v>
      </c>
      <c r="F969" s="4"/>
    </row>
    <row r="970" spans="1:6" ht="78.75">
      <c r="A970" s="2" t="s">
        <v>1737</v>
      </c>
      <c r="B970" s="2" t="s">
        <v>2366</v>
      </c>
      <c r="C970" s="2" t="s">
        <v>2367</v>
      </c>
      <c r="D970" s="2" t="s">
        <v>2388</v>
      </c>
      <c r="E970" s="2" t="s">
        <v>2389</v>
      </c>
      <c r="F970" s="4"/>
    </row>
    <row r="971" spans="1:6" ht="78.75">
      <c r="A971" s="2" t="s">
        <v>1737</v>
      </c>
      <c r="B971" s="2" t="s">
        <v>2366</v>
      </c>
      <c r="C971" s="2" t="s">
        <v>2367</v>
      </c>
      <c r="D971" s="2" t="s">
        <v>2390</v>
      </c>
      <c r="E971" s="2" t="s">
        <v>2391</v>
      </c>
      <c r="F971" s="4"/>
    </row>
    <row r="972" spans="1:6" ht="78.75">
      <c r="A972" s="2" t="s">
        <v>1737</v>
      </c>
      <c r="B972" s="2" t="s">
        <v>2392</v>
      </c>
      <c r="C972" s="2" t="s">
        <v>2393</v>
      </c>
      <c r="D972" s="2" t="s">
        <v>2394</v>
      </c>
      <c r="E972" s="2" t="s">
        <v>2395</v>
      </c>
      <c r="F972" s="4"/>
    </row>
    <row r="973" spans="1:6" ht="22.5">
      <c r="A973" s="2" t="s">
        <v>1737</v>
      </c>
      <c r="B973" s="2" t="s">
        <v>2392</v>
      </c>
      <c r="C973" s="2" t="s">
        <v>2393</v>
      </c>
      <c r="D973" s="2" t="s">
        <v>2396</v>
      </c>
      <c r="E973" s="2" t="s">
        <v>2397</v>
      </c>
      <c r="F973" s="4"/>
    </row>
    <row r="974" spans="1:6" ht="78.75">
      <c r="A974" s="2" t="s">
        <v>1737</v>
      </c>
      <c r="B974" s="2" t="s">
        <v>2392</v>
      </c>
      <c r="C974" s="2" t="s">
        <v>2393</v>
      </c>
      <c r="D974" s="2" t="s">
        <v>2398</v>
      </c>
      <c r="E974" s="2" t="s">
        <v>2399</v>
      </c>
      <c r="F974" s="4"/>
    </row>
    <row r="975" spans="1:6" ht="33.75">
      <c r="A975" s="2" t="s">
        <v>1737</v>
      </c>
      <c r="B975" s="2" t="s">
        <v>2400</v>
      </c>
      <c r="C975" s="2" t="s">
        <v>2401</v>
      </c>
      <c r="D975" s="2" t="s">
        <v>2402</v>
      </c>
      <c r="E975" s="2" t="s">
        <v>2403</v>
      </c>
      <c r="F975" s="4"/>
    </row>
    <row r="976" spans="1:6" ht="33.75">
      <c r="A976" s="2" t="s">
        <v>1737</v>
      </c>
      <c r="B976" s="2" t="s">
        <v>2404</v>
      </c>
      <c r="C976" s="2" t="s">
        <v>2405</v>
      </c>
      <c r="D976" s="2" t="s">
        <v>2406</v>
      </c>
      <c r="E976" s="2" t="s">
        <v>2407</v>
      </c>
      <c r="F976" s="4"/>
    </row>
    <row r="977" spans="1:6" ht="45">
      <c r="A977" s="2" t="s">
        <v>1737</v>
      </c>
      <c r="B977" s="2" t="s">
        <v>2408</v>
      </c>
      <c r="C977" s="2" t="s">
        <v>2409</v>
      </c>
      <c r="D977" s="2" t="s">
        <v>2410</v>
      </c>
      <c r="E977" s="2" t="s">
        <v>2411</v>
      </c>
      <c r="F977" s="4"/>
    </row>
    <row r="978" spans="1:6" ht="67.5">
      <c r="A978" s="2" t="s">
        <v>1737</v>
      </c>
      <c r="B978" s="2" t="s">
        <v>2408</v>
      </c>
      <c r="C978" s="2" t="s">
        <v>2409</v>
      </c>
      <c r="D978" s="2" t="s">
        <v>2412</v>
      </c>
      <c r="E978" s="2" t="s">
        <v>2413</v>
      </c>
      <c r="F978" s="4"/>
    </row>
    <row r="979" spans="1:6" ht="45">
      <c r="A979" s="2" t="s">
        <v>1737</v>
      </c>
      <c r="B979" s="2" t="s">
        <v>2408</v>
      </c>
      <c r="C979" s="2" t="s">
        <v>2409</v>
      </c>
      <c r="D979" s="2" t="s">
        <v>2414</v>
      </c>
      <c r="E979" s="2" t="s">
        <v>2415</v>
      </c>
      <c r="F979" s="4"/>
    </row>
    <row r="980" spans="1:6" ht="78.75">
      <c r="A980" s="2" t="s">
        <v>1737</v>
      </c>
      <c r="B980" s="2" t="s">
        <v>2408</v>
      </c>
      <c r="C980" s="2" t="s">
        <v>2409</v>
      </c>
      <c r="D980" s="2" t="s">
        <v>2416</v>
      </c>
      <c r="E980" s="2" t="s">
        <v>2417</v>
      </c>
      <c r="F980" s="4"/>
    </row>
    <row r="981" spans="1:6" ht="56.25">
      <c r="A981" s="2" t="s">
        <v>1737</v>
      </c>
      <c r="B981" s="2" t="s">
        <v>2408</v>
      </c>
      <c r="C981" s="2" t="s">
        <v>2409</v>
      </c>
      <c r="D981" s="2" t="s">
        <v>2418</v>
      </c>
      <c r="E981" s="2" t="s">
        <v>2419</v>
      </c>
      <c r="F981" s="4"/>
    </row>
    <row r="982" spans="1:6" ht="45">
      <c r="A982" s="2" t="s">
        <v>2420</v>
      </c>
      <c r="B982" s="2" t="s">
        <v>2421</v>
      </c>
      <c r="C982" s="2" t="s">
        <v>2422</v>
      </c>
      <c r="D982" s="2" t="s">
        <v>2423</v>
      </c>
      <c r="E982" s="2" t="s">
        <v>2424</v>
      </c>
      <c r="F982" s="4"/>
    </row>
    <row r="983" spans="1:6" ht="90">
      <c r="A983" s="2" t="s">
        <v>2420</v>
      </c>
      <c r="B983" s="2" t="s">
        <v>2421</v>
      </c>
      <c r="C983" s="2" t="s">
        <v>2422</v>
      </c>
      <c r="D983" s="2" t="s">
        <v>2425</v>
      </c>
      <c r="E983" s="2" t="s">
        <v>2426</v>
      </c>
      <c r="F983" s="4"/>
    </row>
    <row r="984" spans="1:6" ht="45">
      <c r="A984" s="2" t="s">
        <v>2420</v>
      </c>
      <c r="B984" s="2" t="s">
        <v>2421</v>
      </c>
      <c r="C984" s="2" t="s">
        <v>2422</v>
      </c>
      <c r="D984" s="2" t="s">
        <v>2427</v>
      </c>
      <c r="E984" s="2" t="s">
        <v>2428</v>
      </c>
      <c r="F984" s="4"/>
    </row>
    <row r="985" spans="1:6" ht="78.75">
      <c r="A985" s="2" t="s">
        <v>2420</v>
      </c>
      <c r="B985" s="2" t="s">
        <v>2421</v>
      </c>
      <c r="C985" s="2" t="s">
        <v>2422</v>
      </c>
      <c r="D985" s="2" t="s">
        <v>2429</v>
      </c>
      <c r="E985" s="2" t="s">
        <v>2430</v>
      </c>
      <c r="F985" s="4"/>
    </row>
    <row r="986" spans="1:6" ht="56.25">
      <c r="A986" s="2" t="s">
        <v>2420</v>
      </c>
      <c r="B986" s="2" t="s">
        <v>2431</v>
      </c>
      <c r="C986" s="2" t="s">
        <v>2432</v>
      </c>
      <c r="D986" s="2" t="s">
        <v>2433</v>
      </c>
      <c r="E986" s="2" t="s">
        <v>2434</v>
      </c>
      <c r="F986" s="4"/>
    </row>
    <row r="987" spans="1:6" ht="45">
      <c r="A987" s="2" t="s">
        <v>2420</v>
      </c>
      <c r="B987" s="2" t="s">
        <v>2431</v>
      </c>
      <c r="C987" s="2" t="s">
        <v>2432</v>
      </c>
      <c r="D987" s="2" t="s">
        <v>2435</v>
      </c>
      <c r="E987" s="2" t="s">
        <v>2436</v>
      </c>
      <c r="F987" s="4"/>
    </row>
    <row r="988" spans="1:6" ht="56.25">
      <c r="A988" s="2" t="s">
        <v>2420</v>
      </c>
      <c r="B988" s="2" t="s">
        <v>2431</v>
      </c>
      <c r="C988" s="2" t="s">
        <v>2432</v>
      </c>
      <c r="D988" s="2" t="s">
        <v>2437</v>
      </c>
      <c r="E988" s="2" t="s">
        <v>2438</v>
      </c>
      <c r="F988" s="4"/>
    </row>
    <row r="989" spans="1:6" ht="45">
      <c r="A989" s="2" t="s">
        <v>2420</v>
      </c>
      <c r="B989" s="2" t="s">
        <v>2431</v>
      </c>
      <c r="C989" s="2" t="s">
        <v>2432</v>
      </c>
      <c r="D989" s="2" t="s">
        <v>2439</v>
      </c>
      <c r="E989" s="2" t="s">
        <v>2440</v>
      </c>
      <c r="F989" s="4"/>
    </row>
    <row r="990" spans="1:6" ht="45">
      <c r="A990" s="2" t="s">
        <v>2420</v>
      </c>
      <c r="B990" s="2" t="s">
        <v>2431</v>
      </c>
      <c r="C990" s="2" t="s">
        <v>2432</v>
      </c>
      <c r="D990" s="2" t="s">
        <v>2441</v>
      </c>
      <c r="E990" s="2" t="s">
        <v>2442</v>
      </c>
      <c r="F990" s="4"/>
    </row>
    <row r="991" spans="1:6" ht="45">
      <c r="A991" s="2" t="s">
        <v>2420</v>
      </c>
      <c r="B991" s="2" t="s">
        <v>2431</v>
      </c>
      <c r="C991" s="2" t="s">
        <v>2432</v>
      </c>
      <c r="D991" s="2" t="s">
        <v>2443</v>
      </c>
      <c r="E991" s="2" t="s">
        <v>2444</v>
      </c>
      <c r="F991" s="4"/>
    </row>
    <row r="992" spans="1:6" ht="45">
      <c r="A992" s="2" t="s">
        <v>2420</v>
      </c>
      <c r="B992" s="2" t="s">
        <v>2431</v>
      </c>
      <c r="C992" s="2" t="s">
        <v>2432</v>
      </c>
      <c r="D992" s="2" t="s">
        <v>2445</v>
      </c>
      <c r="E992" s="2" t="s">
        <v>2446</v>
      </c>
      <c r="F992" s="4"/>
    </row>
    <row r="993" spans="1:6" ht="67.5">
      <c r="A993" s="2" t="s">
        <v>2420</v>
      </c>
      <c r="B993" s="2" t="s">
        <v>2431</v>
      </c>
      <c r="C993" s="2" t="s">
        <v>2432</v>
      </c>
      <c r="D993" s="2" t="s">
        <v>2447</v>
      </c>
      <c r="E993" s="2" t="s">
        <v>2448</v>
      </c>
      <c r="F993" s="4"/>
    </row>
    <row r="994" spans="1:6" ht="45">
      <c r="A994" s="2" t="s">
        <v>2420</v>
      </c>
      <c r="B994" s="2" t="s">
        <v>2431</v>
      </c>
      <c r="C994" s="2" t="s">
        <v>2432</v>
      </c>
      <c r="D994" s="2" t="s">
        <v>2449</v>
      </c>
      <c r="E994" s="2" t="s">
        <v>2450</v>
      </c>
      <c r="F994" s="4"/>
    </row>
    <row r="995" spans="1:6" ht="45">
      <c r="A995" s="2" t="s">
        <v>2420</v>
      </c>
      <c r="B995" s="2" t="s">
        <v>2431</v>
      </c>
      <c r="C995" s="2" t="s">
        <v>2432</v>
      </c>
      <c r="D995" s="2" t="s">
        <v>2451</v>
      </c>
      <c r="E995" s="2" t="s">
        <v>2452</v>
      </c>
      <c r="F995" s="4"/>
    </row>
    <row r="996" spans="1:6" ht="45">
      <c r="A996" s="2" t="s">
        <v>2420</v>
      </c>
      <c r="B996" s="2" t="s">
        <v>2431</v>
      </c>
      <c r="C996" s="2" t="s">
        <v>2432</v>
      </c>
      <c r="D996" s="2" t="s">
        <v>2453</v>
      </c>
      <c r="E996" s="2" t="s">
        <v>2454</v>
      </c>
      <c r="F996" s="4"/>
    </row>
    <row r="997" spans="1:6" ht="45">
      <c r="A997" s="2" t="s">
        <v>2420</v>
      </c>
      <c r="B997" s="2" t="s">
        <v>2431</v>
      </c>
      <c r="C997" s="2" t="s">
        <v>2432</v>
      </c>
      <c r="D997" s="2" t="s">
        <v>2455</v>
      </c>
      <c r="E997" s="2" t="s">
        <v>2456</v>
      </c>
      <c r="F997" s="4"/>
    </row>
    <row r="998" spans="1:6" ht="45">
      <c r="A998" s="2" t="s">
        <v>2420</v>
      </c>
      <c r="B998" s="2" t="s">
        <v>2431</v>
      </c>
      <c r="C998" s="2" t="s">
        <v>2432</v>
      </c>
      <c r="D998" s="2" t="s">
        <v>2457</v>
      </c>
      <c r="E998" s="2" t="s">
        <v>2458</v>
      </c>
      <c r="F998" s="4"/>
    </row>
    <row r="999" spans="1:6" ht="45">
      <c r="A999" s="2" t="s">
        <v>2420</v>
      </c>
      <c r="B999" s="2" t="s">
        <v>2459</v>
      </c>
      <c r="C999" s="2" t="s">
        <v>2460</v>
      </c>
      <c r="D999" s="2" t="s">
        <v>2461</v>
      </c>
      <c r="E999" s="2" t="s">
        <v>2462</v>
      </c>
      <c r="F999" s="4"/>
    </row>
    <row r="1000" spans="1:6" ht="45">
      <c r="A1000" s="2" t="s">
        <v>2420</v>
      </c>
      <c r="B1000" s="2" t="s">
        <v>2459</v>
      </c>
      <c r="C1000" s="2" t="s">
        <v>2460</v>
      </c>
      <c r="D1000" s="2" t="s">
        <v>2463</v>
      </c>
      <c r="E1000" s="2" t="s">
        <v>2464</v>
      </c>
      <c r="F1000" s="4"/>
    </row>
    <row r="1001" spans="1:6" ht="45">
      <c r="A1001" s="2" t="s">
        <v>2420</v>
      </c>
      <c r="B1001" s="2" t="s">
        <v>2459</v>
      </c>
      <c r="C1001" s="2" t="s">
        <v>2460</v>
      </c>
      <c r="D1001" s="2" t="s">
        <v>2465</v>
      </c>
      <c r="E1001" s="2" t="s">
        <v>2466</v>
      </c>
      <c r="F1001" s="4"/>
    </row>
    <row r="1002" spans="1:6" ht="45">
      <c r="A1002" s="2" t="s">
        <v>2420</v>
      </c>
      <c r="B1002" s="2" t="s">
        <v>2459</v>
      </c>
      <c r="C1002" s="2" t="s">
        <v>2460</v>
      </c>
      <c r="D1002" s="2" t="s">
        <v>2467</v>
      </c>
      <c r="E1002" s="2" t="s">
        <v>2468</v>
      </c>
      <c r="F1002" s="4"/>
    </row>
    <row r="1003" spans="1:6" ht="45">
      <c r="A1003" s="2" t="s">
        <v>2420</v>
      </c>
      <c r="B1003" s="2" t="s">
        <v>2459</v>
      </c>
      <c r="C1003" s="2" t="s">
        <v>2460</v>
      </c>
      <c r="D1003" s="2" t="s">
        <v>2469</v>
      </c>
      <c r="E1003" s="2" t="s">
        <v>2470</v>
      </c>
      <c r="F1003" s="4"/>
    </row>
    <row r="1004" spans="1:6" ht="45">
      <c r="A1004" s="2" t="s">
        <v>2420</v>
      </c>
      <c r="B1004" s="2" t="s">
        <v>2459</v>
      </c>
      <c r="C1004" s="2" t="s">
        <v>2460</v>
      </c>
      <c r="D1004" s="2" t="s">
        <v>2471</v>
      </c>
      <c r="E1004" s="2" t="s">
        <v>2472</v>
      </c>
      <c r="F1004" s="4"/>
    </row>
    <row r="1005" spans="1:6" ht="90">
      <c r="A1005" s="2" t="s">
        <v>2420</v>
      </c>
      <c r="B1005" s="2" t="s">
        <v>2459</v>
      </c>
      <c r="C1005" s="2" t="s">
        <v>2460</v>
      </c>
      <c r="D1005" s="2" t="s">
        <v>2473</v>
      </c>
      <c r="E1005" s="2" t="s">
        <v>2474</v>
      </c>
      <c r="F1005" s="4"/>
    </row>
    <row r="1006" spans="1:6" ht="45">
      <c r="A1006" s="2" t="s">
        <v>2420</v>
      </c>
      <c r="B1006" s="2" t="s">
        <v>2459</v>
      </c>
      <c r="C1006" s="2" t="s">
        <v>2460</v>
      </c>
      <c r="D1006" s="2" t="s">
        <v>2475</v>
      </c>
      <c r="E1006" s="2" t="s">
        <v>2476</v>
      </c>
      <c r="F1006" s="4"/>
    </row>
    <row r="1007" spans="1:6" ht="45">
      <c r="A1007" s="2" t="s">
        <v>2420</v>
      </c>
      <c r="B1007" s="2" t="s">
        <v>2459</v>
      </c>
      <c r="C1007" s="2" t="s">
        <v>2460</v>
      </c>
      <c r="D1007" s="2" t="s">
        <v>2477</v>
      </c>
      <c r="E1007" s="2" t="s">
        <v>2478</v>
      </c>
      <c r="F1007" s="4"/>
    </row>
    <row r="1008" spans="1:6" ht="78.75">
      <c r="A1008" s="2" t="s">
        <v>2420</v>
      </c>
      <c r="B1008" s="2" t="s">
        <v>2459</v>
      </c>
      <c r="C1008" s="2" t="s">
        <v>2460</v>
      </c>
      <c r="D1008" s="2" t="s">
        <v>2479</v>
      </c>
      <c r="E1008" s="2" t="s">
        <v>2480</v>
      </c>
      <c r="F1008" s="4"/>
    </row>
    <row r="1009" spans="1:6" ht="45">
      <c r="A1009" s="2" t="s">
        <v>2420</v>
      </c>
      <c r="B1009" s="2" t="s">
        <v>2459</v>
      </c>
      <c r="C1009" s="2" t="s">
        <v>2460</v>
      </c>
      <c r="D1009" s="2" t="s">
        <v>2481</v>
      </c>
      <c r="E1009" s="2" t="s">
        <v>2482</v>
      </c>
      <c r="F1009" s="4"/>
    </row>
    <row r="1010" spans="1:6" ht="78.75">
      <c r="A1010" s="2" t="s">
        <v>2420</v>
      </c>
      <c r="B1010" s="2" t="s">
        <v>2459</v>
      </c>
      <c r="C1010" s="2" t="s">
        <v>2460</v>
      </c>
      <c r="D1010" s="2" t="s">
        <v>2483</v>
      </c>
      <c r="E1010" s="2" t="s">
        <v>2484</v>
      </c>
      <c r="F1010" s="4"/>
    </row>
    <row r="1011" spans="1:6" ht="45">
      <c r="A1011" s="2" t="s">
        <v>2420</v>
      </c>
      <c r="B1011" s="2" t="s">
        <v>2485</v>
      </c>
      <c r="C1011" s="2" t="s">
        <v>2486</v>
      </c>
      <c r="D1011" s="2" t="s">
        <v>2487</v>
      </c>
      <c r="E1011" s="2" t="s">
        <v>2488</v>
      </c>
      <c r="F1011" s="4"/>
    </row>
    <row r="1012" spans="1:6" ht="45">
      <c r="A1012" s="2" t="s">
        <v>2420</v>
      </c>
      <c r="B1012" s="2" t="s">
        <v>2485</v>
      </c>
      <c r="C1012" s="2" t="s">
        <v>2486</v>
      </c>
      <c r="D1012" s="2" t="s">
        <v>2489</v>
      </c>
      <c r="E1012" s="2" t="s">
        <v>2490</v>
      </c>
      <c r="F1012" s="4"/>
    </row>
    <row r="1013" spans="1:6" ht="78.75">
      <c r="A1013" s="2" t="s">
        <v>2420</v>
      </c>
      <c r="B1013" s="2" t="s">
        <v>2485</v>
      </c>
      <c r="C1013" s="2" t="s">
        <v>2486</v>
      </c>
      <c r="D1013" s="2" t="s">
        <v>2491</v>
      </c>
      <c r="E1013" s="2" t="s">
        <v>2492</v>
      </c>
      <c r="F1013" s="4"/>
    </row>
    <row r="1014" spans="1:6" ht="90">
      <c r="A1014" s="2" t="s">
        <v>2420</v>
      </c>
      <c r="B1014" s="2" t="s">
        <v>2485</v>
      </c>
      <c r="C1014" s="2" t="s">
        <v>2486</v>
      </c>
      <c r="D1014" s="2" t="s">
        <v>2493</v>
      </c>
      <c r="E1014" s="2" t="s">
        <v>2494</v>
      </c>
      <c r="F1014" s="4"/>
    </row>
    <row r="1015" spans="1:6" ht="90">
      <c r="A1015" s="2" t="s">
        <v>2420</v>
      </c>
      <c r="B1015" s="2" t="s">
        <v>2485</v>
      </c>
      <c r="C1015" s="2" t="s">
        <v>2486</v>
      </c>
      <c r="D1015" s="2" t="s">
        <v>2495</v>
      </c>
      <c r="E1015" s="2" t="s">
        <v>2496</v>
      </c>
      <c r="F1015" s="4"/>
    </row>
    <row r="1016" spans="1:6" ht="90">
      <c r="A1016" s="2" t="s">
        <v>2420</v>
      </c>
      <c r="B1016" s="2" t="s">
        <v>2485</v>
      </c>
      <c r="C1016" s="2" t="s">
        <v>2486</v>
      </c>
      <c r="D1016" s="2" t="s">
        <v>2497</v>
      </c>
      <c r="E1016" s="2" t="s">
        <v>2498</v>
      </c>
      <c r="F1016" s="4"/>
    </row>
    <row r="1017" spans="1:6" ht="45">
      <c r="A1017" s="2" t="s">
        <v>2420</v>
      </c>
      <c r="B1017" s="2" t="s">
        <v>2485</v>
      </c>
      <c r="C1017" s="2" t="s">
        <v>2486</v>
      </c>
      <c r="D1017" s="2" t="s">
        <v>2499</v>
      </c>
      <c r="E1017" s="2" t="s">
        <v>2500</v>
      </c>
      <c r="F1017" s="4"/>
    </row>
    <row r="1018" spans="1:6" ht="67.5">
      <c r="A1018" s="2" t="s">
        <v>2420</v>
      </c>
      <c r="B1018" s="2" t="s">
        <v>2485</v>
      </c>
      <c r="C1018" s="2" t="s">
        <v>2486</v>
      </c>
      <c r="D1018" s="2" t="s">
        <v>2501</v>
      </c>
      <c r="E1018" s="2" t="s">
        <v>2502</v>
      </c>
      <c r="F1018" s="4"/>
    </row>
    <row r="1019" spans="1:6" ht="45">
      <c r="A1019" s="2" t="s">
        <v>2420</v>
      </c>
      <c r="B1019" s="2" t="s">
        <v>2485</v>
      </c>
      <c r="C1019" s="2" t="s">
        <v>2486</v>
      </c>
      <c r="D1019" s="2" t="s">
        <v>2503</v>
      </c>
      <c r="E1019" s="2" t="s">
        <v>2504</v>
      </c>
      <c r="F1019" s="4"/>
    </row>
    <row r="1020" spans="1:6" ht="67.5">
      <c r="A1020" s="2" t="s">
        <v>2420</v>
      </c>
      <c r="B1020" s="2" t="s">
        <v>2485</v>
      </c>
      <c r="C1020" s="2" t="s">
        <v>2486</v>
      </c>
      <c r="D1020" s="2" t="s">
        <v>2505</v>
      </c>
      <c r="E1020" s="2" t="s">
        <v>2506</v>
      </c>
      <c r="F1020" s="4"/>
    </row>
    <row r="1021" spans="1:6" ht="78.75">
      <c r="A1021" s="2" t="s">
        <v>2420</v>
      </c>
      <c r="B1021" s="2" t="s">
        <v>2485</v>
      </c>
      <c r="C1021" s="2" t="s">
        <v>2486</v>
      </c>
      <c r="D1021" s="2" t="s">
        <v>2507</v>
      </c>
      <c r="E1021" s="2" t="s">
        <v>2508</v>
      </c>
      <c r="F1021" s="4"/>
    </row>
    <row r="1022" spans="1:6" ht="45">
      <c r="A1022" s="2" t="s">
        <v>2420</v>
      </c>
      <c r="B1022" s="2" t="s">
        <v>2485</v>
      </c>
      <c r="C1022" s="2" t="s">
        <v>2486</v>
      </c>
      <c r="D1022" s="2" t="s">
        <v>2509</v>
      </c>
      <c r="E1022" s="2" t="s">
        <v>2510</v>
      </c>
      <c r="F1022" s="4"/>
    </row>
    <row r="1023" spans="1:6" ht="33.75">
      <c r="A1023" s="2" t="s">
        <v>2511</v>
      </c>
      <c r="B1023" s="2" t="s">
        <v>2512</v>
      </c>
      <c r="C1023" s="2" t="s">
        <v>2513</v>
      </c>
      <c r="D1023" s="2" t="s">
        <v>2514</v>
      </c>
      <c r="E1023" s="2" t="s">
        <v>2515</v>
      </c>
      <c r="F1023" s="4"/>
    </row>
    <row r="1024" spans="1:6" ht="78.75">
      <c r="A1024" s="2" t="s">
        <v>2511</v>
      </c>
      <c r="B1024" s="2" t="s">
        <v>2512</v>
      </c>
      <c r="C1024" s="2" t="s">
        <v>2513</v>
      </c>
      <c r="D1024" s="2" t="s">
        <v>2516</v>
      </c>
      <c r="E1024" s="2" t="s">
        <v>2517</v>
      </c>
      <c r="F1024" s="4"/>
    </row>
    <row r="1025" spans="1:6" ht="67.5">
      <c r="A1025" s="2" t="s">
        <v>2511</v>
      </c>
      <c r="B1025" s="2" t="s">
        <v>2518</v>
      </c>
      <c r="C1025" s="2" t="s">
        <v>2519</v>
      </c>
      <c r="D1025" s="2" t="s">
        <v>2520</v>
      </c>
      <c r="E1025" s="2" t="s">
        <v>2521</v>
      </c>
      <c r="F1025" s="4"/>
    </row>
    <row r="1026" spans="1:6" ht="33.75">
      <c r="A1026" s="2" t="s">
        <v>2511</v>
      </c>
      <c r="B1026" s="2" t="s">
        <v>2522</v>
      </c>
      <c r="C1026" s="2" t="s">
        <v>2523</v>
      </c>
      <c r="D1026" s="2" t="s">
        <v>2524</v>
      </c>
      <c r="E1026" s="2" t="s">
        <v>2525</v>
      </c>
      <c r="F1026" s="4"/>
    </row>
    <row r="1027" spans="1:6" ht="45">
      <c r="A1027" s="2" t="s">
        <v>2511</v>
      </c>
      <c r="B1027" s="2" t="s">
        <v>2522</v>
      </c>
      <c r="C1027" s="2" t="s">
        <v>2523</v>
      </c>
      <c r="D1027" s="2" t="s">
        <v>2526</v>
      </c>
      <c r="E1027" s="2" t="s">
        <v>2527</v>
      </c>
      <c r="F1027" s="4"/>
    </row>
    <row r="1028" spans="1:6" ht="67.5">
      <c r="A1028" s="2" t="s">
        <v>2511</v>
      </c>
      <c r="B1028" s="2" t="s">
        <v>2522</v>
      </c>
      <c r="C1028" s="2" t="s">
        <v>2523</v>
      </c>
      <c r="D1028" s="2" t="s">
        <v>2528</v>
      </c>
      <c r="E1028" s="2" t="s">
        <v>2529</v>
      </c>
      <c r="F1028" s="4"/>
    </row>
    <row r="1029" spans="1:6" ht="67.5">
      <c r="A1029" s="2" t="s">
        <v>2511</v>
      </c>
      <c r="B1029" s="2" t="s">
        <v>2522</v>
      </c>
      <c r="C1029" s="2" t="s">
        <v>2523</v>
      </c>
      <c r="D1029" s="2" t="s">
        <v>2530</v>
      </c>
      <c r="E1029" s="2" t="s">
        <v>2531</v>
      </c>
      <c r="F1029" s="4"/>
    </row>
    <row r="1030" spans="1:6" ht="45">
      <c r="A1030" s="2" t="s">
        <v>2511</v>
      </c>
      <c r="B1030" s="2" t="s">
        <v>2522</v>
      </c>
      <c r="C1030" s="2" t="s">
        <v>2523</v>
      </c>
      <c r="D1030" s="2" t="s">
        <v>2532</v>
      </c>
      <c r="E1030" s="2" t="s">
        <v>2533</v>
      </c>
      <c r="F1030" s="4"/>
    </row>
    <row r="1031" spans="1:6" ht="56.25">
      <c r="A1031" s="2" t="s">
        <v>2511</v>
      </c>
      <c r="B1031" s="2" t="s">
        <v>2522</v>
      </c>
      <c r="C1031" s="2" t="s">
        <v>2523</v>
      </c>
      <c r="D1031" s="2" t="s">
        <v>2534</v>
      </c>
      <c r="E1031" s="2" t="s">
        <v>2535</v>
      </c>
      <c r="F1031" s="4"/>
    </row>
    <row r="1032" spans="1:6" ht="90">
      <c r="A1032" s="2" t="s">
        <v>2511</v>
      </c>
      <c r="B1032" s="2" t="s">
        <v>2536</v>
      </c>
      <c r="C1032" s="2" t="s">
        <v>2537</v>
      </c>
      <c r="D1032" s="2" t="s">
        <v>2538</v>
      </c>
      <c r="E1032" s="2" t="s">
        <v>2539</v>
      </c>
      <c r="F1032" s="4"/>
    </row>
    <row r="1033" spans="1:6" ht="56.25">
      <c r="A1033" s="2" t="s">
        <v>2511</v>
      </c>
      <c r="B1033" s="2" t="s">
        <v>2536</v>
      </c>
      <c r="C1033" s="2" t="s">
        <v>2537</v>
      </c>
      <c r="D1033" s="2" t="s">
        <v>2540</v>
      </c>
      <c r="E1033" s="2" t="s">
        <v>2541</v>
      </c>
      <c r="F1033" s="4"/>
    </row>
    <row r="1034" spans="1:6" ht="33.75">
      <c r="A1034" s="2" t="s">
        <v>2511</v>
      </c>
      <c r="B1034" s="2" t="s">
        <v>2536</v>
      </c>
      <c r="C1034" s="2" t="s">
        <v>2537</v>
      </c>
      <c r="D1034" s="2" t="s">
        <v>2542</v>
      </c>
      <c r="E1034" s="2" t="s">
        <v>2543</v>
      </c>
      <c r="F1034" s="4"/>
    </row>
    <row r="1035" spans="1:6" ht="45">
      <c r="A1035" s="2" t="s">
        <v>2511</v>
      </c>
      <c r="B1035" s="2" t="s">
        <v>2536</v>
      </c>
      <c r="C1035" s="2" t="s">
        <v>2537</v>
      </c>
      <c r="D1035" s="2" t="s">
        <v>2544</v>
      </c>
      <c r="E1035" s="2" t="s">
        <v>2545</v>
      </c>
      <c r="F1035" s="4"/>
    </row>
    <row r="1036" spans="1:6" ht="67.5">
      <c r="A1036" s="2" t="s">
        <v>2511</v>
      </c>
      <c r="B1036" s="2" t="s">
        <v>2536</v>
      </c>
      <c r="C1036" s="2" t="s">
        <v>2537</v>
      </c>
      <c r="D1036" s="2" t="s">
        <v>2546</v>
      </c>
      <c r="E1036" s="2" t="s">
        <v>2547</v>
      </c>
      <c r="F1036" s="4"/>
    </row>
    <row r="1037" spans="1:6" ht="33.75">
      <c r="A1037" s="2" t="s">
        <v>2511</v>
      </c>
      <c r="B1037" s="2" t="s">
        <v>2548</v>
      </c>
      <c r="C1037" s="2" t="s">
        <v>2549</v>
      </c>
      <c r="D1037" s="2" t="s">
        <v>2550</v>
      </c>
      <c r="E1037" s="2" t="s">
        <v>2551</v>
      </c>
      <c r="F1037" s="4"/>
    </row>
    <row r="1038" spans="1:6" ht="33.75">
      <c r="A1038" s="2" t="s">
        <v>2511</v>
      </c>
      <c r="B1038" s="2" t="s">
        <v>2548</v>
      </c>
      <c r="C1038" s="2" t="s">
        <v>2549</v>
      </c>
      <c r="D1038" s="2" t="s">
        <v>2552</v>
      </c>
      <c r="E1038" s="2" t="s">
        <v>2553</v>
      </c>
      <c r="F1038" s="4"/>
    </row>
    <row r="1039" spans="1:6" ht="56.25">
      <c r="A1039" s="2" t="s">
        <v>2511</v>
      </c>
      <c r="B1039" s="2" t="s">
        <v>2554</v>
      </c>
      <c r="C1039" s="2" t="s">
        <v>2555</v>
      </c>
      <c r="D1039" s="2" t="s">
        <v>2556</v>
      </c>
      <c r="E1039" s="2" t="s">
        <v>2557</v>
      </c>
      <c r="F1039" s="4"/>
    </row>
    <row r="1040" spans="1:6" ht="33.75">
      <c r="A1040" s="2" t="s">
        <v>2511</v>
      </c>
      <c r="B1040" s="2" t="s">
        <v>2554</v>
      </c>
      <c r="C1040" s="2" t="s">
        <v>2555</v>
      </c>
      <c r="D1040" s="2" t="s">
        <v>2558</v>
      </c>
      <c r="E1040" s="2" t="s">
        <v>2559</v>
      </c>
      <c r="F1040" s="4"/>
    </row>
    <row r="1041" spans="1:6" ht="90">
      <c r="A1041" s="2" t="s">
        <v>2511</v>
      </c>
      <c r="B1041" s="2" t="s">
        <v>2554</v>
      </c>
      <c r="C1041" s="2" t="s">
        <v>2555</v>
      </c>
      <c r="D1041" s="2" t="s">
        <v>2560</v>
      </c>
      <c r="E1041" s="2" t="s">
        <v>2561</v>
      </c>
      <c r="F1041" s="4"/>
    </row>
    <row r="1042" spans="1:6" ht="45">
      <c r="A1042" s="2" t="s">
        <v>2511</v>
      </c>
      <c r="B1042" s="2" t="s">
        <v>2554</v>
      </c>
      <c r="C1042" s="2" t="s">
        <v>2555</v>
      </c>
      <c r="D1042" s="2" t="s">
        <v>2562</v>
      </c>
      <c r="E1042" s="2" t="s">
        <v>2563</v>
      </c>
      <c r="F1042" s="4"/>
    </row>
    <row r="1043" spans="1:6" ht="56.25">
      <c r="A1043" s="2" t="s">
        <v>2511</v>
      </c>
      <c r="B1043" s="2" t="s">
        <v>2554</v>
      </c>
      <c r="C1043" s="2" t="s">
        <v>2555</v>
      </c>
      <c r="D1043" s="2" t="s">
        <v>2564</v>
      </c>
      <c r="E1043" s="2" t="s">
        <v>2565</v>
      </c>
      <c r="F1043" s="4"/>
    </row>
    <row r="1044" spans="1:6" ht="33.75">
      <c r="A1044" s="2" t="s">
        <v>2511</v>
      </c>
      <c r="B1044" s="2" t="s">
        <v>2554</v>
      </c>
      <c r="C1044" s="2" t="s">
        <v>2555</v>
      </c>
      <c r="D1044" s="2" t="s">
        <v>2566</v>
      </c>
      <c r="E1044" s="2" t="s">
        <v>2567</v>
      </c>
      <c r="F1044" s="4"/>
    </row>
    <row r="1045" spans="1:6" ht="45">
      <c r="A1045" s="2" t="s">
        <v>2511</v>
      </c>
      <c r="B1045" s="2" t="s">
        <v>2554</v>
      </c>
      <c r="C1045" s="2" t="s">
        <v>2555</v>
      </c>
      <c r="D1045" s="2" t="s">
        <v>2568</v>
      </c>
      <c r="E1045" s="2" t="s">
        <v>2569</v>
      </c>
      <c r="F1045" s="4"/>
    </row>
    <row r="1046" spans="1:6" ht="33.75">
      <c r="A1046" s="2" t="s">
        <v>2511</v>
      </c>
      <c r="B1046" s="2" t="s">
        <v>2554</v>
      </c>
      <c r="C1046" s="2" t="s">
        <v>2555</v>
      </c>
      <c r="D1046" s="2" t="s">
        <v>2570</v>
      </c>
      <c r="E1046" s="2" t="s">
        <v>2571</v>
      </c>
      <c r="F1046" s="4"/>
    </row>
    <row r="1047" spans="1:6" ht="33.75">
      <c r="A1047" s="2" t="s">
        <v>2511</v>
      </c>
      <c r="B1047" s="2" t="s">
        <v>2554</v>
      </c>
      <c r="C1047" s="2" t="s">
        <v>2555</v>
      </c>
      <c r="D1047" s="2" t="s">
        <v>2572</v>
      </c>
      <c r="E1047" s="2" t="s">
        <v>2573</v>
      </c>
      <c r="F1047" s="4"/>
    </row>
    <row r="1048" spans="1:6" ht="78.75">
      <c r="A1048" s="2" t="s">
        <v>2511</v>
      </c>
      <c r="B1048" s="2" t="s">
        <v>2554</v>
      </c>
      <c r="C1048" s="2" t="s">
        <v>2555</v>
      </c>
      <c r="D1048" s="2" t="s">
        <v>2574</v>
      </c>
      <c r="E1048" s="2" t="s">
        <v>2575</v>
      </c>
      <c r="F1048" s="4"/>
    </row>
    <row r="1049" spans="1:6" ht="45">
      <c r="A1049" s="2" t="s">
        <v>2511</v>
      </c>
      <c r="B1049" s="2" t="s">
        <v>2576</v>
      </c>
      <c r="C1049" s="2" t="s">
        <v>2577</v>
      </c>
      <c r="D1049" s="2" t="s">
        <v>2578</v>
      </c>
      <c r="E1049" s="2" t="s">
        <v>2579</v>
      </c>
      <c r="F1049" s="4"/>
    </row>
    <row r="1050" spans="1:6" ht="22.5">
      <c r="A1050" s="2" t="s">
        <v>2511</v>
      </c>
      <c r="B1050" s="2" t="s">
        <v>2580</v>
      </c>
      <c r="C1050" s="2" t="s">
        <v>2581</v>
      </c>
      <c r="D1050" s="2" t="s">
        <v>2582</v>
      </c>
      <c r="E1050" s="2" t="s">
        <v>2583</v>
      </c>
      <c r="F1050" s="4"/>
    </row>
    <row r="1051" spans="1:6" ht="22.5">
      <c r="A1051" s="2" t="s">
        <v>2511</v>
      </c>
      <c r="B1051" s="2" t="s">
        <v>2584</v>
      </c>
      <c r="C1051" s="2" t="s">
        <v>2585</v>
      </c>
      <c r="D1051" s="2" t="s">
        <v>2586</v>
      </c>
      <c r="E1051" s="2" t="s">
        <v>2587</v>
      </c>
      <c r="F1051" s="4"/>
    </row>
    <row r="1052" spans="1:6" ht="90">
      <c r="A1052" s="2" t="s">
        <v>2511</v>
      </c>
      <c r="B1052" s="2" t="s">
        <v>2588</v>
      </c>
      <c r="C1052" s="2" t="s">
        <v>2589</v>
      </c>
      <c r="D1052" s="2" t="s">
        <v>2590</v>
      </c>
      <c r="E1052" s="2" t="s">
        <v>2591</v>
      </c>
      <c r="F1052" s="4"/>
    </row>
    <row r="1053" spans="1:6" ht="90">
      <c r="A1053" s="2" t="s">
        <v>2511</v>
      </c>
      <c r="B1053" s="2" t="s">
        <v>2588</v>
      </c>
      <c r="C1053" s="2" t="s">
        <v>2589</v>
      </c>
      <c r="D1053" s="2" t="s">
        <v>2592</v>
      </c>
      <c r="E1053" s="2" t="s">
        <v>2593</v>
      </c>
      <c r="F1053" s="4"/>
    </row>
    <row r="1054" spans="1:6" ht="90">
      <c r="A1054" s="2" t="s">
        <v>2511</v>
      </c>
      <c r="B1054" s="2" t="s">
        <v>2588</v>
      </c>
      <c r="C1054" s="2" t="s">
        <v>2589</v>
      </c>
      <c r="D1054" s="2" t="s">
        <v>2594</v>
      </c>
      <c r="E1054" s="2" t="s">
        <v>2595</v>
      </c>
      <c r="F1054" s="4"/>
    </row>
    <row r="1055" spans="1:6" ht="56.25">
      <c r="A1055" s="2" t="s">
        <v>2511</v>
      </c>
      <c r="B1055" s="2" t="s">
        <v>2588</v>
      </c>
      <c r="C1055" s="2" t="s">
        <v>2589</v>
      </c>
      <c r="D1055" s="2" t="s">
        <v>2596</v>
      </c>
      <c r="E1055" s="2" t="s">
        <v>2597</v>
      </c>
      <c r="F1055" s="4"/>
    </row>
    <row r="1056" spans="1:6" ht="90">
      <c r="A1056" s="2" t="s">
        <v>2511</v>
      </c>
      <c r="B1056" s="2" t="s">
        <v>2588</v>
      </c>
      <c r="C1056" s="2" t="s">
        <v>2589</v>
      </c>
      <c r="D1056" s="2" t="s">
        <v>2598</v>
      </c>
      <c r="E1056" s="2" t="s">
        <v>2599</v>
      </c>
      <c r="F1056" s="4"/>
    </row>
    <row r="1057" spans="1:6" ht="67.5">
      <c r="A1057" s="2" t="s">
        <v>2511</v>
      </c>
      <c r="B1057" s="2" t="s">
        <v>2600</v>
      </c>
      <c r="C1057" s="2" t="s">
        <v>2601</v>
      </c>
      <c r="D1057" s="2" t="s">
        <v>2602</v>
      </c>
      <c r="E1057" s="2" t="s">
        <v>2603</v>
      </c>
      <c r="F1057" s="4"/>
    </row>
    <row r="1058" spans="1:6" ht="22.5">
      <c r="A1058" s="2" t="s">
        <v>2511</v>
      </c>
      <c r="B1058" s="2" t="s">
        <v>2600</v>
      </c>
      <c r="C1058" s="2" t="s">
        <v>2601</v>
      </c>
      <c r="D1058" s="2" t="s">
        <v>2604</v>
      </c>
      <c r="E1058" s="2" t="s">
        <v>2605</v>
      </c>
      <c r="F1058" s="4"/>
    </row>
    <row r="1059" spans="1:6" ht="22.5">
      <c r="A1059" s="2" t="s">
        <v>2511</v>
      </c>
      <c r="B1059" s="2" t="s">
        <v>2600</v>
      </c>
      <c r="C1059" s="2" t="s">
        <v>2601</v>
      </c>
      <c r="D1059" s="2" t="s">
        <v>2606</v>
      </c>
      <c r="E1059" s="2" t="s">
        <v>2607</v>
      </c>
      <c r="F1059" s="4"/>
    </row>
    <row r="1060" spans="1:6" ht="90">
      <c r="A1060" s="2" t="s">
        <v>2511</v>
      </c>
      <c r="B1060" s="2" t="s">
        <v>2608</v>
      </c>
      <c r="C1060" s="2" t="s">
        <v>2609</v>
      </c>
      <c r="D1060" s="2" t="s">
        <v>2610</v>
      </c>
      <c r="E1060" s="2" t="s">
        <v>2611</v>
      </c>
      <c r="F1060" s="4"/>
    </row>
    <row r="1061" spans="1:6" ht="56.25">
      <c r="A1061" s="2" t="s">
        <v>2511</v>
      </c>
      <c r="B1061" s="2" t="s">
        <v>2608</v>
      </c>
      <c r="C1061" s="2" t="s">
        <v>2609</v>
      </c>
      <c r="D1061" s="2" t="s">
        <v>2612</v>
      </c>
      <c r="E1061" s="2" t="s">
        <v>2613</v>
      </c>
      <c r="F1061" s="4"/>
    </row>
    <row r="1062" spans="1:6" ht="78.75">
      <c r="A1062" s="2" t="s">
        <v>2511</v>
      </c>
      <c r="B1062" s="2" t="s">
        <v>2614</v>
      </c>
      <c r="C1062" s="2" t="s">
        <v>2615</v>
      </c>
      <c r="D1062" s="2" t="s">
        <v>2616</v>
      </c>
      <c r="E1062" s="2" t="s">
        <v>2617</v>
      </c>
      <c r="F1062" s="4"/>
    </row>
    <row r="1063" spans="1:6" ht="33.75">
      <c r="A1063" s="2" t="s">
        <v>2511</v>
      </c>
      <c r="B1063" s="2" t="s">
        <v>2614</v>
      </c>
      <c r="C1063" s="2" t="s">
        <v>2615</v>
      </c>
      <c r="D1063" s="2" t="s">
        <v>2618</v>
      </c>
      <c r="E1063" s="2" t="s">
        <v>2619</v>
      </c>
      <c r="F1063" s="4"/>
    </row>
    <row r="1064" spans="1:6" ht="33.75">
      <c r="A1064" s="2" t="s">
        <v>2511</v>
      </c>
      <c r="B1064" s="2" t="s">
        <v>2614</v>
      </c>
      <c r="C1064" s="2" t="s">
        <v>2615</v>
      </c>
      <c r="D1064" s="2" t="s">
        <v>2620</v>
      </c>
      <c r="E1064" s="2" t="s">
        <v>2621</v>
      </c>
      <c r="F1064" s="4"/>
    </row>
    <row r="1065" spans="1:6" ht="78.75">
      <c r="A1065" s="2" t="s">
        <v>2511</v>
      </c>
      <c r="B1065" s="2" t="s">
        <v>2622</v>
      </c>
      <c r="C1065" s="2" t="s">
        <v>2623</v>
      </c>
      <c r="D1065" s="2" t="s">
        <v>2624</v>
      </c>
      <c r="E1065" s="2" t="s">
        <v>2625</v>
      </c>
      <c r="F1065" s="4"/>
    </row>
    <row r="1066" spans="1:6" ht="78.75">
      <c r="A1066" s="2" t="s">
        <v>2511</v>
      </c>
      <c r="B1066" s="2" t="s">
        <v>2622</v>
      </c>
      <c r="C1066" s="2" t="s">
        <v>2623</v>
      </c>
      <c r="D1066" s="2" t="s">
        <v>2626</v>
      </c>
      <c r="E1066" s="2" t="s">
        <v>2627</v>
      </c>
      <c r="F1066" s="4"/>
    </row>
    <row r="1067" spans="1:6" ht="67.5">
      <c r="A1067" s="2" t="s">
        <v>2511</v>
      </c>
      <c r="B1067" s="2" t="s">
        <v>2622</v>
      </c>
      <c r="C1067" s="2" t="s">
        <v>2623</v>
      </c>
      <c r="D1067" s="2" t="s">
        <v>2628</v>
      </c>
      <c r="E1067" s="2" t="s">
        <v>2629</v>
      </c>
      <c r="F1067" s="4"/>
    </row>
    <row r="1068" spans="1:6" ht="45">
      <c r="A1068" s="2" t="s">
        <v>2511</v>
      </c>
      <c r="B1068" s="2" t="s">
        <v>2622</v>
      </c>
      <c r="C1068" s="2" t="s">
        <v>2623</v>
      </c>
      <c r="D1068" s="2" t="s">
        <v>2630</v>
      </c>
      <c r="E1068" s="2" t="s">
        <v>2631</v>
      </c>
      <c r="F1068" s="4"/>
    </row>
    <row r="1069" spans="1:6" ht="67.5">
      <c r="A1069" s="2" t="s">
        <v>2511</v>
      </c>
      <c r="B1069" s="2" t="s">
        <v>2622</v>
      </c>
      <c r="C1069" s="2" t="s">
        <v>2623</v>
      </c>
      <c r="D1069" s="2" t="s">
        <v>2632</v>
      </c>
      <c r="E1069" s="2" t="s">
        <v>2633</v>
      </c>
      <c r="F1069" s="4"/>
    </row>
    <row r="1070" spans="1:6" ht="45">
      <c r="A1070" s="2" t="s">
        <v>2511</v>
      </c>
      <c r="B1070" s="2" t="s">
        <v>2622</v>
      </c>
      <c r="C1070" s="2" t="s">
        <v>2623</v>
      </c>
      <c r="D1070" s="2" t="s">
        <v>2634</v>
      </c>
      <c r="E1070" s="2" t="s">
        <v>2635</v>
      </c>
      <c r="F1070" s="4"/>
    </row>
    <row r="1071" spans="1:6" ht="90">
      <c r="A1071" s="2" t="s">
        <v>2511</v>
      </c>
      <c r="B1071" s="2" t="s">
        <v>2622</v>
      </c>
      <c r="C1071" s="2" t="s">
        <v>2623</v>
      </c>
      <c r="D1071" s="2" t="s">
        <v>2636</v>
      </c>
      <c r="E1071" s="2" t="s">
        <v>2637</v>
      </c>
      <c r="F1071" s="4"/>
    </row>
    <row r="1072" spans="1:6" ht="78.75">
      <c r="A1072" s="2" t="s">
        <v>2511</v>
      </c>
      <c r="B1072" s="2" t="s">
        <v>2622</v>
      </c>
      <c r="C1072" s="2" t="s">
        <v>2623</v>
      </c>
      <c r="D1072" s="2" t="s">
        <v>2638</v>
      </c>
      <c r="E1072" s="2" t="s">
        <v>2639</v>
      </c>
      <c r="F1072" s="4"/>
    </row>
    <row r="1073" spans="1:6" ht="45">
      <c r="A1073" s="2" t="s">
        <v>2511</v>
      </c>
      <c r="B1073" s="2" t="s">
        <v>2622</v>
      </c>
      <c r="C1073" s="2" t="s">
        <v>2623</v>
      </c>
      <c r="D1073" s="2" t="s">
        <v>2640</v>
      </c>
      <c r="E1073" s="2" t="s">
        <v>2641</v>
      </c>
      <c r="F1073" s="4"/>
    </row>
    <row r="1074" spans="1:6" ht="67.5">
      <c r="A1074" s="2" t="s">
        <v>2511</v>
      </c>
      <c r="B1074" s="2" t="s">
        <v>2622</v>
      </c>
      <c r="C1074" s="2" t="s">
        <v>2623</v>
      </c>
      <c r="D1074" s="2" t="s">
        <v>2642</v>
      </c>
      <c r="E1074" s="2" t="s">
        <v>2643</v>
      </c>
      <c r="F1074" s="4"/>
    </row>
    <row r="1075" spans="1:6" ht="45">
      <c r="A1075" s="2" t="s">
        <v>2511</v>
      </c>
      <c r="B1075" s="2" t="s">
        <v>2622</v>
      </c>
      <c r="C1075" s="2" t="s">
        <v>2623</v>
      </c>
      <c r="D1075" s="2" t="s">
        <v>2644</v>
      </c>
      <c r="E1075" s="2" t="s">
        <v>2645</v>
      </c>
      <c r="F1075" s="4"/>
    </row>
    <row r="1076" spans="1:6" ht="45">
      <c r="A1076" s="2" t="s">
        <v>2511</v>
      </c>
      <c r="B1076" s="2" t="s">
        <v>2622</v>
      </c>
      <c r="C1076" s="2" t="s">
        <v>2623</v>
      </c>
      <c r="D1076" s="2" t="s">
        <v>2646</v>
      </c>
      <c r="E1076" s="2" t="s">
        <v>2647</v>
      </c>
      <c r="F1076" s="4"/>
    </row>
    <row r="1077" spans="1:6" ht="45">
      <c r="A1077" s="2" t="s">
        <v>2511</v>
      </c>
      <c r="B1077" s="2" t="s">
        <v>2622</v>
      </c>
      <c r="C1077" s="2" t="s">
        <v>2623</v>
      </c>
      <c r="D1077" s="2" t="s">
        <v>2648</v>
      </c>
      <c r="E1077" s="2" t="s">
        <v>2649</v>
      </c>
      <c r="F1077" s="4"/>
    </row>
    <row r="1078" spans="1:6" ht="45">
      <c r="A1078" s="2" t="s">
        <v>2511</v>
      </c>
      <c r="B1078" s="2" t="s">
        <v>2622</v>
      </c>
      <c r="C1078" s="2" t="s">
        <v>2623</v>
      </c>
      <c r="D1078" s="2" t="s">
        <v>2650</v>
      </c>
      <c r="E1078" s="2" t="s">
        <v>2651</v>
      </c>
      <c r="F1078" s="4"/>
    </row>
    <row r="1079" spans="1:6" ht="45">
      <c r="A1079" s="2" t="s">
        <v>2511</v>
      </c>
      <c r="B1079" s="2" t="s">
        <v>2622</v>
      </c>
      <c r="C1079" s="2" t="s">
        <v>2623</v>
      </c>
      <c r="D1079" s="2" t="s">
        <v>2652</v>
      </c>
      <c r="E1079" s="2" t="s">
        <v>2653</v>
      </c>
      <c r="F1079" s="4"/>
    </row>
    <row r="1080" spans="1:6" ht="45">
      <c r="A1080" s="2" t="s">
        <v>2511</v>
      </c>
      <c r="B1080" s="2" t="s">
        <v>2622</v>
      </c>
      <c r="C1080" s="2" t="s">
        <v>2623</v>
      </c>
      <c r="D1080" s="2" t="s">
        <v>2654</v>
      </c>
      <c r="E1080" s="2" t="s">
        <v>2655</v>
      </c>
      <c r="F1080" s="4"/>
    </row>
    <row r="1081" spans="1:6" ht="45">
      <c r="A1081" s="2" t="s">
        <v>2511</v>
      </c>
      <c r="B1081" s="2" t="s">
        <v>2622</v>
      </c>
      <c r="C1081" s="2" t="s">
        <v>2623</v>
      </c>
      <c r="D1081" s="2" t="s">
        <v>2656</v>
      </c>
      <c r="E1081" s="2" t="s">
        <v>2657</v>
      </c>
      <c r="F1081" s="4"/>
    </row>
    <row r="1082" spans="1:6" ht="45">
      <c r="A1082" s="2" t="s">
        <v>2511</v>
      </c>
      <c r="B1082" s="2" t="s">
        <v>2622</v>
      </c>
      <c r="C1082" s="2" t="s">
        <v>2623</v>
      </c>
      <c r="D1082" s="2" t="s">
        <v>2658</v>
      </c>
      <c r="E1082" s="2" t="s">
        <v>2659</v>
      </c>
      <c r="F1082" s="4"/>
    </row>
    <row r="1083" spans="1:6" ht="45">
      <c r="A1083" s="2" t="s">
        <v>2511</v>
      </c>
      <c r="B1083" s="2" t="s">
        <v>2622</v>
      </c>
      <c r="C1083" s="2" t="s">
        <v>2623</v>
      </c>
      <c r="D1083" s="2" t="s">
        <v>2660</v>
      </c>
      <c r="E1083" s="2" t="s">
        <v>2661</v>
      </c>
      <c r="F1083" s="4"/>
    </row>
    <row r="1084" spans="1:6" ht="90">
      <c r="A1084" s="2" t="s">
        <v>2511</v>
      </c>
      <c r="B1084" s="2" t="s">
        <v>2622</v>
      </c>
      <c r="C1084" s="2" t="s">
        <v>2623</v>
      </c>
      <c r="D1084" s="2" t="s">
        <v>2662</v>
      </c>
      <c r="E1084" s="2" t="s">
        <v>2663</v>
      </c>
      <c r="F1084" s="4"/>
    </row>
    <row r="1085" spans="1:6" ht="45">
      <c r="A1085" s="2" t="s">
        <v>2511</v>
      </c>
      <c r="B1085" s="2" t="s">
        <v>2622</v>
      </c>
      <c r="C1085" s="2" t="s">
        <v>2623</v>
      </c>
      <c r="D1085" s="2" t="s">
        <v>2664</v>
      </c>
      <c r="E1085" s="2" t="s">
        <v>2665</v>
      </c>
      <c r="F1085" s="4"/>
    </row>
    <row r="1086" spans="1:6" ht="22.5">
      <c r="A1086" s="2" t="s">
        <v>2511</v>
      </c>
      <c r="B1086" s="2" t="s">
        <v>2666</v>
      </c>
      <c r="C1086" s="2" t="s">
        <v>2667</v>
      </c>
      <c r="D1086" s="2" t="s">
        <v>2668</v>
      </c>
      <c r="E1086" s="2" t="s">
        <v>2669</v>
      </c>
      <c r="F1086" s="4"/>
    </row>
    <row r="1087" spans="1:6" ht="33.75">
      <c r="A1087" s="2" t="s">
        <v>2511</v>
      </c>
      <c r="B1087" s="2" t="s">
        <v>2670</v>
      </c>
      <c r="C1087" s="2" t="s">
        <v>2671</v>
      </c>
      <c r="D1087" s="2" t="s">
        <v>2672</v>
      </c>
      <c r="E1087" s="2" t="s">
        <v>2673</v>
      </c>
      <c r="F1087" s="4"/>
    </row>
    <row r="1088" spans="1:6" ht="45">
      <c r="A1088" s="2" t="s">
        <v>2674</v>
      </c>
      <c r="B1088" s="2" t="s">
        <v>2675</v>
      </c>
      <c r="C1088" s="2" t="s">
        <v>2676</v>
      </c>
      <c r="D1088" s="2" t="s">
        <v>2677</v>
      </c>
      <c r="E1088" s="2" t="s">
        <v>2678</v>
      </c>
      <c r="F1088" s="4"/>
    </row>
    <row r="1089" spans="1:6" ht="45">
      <c r="A1089" s="2" t="s">
        <v>2674</v>
      </c>
      <c r="B1089" s="2" t="s">
        <v>2679</v>
      </c>
      <c r="C1089" s="2" t="s">
        <v>2680</v>
      </c>
      <c r="D1089" s="2" t="s">
        <v>2681</v>
      </c>
      <c r="E1089" s="2" t="s">
        <v>2682</v>
      </c>
      <c r="F1089" s="4"/>
    </row>
    <row r="1090" spans="1:6" ht="56.25">
      <c r="A1090" s="2" t="s">
        <v>2674</v>
      </c>
      <c r="B1090" s="2" t="s">
        <v>2679</v>
      </c>
      <c r="C1090" s="2" t="s">
        <v>2680</v>
      </c>
      <c r="D1090" s="2" t="s">
        <v>2683</v>
      </c>
      <c r="E1090" s="2" t="s">
        <v>2684</v>
      </c>
      <c r="F1090" s="4"/>
    </row>
    <row r="1091" spans="1:6" ht="45">
      <c r="A1091" s="2" t="s">
        <v>2674</v>
      </c>
      <c r="B1091" s="2" t="s">
        <v>2679</v>
      </c>
      <c r="C1091" s="2" t="s">
        <v>2680</v>
      </c>
      <c r="D1091" s="2" t="s">
        <v>2685</v>
      </c>
      <c r="E1091" s="2" t="s">
        <v>2686</v>
      </c>
      <c r="F1091" s="4"/>
    </row>
    <row r="1092" spans="1:6" ht="45">
      <c r="A1092" s="2" t="s">
        <v>2674</v>
      </c>
      <c r="B1092" s="2" t="s">
        <v>2679</v>
      </c>
      <c r="C1092" s="2" t="s">
        <v>2680</v>
      </c>
      <c r="D1092" s="2" t="s">
        <v>2687</v>
      </c>
      <c r="E1092" s="2" t="s">
        <v>2688</v>
      </c>
      <c r="F1092" s="4"/>
    </row>
    <row r="1093" spans="1:6" ht="56.25">
      <c r="A1093" s="2" t="s">
        <v>2674</v>
      </c>
      <c r="B1093" s="2" t="s">
        <v>2679</v>
      </c>
      <c r="C1093" s="2" t="s">
        <v>2680</v>
      </c>
      <c r="D1093" s="2" t="s">
        <v>2689</v>
      </c>
      <c r="E1093" s="2" t="s">
        <v>2690</v>
      </c>
      <c r="F1093" s="4"/>
    </row>
    <row r="1094" spans="1:6" ht="45">
      <c r="A1094" s="2" t="s">
        <v>2674</v>
      </c>
      <c r="B1094" s="2" t="s">
        <v>2679</v>
      </c>
      <c r="C1094" s="2" t="s">
        <v>2680</v>
      </c>
      <c r="D1094" s="2" t="s">
        <v>2691</v>
      </c>
      <c r="E1094" s="2" t="s">
        <v>2692</v>
      </c>
      <c r="F1094" s="4"/>
    </row>
    <row r="1095" spans="1:6" ht="45">
      <c r="A1095" s="2" t="s">
        <v>2674</v>
      </c>
      <c r="B1095" s="2" t="s">
        <v>2679</v>
      </c>
      <c r="C1095" s="2" t="s">
        <v>2680</v>
      </c>
      <c r="D1095" s="2" t="s">
        <v>2693</v>
      </c>
      <c r="E1095" s="2" t="s">
        <v>2694</v>
      </c>
      <c r="F1095" s="4"/>
    </row>
    <row r="1096" spans="1:6" ht="78.75">
      <c r="A1096" s="2" t="s">
        <v>2674</v>
      </c>
      <c r="B1096" s="2" t="s">
        <v>2679</v>
      </c>
      <c r="C1096" s="2" t="s">
        <v>2680</v>
      </c>
      <c r="D1096" s="2" t="s">
        <v>2695</v>
      </c>
      <c r="E1096" s="2" t="s">
        <v>2696</v>
      </c>
      <c r="F1096" s="4"/>
    </row>
    <row r="1097" spans="1:6" ht="56.25">
      <c r="A1097" s="2" t="s">
        <v>2674</v>
      </c>
      <c r="B1097" s="2" t="s">
        <v>2679</v>
      </c>
      <c r="C1097" s="2" t="s">
        <v>2680</v>
      </c>
      <c r="D1097" s="2" t="s">
        <v>2697</v>
      </c>
      <c r="E1097" s="2" t="s">
        <v>2698</v>
      </c>
      <c r="F1097" s="4"/>
    </row>
    <row r="1098" spans="1:6" ht="45">
      <c r="A1098" s="2" t="s">
        <v>2674</v>
      </c>
      <c r="B1098" s="2" t="s">
        <v>2679</v>
      </c>
      <c r="C1098" s="2" t="s">
        <v>2680</v>
      </c>
      <c r="D1098" s="2" t="s">
        <v>2699</v>
      </c>
      <c r="E1098" s="2" t="s">
        <v>2700</v>
      </c>
      <c r="F1098" s="4"/>
    </row>
    <row r="1099" spans="1:6" ht="45">
      <c r="A1099" s="2" t="s">
        <v>2674</v>
      </c>
      <c r="B1099" s="2" t="s">
        <v>2679</v>
      </c>
      <c r="C1099" s="2" t="s">
        <v>2680</v>
      </c>
      <c r="D1099" s="2" t="s">
        <v>2701</v>
      </c>
      <c r="E1099" s="2" t="s">
        <v>2702</v>
      </c>
      <c r="F1099" s="4"/>
    </row>
    <row r="1100" spans="1:6" ht="78.75">
      <c r="A1100" s="2" t="s">
        <v>2674</v>
      </c>
      <c r="B1100" s="2" t="s">
        <v>2679</v>
      </c>
      <c r="C1100" s="2" t="s">
        <v>2680</v>
      </c>
      <c r="D1100" s="2" t="s">
        <v>2703</v>
      </c>
      <c r="E1100" s="2" t="s">
        <v>2704</v>
      </c>
      <c r="F1100" s="4"/>
    </row>
    <row r="1101" spans="1:6" ht="45">
      <c r="A1101" s="2" t="s">
        <v>2674</v>
      </c>
      <c r="B1101" s="2" t="s">
        <v>2679</v>
      </c>
      <c r="C1101" s="2" t="s">
        <v>2680</v>
      </c>
      <c r="D1101" s="2" t="s">
        <v>2705</v>
      </c>
      <c r="E1101" s="2" t="s">
        <v>2706</v>
      </c>
      <c r="F1101" s="4"/>
    </row>
    <row r="1102" spans="1:6" ht="78.75">
      <c r="A1102" s="2" t="s">
        <v>2674</v>
      </c>
      <c r="B1102" s="2" t="s">
        <v>2679</v>
      </c>
      <c r="C1102" s="2" t="s">
        <v>2680</v>
      </c>
      <c r="D1102" s="2" t="s">
        <v>2707</v>
      </c>
      <c r="E1102" s="2" t="s">
        <v>2708</v>
      </c>
      <c r="F1102" s="4"/>
    </row>
    <row r="1103" spans="1:6" ht="45">
      <c r="A1103" s="2" t="s">
        <v>2674</v>
      </c>
      <c r="B1103" s="2" t="s">
        <v>2709</v>
      </c>
      <c r="C1103" s="2" t="s">
        <v>2710</v>
      </c>
      <c r="D1103" s="2" t="s">
        <v>2711</v>
      </c>
      <c r="E1103" s="2" t="s">
        <v>2712</v>
      </c>
      <c r="F1103" s="4"/>
    </row>
    <row r="1104" spans="1:6" ht="45">
      <c r="A1104" s="2" t="s">
        <v>2674</v>
      </c>
      <c r="B1104" s="2" t="s">
        <v>2709</v>
      </c>
      <c r="C1104" s="2" t="s">
        <v>2710</v>
      </c>
      <c r="D1104" s="2" t="s">
        <v>2713</v>
      </c>
      <c r="E1104" s="2" t="s">
        <v>2714</v>
      </c>
      <c r="F1104" s="4"/>
    </row>
    <row r="1105" spans="1:6" ht="45">
      <c r="A1105" s="2" t="s">
        <v>2674</v>
      </c>
      <c r="B1105" s="2" t="s">
        <v>2709</v>
      </c>
      <c r="C1105" s="2" t="s">
        <v>2710</v>
      </c>
      <c r="D1105" s="2" t="s">
        <v>2715</v>
      </c>
      <c r="E1105" s="2" t="s">
        <v>2716</v>
      </c>
      <c r="F1105" s="4"/>
    </row>
    <row r="1106" spans="1:6" ht="56.25">
      <c r="A1106" s="2" t="s">
        <v>2674</v>
      </c>
      <c r="B1106" s="2" t="s">
        <v>2709</v>
      </c>
      <c r="C1106" s="2" t="s">
        <v>2710</v>
      </c>
      <c r="D1106" s="2" t="s">
        <v>2717</v>
      </c>
      <c r="E1106" s="2" t="s">
        <v>2718</v>
      </c>
      <c r="F1106" s="4"/>
    </row>
    <row r="1107" spans="1:6" ht="45">
      <c r="A1107" s="2" t="s">
        <v>2674</v>
      </c>
      <c r="B1107" s="2" t="s">
        <v>2709</v>
      </c>
      <c r="C1107" s="2" t="s">
        <v>2710</v>
      </c>
      <c r="D1107" s="2" t="s">
        <v>2719</v>
      </c>
      <c r="E1107" s="2" t="s">
        <v>2720</v>
      </c>
      <c r="F1107" s="4"/>
    </row>
    <row r="1108" spans="1:6" ht="45">
      <c r="A1108" s="2" t="s">
        <v>2674</v>
      </c>
      <c r="B1108" s="2" t="s">
        <v>2709</v>
      </c>
      <c r="C1108" s="2" t="s">
        <v>2710</v>
      </c>
      <c r="D1108" s="2" t="s">
        <v>2721</v>
      </c>
      <c r="E1108" s="2" t="s">
        <v>2722</v>
      </c>
      <c r="F1108" s="4"/>
    </row>
    <row r="1109" spans="1:6" ht="45">
      <c r="A1109" s="2" t="s">
        <v>2674</v>
      </c>
      <c r="B1109" s="2" t="s">
        <v>2709</v>
      </c>
      <c r="C1109" s="2" t="s">
        <v>2710</v>
      </c>
      <c r="D1109" s="2" t="s">
        <v>2723</v>
      </c>
      <c r="E1109" s="2" t="s">
        <v>2724</v>
      </c>
      <c r="F1109" s="4"/>
    </row>
    <row r="1110" spans="1:6" ht="45">
      <c r="A1110" s="2" t="s">
        <v>2674</v>
      </c>
      <c r="B1110" s="2" t="s">
        <v>2709</v>
      </c>
      <c r="C1110" s="2" t="s">
        <v>2710</v>
      </c>
      <c r="D1110" s="2" t="s">
        <v>2725</v>
      </c>
      <c r="E1110" s="2" t="s">
        <v>2726</v>
      </c>
      <c r="F1110" s="4"/>
    </row>
    <row r="1111" spans="1:6" ht="45">
      <c r="A1111" s="2" t="s">
        <v>2674</v>
      </c>
      <c r="B1111" s="2" t="s">
        <v>2709</v>
      </c>
      <c r="C1111" s="2" t="s">
        <v>2710</v>
      </c>
      <c r="D1111" s="2" t="s">
        <v>2727</v>
      </c>
      <c r="E1111" s="2" t="s">
        <v>2728</v>
      </c>
      <c r="F1111" s="4"/>
    </row>
    <row r="1112" spans="1:6" ht="45">
      <c r="A1112" s="2" t="s">
        <v>2674</v>
      </c>
      <c r="B1112" s="2" t="s">
        <v>2709</v>
      </c>
      <c r="C1112" s="2" t="s">
        <v>2710</v>
      </c>
      <c r="D1112" s="2" t="s">
        <v>2729</v>
      </c>
      <c r="E1112" s="2" t="s">
        <v>2730</v>
      </c>
      <c r="F1112" s="4"/>
    </row>
    <row r="1113" spans="1:6" ht="45">
      <c r="A1113" s="2" t="s">
        <v>2674</v>
      </c>
      <c r="B1113" s="2" t="s">
        <v>2709</v>
      </c>
      <c r="C1113" s="2" t="s">
        <v>2710</v>
      </c>
      <c r="D1113" s="2" t="s">
        <v>2731</v>
      </c>
      <c r="E1113" s="2" t="s">
        <v>2732</v>
      </c>
      <c r="F1113" s="4"/>
    </row>
    <row r="1114" spans="1:6" ht="45">
      <c r="A1114" s="2" t="s">
        <v>2674</v>
      </c>
      <c r="B1114" s="2" t="s">
        <v>2709</v>
      </c>
      <c r="C1114" s="2" t="s">
        <v>2710</v>
      </c>
      <c r="D1114" s="2" t="s">
        <v>2733</v>
      </c>
      <c r="E1114" s="2" t="s">
        <v>2734</v>
      </c>
      <c r="F1114" s="4"/>
    </row>
    <row r="1115" spans="1:6" ht="45">
      <c r="A1115" s="2" t="s">
        <v>2674</v>
      </c>
      <c r="B1115" s="2" t="s">
        <v>2709</v>
      </c>
      <c r="C1115" s="2" t="s">
        <v>2710</v>
      </c>
      <c r="D1115" s="2" t="s">
        <v>2735</v>
      </c>
      <c r="E1115" s="2" t="s">
        <v>2736</v>
      </c>
      <c r="F1115" s="4"/>
    </row>
    <row r="1116" spans="1:6" ht="78.75">
      <c r="A1116" s="2" t="s">
        <v>2674</v>
      </c>
      <c r="B1116" s="2" t="s">
        <v>2709</v>
      </c>
      <c r="C1116" s="2" t="s">
        <v>2710</v>
      </c>
      <c r="D1116" s="2" t="s">
        <v>2737</v>
      </c>
      <c r="E1116" s="2" t="s">
        <v>2738</v>
      </c>
      <c r="F1116" s="4"/>
    </row>
    <row r="1117" spans="1:6" ht="45">
      <c r="A1117" s="2" t="s">
        <v>2674</v>
      </c>
      <c r="B1117" s="2" t="s">
        <v>2709</v>
      </c>
      <c r="C1117" s="2" t="s">
        <v>2710</v>
      </c>
      <c r="D1117" s="2" t="s">
        <v>2739</v>
      </c>
      <c r="E1117" s="2" t="s">
        <v>2740</v>
      </c>
      <c r="F1117" s="4"/>
    </row>
    <row r="1118" spans="1:6" ht="45">
      <c r="A1118" s="2" t="s">
        <v>2674</v>
      </c>
      <c r="B1118" s="2" t="s">
        <v>2709</v>
      </c>
      <c r="C1118" s="2" t="s">
        <v>2710</v>
      </c>
      <c r="D1118" s="2" t="s">
        <v>2741</v>
      </c>
      <c r="E1118" s="2" t="s">
        <v>2742</v>
      </c>
      <c r="F1118" s="4"/>
    </row>
    <row r="1119" spans="1:6" ht="67.5">
      <c r="A1119" s="2" t="s">
        <v>2674</v>
      </c>
      <c r="B1119" s="2" t="s">
        <v>2709</v>
      </c>
      <c r="C1119" s="2" t="s">
        <v>2710</v>
      </c>
      <c r="D1119" s="2" t="s">
        <v>2743</v>
      </c>
      <c r="E1119" s="2" t="s">
        <v>2744</v>
      </c>
      <c r="F1119" s="4"/>
    </row>
    <row r="1120" spans="1:6" ht="78.75">
      <c r="A1120" s="2" t="s">
        <v>2674</v>
      </c>
      <c r="B1120" s="2" t="s">
        <v>2709</v>
      </c>
      <c r="C1120" s="2" t="s">
        <v>2710</v>
      </c>
      <c r="D1120" s="2" t="s">
        <v>2745</v>
      </c>
      <c r="E1120" s="2" t="s">
        <v>2746</v>
      </c>
      <c r="F1120" s="4"/>
    </row>
    <row r="1121" spans="1:6" ht="45">
      <c r="A1121" s="2" t="s">
        <v>2674</v>
      </c>
      <c r="B1121" s="2" t="s">
        <v>2747</v>
      </c>
      <c r="C1121" s="2" t="s">
        <v>2748</v>
      </c>
      <c r="D1121" s="2" t="s">
        <v>2749</v>
      </c>
      <c r="E1121" s="2" t="s">
        <v>2750</v>
      </c>
      <c r="F1121" s="4"/>
    </row>
    <row r="1122" spans="1:6" ht="45">
      <c r="A1122" s="2" t="s">
        <v>2674</v>
      </c>
      <c r="B1122" s="2" t="s">
        <v>2747</v>
      </c>
      <c r="C1122" s="2" t="s">
        <v>2748</v>
      </c>
      <c r="D1122" s="2" t="s">
        <v>2751</v>
      </c>
      <c r="E1122" s="2" t="s">
        <v>2752</v>
      </c>
      <c r="F1122" s="4"/>
    </row>
    <row r="1123" spans="1:6" ht="56.25">
      <c r="A1123" s="2" t="s">
        <v>2674</v>
      </c>
      <c r="B1123" s="2" t="s">
        <v>2747</v>
      </c>
      <c r="C1123" s="2" t="s">
        <v>2748</v>
      </c>
      <c r="D1123" s="2" t="s">
        <v>2753</v>
      </c>
      <c r="E1123" s="2" t="s">
        <v>2754</v>
      </c>
      <c r="F1123" s="4"/>
    </row>
    <row r="1124" spans="1:6" ht="45">
      <c r="A1124" s="2" t="s">
        <v>2674</v>
      </c>
      <c r="B1124" s="2" t="s">
        <v>2747</v>
      </c>
      <c r="C1124" s="2" t="s">
        <v>2748</v>
      </c>
      <c r="D1124" s="2" t="s">
        <v>2755</v>
      </c>
      <c r="E1124" s="2" t="s">
        <v>2756</v>
      </c>
      <c r="F1124" s="4"/>
    </row>
    <row r="1125" spans="1:6" ht="45">
      <c r="A1125" s="2" t="s">
        <v>2674</v>
      </c>
      <c r="B1125" s="2" t="s">
        <v>2747</v>
      </c>
      <c r="C1125" s="2" t="s">
        <v>2748</v>
      </c>
      <c r="D1125" s="2" t="s">
        <v>2757</v>
      </c>
      <c r="E1125" s="2" t="s">
        <v>2758</v>
      </c>
      <c r="F1125" s="4"/>
    </row>
    <row r="1126" spans="1:6" ht="45">
      <c r="A1126" s="2" t="s">
        <v>2674</v>
      </c>
      <c r="B1126" s="2" t="s">
        <v>2747</v>
      </c>
      <c r="C1126" s="2" t="s">
        <v>2748</v>
      </c>
      <c r="D1126" s="2" t="s">
        <v>2759</v>
      </c>
      <c r="E1126" s="2" t="s">
        <v>2760</v>
      </c>
      <c r="F1126" s="4"/>
    </row>
    <row r="1127" spans="1:6" ht="78.75">
      <c r="A1127" s="2" t="s">
        <v>2674</v>
      </c>
      <c r="B1127" s="2" t="s">
        <v>2747</v>
      </c>
      <c r="C1127" s="2" t="s">
        <v>2748</v>
      </c>
      <c r="D1127" s="2" t="s">
        <v>2761</v>
      </c>
      <c r="E1127" s="2" t="s">
        <v>2762</v>
      </c>
      <c r="F1127" s="4"/>
    </row>
    <row r="1128" spans="1:6" ht="45">
      <c r="A1128" s="2" t="s">
        <v>2674</v>
      </c>
      <c r="B1128" s="2" t="s">
        <v>2747</v>
      </c>
      <c r="C1128" s="2" t="s">
        <v>2748</v>
      </c>
      <c r="D1128" s="2" t="s">
        <v>2763</v>
      </c>
      <c r="E1128" s="2" t="s">
        <v>2764</v>
      </c>
      <c r="F1128" s="4"/>
    </row>
    <row r="1129" spans="1:6" ht="56.25">
      <c r="A1129" s="2" t="s">
        <v>2674</v>
      </c>
      <c r="B1129" s="2" t="s">
        <v>2765</v>
      </c>
      <c r="C1129" s="2" t="s">
        <v>2766</v>
      </c>
      <c r="D1129" s="2" t="s">
        <v>2767</v>
      </c>
      <c r="E1129" s="2" t="s">
        <v>2768</v>
      </c>
      <c r="F1129" s="4"/>
    </row>
    <row r="1130" spans="1:6" ht="45">
      <c r="A1130" s="2" t="s">
        <v>2674</v>
      </c>
      <c r="B1130" s="2" t="s">
        <v>2765</v>
      </c>
      <c r="C1130" s="2" t="s">
        <v>2766</v>
      </c>
      <c r="D1130" s="2" t="s">
        <v>2769</v>
      </c>
      <c r="E1130" s="2" t="s">
        <v>2770</v>
      </c>
      <c r="F1130" s="4"/>
    </row>
    <row r="1131" spans="1:6" ht="45">
      <c r="A1131" s="2" t="s">
        <v>2674</v>
      </c>
      <c r="B1131" s="2" t="s">
        <v>2765</v>
      </c>
      <c r="C1131" s="2" t="s">
        <v>2766</v>
      </c>
      <c r="D1131" s="2" t="s">
        <v>2771</v>
      </c>
      <c r="E1131" s="2" t="s">
        <v>2772</v>
      </c>
      <c r="F1131" s="4"/>
    </row>
    <row r="1132" spans="1:6" ht="45">
      <c r="A1132" s="2" t="s">
        <v>2674</v>
      </c>
      <c r="B1132" s="2" t="s">
        <v>2765</v>
      </c>
      <c r="C1132" s="2" t="s">
        <v>2766</v>
      </c>
      <c r="D1132" s="2" t="s">
        <v>2773</v>
      </c>
      <c r="E1132" s="2" t="s">
        <v>2774</v>
      </c>
      <c r="F1132" s="4"/>
    </row>
    <row r="1133" spans="1:6" ht="78.75">
      <c r="A1133" s="2" t="s">
        <v>2674</v>
      </c>
      <c r="B1133" s="2" t="s">
        <v>2765</v>
      </c>
      <c r="C1133" s="2" t="s">
        <v>2766</v>
      </c>
      <c r="D1133" s="2" t="s">
        <v>2775</v>
      </c>
      <c r="E1133" s="2" t="s">
        <v>2776</v>
      </c>
      <c r="F1133" s="4"/>
    </row>
    <row r="1134" spans="1:6" ht="45">
      <c r="A1134" s="2" t="s">
        <v>2674</v>
      </c>
      <c r="B1134" s="2" t="s">
        <v>2765</v>
      </c>
      <c r="C1134" s="2" t="s">
        <v>2766</v>
      </c>
      <c r="D1134" s="2" t="s">
        <v>2777</v>
      </c>
      <c r="E1134" s="2" t="s">
        <v>2778</v>
      </c>
      <c r="F1134" s="4"/>
    </row>
    <row r="1135" spans="1:6" ht="45">
      <c r="A1135" s="2" t="s">
        <v>2674</v>
      </c>
      <c r="B1135" s="2" t="s">
        <v>2765</v>
      </c>
      <c r="C1135" s="2" t="s">
        <v>2766</v>
      </c>
      <c r="D1135" s="2" t="s">
        <v>2779</v>
      </c>
      <c r="E1135" s="2" t="s">
        <v>2780</v>
      </c>
      <c r="F1135" s="4"/>
    </row>
    <row r="1136" spans="1:6" ht="56.25">
      <c r="A1136" s="2" t="s">
        <v>2674</v>
      </c>
      <c r="B1136" s="2" t="s">
        <v>2765</v>
      </c>
      <c r="C1136" s="2" t="s">
        <v>2766</v>
      </c>
      <c r="D1136" s="2" t="s">
        <v>2781</v>
      </c>
      <c r="E1136" s="2" t="s">
        <v>2782</v>
      </c>
      <c r="F1136" s="4"/>
    </row>
    <row r="1137" spans="1:6" ht="45">
      <c r="A1137" s="2" t="s">
        <v>2674</v>
      </c>
      <c r="B1137" s="2" t="s">
        <v>2765</v>
      </c>
      <c r="C1137" s="2" t="s">
        <v>2766</v>
      </c>
      <c r="D1137" s="2" t="s">
        <v>2783</v>
      </c>
      <c r="E1137" s="2" t="s">
        <v>2784</v>
      </c>
      <c r="F1137" s="4"/>
    </row>
    <row r="1138" spans="1:6" ht="45">
      <c r="A1138" s="2" t="s">
        <v>2674</v>
      </c>
      <c r="B1138" s="2" t="s">
        <v>2765</v>
      </c>
      <c r="C1138" s="2" t="s">
        <v>2766</v>
      </c>
      <c r="D1138" s="2" t="s">
        <v>2785</v>
      </c>
      <c r="E1138" s="2" t="s">
        <v>2786</v>
      </c>
      <c r="F1138" s="4"/>
    </row>
    <row r="1139" spans="1:6" ht="45">
      <c r="A1139" s="2" t="s">
        <v>2674</v>
      </c>
      <c r="B1139" s="2" t="s">
        <v>2765</v>
      </c>
      <c r="C1139" s="2" t="s">
        <v>2766</v>
      </c>
      <c r="D1139" s="2" t="s">
        <v>2787</v>
      </c>
      <c r="E1139" s="2" t="s">
        <v>2788</v>
      </c>
      <c r="F1139" s="4"/>
    </row>
    <row r="1140" spans="1:6" ht="45">
      <c r="A1140" s="2" t="s">
        <v>2674</v>
      </c>
      <c r="B1140" s="2" t="s">
        <v>2765</v>
      </c>
      <c r="C1140" s="2" t="s">
        <v>2766</v>
      </c>
      <c r="D1140" s="2" t="s">
        <v>2789</v>
      </c>
      <c r="E1140" s="2" t="s">
        <v>2790</v>
      </c>
      <c r="F1140" s="4"/>
    </row>
    <row r="1141" spans="1:6" ht="45">
      <c r="A1141" s="2" t="s">
        <v>2674</v>
      </c>
      <c r="B1141" s="2" t="s">
        <v>2765</v>
      </c>
      <c r="C1141" s="2" t="s">
        <v>2766</v>
      </c>
      <c r="D1141" s="2" t="s">
        <v>2791</v>
      </c>
      <c r="E1141" s="2" t="s">
        <v>2792</v>
      </c>
      <c r="F1141" s="4"/>
    </row>
    <row r="1142" spans="1:6" ht="45">
      <c r="A1142" s="2" t="s">
        <v>2674</v>
      </c>
      <c r="B1142" s="2" t="s">
        <v>2765</v>
      </c>
      <c r="C1142" s="2" t="s">
        <v>2766</v>
      </c>
      <c r="D1142" s="2" t="s">
        <v>2793</v>
      </c>
      <c r="E1142" s="2" t="s">
        <v>2794</v>
      </c>
      <c r="F1142" s="4"/>
    </row>
    <row r="1143" spans="1:6" ht="45">
      <c r="A1143" s="2" t="s">
        <v>2674</v>
      </c>
      <c r="B1143" s="2" t="s">
        <v>2795</v>
      </c>
      <c r="C1143" s="2" t="s">
        <v>2796</v>
      </c>
      <c r="D1143" s="2" t="s">
        <v>2797</v>
      </c>
      <c r="E1143" s="2" t="s">
        <v>2798</v>
      </c>
      <c r="F1143" s="4"/>
    </row>
    <row r="1144" spans="1:6" ht="45">
      <c r="A1144" s="2" t="s">
        <v>2674</v>
      </c>
      <c r="B1144" s="2" t="s">
        <v>2799</v>
      </c>
      <c r="C1144" s="2" t="s">
        <v>2800</v>
      </c>
      <c r="D1144" s="2" t="s">
        <v>2801</v>
      </c>
      <c r="E1144" s="2" t="s">
        <v>2802</v>
      </c>
      <c r="F1144" s="4"/>
    </row>
    <row r="1145" spans="1:6" ht="45">
      <c r="A1145" s="2" t="s">
        <v>2674</v>
      </c>
      <c r="B1145" s="2" t="s">
        <v>2799</v>
      </c>
      <c r="C1145" s="2" t="s">
        <v>2800</v>
      </c>
      <c r="D1145" s="2" t="s">
        <v>2803</v>
      </c>
      <c r="E1145" s="2" t="s">
        <v>2804</v>
      </c>
      <c r="F1145" s="4"/>
    </row>
    <row r="1146" spans="1:6" ht="45">
      <c r="A1146" s="2" t="s">
        <v>2674</v>
      </c>
      <c r="B1146" s="2" t="s">
        <v>2799</v>
      </c>
      <c r="C1146" s="2" t="s">
        <v>2800</v>
      </c>
      <c r="D1146" s="2" t="s">
        <v>2805</v>
      </c>
      <c r="E1146" s="2" t="s">
        <v>2806</v>
      </c>
      <c r="F1146" s="4"/>
    </row>
    <row r="1147" spans="1:6" ht="56.25">
      <c r="A1147" s="2" t="s">
        <v>2674</v>
      </c>
      <c r="B1147" s="2" t="s">
        <v>2799</v>
      </c>
      <c r="C1147" s="2" t="s">
        <v>2800</v>
      </c>
      <c r="D1147" s="2" t="s">
        <v>2807</v>
      </c>
      <c r="E1147" s="2" t="s">
        <v>2808</v>
      </c>
      <c r="F1147" s="4"/>
    </row>
    <row r="1148" spans="1:6" ht="45">
      <c r="A1148" s="2" t="s">
        <v>2674</v>
      </c>
      <c r="B1148" s="2" t="s">
        <v>2799</v>
      </c>
      <c r="C1148" s="2" t="s">
        <v>2800</v>
      </c>
      <c r="D1148" s="2" t="s">
        <v>2809</v>
      </c>
      <c r="E1148" s="2" t="s">
        <v>2810</v>
      </c>
      <c r="F1148" s="4"/>
    </row>
    <row r="1149" spans="1:6" ht="78.75">
      <c r="A1149" s="2" t="s">
        <v>2674</v>
      </c>
      <c r="B1149" s="2" t="s">
        <v>2799</v>
      </c>
      <c r="C1149" s="2" t="s">
        <v>2800</v>
      </c>
      <c r="D1149" s="2" t="s">
        <v>2811</v>
      </c>
      <c r="E1149" s="2" t="s">
        <v>2812</v>
      </c>
      <c r="F1149" s="4"/>
    </row>
    <row r="1150" spans="1:6" ht="78.75">
      <c r="A1150" s="2" t="s">
        <v>2674</v>
      </c>
      <c r="B1150" s="2" t="s">
        <v>2813</v>
      </c>
      <c r="C1150" s="2" t="s">
        <v>2814</v>
      </c>
      <c r="D1150" s="2" t="s">
        <v>2815</v>
      </c>
      <c r="E1150" s="2" t="s">
        <v>2816</v>
      </c>
      <c r="F1150" s="4"/>
    </row>
    <row r="1151" spans="1:6" ht="78.75">
      <c r="A1151" s="2" t="s">
        <v>2674</v>
      </c>
      <c r="B1151" s="2" t="s">
        <v>2813</v>
      </c>
      <c r="C1151" s="2" t="s">
        <v>2814</v>
      </c>
      <c r="D1151" s="2" t="s">
        <v>2817</v>
      </c>
      <c r="E1151" s="2" t="s">
        <v>2818</v>
      </c>
      <c r="F1151" s="4"/>
    </row>
    <row r="1152" spans="1:6" ht="45">
      <c r="A1152" s="2" t="s">
        <v>2674</v>
      </c>
      <c r="B1152" s="2" t="s">
        <v>2813</v>
      </c>
      <c r="C1152" s="2" t="s">
        <v>2814</v>
      </c>
      <c r="D1152" s="2" t="s">
        <v>2819</v>
      </c>
      <c r="E1152" s="2" t="s">
        <v>2820</v>
      </c>
      <c r="F1152" s="4"/>
    </row>
    <row r="1153" spans="1:6" ht="45">
      <c r="A1153" s="2" t="s">
        <v>2674</v>
      </c>
      <c r="B1153" s="2" t="s">
        <v>2813</v>
      </c>
      <c r="C1153" s="2" t="s">
        <v>2814</v>
      </c>
      <c r="D1153" s="2" t="s">
        <v>2821</v>
      </c>
      <c r="E1153" s="2" t="s">
        <v>2822</v>
      </c>
      <c r="F1153" s="4"/>
    </row>
    <row r="1154" spans="1:6" ht="45">
      <c r="A1154" s="2" t="s">
        <v>2674</v>
      </c>
      <c r="B1154" s="2" t="s">
        <v>2823</v>
      </c>
      <c r="C1154" s="2" t="s">
        <v>2824</v>
      </c>
      <c r="D1154" s="2" t="s">
        <v>2825</v>
      </c>
      <c r="E1154" s="2" t="s">
        <v>2824</v>
      </c>
      <c r="F1154" s="4"/>
    </row>
    <row r="1155" spans="1:6" ht="45">
      <c r="A1155" s="2" t="s">
        <v>2674</v>
      </c>
      <c r="B1155" s="2" t="s">
        <v>2826</v>
      </c>
      <c r="C1155" s="2" t="s">
        <v>2827</v>
      </c>
      <c r="D1155" s="2" t="s">
        <v>2828</v>
      </c>
      <c r="E1155" s="2" t="s">
        <v>2829</v>
      </c>
      <c r="F1155" s="4"/>
    </row>
    <row r="1156" spans="1:6" ht="45">
      <c r="A1156" s="2" t="s">
        <v>2674</v>
      </c>
      <c r="B1156" s="2" t="s">
        <v>2826</v>
      </c>
      <c r="C1156" s="2" t="s">
        <v>2827</v>
      </c>
      <c r="D1156" s="2" t="s">
        <v>2830</v>
      </c>
      <c r="E1156" s="2" t="s">
        <v>2831</v>
      </c>
      <c r="F1156" s="4"/>
    </row>
    <row r="1157" spans="1:6" ht="45">
      <c r="A1157" s="2" t="s">
        <v>2674</v>
      </c>
      <c r="B1157" s="2" t="s">
        <v>2826</v>
      </c>
      <c r="C1157" s="2" t="s">
        <v>2827</v>
      </c>
      <c r="D1157" s="2" t="s">
        <v>2832</v>
      </c>
      <c r="E1157" s="2" t="s">
        <v>2833</v>
      </c>
      <c r="F1157" s="4"/>
    </row>
    <row r="1158" spans="1:6" ht="45">
      <c r="A1158" s="2" t="s">
        <v>2674</v>
      </c>
      <c r="B1158" s="2" t="s">
        <v>2826</v>
      </c>
      <c r="C1158" s="2" t="s">
        <v>2827</v>
      </c>
      <c r="D1158" s="2" t="s">
        <v>2834</v>
      </c>
      <c r="E1158" s="2" t="s">
        <v>2835</v>
      </c>
      <c r="F1158" s="4"/>
    </row>
    <row r="1159" spans="1:6" ht="45">
      <c r="A1159" s="2" t="s">
        <v>2674</v>
      </c>
      <c r="B1159" s="2" t="s">
        <v>2826</v>
      </c>
      <c r="C1159" s="2" t="s">
        <v>2827</v>
      </c>
      <c r="D1159" s="2" t="s">
        <v>2836</v>
      </c>
      <c r="E1159" s="2" t="s">
        <v>2837</v>
      </c>
      <c r="F1159" s="4"/>
    </row>
    <row r="1160" spans="1:6" ht="45">
      <c r="A1160" s="2" t="s">
        <v>2674</v>
      </c>
      <c r="B1160" s="2" t="s">
        <v>2826</v>
      </c>
      <c r="C1160" s="2" t="s">
        <v>2827</v>
      </c>
      <c r="D1160" s="2" t="s">
        <v>2838</v>
      </c>
      <c r="E1160" s="2" t="s">
        <v>2839</v>
      </c>
      <c r="F1160" s="4"/>
    </row>
    <row r="1161" spans="1:6" ht="90">
      <c r="A1161" s="2" t="s">
        <v>2674</v>
      </c>
      <c r="B1161" s="2" t="s">
        <v>2826</v>
      </c>
      <c r="C1161" s="2" t="s">
        <v>2827</v>
      </c>
      <c r="D1161" s="2" t="s">
        <v>2840</v>
      </c>
      <c r="E1161" s="2" t="s">
        <v>2841</v>
      </c>
      <c r="F1161" s="4"/>
    </row>
    <row r="1162" spans="1:6" ht="45">
      <c r="A1162" s="2" t="s">
        <v>2674</v>
      </c>
      <c r="B1162" s="2" t="s">
        <v>2826</v>
      </c>
      <c r="C1162" s="2" t="s">
        <v>2827</v>
      </c>
      <c r="D1162" s="2" t="s">
        <v>2842</v>
      </c>
      <c r="E1162" s="2" t="s">
        <v>2843</v>
      </c>
      <c r="F1162" s="4"/>
    </row>
    <row r="1163" spans="1:6" ht="45">
      <c r="A1163" s="2" t="s">
        <v>2674</v>
      </c>
      <c r="B1163" s="2" t="s">
        <v>2826</v>
      </c>
      <c r="C1163" s="2" t="s">
        <v>2827</v>
      </c>
      <c r="D1163" s="2" t="s">
        <v>2844</v>
      </c>
      <c r="E1163" s="2" t="s">
        <v>2845</v>
      </c>
      <c r="F1163" s="4"/>
    </row>
    <row r="1164" spans="1:6" ht="45">
      <c r="A1164" s="2" t="s">
        <v>2674</v>
      </c>
      <c r="B1164" s="2" t="s">
        <v>2826</v>
      </c>
      <c r="C1164" s="2" t="s">
        <v>2827</v>
      </c>
      <c r="D1164" s="2" t="s">
        <v>2846</v>
      </c>
      <c r="E1164" s="2" t="s">
        <v>2847</v>
      </c>
      <c r="F1164" s="4"/>
    </row>
    <row r="1165" spans="1:6" ht="45">
      <c r="A1165" s="2" t="s">
        <v>2674</v>
      </c>
      <c r="B1165" s="2" t="s">
        <v>2848</v>
      </c>
      <c r="C1165" s="2" t="s">
        <v>2849</v>
      </c>
      <c r="D1165" s="2" t="s">
        <v>2850</v>
      </c>
      <c r="E1165" s="2" t="s">
        <v>2851</v>
      </c>
      <c r="F1165" s="4"/>
    </row>
    <row r="1166" spans="1:6" ht="78.75">
      <c r="A1166" s="2" t="s">
        <v>2674</v>
      </c>
      <c r="B1166" s="2" t="s">
        <v>2848</v>
      </c>
      <c r="C1166" s="2" t="s">
        <v>2849</v>
      </c>
      <c r="D1166" s="2" t="s">
        <v>2852</v>
      </c>
      <c r="E1166" s="2" t="s">
        <v>2853</v>
      </c>
      <c r="F1166" s="4"/>
    </row>
    <row r="1167" spans="1:6" ht="45">
      <c r="A1167" s="2" t="s">
        <v>2674</v>
      </c>
      <c r="B1167" s="2" t="s">
        <v>2848</v>
      </c>
      <c r="C1167" s="2" t="s">
        <v>2849</v>
      </c>
      <c r="D1167" s="2" t="s">
        <v>2854</v>
      </c>
      <c r="E1167" s="2" t="s">
        <v>2855</v>
      </c>
      <c r="F1167" s="4"/>
    </row>
    <row r="1168" spans="1:6" ht="67.5">
      <c r="A1168" s="2" t="s">
        <v>2674</v>
      </c>
      <c r="B1168" s="2" t="s">
        <v>2848</v>
      </c>
      <c r="C1168" s="2" t="s">
        <v>2849</v>
      </c>
      <c r="D1168" s="2" t="s">
        <v>2856</v>
      </c>
      <c r="E1168" s="2" t="s">
        <v>2857</v>
      </c>
      <c r="F1168" s="4"/>
    </row>
    <row r="1169" spans="1:6" ht="78.75">
      <c r="A1169" s="2" t="s">
        <v>2674</v>
      </c>
      <c r="B1169" s="2" t="s">
        <v>2858</v>
      </c>
      <c r="C1169" s="2" t="s">
        <v>2859</v>
      </c>
      <c r="D1169" s="2" t="s">
        <v>2860</v>
      </c>
      <c r="E1169" s="2" t="s">
        <v>2861</v>
      </c>
      <c r="F1169" s="4"/>
    </row>
    <row r="1170" spans="1:6" ht="45">
      <c r="A1170" s="2" t="s">
        <v>2674</v>
      </c>
      <c r="B1170" s="2" t="s">
        <v>2862</v>
      </c>
      <c r="C1170" s="2" t="s">
        <v>2863</v>
      </c>
      <c r="D1170" s="2" t="s">
        <v>2864</v>
      </c>
      <c r="E1170" s="2" t="s">
        <v>2863</v>
      </c>
      <c r="F1170" s="4"/>
    </row>
    <row r="1171" spans="1:6" ht="45">
      <c r="A1171" s="2" t="s">
        <v>2674</v>
      </c>
      <c r="B1171" s="2" t="s">
        <v>2862</v>
      </c>
      <c r="C1171" s="2" t="s">
        <v>2863</v>
      </c>
      <c r="D1171" s="2" t="s">
        <v>2865</v>
      </c>
      <c r="E1171" s="2" t="s">
        <v>2866</v>
      </c>
      <c r="F1171" s="4"/>
    </row>
    <row r="1172" spans="1:6" ht="45">
      <c r="A1172" s="2" t="s">
        <v>2674</v>
      </c>
      <c r="B1172" s="2" t="s">
        <v>2862</v>
      </c>
      <c r="C1172" s="2" t="s">
        <v>2863</v>
      </c>
      <c r="D1172" s="2" t="s">
        <v>2867</v>
      </c>
      <c r="E1172" s="2" t="s">
        <v>2868</v>
      </c>
      <c r="F1172" s="4"/>
    </row>
    <row r="1173" spans="1:6" ht="45">
      <c r="A1173" s="2" t="s">
        <v>2674</v>
      </c>
      <c r="B1173" s="2" t="s">
        <v>2869</v>
      </c>
      <c r="C1173" s="2" t="s">
        <v>2870</v>
      </c>
      <c r="D1173" s="2" t="s">
        <v>2871</v>
      </c>
      <c r="E1173" s="2" t="s">
        <v>2872</v>
      </c>
      <c r="F1173" s="4"/>
    </row>
    <row r="1174" spans="1:6" ht="45">
      <c r="A1174" s="2" t="s">
        <v>2674</v>
      </c>
      <c r="B1174" s="2" t="s">
        <v>2869</v>
      </c>
      <c r="C1174" s="2" t="s">
        <v>2870</v>
      </c>
      <c r="D1174" s="2" t="s">
        <v>2873</v>
      </c>
      <c r="E1174" s="2" t="s">
        <v>2874</v>
      </c>
      <c r="F1174" s="4"/>
    </row>
    <row r="1175" spans="1:6" ht="45">
      <c r="A1175" s="2" t="s">
        <v>2674</v>
      </c>
      <c r="B1175" s="2" t="s">
        <v>2869</v>
      </c>
      <c r="C1175" s="2" t="s">
        <v>2870</v>
      </c>
      <c r="D1175" s="2" t="s">
        <v>2875</v>
      </c>
      <c r="E1175" s="2" t="s">
        <v>2876</v>
      </c>
      <c r="F1175" s="4"/>
    </row>
    <row r="1176" spans="1:6" ht="45">
      <c r="A1176" s="2" t="s">
        <v>2674</v>
      </c>
      <c r="B1176" s="2" t="s">
        <v>2869</v>
      </c>
      <c r="C1176" s="2" t="s">
        <v>2870</v>
      </c>
      <c r="D1176" s="2" t="s">
        <v>2877</v>
      </c>
      <c r="E1176" s="2" t="s">
        <v>2878</v>
      </c>
      <c r="F1176" s="4"/>
    </row>
    <row r="1177" spans="1:6" ht="45">
      <c r="A1177" s="2" t="s">
        <v>2674</v>
      </c>
      <c r="B1177" s="2" t="s">
        <v>2869</v>
      </c>
      <c r="C1177" s="2" t="s">
        <v>2870</v>
      </c>
      <c r="D1177" s="2" t="s">
        <v>2879</v>
      </c>
      <c r="E1177" s="2" t="s">
        <v>2880</v>
      </c>
      <c r="F1177" s="4"/>
    </row>
    <row r="1178" spans="1:6" ht="45">
      <c r="A1178" s="2" t="s">
        <v>2674</v>
      </c>
      <c r="B1178" s="2" t="s">
        <v>2881</v>
      </c>
      <c r="C1178" s="2" t="s">
        <v>2882</v>
      </c>
      <c r="D1178" s="2" t="s">
        <v>2883</v>
      </c>
      <c r="E1178" s="2" t="s">
        <v>2884</v>
      </c>
      <c r="F1178" s="4"/>
    </row>
    <row r="1179" spans="1:6" ht="45">
      <c r="A1179" s="2" t="s">
        <v>2674</v>
      </c>
      <c r="B1179" s="2" t="s">
        <v>2881</v>
      </c>
      <c r="C1179" s="2" t="s">
        <v>2882</v>
      </c>
      <c r="D1179" s="2" t="s">
        <v>2885</v>
      </c>
      <c r="E1179" s="2" t="s">
        <v>2886</v>
      </c>
      <c r="F1179" s="4"/>
    </row>
    <row r="1180" spans="1:6" ht="45">
      <c r="A1180" s="2" t="s">
        <v>2674</v>
      </c>
      <c r="B1180" s="2" t="s">
        <v>2887</v>
      </c>
      <c r="C1180" s="2" t="s">
        <v>2888</v>
      </c>
      <c r="D1180" s="2" t="s">
        <v>2889</v>
      </c>
      <c r="E1180" s="2" t="s">
        <v>2890</v>
      </c>
      <c r="F1180" s="4"/>
    </row>
    <row r="1181" spans="1:6" ht="56.25">
      <c r="A1181" s="2" t="s">
        <v>2891</v>
      </c>
      <c r="B1181" s="2" t="s">
        <v>2892</v>
      </c>
      <c r="C1181" s="2" t="s">
        <v>2893</v>
      </c>
      <c r="D1181" s="2" t="s">
        <v>2894</v>
      </c>
      <c r="E1181" s="2" t="s">
        <v>2895</v>
      </c>
      <c r="F1181" s="4"/>
    </row>
    <row r="1182" spans="1:6" ht="56.25">
      <c r="A1182" s="2" t="s">
        <v>2891</v>
      </c>
      <c r="B1182" s="2" t="s">
        <v>2892</v>
      </c>
      <c r="C1182" s="2" t="s">
        <v>2893</v>
      </c>
      <c r="D1182" s="2" t="s">
        <v>2896</v>
      </c>
      <c r="E1182" s="2" t="s">
        <v>2897</v>
      </c>
      <c r="F1182" s="4"/>
    </row>
    <row r="1183" spans="1:6" ht="67.5">
      <c r="A1183" s="2" t="s">
        <v>2891</v>
      </c>
      <c r="B1183" s="2" t="s">
        <v>2892</v>
      </c>
      <c r="C1183" s="2" t="s">
        <v>2893</v>
      </c>
      <c r="D1183" s="2" t="s">
        <v>2898</v>
      </c>
      <c r="E1183" s="2" t="s">
        <v>2899</v>
      </c>
      <c r="F1183" s="4"/>
    </row>
    <row r="1184" spans="1:6" ht="67.5">
      <c r="A1184" s="2" t="s">
        <v>2891</v>
      </c>
      <c r="B1184" s="2" t="s">
        <v>2892</v>
      </c>
      <c r="C1184" s="2" t="s">
        <v>2893</v>
      </c>
      <c r="D1184" s="2" t="s">
        <v>2900</v>
      </c>
      <c r="E1184" s="2" t="s">
        <v>2901</v>
      </c>
      <c r="F1184" s="4"/>
    </row>
    <row r="1185" spans="1:6" ht="33.75">
      <c r="A1185" s="2" t="s">
        <v>2891</v>
      </c>
      <c r="B1185" s="2" t="s">
        <v>2892</v>
      </c>
      <c r="C1185" s="2" t="s">
        <v>2893</v>
      </c>
      <c r="D1185" s="2" t="s">
        <v>2902</v>
      </c>
      <c r="E1185" s="2" t="s">
        <v>2903</v>
      </c>
      <c r="F1185" s="4"/>
    </row>
    <row r="1186" spans="1:6" ht="33.75">
      <c r="A1186" s="2" t="s">
        <v>2891</v>
      </c>
      <c r="B1186" s="2" t="s">
        <v>2892</v>
      </c>
      <c r="C1186" s="2" t="s">
        <v>2893</v>
      </c>
      <c r="D1186" s="2" t="s">
        <v>2904</v>
      </c>
      <c r="E1186" s="2" t="s">
        <v>2905</v>
      </c>
      <c r="F1186" s="4"/>
    </row>
    <row r="1187" spans="1:6" ht="33.75">
      <c r="A1187" s="2" t="s">
        <v>2891</v>
      </c>
      <c r="B1187" s="2" t="s">
        <v>2892</v>
      </c>
      <c r="C1187" s="2" t="s">
        <v>2893</v>
      </c>
      <c r="D1187" s="2" t="s">
        <v>2906</v>
      </c>
      <c r="E1187" s="2" t="s">
        <v>2907</v>
      </c>
      <c r="F1187" s="4"/>
    </row>
    <row r="1188" spans="1:6" ht="22.5">
      <c r="A1188" s="2" t="s">
        <v>2891</v>
      </c>
      <c r="B1188" s="2" t="s">
        <v>2892</v>
      </c>
      <c r="C1188" s="2" t="s">
        <v>2893</v>
      </c>
      <c r="D1188" s="2" t="s">
        <v>2908</v>
      </c>
      <c r="E1188" s="2" t="s">
        <v>2909</v>
      </c>
      <c r="F1188" s="4"/>
    </row>
    <row r="1189" spans="1:6" ht="45">
      <c r="A1189" s="2" t="s">
        <v>2891</v>
      </c>
      <c r="B1189" s="2" t="s">
        <v>2892</v>
      </c>
      <c r="C1189" s="2" t="s">
        <v>2893</v>
      </c>
      <c r="D1189" s="2" t="s">
        <v>2910</v>
      </c>
      <c r="E1189" s="2" t="s">
        <v>2911</v>
      </c>
      <c r="F1189" s="4"/>
    </row>
    <row r="1190" spans="1:6" ht="56.25">
      <c r="A1190" s="2" t="s">
        <v>2891</v>
      </c>
      <c r="B1190" s="2" t="s">
        <v>2892</v>
      </c>
      <c r="C1190" s="2" t="s">
        <v>2893</v>
      </c>
      <c r="D1190" s="2" t="s">
        <v>2912</v>
      </c>
      <c r="E1190" s="2" t="s">
        <v>2913</v>
      </c>
      <c r="F1190" s="4"/>
    </row>
    <row r="1191" spans="1:6" ht="56.25">
      <c r="A1191" s="2" t="s">
        <v>2891</v>
      </c>
      <c r="B1191" s="2" t="s">
        <v>2892</v>
      </c>
      <c r="C1191" s="2" t="s">
        <v>2893</v>
      </c>
      <c r="D1191" s="2" t="s">
        <v>2914</v>
      </c>
      <c r="E1191" s="2" t="s">
        <v>2915</v>
      </c>
      <c r="F1191" s="4"/>
    </row>
    <row r="1192" spans="1:6" ht="33.75">
      <c r="A1192" s="2" t="s">
        <v>2891</v>
      </c>
      <c r="B1192" s="2" t="s">
        <v>2892</v>
      </c>
      <c r="C1192" s="2" t="s">
        <v>2893</v>
      </c>
      <c r="D1192" s="2" t="s">
        <v>2916</v>
      </c>
      <c r="E1192" s="2" t="s">
        <v>2917</v>
      </c>
      <c r="F1192" s="4"/>
    </row>
    <row r="1193" spans="1:6" ht="22.5">
      <c r="A1193" s="2" t="s">
        <v>2891</v>
      </c>
      <c r="B1193" s="2" t="s">
        <v>2892</v>
      </c>
      <c r="C1193" s="2" t="s">
        <v>2893</v>
      </c>
      <c r="D1193" s="2" t="s">
        <v>2918</v>
      </c>
      <c r="E1193" s="2" t="s">
        <v>2919</v>
      </c>
      <c r="F1193" s="4"/>
    </row>
    <row r="1194" spans="1:6" ht="33.75">
      <c r="A1194" s="2" t="s">
        <v>2891</v>
      </c>
      <c r="B1194" s="2" t="s">
        <v>2920</v>
      </c>
      <c r="C1194" s="2" t="s">
        <v>2921</v>
      </c>
      <c r="D1194" s="2" t="s">
        <v>2922</v>
      </c>
      <c r="E1194" s="2" t="s">
        <v>2923</v>
      </c>
      <c r="F1194" s="4"/>
    </row>
    <row r="1195" spans="1:6" ht="45">
      <c r="A1195" s="2" t="s">
        <v>2891</v>
      </c>
      <c r="B1195" s="2" t="s">
        <v>2920</v>
      </c>
      <c r="C1195" s="2" t="s">
        <v>2921</v>
      </c>
      <c r="D1195" s="2" t="s">
        <v>2924</v>
      </c>
      <c r="E1195" s="2" t="s">
        <v>2925</v>
      </c>
      <c r="F1195" s="4"/>
    </row>
    <row r="1196" spans="1:6" ht="45">
      <c r="A1196" s="2" t="s">
        <v>2891</v>
      </c>
      <c r="B1196" s="2" t="s">
        <v>2920</v>
      </c>
      <c r="C1196" s="2" t="s">
        <v>2921</v>
      </c>
      <c r="D1196" s="2" t="s">
        <v>2926</v>
      </c>
      <c r="E1196" s="2" t="s">
        <v>2927</v>
      </c>
      <c r="F1196" s="4"/>
    </row>
    <row r="1197" spans="1:6" ht="45">
      <c r="A1197" s="2" t="s">
        <v>2891</v>
      </c>
      <c r="B1197" s="2" t="s">
        <v>2920</v>
      </c>
      <c r="C1197" s="2" t="s">
        <v>2921</v>
      </c>
      <c r="D1197" s="2" t="s">
        <v>2928</v>
      </c>
      <c r="E1197" s="2" t="s">
        <v>2929</v>
      </c>
      <c r="F1197" s="4"/>
    </row>
    <row r="1198" spans="1:6" ht="45">
      <c r="A1198" s="2" t="s">
        <v>2891</v>
      </c>
      <c r="B1198" s="2" t="s">
        <v>2930</v>
      </c>
      <c r="C1198" s="2" t="s">
        <v>2931</v>
      </c>
      <c r="D1198" s="2" t="s">
        <v>2932</v>
      </c>
      <c r="E1198" s="2" t="s">
        <v>2933</v>
      </c>
      <c r="F1198" s="4"/>
    </row>
    <row r="1199" spans="1:6" ht="45">
      <c r="A1199" s="2" t="s">
        <v>2891</v>
      </c>
      <c r="B1199" s="2" t="s">
        <v>2930</v>
      </c>
      <c r="C1199" s="2" t="s">
        <v>2931</v>
      </c>
      <c r="D1199" s="2" t="s">
        <v>2934</v>
      </c>
      <c r="E1199" s="2" t="s">
        <v>2935</v>
      </c>
      <c r="F1199" s="4"/>
    </row>
    <row r="1200" spans="1:6" ht="45">
      <c r="A1200" s="2" t="s">
        <v>2891</v>
      </c>
      <c r="B1200" s="2" t="s">
        <v>2930</v>
      </c>
      <c r="C1200" s="2" t="s">
        <v>2931</v>
      </c>
      <c r="D1200" s="2" t="s">
        <v>2936</v>
      </c>
      <c r="E1200" s="2" t="s">
        <v>2937</v>
      </c>
      <c r="F1200" s="4"/>
    </row>
    <row r="1201" spans="1:6" ht="33.75">
      <c r="A1201" s="2" t="s">
        <v>2891</v>
      </c>
      <c r="B1201" s="2" t="s">
        <v>2938</v>
      </c>
      <c r="C1201" s="2" t="s">
        <v>2939</v>
      </c>
      <c r="D1201" s="2" t="s">
        <v>2940</v>
      </c>
      <c r="E1201" s="2" t="s">
        <v>2941</v>
      </c>
      <c r="F1201" s="4"/>
    </row>
    <row r="1202" spans="1:6" ht="33.75">
      <c r="A1202" s="2" t="s">
        <v>2891</v>
      </c>
      <c r="B1202" s="2" t="s">
        <v>2938</v>
      </c>
      <c r="C1202" s="2" t="s">
        <v>2939</v>
      </c>
      <c r="D1202" s="2" t="s">
        <v>2942</v>
      </c>
      <c r="E1202" s="2" t="s">
        <v>2943</v>
      </c>
      <c r="F1202" s="4"/>
    </row>
    <row r="1203" spans="1:6" ht="45">
      <c r="A1203" s="2" t="s">
        <v>2891</v>
      </c>
      <c r="B1203" s="2" t="s">
        <v>2938</v>
      </c>
      <c r="C1203" s="2" t="s">
        <v>2939</v>
      </c>
      <c r="D1203" s="2" t="s">
        <v>2944</v>
      </c>
      <c r="E1203" s="2" t="s">
        <v>2945</v>
      </c>
      <c r="F1203" s="4"/>
    </row>
    <row r="1204" spans="1:6" ht="78.75">
      <c r="A1204" s="2" t="s">
        <v>2891</v>
      </c>
      <c r="B1204" s="2" t="s">
        <v>2946</v>
      </c>
      <c r="C1204" s="2" t="s">
        <v>2947</v>
      </c>
      <c r="D1204" s="2" t="s">
        <v>2948</v>
      </c>
      <c r="E1204" s="2" t="s">
        <v>2949</v>
      </c>
      <c r="F1204" s="4"/>
    </row>
    <row r="1205" spans="1:6" ht="45">
      <c r="A1205" s="2" t="s">
        <v>2891</v>
      </c>
      <c r="B1205" s="2" t="s">
        <v>2946</v>
      </c>
      <c r="C1205" s="2" t="s">
        <v>2947</v>
      </c>
      <c r="D1205" s="2" t="s">
        <v>2950</v>
      </c>
      <c r="E1205" s="2" t="s">
        <v>2951</v>
      </c>
      <c r="F1205" s="4"/>
    </row>
    <row r="1206" spans="1:6" ht="33.75">
      <c r="A1206" s="2" t="s">
        <v>2891</v>
      </c>
      <c r="B1206" s="2" t="s">
        <v>2952</v>
      </c>
      <c r="C1206" s="2" t="s">
        <v>2953</v>
      </c>
      <c r="D1206" s="2" t="s">
        <v>2954</v>
      </c>
      <c r="E1206" s="2" t="s">
        <v>2955</v>
      </c>
      <c r="F1206" s="4"/>
    </row>
    <row r="1207" spans="1:6" ht="45">
      <c r="A1207" s="2" t="s">
        <v>2891</v>
      </c>
      <c r="B1207" s="2" t="s">
        <v>2952</v>
      </c>
      <c r="C1207" s="2" t="s">
        <v>2953</v>
      </c>
      <c r="D1207" s="2" t="s">
        <v>2956</v>
      </c>
      <c r="E1207" s="2" t="s">
        <v>2957</v>
      </c>
      <c r="F1207" s="4"/>
    </row>
    <row r="1208" spans="1:6" ht="45">
      <c r="A1208" s="2" t="s">
        <v>2891</v>
      </c>
      <c r="B1208" s="2" t="s">
        <v>2952</v>
      </c>
      <c r="C1208" s="2" t="s">
        <v>2953</v>
      </c>
      <c r="D1208" s="2" t="s">
        <v>2958</v>
      </c>
      <c r="E1208" s="2" t="s">
        <v>2959</v>
      </c>
      <c r="F1208" s="4"/>
    </row>
    <row r="1209" spans="1:6" ht="45">
      <c r="A1209" s="2" t="s">
        <v>2891</v>
      </c>
      <c r="B1209" s="2" t="s">
        <v>2952</v>
      </c>
      <c r="C1209" s="2" t="s">
        <v>2953</v>
      </c>
      <c r="D1209" s="2" t="s">
        <v>2960</v>
      </c>
      <c r="E1209" s="2" t="s">
        <v>2961</v>
      </c>
      <c r="F1209" s="4"/>
    </row>
    <row r="1210" spans="1:6" ht="33.75">
      <c r="A1210" s="2" t="s">
        <v>2891</v>
      </c>
      <c r="B1210" s="2" t="s">
        <v>2952</v>
      </c>
      <c r="C1210" s="2" t="s">
        <v>2953</v>
      </c>
      <c r="D1210" s="2" t="s">
        <v>2962</v>
      </c>
      <c r="E1210" s="2" t="s">
        <v>2963</v>
      </c>
      <c r="F1210" s="4"/>
    </row>
    <row r="1211" spans="1:6" ht="45">
      <c r="A1211" s="2" t="s">
        <v>2891</v>
      </c>
      <c r="B1211" s="2" t="s">
        <v>2952</v>
      </c>
      <c r="C1211" s="2" t="s">
        <v>2953</v>
      </c>
      <c r="D1211" s="2" t="s">
        <v>2964</v>
      </c>
      <c r="E1211" s="2" t="s">
        <v>2965</v>
      </c>
      <c r="F1211" s="4"/>
    </row>
    <row r="1212" spans="1:6" ht="67.5">
      <c r="A1212" s="2" t="s">
        <v>2891</v>
      </c>
      <c r="B1212" s="2" t="s">
        <v>2952</v>
      </c>
      <c r="C1212" s="2" t="s">
        <v>2953</v>
      </c>
      <c r="D1212" s="2" t="s">
        <v>2966</v>
      </c>
      <c r="E1212" s="2" t="s">
        <v>2967</v>
      </c>
      <c r="F1212" s="4"/>
    </row>
    <row r="1213" spans="1:6" ht="33.75">
      <c r="A1213" s="2" t="s">
        <v>2891</v>
      </c>
      <c r="B1213" s="2" t="s">
        <v>2952</v>
      </c>
      <c r="C1213" s="2" t="s">
        <v>2953</v>
      </c>
      <c r="D1213" s="2" t="s">
        <v>2968</v>
      </c>
      <c r="E1213" s="2" t="s">
        <v>2969</v>
      </c>
      <c r="F1213" s="4"/>
    </row>
    <row r="1214" spans="1:6" ht="45">
      <c r="A1214" s="2" t="s">
        <v>2891</v>
      </c>
      <c r="B1214" s="2" t="s">
        <v>2952</v>
      </c>
      <c r="C1214" s="2" t="s">
        <v>2953</v>
      </c>
      <c r="D1214" s="2" t="s">
        <v>2970</v>
      </c>
      <c r="E1214" s="2" t="s">
        <v>2971</v>
      </c>
      <c r="F1214" s="4"/>
    </row>
    <row r="1215" spans="1:6" ht="45">
      <c r="A1215" s="2" t="s">
        <v>2891</v>
      </c>
      <c r="B1215" s="2" t="s">
        <v>2952</v>
      </c>
      <c r="C1215" s="2" t="s">
        <v>2953</v>
      </c>
      <c r="D1215" s="2" t="s">
        <v>2972</v>
      </c>
      <c r="E1215" s="2" t="s">
        <v>2973</v>
      </c>
      <c r="F1215" s="4"/>
    </row>
    <row r="1216" spans="1:6" ht="33.75">
      <c r="A1216" s="2" t="s">
        <v>2891</v>
      </c>
      <c r="B1216" s="2" t="s">
        <v>2952</v>
      </c>
      <c r="C1216" s="2" t="s">
        <v>2953</v>
      </c>
      <c r="D1216" s="2" t="s">
        <v>2974</v>
      </c>
      <c r="E1216" s="2" t="s">
        <v>2975</v>
      </c>
      <c r="F1216" s="4"/>
    </row>
    <row r="1217" spans="1:6" ht="33.75">
      <c r="A1217" s="2" t="s">
        <v>2891</v>
      </c>
      <c r="B1217" s="2" t="s">
        <v>2952</v>
      </c>
      <c r="C1217" s="2" t="s">
        <v>2953</v>
      </c>
      <c r="D1217" s="2" t="s">
        <v>2976</v>
      </c>
      <c r="E1217" s="2" t="s">
        <v>2977</v>
      </c>
      <c r="F1217" s="4"/>
    </row>
    <row r="1218" spans="1:6" ht="45">
      <c r="A1218" s="2" t="s">
        <v>2891</v>
      </c>
      <c r="B1218" s="2" t="s">
        <v>2952</v>
      </c>
      <c r="C1218" s="2" t="s">
        <v>2953</v>
      </c>
      <c r="D1218" s="2" t="s">
        <v>2978</v>
      </c>
      <c r="E1218" s="2" t="s">
        <v>2979</v>
      </c>
      <c r="F1218" s="4"/>
    </row>
    <row r="1219" spans="1:6" ht="33.75">
      <c r="A1219" s="2" t="s">
        <v>2891</v>
      </c>
      <c r="B1219" s="2" t="s">
        <v>2952</v>
      </c>
      <c r="C1219" s="2" t="s">
        <v>2953</v>
      </c>
      <c r="D1219" s="2" t="s">
        <v>2980</v>
      </c>
      <c r="E1219" s="2" t="s">
        <v>2981</v>
      </c>
      <c r="F1219" s="4"/>
    </row>
    <row r="1220" spans="1:6" ht="78.75">
      <c r="A1220" s="2" t="s">
        <v>2891</v>
      </c>
      <c r="B1220" s="2" t="s">
        <v>2952</v>
      </c>
      <c r="C1220" s="2" t="s">
        <v>2953</v>
      </c>
      <c r="D1220" s="2" t="s">
        <v>2982</v>
      </c>
      <c r="E1220" s="2" t="s">
        <v>2983</v>
      </c>
      <c r="F1220" s="4"/>
    </row>
    <row r="1221" spans="1:6" ht="67.5">
      <c r="A1221" s="2" t="s">
        <v>2891</v>
      </c>
      <c r="B1221" s="2" t="s">
        <v>2952</v>
      </c>
      <c r="C1221" s="2" t="s">
        <v>2953</v>
      </c>
      <c r="D1221" s="2" t="s">
        <v>2984</v>
      </c>
      <c r="E1221" s="2" t="s">
        <v>2985</v>
      </c>
      <c r="F1221" s="4"/>
    </row>
    <row r="1222" spans="1:6" ht="33.75">
      <c r="A1222" s="2" t="s">
        <v>2891</v>
      </c>
      <c r="B1222" s="2" t="s">
        <v>2986</v>
      </c>
      <c r="C1222" s="2" t="s">
        <v>2987</v>
      </c>
      <c r="D1222" s="2" t="s">
        <v>2988</v>
      </c>
      <c r="E1222" s="2" t="s">
        <v>2989</v>
      </c>
      <c r="F1222" s="4"/>
    </row>
    <row r="1223" spans="1:6" ht="67.5">
      <c r="A1223" s="2" t="s">
        <v>2891</v>
      </c>
      <c r="B1223" s="2" t="s">
        <v>2986</v>
      </c>
      <c r="C1223" s="2" t="s">
        <v>2987</v>
      </c>
      <c r="D1223" s="2" t="s">
        <v>2990</v>
      </c>
      <c r="E1223" s="2" t="s">
        <v>2991</v>
      </c>
      <c r="F1223" s="4"/>
    </row>
    <row r="1224" spans="1:6" ht="33.75">
      <c r="A1224" s="2" t="s">
        <v>2891</v>
      </c>
      <c r="B1224" s="2" t="s">
        <v>2986</v>
      </c>
      <c r="C1224" s="2" t="s">
        <v>2987</v>
      </c>
      <c r="D1224" s="2" t="s">
        <v>2992</v>
      </c>
      <c r="E1224" s="2" t="s">
        <v>2993</v>
      </c>
      <c r="F1224" s="4"/>
    </row>
    <row r="1225" spans="1:6" ht="33.75">
      <c r="A1225" s="2" t="s">
        <v>2891</v>
      </c>
      <c r="B1225" s="2" t="s">
        <v>2986</v>
      </c>
      <c r="C1225" s="2" t="s">
        <v>2987</v>
      </c>
      <c r="D1225" s="2" t="s">
        <v>2994</v>
      </c>
      <c r="E1225" s="2" t="s">
        <v>2995</v>
      </c>
      <c r="F1225" s="4"/>
    </row>
    <row r="1226" spans="1:6" ht="56.25">
      <c r="A1226" s="2" t="s">
        <v>2891</v>
      </c>
      <c r="B1226" s="2" t="s">
        <v>2986</v>
      </c>
      <c r="C1226" s="2" t="s">
        <v>2987</v>
      </c>
      <c r="D1226" s="2" t="s">
        <v>2996</v>
      </c>
      <c r="E1226" s="2" t="s">
        <v>2997</v>
      </c>
      <c r="F1226" s="4"/>
    </row>
    <row r="1227" spans="1:6" ht="33.75">
      <c r="A1227" s="2" t="s">
        <v>2891</v>
      </c>
      <c r="B1227" s="2" t="s">
        <v>2986</v>
      </c>
      <c r="C1227" s="2" t="s">
        <v>2987</v>
      </c>
      <c r="D1227" s="2" t="s">
        <v>2998</v>
      </c>
      <c r="E1227" s="2" t="s">
        <v>2999</v>
      </c>
      <c r="F1227" s="4"/>
    </row>
    <row r="1228" spans="1:6" ht="90">
      <c r="A1228" s="2" t="s">
        <v>2891</v>
      </c>
      <c r="B1228" s="2" t="s">
        <v>2986</v>
      </c>
      <c r="C1228" s="2" t="s">
        <v>2987</v>
      </c>
      <c r="D1228" s="2" t="s">
        <v>3000</v>
      </c>
      <c r="E1228" s="2" t="s">
        <v>3001</v>
      </c>
      <c r="F1228" s="4"/>
    </row>
    <row r="1229" spans="1:6" ht="33.75">
      <c r="A1229" s="2" t="s">
        <v>2891</v>
      </c>
      <c r="B1229" s="2" t="s">
        <v>2986</v>
      </c>
      <c r="C1229" s="2" t="s">
        <v>2987</v>
      </c>
      <c r="D1229" s="2" t="s">
        <v>3002</v>
      </c>
      <c r="E1229" s="2" t="s">
        <v>3003</v>
      </c>
      <c r="F1229" s="4"/>
    </row>
    <row r="1230" spans="1:6" ht="33.75">
      <c r="A1230" s="2" t="s">
        <v>2891</v>
      </c>
      <c r="B1230" s="2" t="s">
        <v>2986</v>
      </c>
      <c r="C1230" s="2" t="s">
        <v>2987</v>
      </c>
      <c r="D1230" s="2" t="s">
        <v>3004</v>
      </c>
      <c r="E1230" s="2" t="s">
        <v>3005</v>
      </c>
      <c r="F1230" s="4"/>
    </row>
    <row r="1231" spans="1:6" ht="33.75">
      <c r="A1231" s="2" t="s">
        <v>2891</v>
      </c>
      <c r="B1231" s="2" t="s">
        <v>2986</v>
      </c>
      <c r="C1231" s="2" t="s">
        <v>2987</v>
      </c>
      <c r="D1231" s="2" t="s">
        <v>3006</v>
      </c>
      <c r="E1231" s="2" t="s">
        <v>3007</v>
      </c>
      <c r="F1231" s="4"/>
    </row>
    <row r="1232" spans="1:6" ht="33.75">
      <c r="A1232" s="2" t="s">
        <v>2891</v>
      </c>
      <c r="B1232" s="2" t="s">
        <v>2986</v>
      </c>
      <c r="C1232" s="2" t="s">
        <v>2987</v>
      </c>
      <c r="D1232" s="2" t="s">
        <v>3008</v>
      </c>
      <c r="E1232" s="2" t="s">
        <v>3009</v>
      </c>
      <c r="F1232" s="4"/>
    </row>
    <row r="1233" spans="1:6" ht="33.75">
      <c r="A1233" s="2" t="s">
        <v>2891</v>
      </c>
      <c r="B1233" s="2" t="s">
        <v>2986</v>
      </c>
      <c r="C1233" s="2" t="s">
        <v>2987</v>
      </c>
      <c r="D1233" s="2" t="s">
        <v>3010</v>
      </c>
      <c r="E1233" s="2" t="s">
        <v>3011</v>
      </c>
      <c r="F1233" s="4"/>
    </row>
    <row r="1234" spans="1:6" ht="56.25">
      <c r="A1234" s="2" t="s">
        <v>2891</v>
      </c>
      <c r="B1234" s="2" t="s">
        <v>2986</v>
      </c>
      <c r="C1234" s="2" t="s">
        <v>2987</v>
      </c>
      <c r="D1234" s="2" t="s">
        <v>3012</v>
      </c>
      <c r="E1234" s="2" t="s">
        <v>3013</v>
      </c>
      <c r="F1234" s="4"/>
    </row>
    <row r="1235" spans="1:6" ht="33.75">
      <c r="A1235" s="2" t="s">
        <v>2891</v>
      </c>
      <c r="B1235" s="2" t="s">
        <v>2986</v>
      </c>
      <c r="C1235" s="2" t="s">
        <v>2987</v>
      </c>
      <c r="D1235" s="2" t="s">
        <v>3014</v>
      </c>
      <c r="E1235" s="2" t="s">
        <v>3015</v>
      </c>
      <c r="F1235" s="4"/>
    </row>
    <row r="1236" spans="1:6" ht="33.75">
      <c r="A1236" s="2" t="s">
        <v>2891</v>
      </c>
      <c r="B1236" s="2" t="s">
        <v>2986</v>
      </c>
      <c r="C1236" s="2" t="s">
        <v>2987</v>
      </c>
      <c r="D1236" s="2" t="s">
        <v>3016</v>
      </c>
      <c r="E1236" s="2" t="s">
        <v>3017</v>
      </c>
      <c r="F1236" s="4"/>
    </row>
    <row r="1237" spans="1:6" ht="33.75">
      <c r="A1237" s="2" t="s">
        <v>2891</v>
      </c>
      <c r="B1237" s="2" t="s">
        <v>2986</v>
      </c>
      <c r="C1237" s="2" t="s">
        <v>2987</v>
      </c>
      <c r="D1237" s="2" t="s">
        <v>3018</v>
      </c>
      <c r="E1237" s="2" t="s">
        <v>3019</v>
      </c>
      <c r="F1237" s="4"/>
    </row>
    <row r="1238" spans="1:6" ht="45">
      <c r="A1238" s="2" t="s">
        <v>2891</v>
      </c>
      <c r="B1238" s="2" t="s">
        <v>2986</v>
      </c>
      <c r="C1238" s="2" t="s">
        <v>2987</v>
      </c>
      <c r="D1238" s="2" t="s">
        <v>3020</v>
      </c>
      <c r="E1238" s="2" t="s">
        <v>3021</v>
      </c>
      <c r="F1238" s="4"/>
    </row>
    <row r="1239" spans="1:6" ht="33.75">
      <c r="A1239" s="2" t="s">
        <v>2891</v>
      </c>
      <c r="B1239" s="2" t="s">
        <v>2986</v>
      </c>
      <c r="C1239" s="2" t="s">
        <v>2987</v>
      </c>
      <c r="D1239" s="2" t="s">
        <v>3022</v>
      </c>
      <c r="E1239" s="2" t="s">
        <v>3023</v>
      </c>
      <c r="F1239" s="4"/>
    </row>
    <row r="1240" spans="1:6" ht="45">
      <c r="A1240" s="2" t="s">
        <v>2891</v>
      </c>
      <c r="B1240" s="2" t="s">
        <v>2986</v>
      </c>
      <c r="C1240" s="2" t="s">
        <v>2987</v>
      </c>
      <c r="D1240" s="2" t="s">
        <v>3024</v>
      </c>
      <c r="E1240" s="2" t="s">
        <v>3025</v>
      </c>
      <c r="F1240" s="4"/>
    </row>
    <row r="1241" spans="1:6" ht="67.5">
      <c r="A1241" s="2" t="s">
        <v>2891</v>
      </c>
      <c r="B1241" s="2" t="s">
        <v>2986</v>
      </c>
      <c r="C1241" s="2" t="s">
        <v>2987</v>
      </c>
      <c r="D1241" s="2" t="s">
        <v>3026</v>
      </c>
      <c r="E1241" s="2" t="s">
        <v>3027</v>
      </c>
      <c r="F1241" s="4"/>
    </row>
    <row r="1242" spans="1:6" ht="45">
      <c r="A1242" s="2" t="s">
        <v>2891</v>
      </c>
      <c r="B1242" s="2" t="s">
        <v>2986</v>
      </c>
      <c r="C1242" s="2" t="s">
        <v>2987</v>
      </c>
      <c r="D1242" s="2" t="s">
        <v>3028</v>
      </c>
      <c r="E1242" s="2" t="s">
        <v>3029</v>
      </c>
      <c r="F1242" s="4"/>
    </row>
    <row r="1243" spans="1:6" ht="33.75">
      <c r="A1243" s="2" t="s">
        <v>2891</v>
      </c>
      <c r="B1243" s="2" t="s">
        <v>2986</v>
      </c>
      <c r="C1243" s="2" t="s">
        <v>2987</v>
      </c>
      <c r="D1243" s="2" t="s">
        <v>3030</v>
      </c>
      <c r="E1243" s="2" t="s">
        <v>3031</v>
      </c>
      <c r="F1243" s="4"/>
    </row>
    <row r="1244" spans="1:6" ht="33.75">
      <c r="A1244" s="2" t="s">
        <v>2891</v>
      </c>
      <c r="B1244" s="2" t="s">
        <v>2986</v>
      </c>
      <c r="C1244" s="2" t="s">
        <v>2987</v>
      </c>
      <c r="D1244" s="2" t="s">
        <v>3032</v>
      </c>
      <c r="E1244" s="2" t="s">
        <v>3033</v>
      </c>
      <c r="F1244" s="4"/>
    </row>
    <row r="1245" spans="1:6" ht="33.75">
      <c r="A1245" s="2" t="s">
        <v>2891</v>
      </c>
      <c r="B1245" s="2" t="s">
        <v>3034</v>
      </c>
      <c r="C1245" s="2" t="s">
        <v>3035</v>
      </c>
      <c r="D1245" s="2" t="s">
        <v>3036</v>
      </c>
      <c r="E1245" s="2" t="s">
        <v>3037</v>
      </c>
      <c r="F1245" s="4"/>
    </row>
    <row r="1246" spans="1:6" ht="33.75">
      <c r="A1246" s="2" t="s">
        <v>2891</v>
      </c>
      <c r="B1246" s="2" t="s">
        <v>3034</v>
      </c>
      <c r="C1246" s="2" t="s">
        <v>3035</v>
      </c>
      <c r="D1246" s="2" t="s">
        <v>3038</v>
      </c>
      <c r="E1246" s="2" t="s">
        <v>3039</v>
      </c>
      <c r="F1246" s="4"/>
    </row>
    <row r="1247" spans="1:6" ht="56.25">
      <c r="A1247" s="2" t="s">
        <v>2891</v>
      </c>
      <c r="B1247" s="2" t="s">
        <v>3034</v>
      </c>
      <c r="C1247" s="2" t="s">
        <v>3035</v>
      </c>
      <c r="D1247" s="2" t="s">
        <v>3040</v>
      </c>
      <c r="E1247" s="2" t="s">
        <v>3041</v>
      </c>
      <c r="F1247" s="4"/>
    </row>
    <row r="1248" spans="1:6" ht="45">
      <c r="A1248" s="2" t="s">
        <v>2891</v>
      </c>
      <c r="B1248" s="2" t="s">
        <v>3034</v>
      </c>
      <c r="C1248" s="2" t="s">
        <v>3035</v>
      </c>
      <c r="D1248" s="2" t="s">
        <v>3042</v>
      </c>
      <c r="E1248" s="2" t="s">
        <v>3043</v>
      </c>
      <c r="F1248" s="4"/>
    </row>
    <row r="1249" spans="1:6" ht="33.75">
      <c r="A1249" s="2" t="s">
        <v>2891</v>
      </c>
      <c r="B1249" s="2" t="s">
        <v>3034</v>
      </c>
      <c r="C1249" s="2" t="s">
        <v>3035</v>
      </c>
      <c r="D1249" s="2" t="s">
        <v>3044</v>
      </c>
      <c r="E1249" s="2" t="s">
        <v>3045</v>
      </c>
      <c r="F1249" s="4"/>
    </row>
    <row r="1250" spans="1:6" ht="33.75">
      <c r="A1250" s="2" t="s">
        <v>2891</v>
      </c>
      <c r="B1250" s="2" t="s">
        <v>3034</v>
      </c>
      <c r="C1250" s="2" t="s">
        <v>3035</v>
      </c>
      <c r="D1250" s="2" t="s">
        <v>3046</v>
      </c>
      <c r="E1250" s="2" t="s">
        <v>3047</v>
      </c>
      <c r="F1250" s="4"/>
    </row>
    <row r="1251" spans="1:6" ht="33.75">
      <c r="A1251" s="2" t="s">
        <v>2891</v>
      </c>
      <c r="B1251" s="2" t="s">
        <v>3034</v>
      </c>
      <c r="C1251" s="2" t="s">
        <v>3035</v>
      </c>
      <c r="D1251" s="2" t="s">
        <v>3048</v>
      </c>
      <c r="E1251" s="2" t="s">
        <v>3049</v>
      </c>
      <c r="F1251" s="4"/>
    </row>
    <row r="1252" spans="1:6" ht="33.75">
      <c r="A1252" s="2" t="s">
        <v>2891</v>
      </c>
      <c r="B1252" s="2" t="s">
        <v>3034</v>
      </c>
      <c r="C1252" s="2" t="s">
        <v>3035</v>
      </c>
      <c r="D1252" s="2" t="s">
        <v>3050</v>
      </c>
      <c r="E1252" s="2" t="s">
        <v>3051</v>
      </c>
      <c r="F1252" s="4"/>
    </row>
    <row r="1253" spans="1:6" ht="33.75">
      <c r="A1253" s="2" t="s">
        <v>2891</v>
      </c>
      <c r="B1253" s="2" t="s">
        <v>3034</v>
      </c>
      <c r="C1253" s="2" t="s">
        <v>3035</v>
      </c>
      <c r="D1253" s="2" t="s">
        <v>3052</v>
      </c>
      <c r="E1253" s="2" t="s">
        <v>3053</v>
      </c>
      <c r="F1253" s="4"/>
    </row>
    <row r="1254" spans="1:6" ht="45">
      <c r="A1254" s="2" t="s">
        <v>2891</v>
      </c>
      <c r="B1254" s="2" t="s">
        <v>3034</v>
      </c>
      <c r="C1254" s="2" t="s">
        <v>3035</v>
      </c>
      <c r="D1254" s="2" t="s">
        <v>3054</v>
      </c>
      <c r="E1254" s="2" t="s">
        <v>3055</v>
      </c>
      <c r="F1254" s="4"/>
    </row>
    <row r="1255" spans="1:6" ht="33.75">
      <c r="A1255" s="2" t="s">
        <v>2891</v>
      </c>
      <c r="B1255" s="2" t="s">
        <v>3034</v>
      </c>
      <c r="C1255" s="2" t="s">
        <v>3035</v>
      </c>
      <c r="D1255" s="2" t="s">
        <v>3056</v>
      </c>
      <c r="E1255" s="2" t="s">
        <v>3057</v>
      </c>
      <c r="F1255" s="4"/>
    </row>
    <row r="1256" spans="1:6" ht="33.75">
      <c r="A1256" s="2" t="s">
        <v>2891</v>
      </c>
      <c r="B1256" s="2" t="s">
        <v>3034</v>
      </c>
      <c r="C1256" s="2" t="s">
        <v>3035</v>
      </c>
      <c r="D1256" s="2" t="s">
        <v>3058</v>
      </c>
      <c r="E1256" s="2" t="s">
        <v>3059</v>
      </c>
      <c r="F1256" s="4"/>
    </row>
    <row r="1257" spans="1:6" ht="45">
      <c r="A1257" s="2" t="s">
        <v>2891</v>
      </c>
      <c r="B1257" s="2" t="s">
        <v>3034</v>
      </c>
      <c r="C1257" s="2" t="s">
        <v>3035</v>
      </c>
      <c r="D1257" s="2" t="s">
        <v>3060</v>
      </c>
      <c r="E1257" s="2" t="s">
        <v>3061</v>
      </c>
      <c r="F1257" s="4"/>
    </row>
    <row r="1258" spans="1:6" ht="45">
      <c r="A1258" s="2" t="s">
        <v>2891</v>
      </c>
      <c r="B1258" s="2" t="s">
        <v>3034</v>
      </c>
      <c r="C1258" s="2" t="s">
        <v>3035</v>
      </c>
      <c r="D1258" s="2" t="s">
        <v>3062</v>
      </c>
      <c r="E1258" s="2" t="s">
        <v>3063</v>
      </c>
      <c r="F1258" s="4"/>
    </row>
    <row r="1259" spans="1:6" ht="33.75">
      <c r="A1259" s="2" t="s">
        <v>2891</v>
      </c>
      <c r="B1259" s="2" t="s">
        <v>3034</v>
      </c>
      <c r="C1259" s="2" t="s">
        <v>3035</v>
      </c>
      <c r="D1259" s="2" t="s">
        <v>3064</v>
      </c>
      <c r="E1259" s="2" t="s">
        <v>3065</v>
      </c>
      <c r="F1259" s="4"/>
    </row>
    <row r="1260" spans="1:6" ht="33.75">
      <c r="A1260" s="2" t="s">
        <v>2891</v>
      </c>
      <c r="B1260" s="2" t="s">
        <v>3034</v>
      </c>
      <c r="C1260" s="2" t="s">
        <v>3035</v>
      </c>
      <c r="D1260" s="2" t="s">
        <v>3066</v>
      </c>
      <c r="E1260" s="2" t="s">
        <v>3067</v>
      </c>
      <c r="F1260" s="4"/>
    </row>
    <row r="1261" spans="1:6" ht="33.75">
      <c r="A1261" s="2" t="s">
        <v>2891</v>
      </c>
      <c r="B1261" s="2" t="s">
        <v>3034</v>
      </c>
      <c r="C1261" s="2" t="s">
        <v>3035</v>
      </c>
      <c r="D1261" s="2" t="s">
        <v>3068</v>
      </c>
      <c r="E1261" s="2" t="s">
        <v>3069</v>
      </c>
      <c r="F1261" s="4"/>
    </row>
    <row r="1262" spans="1:6" ht="45">
      <c r="A1262" s="2" t="s">
        <v>2891</v>
      </c>
      <c r="B1262" s="2" t="s">
        <v>3034</v>
      </c>
      <c r="C1262" s="2" t="s">
        <v>3035</v>
      </c>
      <c r="D1262" s="2" t="s">
        <v>3070</v>
      </c>
      <c r="E1262" s="2" t="s">
        <v>3071</v>
      </c>
      <c r="F1262" s="4"/>
    </row>
    <row r="1263" spans="1:6" ht="56.25">
      <c r="A1263" s="2" t="s">
        <v>2891</v>
      </c>
      <c r="B1263" s="2" t="s">
        <v>3072</v>
      </c>
      <c r="C1263" s="2" t="s">
        <v>3073</v>
      </c>
      <c r="D1263" s="2" t="s">
        <v>3074</v>
      </c>
      <c r="E1263" s="2" t="s">
        <v>3075</v>
      </c>
      <c r="F1263" s="4"/>
    </row>
    <row r="1264" spans="1:6" ht="33.75">
      <c r="A1264" s="2" t="s">
        <v>2891</v>
      </c>
      <c r="B1264" s="2" t="s">
        <v>3072</v>
      </c>
      <c r="C1264" s="2" t="s">
        <v>3073</v>
      </c>
      <c r="D1264" s="2" t="s">
        <v>3076</v>
      </c>
      <c r="E1264" s="2" t="s">
        <v>3077</v>
      </c>
      <c r="F1264" s="4"/>
    </row>
    <row r="1265" spans="1:6" ht="56.25">
      <c r="A1265" s="2" t="s">
        <v>2891</v>
      </c>
      <c r="B1265" s="2" t="s">
        <v>3072</v>
      </c>
      <c r="C1265" s="2" t="s">
        <v>3073</v>
      </c>
      <c r="D1265" s="2" t="s">
        <v>3078</v>
      </c>
      <c r="E1265" s="2" t="s">
        <v>3079</v>
      </c>
      <c r="F1265" s="4"/>
    </row>
    <row r="1266" spans="1:6" ht="22.5">
      <c r="A1266" s="2" t="s">
        <v>2891</v>
      </c>
      <c r="B1266" s="2" t="s">
        <v>3072</v>
      </c>
      <c r="C1266" s="2" t="s">
        <v>3073</v>
      </c>
      <c r="D1266" s="2" t="s">
        <v>3080</v>
      </c>
      <c r="E1266" s="2" t="s">
        <v>3081</v>
      </c>
      <c r="F1266" s="4"/>
    </row>
    <row r="1267" spans="1:6" ht="22.5">
      <c r="A1267" s="2" t="s">
        <v>2891</v>
      </c>
      <c r="B1267" s="2" t="s">
        <v>3072</v>
      </c>
      <c r="C1267" s="2" t="s">
        <v>3073</v>
      </c>
      <c r="D1267" s="2" t="s">
        <v>3082</v>
      </c>
      <c r="E1267" s="2" t="s">
        <v>3083</v>
      </c>
      <c r="F1267" s="4"/>
    </row>
    <row r="1268" spans="1:6" ht="22.5">
      <c r="A1268" s="2" t="s">
        <v>2891</v>
      </c>
      <c r="B1268" s="2" t="s">
        <v>3072</v>
      </c>
      <c r="C1268" s="2" t="s">
        <v>3073</v>
      </c>
      <c r="D1268" s="2" t="s">
        <v>3084</v>
      </c>
      <c r="E1268" s="2" t="s">
        <v>3085</v>
      </c>
      <c r="F1268" s="4"/>
    </row>
    <row r="1269" spans="1:6" ht="56.25">
      <c r="A1269" s="2" t="s">
        <v>2891</v>
      </c>
      <c r="B1269" s="2" t="s">
        <v>3072</v>
      </c>
      <c r="C1269" s="2" t="s">
        <v>3073</v>
      </c>
      <c r="D1269" s="2" t="s">
        <v>3086</v>
      </c>
      <c r="E1269" s="2" t="s">
        <v>3087</v>
      </c>
      <c r="F1269" s="4"/>
    </row>
    <row r="1270" spans="1:6" ht="67.5">
      <c r="A1270" s="2" t="s">
        <v>2891</v>
      </c>
      <c r="B1270" s="2" t="s">
        <v>3072</v>
      </c>
      <c r="C1270" s="2" t="s">
        <v>3073</v>
      </c>
      <c r="D1270" s="2" t="s">
        <v>3088</v>
      </c>
      <c r="E1270" s="2" t="s">
        <v>3089</v>
      </c>
      <c r="F1270" s="4"/>
    </row>
    <row r="1271" spans="1:6" ht="90">
      <c r="A1271" s="2" t="s">
        <v>2891</v>
      </c>
      <c r="B1271" s="2" t="s">
        <v>3072</v>
      </c>
      <c r="C1271" s="2" t="s">
        <v>3073</v>
      </c>
      <c r="D1271" s="2" t="s">
        <v>3090</v>
      </c>
      <c r="E1271" s="2" t="s">
        <v>3091</v>
      </c>
      <c r="F1271" s="4"/>
    </row>
    <row r="1272" spans="1:6" ht="45">
      <c r="A1272" s="2" t="s">
        <v>2891</v>
      </c>
      <c r="B1272" s="2" t="s">
        <v>3072</v>
      </c>
      <c r="C1272" s="2" t="s">
        <v>3073</v>
      </c>
      <c r="D1272" s="2" t="s">
        <v>3092</v>
      </c>
      <c r="E1272" s="2" t="s">
        <v>3093</v>
      </c>
      <c r="F1272" s="4"/>
    </row>
    <row r="1273" spans="1:6" ht="78.75">
      <c r="A1273" s="2" t="s">
        <v>2891</v>
      </c>
      <c r="B1273" s="2" t="s">
        <v>3094</v>
      </c>
      <c r="C1273" s="2" t="s">
        <v>3095</v>
      </c>
      <c r="D1273" s="2" t="s">
        <v>3096</v>
      </c>
      <c r="E1273" s="2" t="s">
        <v>3097</v>
      </c>
      <c r="F1273" s="4"/>
    </row>
    <row r="1274" spans="1:6" ht="33.75">
      <c r="A1274" s="2" t="s">
        <v>2891</v>
      </c>
      <c r="B1274" s="2" t="s">
        <v>3094</v>
      </c>
      <c r="C1274" s="2" t="s">
        <v>3095</v>
      </c>
      <c r="D1274" s="2" t="s">
        <v>3098</v>
      </c>
      <c r="E1274" s="2" t="s">
        <v>3099</v>
      </c>
      <c r="F1274" s="4"/>
    </row>
    <row r="1275" spans="1:6" ht="33.75">
      <c r="A1275" s="2" t="s">
        <v>2891</v>
      </c>
      <c r="B1275" s="2" t="s">
        <v>3094</v>
      </c>
      <c r="C1275" s="2" t="s">
        <v>3095</v>
      </c>
      <c r="D1275" s="2" t="s">
        <v>3100</v>
      </c>
      <c r="E1275" s="2" t="s">
        <v>3101</v>
      </c>
      <c r="F1275" s="4"/>
    </row>
    <row r="1276" spans="1:6" ht="45">
      <c r="A1276" s="2" t="s">
        <v>2891</v>
      </c>
      <c r="B1276" s="2" t="s">
        <v>3094</v>
      </c>
      <c r="C1276" s="2" t="s">
        <v>3095</v>
      </c>
      <c r="D1276" s="2" t="s">
        <v>3102</v>
      </c>
      <c r="E1276" s="2" t="s">
        <v>3103</v>
      </c>
      <c r="F1276" s="4"/>
    </row>
    <row r="1277" spans="1:6" ht="45">
      <c r="A1277" s="2" t="s">
        <v>2891</v>
      </c>
      <c r="B1277" s="2" t="s">
        <v>3094</v>
      </c>
      <c r="C1277" s="2" t="s">
        <v>3095</v>
      </c>
      <c r="D1277" s="2" t="s">
        <v>3104</v>
      </c>
      <c r="E1277" s="2" t="s">
        <v>3105</v>
      </c>
      <c r="F1277" s="4"/>
    </row>
    <row r="1278" spans="1:6" ht="45">
      <c r="A1278" s="2" t="s">
        <v>2891</v>
      </c>
      <c r="B1278" s="2" t="s">
        <v>3094</v>
      </c>
      <c r="C1278" s="2" t="s">
        <v>3095</v>
      </c>
      <c r="D1278" s="2" t="s">
        <v>3106</v>
      </c>
      <c r="E1278" s="2" t="s">
        <v>3107</v>
      </c>
      <c r="F1278" s="4"/>
    </row>
    <row r="1279" spans="1:6" ht="33.75">
      <c r="A1279" s="2" t="s">
        <v>2891</v>
      </c>
      <c r="B1279" s="2" t="s">
        <v>3094</v>
      </c>
      <c r="C1279" s="2" t="s">
        <v>3095</v>
      </c>
      <c r="D1279" s="2" t="s">
        <v>3108</v>
      </c>
      <c r="E1279" s="2" t="s">
        <v>3109</v>
      </c>
      <c r="F1279" s="4"/>
    </row>
    <row r="1280" spans="1:6" ht="67.5">
      <c r="A1280" s="2" t="s">
        <v>2891</v>
      </c>
      <c r="B1280" s="2" t="s">
        <v>3094</v>
      </c>
      <c r="C1280" s="2" t="s">
        <v>3095</v>
      </c>
      <c r="D1280" s="2" t="s">
        <v>3110</v>
      </c>
      <c r="E1280" s="2" t="s">
        <v>3111</v>
      </c>
      <c r="F1280" s="4"/>
    </row>
    <row r="1281" spans="1:6" ht="45">
      <c r="A1281" s="2" t="s">
        <v>2891</v>
      </c>
      <c r="B1281" s="2" t="s">
        <v>3094</v>
      </c>
      <c r="C1281" s="2" t="s">
        <v>3095</v>
      </c>
      <c r="D1281" s="2" t="s">
        <v>3112</v>
      </c>
      <c r="E1281" s="2" t="s">
        <v>3113</v>
      </c>
      <c r="F1281" s="4"/>
    </row>
    <row r="1282" spans="1:6" ht="33.75">
      <c r="A1282" s="2" t="s">
        <v>2891</v>
      </c>
      <c r="B1282" s="2" t="s">
        <v>3094</v>
      </c>
      <c r="C1282" s="2" t="s">
        <v>3095</v>
      </c>
      <c r="D1282" s="2" t="s">
        <v>3114</v>
      </c>
      <c r="E1282" s="2" t="s">
        <v>3115</v>
      </c>
      <c r="F1282" s="4"/>
    </row>
    <row r="1283" spans="1:6" ht="78.75">
      <c r="A1283" s="2" t="s">
        <v>2891</v>
      </c>
      <c r="B1283" s="2" t="s">
        <v>3094</v>
      </c>
      <c r="C1283" s="2" t="s">
        <v>3095</v>
      </c>
      <c r="D1283" s="2" t="s">
        <v>3116</v>
      </c>
      <c r="E1283" s="2" t="s">
        <v>3117</v>
      </c>
      <c r="F1283" s="4"/>
    </row>
    <row r="1284" spans="1:6" ht="33.75">
      <c r="A1284" s="2" t="s">
        <v>2891</v>
      </c>
      <c r="B1284" s="2" t="s">
        <v>3094</v>
      </c>
      <c r="C1284" s="2" t="s">
        <v>3095</v>
      </c>
      <c r="D1284" s="2" t="s">
        <v>3118</v>
      </c>
      <c r="E1284" s="2" t="s">
        <v>3119</v>
      </c>
      <c r="F1284" s="4"/>
    </row>
    <row r="1285" spans="1:6" ht="45">
      <c r="A1285" s="2" t="s">
        <v>2891</v>
      </c>
      <c r="B1285" s="2" t="s">
        <v>3094</v>
      </c>
      <c r="C1285" s="2" t="s">
        <v>3095</v>
      </c>
      <c r="D1285" s="2" t="s">
        <v>3120</v>
      </c>
      <c r="E1285" s="2" t="s">
        <v>3121</v>
      </c>
      <c r="F1285" s="4"/>
    </row>
    <row r="1286" spans="1:6" ht="22.5">
      <c r="A1286" s="2" t="s">
        <v>2891</v>
      </c>
      <c r="B1286" s="2" t="s">
        <v>3122</v>
      </c>
      <c r="C1286" s="2" t="s">
        <v>3123</v>
      </c>
      <c r="D1286" s="2" t="s">
        <v>3124</v>
      </c>
      <c r="E1286" s="2" t="s">
        <v>3125</v>
      </c>
      <c r="F1286" s="4"/>
    </row>
    <row r="1287" spans="1:6" ht="33.75">
      <c r="A1287" s="2" t="s">
        <v>2891</v>
      </c>
      <c r="B1287" s="2" t="s">
        <v>3126</v>
      </c>
      <c r="C1287" s="2" t="s">
        <v>3127</v>
      </c>
      <c r="D1287" s="2" t="s">
        <v>3128</v>
      </c>
      <c r="E1287" s="2" t="s">
        <v>3129</v>
      </c>
      <c r="F1287" s="4"/>
    </row>
    <row r="1288" spans="1:6" ht="22.5">
      <c r="A1288" s="2" t="s">
        <v>2891</v>
      </c>
      <c r="B1288" s="2" t="s">
        <v>3126</v>
      </c>
      <c r="C1288" s="2" t="s">
        <v>3127</v>
      </c>
      <c r="D1288" s="2" t="s">
        <v>3130</v>
      </c>
      <c r="E1288" s="2" t="s">
        <v>3131</v>
      </c>
      <c r="F1288" s="4"/>
    </row>
    <row r="1289" spans="1:6" ht="22.5">
      <c r="A1289" s="2" t="s">
        <v>2891</v>
      </c>
      <c r="B1289" s="2" t="s">
        <v>3126</v>
      </c>
      <c r="C1289" s="2" t="s">
        <v>3127</v>
      </c>
      <c r="D1289" s="2" t="s">
        <v>3132</v>
      </c>
      <c r="E1289" s="2" t="s">
        <v>3133</v>
      </c>
      <c r="F1289" s="4"/>
    </row>
    <row r="1290" spans="1:6" ht="45">
      <c r="A1290" s="2" t="s">
        <v>2891</v>
      </c>
      <c r="B1290" s="2" t="s">
        <v>3126</v>
      </c>
      <c r="C1290" s="2" t="s">
        <v>3127</v>
      </c>
      <c r="D1290" s="2" t="s">
        <v>3134</v>
      </c>
      <c r="E1290" s="2" t="s">
        <v>3135</v>
      </c>
      <c r="F1290" s="4"/>
    </row>
    <row r="1291" spans="1:6" ht="33.75">
      <c r="A1291" s="2" t="s">
        <v>2891</v>
      </c>
      <c r="B1291" s="2" t="s">
        <v>3136</v>
      </c>
      <c r="C1291" s="2" t="s">
        <v>3137</v>
      </c>
      <c r="D1291" s="2" t="s">
        <v>3138</v>
      </c>
      <c r="E1291" s="2" t="s">
        <v>3139</v>
      </c>
      <c r="F1291" s="4"/>
    </row>
    <row r="1292" spans="1:6" ht="56.25">
      <c r="A1292" s="2" t="s">
        <v>2891</v>
      </c>
      <c r="B1292" s="2" t="s">
        <v>3140</v>
      </c>
      <c r="C1292" s="2" t="s">
        <v>3141</v>
      </c>
      <c r="D1292" s="2" t="s">
        <v>3142</v>
      </c>
      <c r="E1292" s="2" t="s">
        <v>3143</v>
      </c>
      <c r="F1292" s="4"/>
    </row>
    <row r="1293" spans="1:6" ht="33.75">
      <c r="A1293" s="2" t="s">
        <v>2891</v>
      </c>
      <c r="B1293" s="2" t="s">
        <v>3140</v>
      </c>
      <c r="C1293" s="2" t="s">
        <v>3141</v>
      </c>
      <c r="D1293" s="2" t="s">
        <v>3144</v>
      </c>
      <c r="E1293" s="2" t="s">
        <v>3145</v>
      </c>
      <c r="F1293" s="4"/>
    </row>
    <row r="1294" spans="1:6" ht="33.75">
      <c r="A1294" s="2" t="s">
        <v>2891</v>
      </c>
      <c r="B1294" s="2" t="s">
        <v>3140</v>
      </c>
      <c r="C1294" s="2" t="s">
        <v>3141</v>
      </c>
      <c r="D1294" s="2" t="s">
        <v>3146</v>
      </c>
      <c r="E1294" s="2" t="s">
        <v>3147</v>
      </c>
      <c r="F1294" s="4"/>
    </row>
    <row r="1295" spans="1:6" ht="56.25">
      <c r="A1295" s="2" t="s">
        <v>2891</v>
      </c>
      <c r="B1295" s="2" t="s">
        <v>3140</v>
      </c>
      <c r="C1295" s="2" t="s">
        <v>3141</v>
      </c>
      <c r="D1295" s="2" t="s">
        <v>3148</v>
      </c>
      <c r="E1295" s="2" t="s">
        <v>3149</v>
      </c>
      <c r="F1295" s="4"/>
    </row>
    <row r="1296" spans="1:6" ht="78.75">
      <c r="A1296" s="2" t="s">
        <v>2891</v>
      </c>
      <c r="B1296" s="2" t="s">
        <v>3140</v>
      </c>
      <c r="C1296" s="2" t="s">
        <v>3141</v>
      </c>
      <c r="D1296" s="2" t="s">
        <v>3150</v>
      </c>
      <c r="E1296" s="2" t="s">
        <v>3151</v>
      </c>
      <c r="F1296" s="4"/>
    </row>
    <row r="1297" spans="1:6" ht="22.5">
      <c r="A1297" s="2" t="s">
        <v>2891</v>
      </c>
      <c r="B1297" s="2" t="s">
        <v>3152</v>
      </c>
      <c r="C1297" s="2" t="s">
        <v>3153</v>
      </c>
      <c r="D1297" s="2" t="s">
        <v>3154</v>
      </c>
      <c r="E1297" s="2" t="s">
        <v>3155</v>
      </c>
      <c r="F1297" s="4"/>
    </row>
    <row r="1298" spans="1:6" ht="22.5">
      <c r="A1298" s="2" t="s">
        <v>2891</v>
      </c>
      <c r="B1298" s="2" t="s">
        <v>3152</v>
      </c>
      <c r="C1298" s="2" t="s">
        <v>3153</v>
      </c>
      <c r="D1298" s="2" t="s">
        <v>3156</v>
      </c>
      <c r="E1298" s="2" t="s">
        <v>3157</v>
      </c>
      <c r="F1298" s="4"/>
    </row>
    <row r="1299" spans="1:6" ht="33.75">
      <c r="A1299" s="2" t="s">
        <v>2891</v>
      </c>
      <c r="B1299" s="2" t="s">
        <v>3152</v>
      </c>
      <c r="C1299" s="2" t="s">
        <v>3153</v>
      </c>
      <c r="D1299" s="2" t="s">
        <v>3158</v>
      </c>
      <c r="E1299" s="2" t="s">
        <v>3159</v>
      </c>
      <c r="F1299" s="4"/>
    </row>
    <row r="1300" spans="1:6" ht="22.5">
      <c r="A1300" s="2" t="s">
        <v>2891</v>
      </c>
      <c r="B1300" s="2" t="s">
        <v>3152</v>
      </c>
      <c r="C1300" s="2" t="s">
        <v>3153</v>
      </c>
      <c r="D1300" s="2" t="s">
        <v>3160</v>
      </c>
      <c r="E1300" s="2" t="s">
        <v>3161</v>
      </c>
      <c r="F1300" s="4"/>
    </row>
    <row r="1301" spans="1:6" ht="33.75">
      <c r="A1301" s="2" t="s">
        <v>2891</v>
      </c>
      <c r="B1301" s="2" t="s">
        <v>3162</v>
      </c>
      <c r="C1301" s="2" t="s">
        <v>3163</v>
      </c>
      <c r="D1301" s="2" t="s">
        <v>3164</v>
      </c>
      <c r="E1301" s="2" t="s">
        <v>3165</v>
      </c>
      <c r="F1301" s="4"/>
    </row>
    <row r="1302" spans="1:6" ht="78.75">
      <c r="A1302" s="2" t="s">
        <v>2891</v>
      </c>
      <c r="B1302" s="2" t="s">
        <v>3166</v>
      </c>
      <c r="C1302" s="2" t="s">
        <v>3167</v>
      </c>
      <c r="D1302" s="2" t="s">
        <v>3168</v>
      </c>
      <c r="E1302" s="2" t="s">
        <v>3169</v>
      </c>
      <c r="F1302" s="4"/>
    </row>
    <row r="1303" spans="1:6" ht="78.75">
      <c r="A1303" s="2" t="s">
        <v>2891</v>
      </c>
      <c r="B1303" s="2" t="s">
        <v>3166</v>
      </c>
      <c r="C1303" s="2" t="s">
        <v>3167</v>
      </c>
      <c r="D1303" s="2" t="s">
        <v>3170</v>
      </c>
      <c r="E1303" s="2" t="s">
        <v>3171</v>
      </c>
      <c r="F1303" s="4"/>
    </row>
    <row r="1304" spans="1:6" ht="45">
      <c r="A1304" s="2" t="s">
        <v>2891</v>
      </c>
      <c r="B1304" s="2" t="s">
        <v>3172</v>
      </c>
      <c r="C1304" s="2" t="s">
        <v>3173</v>
      </c>
      <c r="D1304" s="2" t="s">
        <v>3174</v>
      </c>
      <c r="E1304" s="2" t="s">
        <v>3175</v>
      </c>
      <c r="F1304" s="4"/>
    </row>
    <row r="1305" spans="1:6" ht="67.5">
      <c r="A1305" s="2" t="s">
        <v>2891</v>
      </c>
      <c r="B1305" s="2" t="s">
        <v>3172</v>
      </c>
      <c r="C1305" s="2" t="s">
        <v>3173</v>
      </c>
      <c r="D1305" s="2" t="s">
        <v>3176</v>
      </c>
      <c r="E1305" s="2" t="s">
        <v>3177</v>
      </c>
      <c r="F1305" s="4"/>
    </row>
    <row r="1306" spans="1:6" ht="67.5">
      <c r="A1306" s="2" t="s">
        <v>2891</v>
      </c>
      <c r="B1306" s="2" t="s">
        <v>3178</v>
      </c>
      <c r="C1306" s="2" t="s">
        <v>3179</v>
      </c>
      <c r="D1306" s="2" t="s">
        <v>3180</v>
      </c>
      <c r="E1306" s="2" t="s">
        <v>3181</v>
      </c>
      <c r="F1306" s="4"/>
    </row>
    <row r="1307" spans="1:6" ht="22.5">
      <c r="A1307" s="2" t="s">
        <v>2891</v>
      </c>
      <c r="B1307" s="2" t="s">
        <v>3178</v>
      </c>
      <c r="C1307" s="2" t="s">
        <v>3179</v>
      </c>
      <c r="D1307" s="2" t="s">
        <v>3182</v>
      </c>
      <c r="E1307" s="2" t="s">
        <v>3183</v>
      </c>
      <c r="F1307" s="4"/>
    </row>
    <row r="1308" spans="1:6" ht="45">
      <c r="A1308" s="2" t="s">
        <v>2891</v>
      </c>
      <c r="B1308" s="2" t="s">
        <v>3178</v>
      </c>
      <c r="C1308" s="2" t="s">
        <v>3179</v>
      </c>
      <c r="D1308" s="2" t="s">
        <v>3184</v>
      </c>
      <c r="E1308" s="2" t="s">
        <v>3185</v>
      </c>
      <c r="F1308" s="4"/>
    </row>
    <row r="1309" spans="1:6" ht="33.75">
      <c r="A1309" s="2" t="s">
        <v>2891</v>
      </c>
      <c r="B1309" s="2" t="s">
        <v>3178</v>
      </c>
      <c r="C1309" s="2" t="s">
        <v>3179</v>
      </c>
      <c r="D1309" s="2" t="s">
        <v>3186</v>
      </c>
      <c r="E1309" s="2" t="s">
        <v>3187</v>
      </c>
      <c r="F1309" s="4"/>
    </row>
    <row r="1310" spans="1:6" ht="22.5">
      <c r="A1310" s="2" t="s">
        <v>2891</v>
      </c>
      <c r="B1310" s="2" t="s">
        <v>3178</v>
      </c>
      <c r="C1310" s="2" t="s">
        <v>3179</v>
      </c>
      <c r="D1310" s="2" t="s">
        <v>3188</v>
      </c>
      <c r="E1310" s="2" t="s">
        <v>3189</v>
      </c>
      <c r="F1310" s="4"/>
    </row>
    <row r="1311" spans="1:6" ht="45">
      <c r="A1311" s="2" t="s">
        <v>2891</v>
      </c>
      <c r="B1311" s="2" t="s">
        <v>3190</v>
      </c>
      <c r="C1311" s="2" t="s">
        <v>3191</v>
      </c>
      <c r="D1311" s="2" t="s">
        <v>3192</v>
      </c>
      <c r="E1311" s="2" t="s">
        <v>3193</v>
      </c>
      <c r="F1311" s="4"/>
    </row>
    <row r="1312" spans="1:6" ht="33.75">
      <c r="A1312" s="2" t="s">
        <v>2891</v>
      </c>
      <c r="B1312" s="2" t="s">
        <v>3190</v>
      </c>
      <c r="C1312" s="2" t="s">
        <v>3191</v>
      </c>
      <c r="D1312" s="2" t="s">
        <v>3194</v>
      </c>
      <c r="E1312" s="2" t="s">
        <v>3195</v>
      </c>
      <c r="F1312" s="4"/>
    </row>
    <row r="1313" spans="1:6" ht="67.5">
      <c r="A1313" s="2" t="s">
        <v>2891</v>
      </c>
      <c r="B1313" s="2" t="s">
        <v>3190</v>
      </c>
      <c r="C1313" s="2" t="s">
        <v>3191</v>
      </c>
      <c r="D1313" s="2" t="s">
        <v>3196</v>
      </c>
      <c r="E1313" s="2" t="s">
        <v>3197</v>
      </c>
      <c r="F1313" s="4"/>
    </row>
    <row r="1314" spans="1:6" ht="67.5">
      <c r="A1314" s="2" t="s">
        <v>2891</v>
      </c>
      <c r="B1314" s="2" t="s">
        <v>3190</v>
      </c>
      <c r="C1314" s="2" t="s">
        <v>3191</v>
      </c>
      <c r="D1314" s="2" t="s">
        <v>3198</v>
      </c>
      <c r="E1314" s="2" t="s">
        <v>3199</v>
      </c>
      <c r="F1314" s="4"/>
    </row>
    <row r="1315" spans="1:6" ht="33.75">
      <c r="A1315" s="2" t="s">
        <v>2891</v>
      </c>
      <c r="B1315" s="2" t="s">
        <v>3190</v>
      </c>
      <c r="C1315" s="2" t="s">
        <v>3191</v>
      </c>
      <c r="D1315" s="2" t="s">
        <v>3200</v>
      </c>
      <c r="E1315" s="2" t="s">
        <v>3201</v>
      </c>
      <c r="F1315" s="4"/>
    </row>
    <row r="1316" spans="1:6" ht="45">
      <c r="A1316" s="2" t="s">
        <v>2891</v>
      </c>
      <c r="B1316" s="2" t="s">
        <v>3190</v>
      </c>
      <c r="C1316" s="2" t="s">
        <v>3191</v>
      </c>
      <c r="D1316" s="2" t="s">
        <v>3202</v>
      </c>
      <c r="E1316" s="2" t="s">
        <v>3203</v>
      </c>
      <c r="F1316" s="4"/>
    </row>
    <row r="1317" spans="1:6" ht="45">
      <c r="A1317" s="2" t="s">
        <v>2891</v>
      </c>
      <c r="B1317" s="2" t="s">
        <v>3190</v>
      </c>
      <c r="C1317" s="2" t="s">
        <v>3191</v>
      </c>
      <c r="D1317" s="2" t="s">
        <v>3204</v>
      </c>
      <c r="E1317" s="2" t="s">
        <v>3205</v>
      </c>
      <c r="F1317" s="4"/>
    </row>
    <row r="1318" spans="1:6" ht="78.75">
      <c r="A1318" s="2" t="s">
        <v>2891</v>
      </c>
      <c r="B1318" s="2" t="s">
        <v>3190</v>
      </c>
      <c r="C1318" s="2" t="s">
        <v>3191</v>
      </c>
      <c r="D1318" s="2" t="s">
        <v>3206</v>
      </c>
      <c r="E1318" s="2" t="s">
        <v>3207</v>
      </c>
      <c r="F1318" s="4"/>
    </row>
    <row r="1319" spans="1:6" ht="56.25">
      <c r="A1319" s="2" t="s">
        <v>2891</v>
      </c>
      <c r="B1319" s="2" t="s">
        <v>3190</v>
      </c>
      <c r="C1319" s="2" t="s">
        <v>3191</v>
      </c>
      <c r="D1319" s="2" t="s">
        <v>3208</v>
      </c>
      <c r="E1319" s="2" t="s">
        <v>3209</v>
      </c>
      <c r="F1319" s="4"/>
    </row>
    <row r="1320" spans="1:6" ht="45">
      <c r="A1320" s="2" t="s">
        <v>2891</v>
      </c>
      <c r="B1320" s="2" t="s">
        <v>3190</v>
      </c>
      <c r="C1320" s="2" t="s">
        <v>3191</v>
      </c>
      <c r="D1320" s="2" t="s">
        <v>3210</v>
      </c>
      <c r="E1320" s="2" t="s">
        <v>3211</v>
      </c>
      <c r="F1320" s="4"/>
    </row>
    <row r="1321" spans="1:6" ht="33.75">
      <c r="A1321" s="2" t="s">
        <v>2891</v>
      </c>
      <c r="B1321" s="2" t="s">
        <v>3190</v>
      </c>
      <c r="C1321" s="2" t="s">
        <v>3191</v>
      </c>
      <c r="D1321" s="2" t="s">
        <v>3212</v>
      </c>
      <c r="E1321" s="2" t="s">
        <v>3213</v>
      </c>
      <c r="F1321" s="4"/>
    </row>
    <row r="1322" spans="1:6" ht="33.75">
      <c r="A1322" s="2" t="s">
        <v>2891</v>
      </c>
      <c r="B1322" s="2" t="s">
        <v>3190</v>
      </c>
      <c r="C1322" s="2" t="s">
        <v>3191</v>
      </c>
      <c r="D1322" s="2" t="s">
        <v>3214</v>
      </c>
      <c r="E1322" s="2" t="s">
        <v>3215</v>
      </c>
      <c r="F1322" s="4"/>
    </row>
    <row r="1323" spans="1:6" ht="45">
      <c r="A1323" s="2" t="s">
        <v>2891</v>
      </c>
      <c r="B1323" s="2" t="s">
        <v>3190</v>
      </c>
      <c r="C1323" s="2" t="s">
        <v>3191</v>
      </c>
      <c r="D1323" s="2" t="s">
        <v>3216</v>
      </c>
      <c r="E1323" s="2" t="s">
        <v>3217</v>
      </c>
      <c r="F1323" s="4"/>
    </row>
    <row r="1324" spans="1:6" ht="33.75">
      <c r="A1324" s="2" t="s">
        <v>2891</v>
      </c>
      <c r="B1324" s="2" t="s">
        <v>3190</v>
      </c>
      <c r="C1324" s="2" t="s">
        <v>3191</v>
      </c>
      <c r="D1324" s="2" t="s">
        <v>3218</v>
      </c>
      <c r="E1324" s="2" t="s">
        <v>3219</v>
      </c>
      <c r="F1324" s="4"/>
    </row>
    <row r="1325" spans="1:6" ht="33.75">
      <c r="A1325" s="2" t="s">
        <v>2891</v>
      </c>
      <c r="B1325" s="2" t="s">
        <v>3190</v>
      </c>
      <c r="C1325" s="2" t="s">
        <v>3191</v>
      </c>
      <c r="D1325" s="2" t="s">
        <v>3220</v>
      </c>
      <c r="E1325" s="2" t="s">
        <v>3221</v>
      </c>
      <c r="F1325" s="4"/>
    </row>
    <row r="1326" spans="1:6" ht="33.75">
      <c r="A1326" s="2" t="s">
        <v>2891</v>
      </c>
      <c r="B1326" s="2" t="s">
        <v>3190</v>
      </c>
      <c r="C1326" s="2" t="s">
        <v>3191</v>
      </c>
      <c r="D1326" s="2" t="s">
        <v>3222</v>
      </c>
      <c r="E1326" s="2" t="s">
        <v>3223</v>
      </c>
      <c r="F1326" s="4"/>
    </row>
    <row r="1327" spans="1:6" ht="56.25">
      <c r="A1327" s="2" t="s">
        <v>2891</v>
      </c>
      <c r="B1327" s="2" t="s">
        <v>3190</v>
      </c>
      <c r="C1327" s="2" t="s">
        <v>3191</v>
      </c>
      <c r="D1327" s="2" t="s">
        <v>3224</v>
      </c>
      <c r="E1327" s="2" t="s">
        <v>3225</v>
      </c>
      <c r="F1327" s="4"/>
    </row>
    <row r="1328" spans="1:6" ht="45">
      <c r="A1328" s="2" t="s">
        <v>2891</v>
      </c>
      <c r="B1328" s="2" t="s">
        <v>3190</v>
      </c>
      <c r="C1328" s="2" t="s">
        <v>3191</v>
      </c>
      <c r="D1328" s="2" t="s">
        <v>3226</v>
      </c>
      <c r="E1328" s="2" t="s">
        <v>3227</v>
      </c>
      <c r="F1328" s="4"/>
    </row>
    <row r="1329" spans="1:6" ht="67.5">
      <c r="A1329" s="2" t="s">
        <v>2891</v>
      </c>
      <c r="B1329" s="2" t="s">
        <v>3190</v>
      </c>
      <c r="C1329" s="2" t="s">
        <v>3191</v>
      </c>
      <c r="D1329" s="2" t="s">
        <v>3228</v>
      </c>
      <c r="E1329" s="2" t="s">
        <v>3229</v>
      </c>
      <c r="F1329" s="4"/>
    </row>
    <row r="1330" spans="1:6" ht="90">
      <c r="A1330" s="2" t="s">
        <v>2891</v>
      </c>
      <c r="B1330" s="2" t="s">
        <v>3190</v>
      </c>
      <c r="C1330" s="2" t="s">
        <v>3191</v>
      </c>
      <c r="D1330" s="2" t="s">
        <v>3230</v>
      </c>
      <c r="E1330" s="2" t="s">
        <v>3231</v>
      </c>
      <c r="F1330" s="4"/>
    </row>
    <row r="1331" spans="1:6" ht="33.75">
      <c r="A1331" s="2" t="s">
        <v>2891</v>
      </c>
      <c r="B1331" s="2" t="s">
        <v>3190</v>
      </c>
      <c r="C1331" s="2" t="s">
        <v>3191</v>
      </c>
      <c r="D1331" s="2" t="s">
        <v>3232</v>
      </c>
      <c r="E1331" s="2" t="s">
        <v>3233</v>
      </c>
      <c r="F1331" s="4"/>
    </row>
    <row r="1332" spans="1:6" ht="33.75">
      <c r="A1332" s="2" t="s">
        <v>2891</v>
      </c>
      <c r="B1332" s="2" t="s">
        <v>3234</v>
      </c>
      <c r="C1332" s="2" t="s">
        <v>3235</v>
      </c>
      <c r="D1332" s="2" t="s">
        <v>3236</v>
      </c>
      <c r="E1332" s="2" t="s">
        <v>3237</v>
      </c>
      <c r="F1332" s="4"/>
    </row>
    <row r="1333" spans="1:6" ht="33.75">
      <c r="A1333" s="2" t="s">
        <v>2891</v>
      </c>
      <c r="B1333" s="2" t="s">
        <v>3234</v>
      </c>
      <c r="C1333" s="2" t="s">
        <v>3235</v>
      </c>
      <c r="D1333" s="2" t="s">
        <v>3238</v>
      </c>
      <c r="E1333" s="2" t="s">
        <v>3239</v>
      </c>
      <c r="F1333" s="4"/>
    </row>
    <row r="1334" spans="1:6" ht="22.5">
      <c r="A1334" s="2" t="s">
        <v>2891</v>
      </c>
      <c r="B1334" s="2" t="s">
        <v>3240</v>
      </c>
      <c r="C1334" s="2" t="s">
        <v>3241</v>
      </c>
      <c r="D1334" s="2" t="s">
        <v>3242</v>
      </c>
      <c r="E1334" s="2" t="s">
        <v>3243</v>
      </c>
      <c r="F1334" s="4"/>
    </row>
    <row r="1335" spans="1:6" ht="67.5">
      <c r="A1335" s="2" t="s">
        <v>3244</v>
      </c>
      <c r="B1335" s="2" t="s">
        <v>3245</v>
      </c>
      <c r="C1335" s="2" t="s">
        <v>3246</v>
      </c>
      <c r="D1335" s="2" t="s">
        <v>3247</v>
      </c>
      <c r="E1335" s="2" t="s">
        <v>3248</v>
      </c>
      <c r="F1335" s="4"/>
    </row>
    <row r="1336" spans="1:6" ht="33.75">
      <c r="A1336" s="2" t="s">
        <v>3244</v>
      </c>
      <c r="B1336" s="2" t="s">
        <v>3245</v>
      </c>
      <c r="C1336" s="2" t="s">
        <v>3246</v>
      </c>
      <c r="D1336" s="2" t="s">
        <v>3249</v>
      </c>
      <c r="E1336" s="2" t="s">
        <v>3250</v>
      </c>
      <c r="F1336" s="4"/>
    </row>
    <row r="1337" spans="1:6" ht="45">
      <c r="A1337" s="2" t="s">
        <v>3244</v>
      </c>
      <c r="B1337" s="2" t="s">
        <v>3245</v>
      </c>
      <c r="C1337" s="2" t="s">
        <v>3246</v>
      </c>
      <c r="D1337" s="2" t="s">
        <v>3251</v>
      </c>
      <c r="E1337" s="2" t="s">
        <v>3252</v>
      </c>
      <c r="F1337" s="4"/>
    </row>
    <row r="1338" spans="1:6" ht="33.75">
      <c r="A1338" s="2" t="s">
        <v>3244</v>
      </c>
      <c r="B1338" s="2" t="s">
        <v>3245</v>
      </c>
      <c r="C1338" s="2" t="s">
        <v>3246</v>
      </c>
      <c r="D1338" s="2" t="s">
        <v>3253</v>
      </c>
      <c r="E1338" s="2" t="s">
        <v>3254</v>
      </c>
      <c r="F1338" s="4"/>
    </row>
    <row r="1339" spans="1:6" ht="45">
      <c r="A1339" s="2" t="s">
        <v>3244</v>
      </c>
      <c r="B1339" s="2" t="s">
        <v>3255</v>
      </c>
      <c r="C1339" s="2" t="s">
        <v>3256</v>
      </c>
      <c r="D1339" s="2" t="s">
        <v>3257</v>
      </c>
      <c r="E1339" s="2" t="s">
        <v>3258</v>
      </c>
      <c r="F1339" s="4"/>
    </row>
    <row r="1340" spans="1:6" ht="45">
      <c r="A1340" s="2" t="s">
        <v>3244</v>
      </c>
      <c r="B1340" s="2" t="s">
        <v>3255</v>
      </c>
      <c r="C1340" s="2" t="s">
        <v>3256</v>
      </c>
      <c r="D1340" s="2" t="s">
        <v>3259</v>
      </c>
      <c r="E1340" s="2" t="s">
        <v>3260</v>
      </c>
      <c r="F1340" s="4"/>
    </row>
    <row r="1341" spans="1:6" ht="56.25">
      <c r="A1341" s="2" t="s">
        <v>3244</v>
      </c>
      <c r="B1341" s="2" t="s">
        <v>3255</v>
      </c>
      <c r="C1341" s="2" t="s">
        <v>3256</v>
      </c>
      <c r="D1341" s="2" t="s">
        <v>3261</v>
      </c>
      <c r="E1341" s="2" t="s">
        <v>3262</v>
      </c>
      <c r="F1341" s="4"/>
    </row>
    <row r="1342" spans="1:6" ht="33.75">
      <c r="A1342" s="2" t="s">
        <v>3244</v>
      </c>
      <c r="B1342" s="2" t="s">
        <v>3255</v>
      </c>
      <c r="C1342" s="2" t="s">
        <v>3256</v>
      </c>
      <c r="D1342" s="2" t="s">
        <v>3263</v>
      </c>
      <c r="E1342" s="2" t="s">
        <v>3264</v>
      </c>
      <c r="F1342" s="4"/>
    </row>
    <row r="1343" spans="1:6" ht="45">
      <c r="A1343" s="2" t="s">
        <v>3244</v>
      </c>
      <c r="B1343" s="2" t="s">
        <v>3255</v>
      </c>
      <c r="C1343" s="2" t="s">
        <v>3256</v>
      </c>
      <c r="D1343" s="2" t="s">
        <v>3265</v>
      </c>
      <c r="E1343" s="2" t="s">
        <v>3266</v>
      </c>
      <c r="F1343" s="4"/>
    </row>
    <row r="1344" spans="1:6" ht="45">
      <c r="A1344" s="2" t="s">
        <v>3244</v>
      </c>
      <c r="B1344" s="2" t="s">
        <v>3255</v>
      </c>
      <c r="C1344" s="2" t="s">
        <v>3256</v>
      </c>
      <c r="D1344" s="2" t="s">
        <v>3267</v>
      </c>
      <c r="E1344" s="2" t="s">
        <v>3268</v>
      </c>
      <c r="F1344" s="4"/>
    </row>
    <row r="1345" spans="1:6" ht="45">
      <c r="A1345" s="2" t="s">
        <v>3244</v>
      </c>
      <c r="B1345" s="2" t="s">
        <v>3255</v>
      </c>
      <c r="C1345" s="2" t="s">
        <v>3256</v>
      </c>
      <c r="D1345" s="2" t="s">
        <v>3269</v>
      </c>
      <c r="E1345" s="2" t="s">
        <v>3270</v>
      </c>
      <c r="F1345" s="4"/>
    </row>
    <row r="1346" spans="1:6" ht="45">
      <c r="A1346" s="2" t="s">
        <v>3244</v>
      </c>
      <c r="B1346" s="2" t="s">
        <v>3255</v>
      </c>
      <c r="C1346" s="2" t="s">
        <v>3256</v>
      </c>
      <c r="D1346" s="2" t="s">
        <v>3271</v>
      </c>
      <c r="E1346" s="2" t="s">
        <v>3272</v>
      </c>
      <c r="F1346" s="4"/>
    </row>
    <row r="1347" spans="1:6" ht="33.75">
      <c r="A1347" s="2" t="s">
        <v>3244</v>
      </c>
      <c r="B1347" s="2" t="s">
        <v>3255</v>
      </c>
      <c r="C1347" s="2" t="s">
        <v>3256</v>
      </c>
      <c r="D1347" s="2" t="s">
        <v>3273</v>
      </c>
      <c r="E1347" s="2" t="s">
        <v>3274</v>
      </c>
      <c r="F1347" s="4"/>
    </row>
    <row r="1348" spans="1:6" ht="33.75">
      <c r="A1348" s="2" t="s">
        <v>3244</v>
      </c>
      <c r="B1348" s="2" t="s">
        <v>3255</v>
      </c>
      <c r="C1348" s="2" t="s">
        <v>3256</v>
      </c>
      <c r="D1348" s="2" t="s">
        <v>3275</v>
      </c>
      <c r="E1348" s="2" t="s">
        <v>3276</v>
      </c>
      <c r="F1348" s="4"/>
    </row>
    <row r="1349" spans="1:6" ht="56.25">
      <c r="A1349" s="2" t="s">
        <v>3244</v>
      </c>
      <c r="B1349" s="2" t="s">
        <v>3255</v>
      </c>
      <c r="C1349" s="2" t="s">
        <v>3256</v>
      </c>
      <c r="D1349" s="2" t="s">
        <v>3277</v>
      </c>
      <c r="E1349" s="2" t="s">
        <v>3278</v>
      </c>
      <c r="F1349" s="4"/>
    </row>
    <row r="1350" spans="1:6" ht="56.25">
      <c r="A1350" s="2" t="s">
        <v>3244</v>
      </c>
      <c r="B1350" s="2" t="s">
        <v>3255</v>
      </c>
      <c r="C1350" s="2" t="s">
        <v>3256</v>
      </c>
      <c r="D1350" s="2" t="s">
        <v>3279</v>
      </c>
      <c r="E1350" s="2" t="s">
        <v>3280</v>
      </c>
      <c r="F1350" s="4"/>
    </row>
    <row r="1351" spans="1:6" ht="45">
      <c r="A1351" s="2" t="s">
        <v>3244</v>
      </c>
      <c r="B1351" s="2" t="s">
        <v>3255</v>
      </c>
      <c r="C1351" s="2" t="s">
        <v>3256</v>
      </c>
      <c r="D1351" s="2" t="s">
        <v>3281</v>
      </c>
      <c r="E1351" s="2" t="s">
        <v>3282</v>
      </c>
      <c r="F1351" s="4"/>
    </row>
    <row r="1352" spans="1:6" ht="45">
      <c r="A1352" s="2" t="s">
        <v>3244</v>
      </c>
      <c r="B1352" s="2" t="s">
        <v>3255</v>
      </c>
      <c r="C1352" s="2" t="s">
        <v>3256</v>
      </c>
      <c r="D1352" s="2" t="s">
        <v>3283</v>
      </c>
      <c r="E1352" s="2" t="s">
        <v>3284</v>
      </c>
      <c r="F1352" s="4"/>
    </row>
    <row r="1353" spans="1:6" ht="33.75">
      <c r="A1353" s="2" t="s">
        <v>3244</v>
      </c>
      <c r="B1353" s="2" t="s">
        <v>3255</v>
      </c>
      <c r="C1353" s="2" t="s">
        <v>3256</v>
      </c>
      <c r="D1353" s="2" t="s">
        <v>3285</v>
      </c>
      <c r="E1353" s="2" t="s">
        <v>3286</v>
      </c>
      <c r="F1353" s="4"/>
    </row>
    <row r="1354" spans="1:6" ht="45">
      <c r="A1354" s="2" t="s">
        <v>3244</v>
      </c>
      <c r="B1354" s="2" t="s">
        <v>3255</v>
      </c>
      <c r="C1354" s="2" t="s">
        <v>3256</v>
      </c>
      <c r="D1354" s="2" t="s">
        <v>3287</v>
      </c>
      <c r="E1354" s="2" t="s">
        <v>3288</v>
      </c>
      <c r="F1354" s="4"/>
    </row>
    <row r="1355" spans="1:6" ht="56.25">
      <c r="A1355" s="2" t="s">
        <v>3244</v>
      </c>
      <c r="B1355" s="2" t="s">
        <v>3255</v>
      </c>
      <c r="C1355" s="2" t="s">
        <v>3256</v>
      </c>
      <c r="D1355" s="2" t="s">
        <v>3289</v>
      </c>
      <c r="E1355" s="2" t="s">
        <v>3290</v>
      </c>
      <c r="F1355" s="4"/>
    </row>
    <row r="1356" spans="1:6" ht="56.25">
      <c r="A1356" s="2" t="s">
        <v>3244</v>
      </c>
      <c r="B1356" s="2" t="s">
        <v>3255</v>
      </c>
      <c r="C1356" s="2" t="s">
        <v>3256</v>
      </c>
      <c r="D1356" s="2" t="s">
        <v>3291</v>
      </c>
      <c r="E1356" s="2" t="s">
        <v>3292</v>
      </c>
      <c r="F1356" s="4"/>
    </row>
    <row r="1357" spans="1:6" ht="56.25">
      <c r="A1357" s="2" t="s">
        <v>3244</v>
      </c>
      <c r="B1357" s="2" t="s">
        <v>3255</v>
      </c>
      <c r="C1357" s="2" t="s">
        <v>3256</v>
      </c>
      <c r="D1357" s="2" t="s">
        <v>3293</v>
      </c>
      <c r="E1357" s="2" t="s">
        <v>3294</v>
      </c>
      <c r="F1357" s="4"/>
    </row>
    <row r="1358" spans="1:6" ht="45">
      <c r="A1358" s="2" t="s">
        <v>3244</v>
      </c>
      <c r="B1358" s="2" t="s">
        <v>3255</v>
      </c>
      <c r="C1358" s="2" t="s">
        <v>3256</v>
      </c>
      <c r="D1358" s="2" t="s">
        <v>3295</v>
      </c>
      <c r="E1358" s="2" t="s">
        <v>3296</v>
      </c>
      <c r="F1358" s="4"/>
    </row>
    <row r="1359" spans="1:6" ht="56.25">
      <c r="A1359" s="2" t="s">
        <v>3244</v>
      </c>
      <c r="B1359" s="2" t="s">
        <v>3255</v>
      </c>
      <c r="C1359" s="2" t="s">
        <v>3256</v>
      </c>
      <c r="D1359" s="2" t="s">
        <v>3297</v>
      </c>
      <c r="E1359" s="2" t="s">
        <v>3298</v>
      </c>
      <c r="F1359" s="4"/>
    </row>
    <row r="1360" spans="1:6" ht="45">
      <c r="A1360" s="2" t="s">
        <v>3244</v>
      </c>
      <c r="B1360" s="2" t="s">
        <v>3255</v>
      </c>
      <c r="C1360" s="2" t="s">
        <v>3256</v>
      </c>
      <c r="D1360" s="2" t="s">
        <v>3299</v>
      </c>
      <c r="E1360" s="2" t="s">
        <v>3300</v>
      </c>
      <c r="F1360" s="4"/>
    </row>
    <row r="1361" spans="1:6" ht="56.25">
      <c r="A1361" s="2" t="s">
        <v>3244</v>
      </c>
      <c r="B1361" s="2" t="s">
        <v>3255</v>
      </c>
      <c r="C1361" s="2" t="s">
        <v>3256</v>
      </c>
      <c r="D1361" s="2" t="s">
        <v>3301</v>
      </c>
      <c r="E1361" s="2" t="s">
        <v>3302</v>
      </c>
      <c r="F1361" s="4"/>
    </row>
    <row r="1362" spans="1:6" ht="45">
      <c r="A1362" s="2" t="s">
        <v>3244</v>
      </c>
      <c r="B1362" s="2" t="s">
        <v>3255</v>
      </c>
      <c r="C1362" s="2" t="s">
        <v>3256</v>
      </c>
      <c r="D1362" s="2" t="s">
        <v>3303</v>
      </c>
      <c r="E1362" s="2" t="s">
        <v>3304</v>
      </c>
      <c r="F1362" s="4"/>
    </row>
    <row r="1363" spans="1:6" ht="45">
      <c r="A1363" s="2" t="s">
        <v>3244</v>
      </c>
      <c r="B1363" s="2" t="s">
        <v>3255</v>
      </c>
      <c r="C1363" s="2" t="s">
        <v>3256</v>
      </c>
      <c r="D1363" s="2" t="s">
        <v>3305</v>
      </c>
      <c r="E1363" s="2" t="s">
        <v>3306</v>
      </c>
      <c r="F1363" s="4"/>
    </row>
    <row r="1364" spans="1:6" ht="45">
      <c r="A1364" s="2" t="s">
        <v>3244</v>
      </c>
      <c r="B1364" s="2" t="s">
        <v>3255</v>
      </c>
      <c r="C1364" s="2" t="s">
        <v>3256</v>
      </c>
      <c r="D1364" s="2" t="s">
        <v>3307</v>
      </c>
      <c r="E1364" s="2" t="s">
        <v>3308</v>
      </c>
      <c r="F1364" s="4"/>
    </row>
    <row r="1365" spans="1:6" ht="33.75">
      <c r="A1365" s="2" t="s">
        <v>3244</v>
      </c>
      <c r="B1365" s="2" t="s">
        <v>3255</v>
      </c>
      <c r="C1365" s="2" t="s">
        <v>3256</v>
      </c>
      <c r="D1365" s="2" t="s">
        <v>3309</v>
      </c>
      <c r="E1365" s="2" t="s">
        <v>3310</v>
      </c>
      <c r="F1365" s="4"/>
    </row>
    <row r="1366" spans="1:6" ht="45">
      <c r="A1366" s="2" t="s">
        <v>3244</v>
      </c>
      <c r="B1366" s="2" t="s">
        <v>3255</v>
      </c>
      <c r="C1366" s="2" t="s">
        <v>3256</v>
      </c>
      <c r="D1366" s="2" t="s">
        <v>3311</v>
      </c>
      <c r="E1366" s="2" t="s">
        <v>3312</v>
      </c>
      <c r="F1366" s="4"/>
    </row>
    <row r="1367" spans="1:6" ht="45">
      <c r="A1367" s="2" t="s">
        <v>3244</v>
      </c>
      <c r="B1367" s="2" t="s">
        <v>3255</v>
      </c>
      <c r="C1367" s="2" t="s">
        <v>3256</v>
      </c>
      <c r="D1367" s="2" t="s">
        <v>3313</v>
      </c>
      <c r="E1367" s="2" t="s">
        <v>3314</v>
      </c>
      <c r="F1367" s="4"/>
    </row>
    <row r="1368" spans="1:6" ht="45">
      <c r="A1368" s="2" t="s">
        <v>3244</v>
      </c>
      <c r="B1368" s="2" t="s">
        <v>3255</v>
      </c>
      <c r="C1368" s="2" t="s">
        <v>3256</v>
      </c>
      <c r="D1368" s="2" t="s">
        <v>3315</v>
      </c>
      <c r="E1368" s="2" t="s">
        <v>3316</v>
      </c>
      <c r="F1368" s="4"/>
    </row>
    <row r="1369" spans="1:6" ht="45">
      <c r="A1369" s="2" t="s">
        <v>3244</v>
      </c>
      <c r="B1369" s="2" t="s">
        <v>3255</v>
      </c>
      <c r="C1369" s="2" t="s">
        <v>3256</v>
      </c>
      <c r="D1369" s="2" t="s">
        <v>3317</v>
      </c>
      <c r="E1369" s="2" t="s">
        <v>3318</v>
      </c>
      <c r="F1369" s="4"/>
    </row>
    <row r="1370" spans="1:6" ht="56.25">
      <c r="A1370" s="2" t="s">
        <v>3319</v>
      </c>
      <c r="B1370" s="2" t="s">
        <v>3320</v>
      </c>
      <c r="C1370" s="2" t="s">
        <v>3321</v>
      </c>
      <c r="D1370" s="2" t="s">
        <v>3322</v>
      </c>
      <c r="E1370" s="2" t="s">
        <v>3323</v>
      </c>
      <c r="F1370" s="4"/>
    </row>
    <row r="1371" spans="1:6" ht="45">
      <c r="A1371" s="2" t="s">
        <v>3319</v>
      </c>
      <c r="B1371" s="2" t="s">
        <v>3320</v>
      </c>
      <c r="C1371" s="2" t="s">
        <v>3321</v>
      </c>
      <c r="D1371" s="2" t="s">
        <v>3324</v>
      </c>
      <c r="E1371" s="2" t="s">
        <v>3325</v>
      </c>
      <c r="F1371" s="4"/>
    </row>
    <row r="1372" spans="1:6" ht="45">
      <c r="A1372" s="2" t="s">
        <v>3319</v>
      </c>
      <c r="B1372" s="2" t="s">
        <v>3326</v>
      </c>
      <c r="C1372" s="2" t="s">
        <v>3327</v>
      </c>
      <c r="D1372" s="2" t="s">
        <v>3328</v>
      </c>
      <c r="E1372" s="2" t="s">
        <v>3329</v>
      </c>
      <c r="F1372" s="4"/>
    </row>
    <row r="1373" spans="1:6" ht="67.5">
      <c r="A1373" s="2" t="s">
        <v>3319</v>
      </c>
      <c r="B1373" s="2" t="s">
        <v>3326</v>
      </c>
      <c r="C1373" s="2" t="s">
        <v>3327</v>
      </c>
      <c r="D1373" s="2" t="s">
        <v>3330</v>
      </c>
      <c r="E1373" s="2" t="s">
        <v>3331</v>
      </c>
      <c r="F1373" s="4"/>
    </row>
    <row r="1374" spans="1:6" ht="33.75">
      <c r="A1374" s="2" t="s">
        <v>3319</v>
      </c>
      <c r="B1374" s="2" t="s">
        <v>3326</v>
      </c>
      <c r="C1374" s="2" t="s">
        <v>3327</v>
      </c>
      <c r="D1374" s="2" t="s">
        <v>3332</v>
      </c>
      <c r="E1374" s="2" t="s">
        <v>3333</v>
      </c>
      <c r="F1374" s="4"/>
    </row>
    <row r="1375" spans="1:6" ht="33.75">
      <c r="A1375" s="2" t="s">
        <v>3319</v>
      </c>
      <c r="B1375" s="2" t="s">
        <v>3326</v>
      </c>
      <c r="C1375" s="2" t="s">
        <v>3327</v>
      </c>
      <c r="D1375" s="2" t="s">
        <v>3334</v>
      </c>
      <c r="E1375" s="2" t="s">
        <v>3335</v>
      </c>
      <c r="F1375" s="4"/>
    </row>
    <row r="1376" spans="1:6" ht="33.75">
      <c r="A1376" s="2" t="s">
        <v>3319</v>
      </c>
      <c r="B1376" s="2" t="s">
        <v>3326</v>
      </c>
      <c r="C1376" s="2" t="s">
        <v>3327</v>
      </c>
      <c r="D1376" s="2" t="s">
        <v>3336</v>
      </c>
      <c r="E1376" s="2" t="s">
        <v>3337</v>
      </c>
      <c r="F1376" s="4"/>
    </row>
    <row r="1377" spans="1:6" ht="33.75">
      <c r="A1377" s="2" t="s">
        <v>3319</v>
      </c>
      <c r="B1377" s="2" t="s">
        <v>3326</v>
      </c>
      <c r="C1377" s="2" t="s">
        <v>3327</v>
      </c>
      <c r="D1377" s="2" t="s">
        <v>3338</v>
      </c>
      <c r="E1377" s="2" t="s">
        <v>3339</v>
      </c>
      <c r="F1377" s="4"/>
    </row>
    <row r="1378" spans="1:6" ht="33.75">
      <c r="A1378" s="2" t="s">
        <v>3319</v>
      </c>
      <c r="B1378" s="2" t="s">
        <v>3326</v>
      </c>
      <c r="C1378" s="2" t="s">
        <v>3327</v>
      </c>
      <c r="D1378" s="2" t="s">
        <v>3340</v>
      </c>
      <c r="E1378" s="2" t="s">
        <v>3341</v>
      </c>
      <c r="F1378" s="4"/>
    </row>
    <row r="1379" spans="1:6" ht="67.5">
      <c r="A1379" s="2" t="s">
        <v>3319</v>
      </c>
      <c r="B1379" s="2" t="s">
        <v>3326</v>
      </c>
      <c r="C1379" s="2" t="s">
        <v>3327</v>
      </c>
      <c r="D1379" s="2" t="s">
        <v>3342</v>
      </c>
      <c r="E1379" s="2" t="s">
        <v>3343</v>
      </c>
      <c r="F1379" s="4"/>
    </row>
    <row r="1380" spans="1:6" ht="33.75">
      <c r="A1380" s="2" t="s">
        <v>3319</v>
      </c>
      <c r="B1380" s="2" t="s">
        <v>3344</v>
      </c>
      <c r="C1380" s="2" t="s">
        <v>3345</v>
      </c>
      <c r="D1380" s="2" t="s">
        <v>3346</v>
      </c>
      <c r="E1380" s="2" t="s">
        <v>3347</v>
      </c>
      <c r="F1380" s="4"/>
    </row>
    <row r="1381" spans="1:6" ht="45">
      <c r="A1381" s="2" t="s">
        <v>3319</v>
      </c>
      <c r="B1381" s="2" t="s">
        <v>3344</v>
      </c>
      <c r="C1381" s="2" t="s">
        <v>3345</v>
      </c>
      <c r="D1381" s="2" t="s">
        <v>3348</v>
      </c>
      <c r="E1381" s="2" t="s">
        <v>3349</v>
      </c>
      <c r="F1381" s="4"/>
    </row>
    <row r="1382" spans="1:6" ht="45">
      <c r="A1382" s="2" t="s">
        <v>3319</v>
      </c>
      <c r="B1382" s="2" t="s">
        <v>3344</v>
      </c>
      <c r="C1382" s="2" t="s">
        <v>3345</v>
      </c>
      <c r="D1382" s="2" t="s">
        <v>3350</v>
      </c>
      <c r="E1382" s="2" t="s">
        <v>3351</v>
      </c>
      <c r="F1382" s="4"/>
    </row>
    <row r="1383" spans="1:6" ht="33.75">
      <c r="A1383" s="2" t="s">
        <v>3319</v>
      </c>
      <c r="B1383" s="2" t="s">
        <v>3352</v>
      </c>
      <c r="C1383" s="2" t="s">
        <v>3353</v>
      </c>
      <c r="D1383" s="2" t="s">
        <v>3354</v>
      </c>
      <c r="E1383" s="2" t="s">
        <v>3355</v>
      </c>
      <c r="F1383" s="4"/>
    </row>
    <row r="1384" spans="1:6" ht="45">
      <c r="A1384" s="2" t="s">
        <v>3319</v>
      </c>
      <c r="B1384" s="2" t="s">
        <v>3352</v>
      </c>
      <c r="C1384" s="2" t="s">
        <v>3353</v>
      </c>
      <c r="D1384" s="2" t="s">
        <v>3356</v>
      </c>
      <c r="E1384" s="2" t="s">
        <v>3357</v>
      </c>
      <c r="F1384" s="4"/>
    </row>
    <row r="1385" spans="1:6" ht="22.5">
      <c r="A1385" s="2" t="s">
        <v>3319</v>
      </c>
      <c r="B1385" s="2" t="s">
        <v>3358</v>
      </c>
      <c r="C1385" s="2" t="s">
        <v>3359</v>
      </c>
      <c r="D1385" s="2" t="s">
        <v>3360</v>
      </c>
      <c r="E1385" s="2" t="s">
        <v>3361</v>
      </c>
      <c r="F1385" s="4"/>
    </row>
    <row r="1386" spans="1:6" ht="45">
      <c r="A1386" s="2" t="s">
        <v>3319</v>
      </c>
      <c r="B1386" s="2" t="s">
        <v>3362</v>
      </c>
      <c r="C1386" s="2" t="s">
        <v>3363</v>
      </c>
      <c r="D1386" s="2" t="s">
        <v>3364</v>
      </c>
      <c r="E1386" s="2" t="s">
        <v>3365</v>
      </c>
      <c r="F1386" s="4"/>
    </row>
    <row r="1387" spans="1:6" ht="67.5">
      <c r="A1387" s="2" t="s">
        <v>3319</v>
      </c>
      <c r="B1387" s="2" t="s">
        <v>3362</v>
      </c>
      <c r="C1387" s="2" t="s">
        <v>3363</v>
      </c>
      <c r="D1387" s="2" t="s">
        <v>3366</v>
      </c>
      <c r="E1387" s="2" t="s">
        <v>3367</v>
      </c>
      <c r="F1387" s="4"/>
    </row>
    <row r="1388" spans="1:6" ht="22.5">
      <c r="A1388" s="2" t="s">
        <v>3319</v>
      </c>
      <c r="B1388" s="2" t="s">
        <v>3362</v>
      </c>
      <c r="C1388" s="2" t="s">
        <v>3363</v>
      </c>
      <c r="D1388" s="2" t="s">
        <v>3368</v>
      </c>
      <c r="E1388" s="2" t="s">
        <v>3369</v>
      </c>
      <c r="F1388" s="4"/>
    </row>
    <row r="1389" spans="1:6" ht="33.75">
      <c r="A1389" s="2" t="s">
        <v>3319</v>
      </c>
      <c r="B1389" s="2" t="s">
        <v>3370</v>
      </c>
      <c r="C1389" s="2" t="s">
        <v>3371</v>
      </c>
      <c r="D1389" s="2" t="s">
        <v>3372</v>
      </c>
      <c r="E1389" s="2" t="s">
        <v>3373</v>
      </c>
      <c r="F1389" s="4"/>
    </row>
    <row r="1390" spans="1:6" ht="33.75">
      <c r="A1390" s="2" t="s">
        <v>3319</v>
      </c>
      <c r="B1390" s="2" t="s">
        <v>3374</v>
      </c>
      <c r="C1390" s="2" t="s">
        <v>3375</v>
      </c>
      <c r="D1390" s="2" t="s">
        <v>3376</v>
      </c>
      <c r="E1390" s="2" t="s">
        <v>3377</v>
      </c>
      <c r="F1390" s="4"/>
    </row>
    <row r="1391" spans="1:6" ht="33.75">
      <c r="A1391" s="2" t="s">
        <v>3319</v>
      </c>
      <c r="B1391" s="2" t="s">
        <v>3374</v>
      </c>
      <c r="C1391" s="2" t="s">
        <v>3375</v>
      </c>
      <c r="D1391" s="2" t="s">
        <v>3378</v>
      </c>
      <c r="E1391" s="2" t="s">
        <v>3379</v>
      </c>
      <c r="F1391" s="4"/>
    </row>
    <row r="1392" spans="1:6" ht="33.75">
      <c r="A1392" s="2" t="s">
        <v>3319</v>
      </c>
      <c r="B1392" s="2" t="s">
        <v>3380</v>
      </c>
      <c r="C1392" s="2" t="s">
        <v>3381</v>
      </c>
      <c r="D1392" s="2" t="s">
        <v>3382</v>
      </c>
      <c r="E1392" s="2" t="s">
        <v>3383</v>
      </c>
      <c r="F1392" s="4"/>
    </row>
    <row r="1393" spans="1:6" ht="33.75">
      <c r="A1393" s="2" t="s">
        <v>3319</v>
      </c>
      <c r="B1393" s="2" t="s">
        <v>3384</v>
      </c>
      <c r="C1393" s="2" t="s">
        <v>3385</v>
      </c>
      <c r="D1393" s="2" t="s">
        <v>3386</v>
      </c>
      <c r="E1393" s="2" t="s">
        <v>3387</v>
      </c>
      <c r="F1393" s="4"/>
    </row>
    <row r="1394" spans="1:6" ht="45">
      <c r="A1394" s="2" t="s">
        <v>3319</v>
      </c>
      <c r="B1394" s="2" t="s">
        <v>3384</v>
      </c>
      <c r="C1394" s="2" t="s">
        <v>3385</v>
      </c>
      <c r="D1394" s="2" t="s">
        <v>3388</v>
      </c>
      <c r="E1394" s="2" t="s">
        <v>3389</v>
      </c>
      <c r="F1394" s="4"/>
    </row>
    <row r="1395" spans="1:6" ht="33.75">
      <c r="A1395" s="2" t="s">
        <v>3319</v>
      </c>
      <c r="B1395" s="2" t="s">
        <v>3390</v>
      </c>
      <c r="C1395" s="2" t="s">
        <v>3391</v>
      </c>
      <c r="D1395" s="2" t="s">
        <v>3392</v>
      </c>
      <c r="E1395" s="2" t="s">
        <v>3393</v>
      </c>
      <c r="F1395" s="4"/>
    </row>
    <row r="1396" spans="1:6" ht="33.75">
      <c r="A1396" s="2" t="s">
        <v>3319</v>
      </c>
      <c r="B1396" s="2" t="s">
        <v>3390</v>
      </c>
      <c r="C1396" s="2" t="s">
        <v>3391</v>
      </c>
      <c r="D1396" s="2" t="s">
        <v>3394</v>
      </c>
      <c r="E1396" s="2" t="s">
        <v>3395</v>
      </c>
      <c r="F1396" s="4"/>
    </row>
    <row r="1397" spans="1:6" ht="33.75">
      <c r="A1397" s="2" t="s">
        <v>3319</v>
      </c>
      <c r="B1397" s="2" t="s">
        <v>3390</v>
      </c>
      <c r="C1397" s="2" t="s">
        <v>3391</v>
      </c>
      <c r="D1397" s="2" t="s">
        <v>3396</v>
      </c>
      <c r="E1397" s="2" t="s">
        <v>3397</v>
      </c>
      <c r="F1397" s="4"/>
    </row>
    <row r="1398" spans="1:6" ht="78.75">
      <c r="A1398" s="2" t="s">
        <v>3319</v>
      </c>
      <c r="B1398" s="2" t="s">
        <v>3398</v>
      </c>
      <c r="C1398" s="2" t="s">
        <v>3399</v>
      </c>
      <c r="D1398" s="2" t="s">
        <v>3400</v>
      </c>
      <c r="E1398" s="2" t="s">
        <v>3401</v>
      </c>
      <c r="F1398" s="4"/>
    </row>
    <row r="1399" spans="1:6" ht="33.75">
      <c r="A1399" s="2" t="s">
        <v>3319</v>
      </c>
      <c r="B1399" s="2" t="s">
        <v>3402</v>
      </c>
      <c r="C1399" s="2" t="s">
        <v>3403</v>
      </c>
      <c r="D1399" s="2" t="s">
        <v>3404</v>
      </c>
      <c r="E1399" s="2" t="s">
        <v>3405</v>
      </c>
      <c r="F1399" s="4"/>
    </row>
    <row r="1400" spans="1:6" ht="45">
      <c r="A1400" s="2" t="s">
        <v>3319</v>
      </c>
      <c r="B1400" s="2" t="s">
        <v>3402</v>
      </c>
      <c r="C1400" s="2" t="s">
        <v>3403</v>
      </c>
      <c r="D1400" s="2" t="s">
        <v>3406</v>
      </c>
      <c r="E1400" s="2" t="s">
        <v>3407</v>
      </c>
      <c r="F1400" s="4"/>
    </row>
    <row r="1401" spans="1:6" ht="33.75">
      <c r="A1401" s="2" t="s">
        <v>3319</v>
      </c>
      <c r="B1401" s="2" t="s">
        <v>3402</v>
      </c>
      <c r="C1401" s="2" t="s">
        <v>3403</v>
      </c>
      <c r="D1401" s="2" t="s">
        <v>3408</v>
      </c>
      <c r="E1401" s="2" t="s">
        <v>3409</v>
      </c>
      <c r="F1401" s="4"/>
    </row>
    <row r="1402" spans="1:6" ht="45">
      <c r="A1402" s="2" t="s">
        <v>3319</v>
      </c>
      <c r="B1402" s="2" t="s">
        <v>3402</v>
      </c>
      <c r="C1402" s="2" t="s">
        <v>3403</v>
      </c>
      <c r="D1402" s="2" t="s">
        <v>3410</v>
      </c>
      <c r="E1402" s="2" t="s">
        <v>3411</v>
      </c>
      <c r="F1402" s="4"/>
    </row>
    <row r="1403" spans="1:6" ht="22.5">
      <c r="A1403" s="2" t="s">
        <v>3319</v>
      </c>
      <c r="B1403" s="2" t="s">
        <v>3412</v>
      </c>
      <c r="C1403" s="2" t="s">
        <v>3413</v>
      </c>
      <c r="D1403" s="2" t="s">
        <v>3414</v>
      </c>
      <c r="E1403" s="2" t="s">
        <v>3415</v>
      </c>
      <c r="F1403" s="4"/>
    </row>
    <row r="1404" spans="1:6" ht="22.5">
      <c r="A1404" s="2" t="s">
        <v>3319</v>
      </c>
      <c r="B1404" s="2" t="s">
        <v>3416</v>
      </c>
      <c r="C1404" s="2" t="s">
        <v>3417</v>
      </c>
      <c r="D1404" s="2" t="s">
        <v>3418</v>
      </c>
      <c r="E1404" s="2" t="s">
        <v>3419</v>
      </c>
      <c r="F1404" s="4"/>
    </row>
    <row r="1405" spans="1:6" ht="33.75">
      <c r="A1405" s="2" t="s">
        <v>3319</v>
      </c>
      <c r="B1405" s="2" t="s">
        <v>3420</v>
      </c>
      <c r="C1405" s="2" t="s">
        <v>3421</v>
      </c>
      <c r="D1405" s="2" t="s">
        <v>3422</v>
      </c>
      <c r="E1405" s="2" t="s">
        <v>3423</v>
      </c>
      <c r="F1405" s="4"/>
    </row>
    <row r="1406" spans="1:6" ht="33.75">
      <c r="A1406" s="2" t="s">
        <v>3319</v>
      </c>
      <c r="B1406" s="2" t="s">
        <v>3420</v>
      </c>
      <c r="C1406" s="2" t="s">
        <v>3421</v>
      </c>
      <c r="D1406" s="2" t="s">
        <v>3424</v>
      </c>
      <c r="E1406" s="2" t="s">
        <v>3425</v>
      </c>
      <c r="F1406" s="4"/>
    </row>
    <row r="1407" spans="1:6" ht="33.75">
      <c r="A1407" s="2" t="s">
        <v>3426</v>
      </c>
      <c r="B1407" s="2" t="s">
        <v>3427</v>
      </c>
      <c r="C1407" s="2" t="s">
        <v>3428</v>
      </c>
      <c r="D1407" s="2" t="s">
        <v>3429</v>
      </c>
      <c r="E1407" s="2" t="s">
        <v>3430</v>
      </c>
      <c r="F1407" s="4"/>
    </row>
    <row r="1408" spans="1:6" ht="56.25">
      <c r="A1408" s="2" t="s">
        <v>3426</v>
      </c>
      <c r="B1408" s="2" t="s">
        <v>3431</v>
      </c>
      <c r="C1408" s="2" t="s">
        <v>3432</v>
      </c>
      <c r="D1408" s="2" t="s">
        <v>3433</v>
      </c>
      <c r="E1408" s="2" t="s">
        <v>3434</v>
      </c>
      <c r="F1408" s="4"/>
    </row>
    <row r="1409" spans="1:6" ht="33.75">
      <c r="A1409" s="2" t="s">
        <v>3426</v>
      </c>
      <c r="B1409" s="2" t="s">
        <v>3431</v>
      </c>
      <c r="C1409" s="2" t="s">
        <v>3432</v>
      </c>
      <c r="D1409" s="2" t="s">
        <v>3435</v>
      </c>
      <c r="E1409" s="2" t="s">
        <v>3436</v>
      </c>
      <c r="F1409" s="4"/>
    </row>
    <row r="1410" spans="1:6" ht="90">
      <c r="A1410" s="2" t="s">
        <v>3426</v>
      </c>
      <c r="B1410" s="2" t="s">
        <v>3431</v>
      </c>
      <c r="C1410" s="2" t="s">
        <v>3432</v>
      </c>
      <c r="D1410" s="2" t="s">
        <v>3437</v>
      </c>
      <c r="E1410" s="2" t="s">
        <v>3438</v>
      </c>
      <c r="F1410" s="4"/>
    </row>
    <row r="1411" spans="1:6" ht="56.25">
      <c r="A1411" s="2" t="s">
        <v>3426</v>
      </c>
      <c r="B1411" s="2" t="s">
        <v>3439</v>
      </c>
      <c r="C1411" s="2" t="s">
        <v>3440</v>
      </c>
      <c r="D1411" s="2" t="s">
        <v>3441</v>
      </c>
      <c r="E1411" s="2" t="s">
        <v>3442</v>
      </c>
      <c r="F1411" s="4"/>
    </row>
    <row r="1412" spans="1:6" ht="56.25">
      <c r="A1412" s="2" t="s">
        <v>3426</v>
      </c>
      <c r="B1412" s="2" t="s">
        <v>3439</v>
      </c>
      <c r="C1412" s="2" t="s">
        <v>3440</v>
      </c>
      <c r="D1412" s="2" t="s">
        <v>3443</v>
      </c>
      <c r="E1412" s="2" t="s">
        <v>3444</v>
      </c>
      <c r="F1412" s="4"/>
    </row>
    <row r="1413" spans="1:6" ht="22.5">
      <c r="A1413" s="2" t="s">
        <v>3426</v>
      </c>
      <c r="B1413" s="2" t="s">
        <v>3439</v>
      </c>
      <c r="C1413" s="2" t="s">
        <v>3440</v>
      </c>
      <c r="D1413" s="2" t="s">
        <v>3445</v>
      </c>
      <c r="E1413" s="2" t="s">
        <v>3446</v>
      </c>
      <c r="F1413" s="4"/>
    </row>
    <row r="1414" spans="1:6" ht="45">
      <c r="A1414" s="2" t="s">
        <v>3426</v>
      </c>
      <c r="B1414" s="2" t="s">
        <v>3447</v>
      </c>
      <c r="C1414" s="2" t="s">
        <v>3448</v>
      </c>
      <c r="D1414" s="2" t="s">
        <v>3449</v>
      </c>
      <c r="E1414" s="2" t="s">
        <v>3450</v>
      </c>
      <c r="F1414" s="4"/>
    </row>
    <row r="1415" spans="1:6" ht="45">
      <c r="A1415" s="2" t="s">
        <v>3426</v>
      </c>
      <c r="B1415" s="2" t="s">
        <v>3451</v>
      </c>
      <c r="C1415" s="2" t="s">
        <v>3452</v>
      </c>
      <c r="D1415" s="2" t="s">
        <v>3453</v>
      </c>
      <c r="E1415" s="2" t="s">
        <v>3454</v>
      </c>
      <c r="F1415" s="4"/>
    </row>
    <row r="1416" spans="1:6" ht="45">
      <c r="A1416" s="2" t="s">
        <v>3426</v>
      </c>
      <c r="B1416" s="2" t="s">
        <v>3455</v>
      </c>
      <c r="C1416" s="2" t="s">
        <v>3456</v>
      </c>
      <c r="D1416" s="2" t="s">
        <v>3457</v>
      </c>
      <c r="E1416" s="2" t="s">
        <v>3458</v>
      </c>
      <c r="F1416" s="4"/>
    </row>
    <row r="1417" spans="1:6" ht="45">
      <c r="A1417" s="2" t="s">
        <v>3426</v>
      </c>
      <c r="B1417" s="2" t="s">
        <v>3455</v>
      </c>
      <c r="C1417" s="2" t="s">
        <v>3456</v>
      </c>
      <c r="D1417" s="2" t="s">
        <v>3459</v>
      </c>
      <c r="E1417" s="2" t="s">
        <v>3460</v>
      </c>
      <c r="F1417" s="4"/>
    </row>
    <row r="1418" spans="1:6" ht="45">
      <c r="A1418" s="2" t="s">
        <v>3426</v>
      </c>
      <c r="B1418" s="2" t="s">
        <v>3455</v>
      </c>
      <c r="C1418" s="2" t="s">
        <v>3456</v>
      </c>
      <c r="D1418" s="2" t="s">
        <v>3461</v>
      </c>
      <c r="E1418" s="2" t="s">
        <v>3462</v>
      </c>
      <c r="F1418" s="4"/>
    </row>
    <row r="1419" spans="1:6" ht="56.25">
      <c r="A1419" s="2" t="s">
        <v>3426</v>
      </c>
      <c r="B1419" s="2" t="s">
        <v>3455</v>
      </c>
      <c r="C1419" s="2" t="s">
        <v>3456</v>
      </c>
      <c r="D1419" s="2" t="s">
        <v>3463</v>
      </c>
      <c r="E1419" s="2" t="s">
        <v>3464</v>
      </c>
      <c r="F1419" s="4"/>
    </row>
    <row r="1420" spans="1:6" ht="22.5">
      <c r="A1420" s="2" t="s">
        <v>3426</v>
      </c>
      <c r="B1420" s="2" t="s">
        <v>3455</v>
      </c>
      <c r="C1420" s="2" t="s">
        <v>3456</v>
      </c>
      <c r="D1420" s="2" t="s">
        <v>3465</v>
      </c>
      <c r="E1420" s="2" t="s">
        <v>3466</v>
      </c>
      <c r="F1420" s="4"/>
    </row>
    <row r="1421" spans="1:6" ht="22.5">
      <c r="A1421" s="2" t="s">
        <v>3426</v>
      </c>
      <c r="B1421" s="2" t="s">
        <v>3455</v>
      </c>
      <c r="C1421" s="2" t="s">
        <v>3456</v>
      </c>
      <c r="D1421" s="2" t="s">
        <v>3467</v>
      </c>
      <c r="E1421" s="2" t="s">
        <v>3468</v>
      </c>
      <c r="F1421" s="4"/>
    </row>
    <row r="1422" spans="1:6" ht="56.25">
      <c r="A1422" s="2" t="s">
        <v>3426</v>
      </c>
      <c r="B1422" s="2" t="s">
        <v>3455</v>
      </c>
      <c r="C1422" s="2" t="s">
        <v>3456</v>
      </c>
      <c r="D1422" s="2" t="s">
        <v>3469</v>
      </c>
      <c r="E1422" s="2" t="s">
        <v>3470</v>
      </c>
      <c r="F1422" s="4"/>
    </row>
    <row r="1423" spans="1:6" ht="22.5">
      <c r="A1423" s="2" t="s">
        <v>3426</v>
      </c>
      <c r="B1423" s="2" t="s">
        <v>3455</v>
      </c>
      <c r="C1423" s="2" t="s">
        <v>3456</v>
      </c>
      <c r="D1423" s="2" t="s">
        <v>3471</v>
      </c>
      <c r="E1423" s="2" t="s">
        <v>3472</v>
      </c>
      <c r="F1423" s="4"/>
    </row>
    <row r="1424" spans="1:6" ht="33.75">
      <c r="A1424" s="2" t="s">
        <v>3426</v>
      </c>
      <c r="B1424" s="2" t="s">
        <v>3455</v>
      </c>
      <c r="C1424" s="2" t="s">
        <v>3456</v>
      </c>
      <c r="D1424" s="2" t="s">
        <v>3473</v>
      </c>
      <c r="E1424" s="2" t="s">
        <v>3474</v>
      </c>
      <c r="F1424" s="4"/>
    </row>
    <row r="1425" spans="1:6" ht="22.5">
      <c r="A1425" s="2" t="s">
        <v>3426</v>
      </c>
      <c r="B1425" s="2" t="s">
        <v>3475</v>
      </c>
      <c r="C1425" s="2" t="s">
        <v>3476</v>
      </c>
      <c r="D1425" s="2" t="s">
        <v>3477</v>
      </c>
      <c r="E1425" s="2" t="s">
        <v>3478</v>
      </c>
      <c r="F1425" s="4"/>
    </row>
    <row r="1426" spans="1:6" ht="22.5">
      <c r="A1426" s="2" t="s">
        <v>3426</v>
      </c>
      <c r="B1426" s="2" t="s">
        <v>3475</v>
      </c>
      <c r="C1426" s="2" t="s">
        <v>3476</v>
      </c>
      <c r="D1426" s="2" t="s">
        <v>3479</v>
      </c>
      <c r="E1426" s="2" t="s">
        <v>3480</v>
      </c>
      <c r="F1426" s="4"/>
    </row>
    <row r="1427" spans="1:6" ht="78.75">
      <c r="A1427" s="2" t="s">
        <v>3426</v>
      </c>
      <c r="B1427" s="2" t="s">
        <v>3481</v>
      </c>
      <c r="C1427" s="2" t="s">
        <v>3482</v>
      </c>
      <c r="D1427" s="2" t="s">
        <v>3483</v>
      </c>
      <c r="E1427" s="2" t="s">
        <v>3484</v>
      </c>
      <c r="F1427" s="4"/>
    </row>
    <row r="1428" spans="1:6" ht="56.25">
      <c r="A1428" s="2" t="s">
        <v>3426</v>
      </c>
      <c r="B1428" s="2" t="s">
        <v>3481</v>
      </c>
      <c r="C1428" s="2" t="s">
        <v>3482</v>
      </c>
      <c r="D1428" s="2" t="s">
        <v>3485</v>
      </c>
      <c r="E1428" s="2" t="s">
        <v>3486</v>
      </c>
      <c r="F1428" s="4"/>
    </row>
    <row r="1429" spans="1:6" ht="56.25">
      <c r="A1429" s="2" t="s">
        <v>3426</v>
      </c>
      <c r="B1429" s="2" t="s">
        <v>3481</v>
      </c>
      <c r="C1429" s="2" t="s">
        <v>3482</v>
      </c>
      <c r="D1429" s="2" t="s">
        <v>3487</v>
      </c>
      <c r="E1429" s="2" t="s">
        <v>3488</v>
      </c>
      <c r="F1429" s="4"/>
    </row>
    <row r="1430" spans="1:6" ht="90">
      <c r="A1430" s="2" t="s">
        <v>3426</v>
      </c>
      <c r="B1430" s="2" t="s">
        <v>3481</v>
      </c>
      <c r="C1430" s="2" t="s">
        <v>3482</v>
      </c>
      <c r="D1430" s="2" t="s">
        <v>3489</v>
      </c>
      <c r="E1430" s="2" t="s">
        <v>3490</v>
      </c>
      <c r="F1430" s="4"/>
    </row>
    <row r="1431" spans="1:6" ht="67.5">
      <c r="A1431" s="2" t="s">
        <v>3426</v>
      </c>
      <c r="B1431" s="2" t="s">
        <v>3481</v>
      </c>
      <c r="C1431" s="2" t="s">
        <v>3482</v>
      </c>
      <c r="D1431" s="2" t="s">
        <v>3491</v>
      </c>
      <c r="E1431" s="2" t="s">
        <v>3492</v>
      </c>
      <c r="F1431" s="4"/>
    </row>
    <row r="1432" spans="1:6" ht="56.25">
      <c r="A1432" s="2" t="s">
        <v>3426</v>
      </c>
      <c r="B1432" s="2" t="s">
        <v>3481</v>
      </c>
      <c r="C1432" s="2" t="s">
        <v>3482</v>
      </c>
      <c r="D1432" s="2" t="s">
        <v>3493</v>
      </c>
      <c r="E1432" s="2" t="s">
        <v>3494</v>
      </c>
      <c r="F1432" s="4"/>
    </row>
    <row r="1433" spans="1:6" ht="56.25">
      <c r="A1433" s="2" t="s">
        <v>3426</v>
      </c>
      <c r="B1433" s="2" t="s">
        <v>3481</v>
      </c>
      <c r="C1433" s="2" t="s">
        <v>3482</v>
      </c>
      <c r="D1433" s="2" t="s">
        <v>3495</v>
      </c>
      <c r="E1433" s="2" t="s">
        <v>3496</v>
      </c>
      <c r="F1433" s="4"/>
    </row>
    <row r="1434" spans="1:6" ht="56.25">
      <c r="A1434" s="2" t="s">
        <v>3426</v>
      </c>
      <c r="B1434" s="2" t="s">
        <v>3481</v>
      </c>
      <c r="C1434" s="2" t="s">
        <v>3482</v>
      </c>
      <c r="D1434" s="2" t="s">
        <v>3497</v>
      </c>
      <c r="E1434" s="2" t="s">
        <v>3498</v>
      </c>
      <c r="F1434" s="4"/>
    </row>
    <row r="1435" spans="1:6" ht="56.25">
      <c r="A1435" s="2" t="s">
        <v>3426</v>
      </c>
      <c r="B1435" s="2" t="s">
        <v>3481</v>
      </c>
      <c r="C1435" s="2" t="s">
        <v>3482</v>
      </c>
      <c r="D1435" s="2" t="s">
        <v>3499</v>
      </c>
      <c r="E1435" s="2" t="s">
        <v>3500</v>
      </c>
      <c r="F1435" s="4"/>
    </row>
    <row r="1436" spans="1:6" ht="56.25">
      <c r="A1436" s="2" t="s">
        <v>3426</v>
      </c>
      <c r="B1436" s="2" t="s">
        <v>3481</v>
      </c>
      <c r="C1436" s="2" t="s">
        <v>3482</v>
      </c>
      <c r="D1436" s="2" t="s">
        <v>3501</v>
      </c>
      <c r="E1436" s="2" t="s">
        <v>3502</v>
      </c>
      <c r="F1436" s="4"/>
    </row>
    <row r="1437" spans="1:6" ht="56.25">
      <c r="A1437" s="2" t="s">
        <v>3426</v>
      </c>
      <c r="B1437" s="2" t="s">
        <v>3481</v>
      </c>
      <c r="C1437" s="2" t="s">
        <v>3482</v>
      </c>
      <c r="D1437" s="2" t="s">
        <v>3503</v>
      </c>
      <c r="E1437" s="2" t="s">
        <v>3504</v>
      </c>
      <c r="F1437" s="4"/>
    </row>
    <row r="1438" spans="1:6" ht="56.25">
      <c r="A1438" s="2" t="s">
        <v>3426</v>
      </c>
      <c r="B1438" s="2" t="s">
        <v>3481</v>
      </c>
      <c r="C1438" s="2" t="s">
        <v>3482</v>
      </c>
      <c r="D1438" s="2" t="s">
        <v>3505</v>
      </c>
      <c r="E1438" s="2" t="s">
        <v>3506</v>
      </c>
      <c r="F1438" s="4"/>
    </row>
    <row r="1439" spans="1:6" ht="56.25">
      <c r="A1439" s="2" t="s">
        <v>3426</v>
      </c>
      <c r="B1439" s="2" t="s">
        <v>3481</v>
      </c>
      <c r="C1439" s="2" t="s">
        <v>3482</v>
      </c>
      <c r="D1439" s="2" t="s">
        <v>3507</v>
      </c>
      <c r="E1439" s="2" t="s">
        <v>3508</v>
      </c>
      <c r="F1439" s="4"/>
    </row>
    <row r="1440" spans="1:6" ht="56.25">
      <c r="A1440" s="2" t="s">
        <v>3426</v>
      </c>
      <c r="B1440" s="2" t="s">
        <v>3481</v>
      </c>
      <c r="C1440" s="2" t="s">
        <v>3482</v>
      </c>
      <c r="D1440" s="2" t="s">
        <v>3509</v>
      </c>
      <c r="E1440" s="2" t="s">
        <v>3510</v>
      </c>
      <c r="F1440" s="4"/>
    </row>
    <row r="1441" spans="1:6" ht="67.5">
      <c r="A1441" s="2" t="s">
        <v>3426</v>
      </c>
      <c r="B1441" s="2" t="s">
        <v>3481</v>
      </c>
      <c r="C1441" s="2" t="s">
        <v>3482</v>
      </c>
      <c r="D1441" s="2" t="s">
        <v>3511</v>
      </c>
      <c r="E1441" s="2" t="s">
        <v>3512</v>
      </c>
      <c r="F1441" s="4"/>
    </row>
    <row r="1442" spans="1:6" ht="33.75">
      <c r="A1442" s="2" t="s">
        <v>3426</v>
      </c>
      <c r="B1442" s="2" t="s">
        <v>3513</v>
      </c>
      <c r="C1442" s="2" t="s">
        <v>3514</v>
      </c>
      <c r="D1442" s="2" t="s">
        <v>3515</v>
      </c>
      <c r="E1442" s="2" t="s">
        <v>3516</v>
      </c>
      <c r="F1442" s="4"/>
    </row>
    <row r="1443" spans="1:6" ht="56.25">
      <c r="A1443" s="2" t="s">
        <v>3426</v>
      </c>
      <c r="B1443" s="2" t="s">
        <v>3513</v>
      </c>
      <c r="C1443" s="2" t="s">
        <v>3514</v>
      </c>
      <c r="D1443" s="2" t="s">
        <v>3517</v>
      </c>
      <c r="E1443" s="2" t="s">
        <v>3518</v>
      </c>
      <c r="F1443" s="4"/>
    </row>
    <row r="1444" spans="1:6" ht="33.75">
      <c r="A1444" s="2" t="s">
        <v>3426</v>
      </c>
      <c r="B1444" s="2" t="s">
        <v>3519</v>
      </c>
      <c r="C1444" s="2" t="s">
        <v>3520</v>
      </c>
      <c r="D1444" s="2" t="s">
        <v>3521</v>
      </c>
      <c r="E1444" s="2" t="s">
        <v>3522</v>
      </c>
      <c r="F1444" s="4"/>
    </row>
    <row r="1445" spans="1:6" ht="33.75">
      <c r="A1445" s="2" t="s">
        <v>3426</v>
      </c>
      <c r="B1445" s="2" t="s">
        <v>3519</v>
      </c>
      <c r="C1445" s="2" t="s">
        <v>3520</v>
      </c>
      <c r="D1445" s="2" t="s">
        <v>3523</v>
      </c>
      <c r="E1445" s="2" t="s">
        <v>3524</v>
      </c>
      <c r="F1445" s="4"/>
    </row>
    <row r="1446" spans="1:6" ht="67.5">
      <c r="A1446" s="2" t="s">
        <v>3426</v>
      </c>
      <c r="B1446" s="2" t="s">
        <v>3519</v>
      </c>
      <c r="C1446" s="2" t="s">
        <v>3520</v>
      </c>
      <c r="D1446" s="2" t="s">
        <v>3525</v>
      </c>
      <c r="E1446" s="2" t="s">
        <v>3526</v>
      </c>
      <c r="F1446" s="4"/>
    </row>
    <row r="1447" spans="1:6" ht="33.75">
      <c r="A1447" s="2" t="s">
        <v>3426</v>
      </c>
      <c r="B1447" s="2" t="s">
        <v>3519</v>
      </c>
      <c r="C1447" s="2" t="s">
        <v>3520</v>
      </c>
      <c r="D1447" s="2" t="s">
        <v>3527</v>
      </c>
      <c r="E1447" s="2" t="s">
        <v>3528</v>
      </c>
      <c r="F1447" s="4"/>
    </row>
    <row r="1448" spans="1:6" ht="56.25">
      <c r="A1448" s="2" t="s">
        <v>3426</v>
      </c>
      <c r="B1448" s="2" t="s">
        <v>3519</v>
      </c>
      <c r="C1448" s="2" t="s">
        <v>3520</v>
      </c>
      <c r="D1448" s="2" t="s">
        <v>3529</v>
      </c>
      <c r="E1448" s="2" t="s">
        <v>3530</v>
      </c>
      <c r="F1448" s="4"/>
    </row>
    <row r="1449" spans="1:6" ht="56.25">
      <c r="A1449" s="2" t="s">
        <v>3426</v>
      </c>
      <c r="B1449" s="2" t="s">
        <v>3531</v>
      </c>
      <c r="C1449" s="2" t="s">
        <v>3532</v>
      </c>
      <c r="D1449" s="2" t="s">
        <v>3533</v>
      </c>
      <c r="E1449" s="2" t="s">
        <v>3534</v>
      </c>
      <c r="F1449" s="4"/>
    </row>
    <row r="1450" spans="1:6" ht="45">
      <c r="A1450" s="2" t="s">
        <v>3426</v>
      </c>
      <c r="B1450" s="2" t="s">
        <v>3531</v>
      </c>
      <c r="C1450" s="2" t="s">
        <v>3532</v>
      </c>
      <c r="D1450" s="2" t="s">
        <v>3535</v>
      </c>
      <c r="E1450" s="2" t="s">
        <v>3536</v>
      </c>
      <c r="F1450" s="4"/>
    </row>
    <row r="1451" spans="1:6" ht="22.5">
      <c r="A1451" s="2" t="s">
        <v>3426</v>
      </c>
      <c r="B1451" s="2" t="s">
        <v>3537</v>
      </c>
      <c r="C1451" s="2" t="s">
        <v>3538</v>
      </c>
      <c r="D1451" s="2" t="s">
        <v>3539</v>
      </c>
      <c r="E1451" s="2" t="s">
        <v>3540</v>
      </c>
      <c r="F1451" s="4"/>
    </row>
    <row r="1452" spans="1:6" ht="56.25">
      <c r="A1452" s="2" t="s">
        <v>3426</v>
      </c>
      <c r="B1452" s="2" t="s">
        <v>3541</v>
      </c>
      <c r="C1452" s="2" t="s">
        <v>3542</v>
      </c>
      <c r="D1452" s="2" t="s">
        <v>3543</v>
      </c>
      <c r="E1452" s="2" t="s">
        <v>3544</v>
      </c>
      <c r="F1452" s="4"/>
    </row>
    <row r="1453" spans="1:6" ht="33.75">
      <c r="A1453" s="2" t="s">
        <v>3426</v>
      </c>
      <c r="B1453" s="2" t="s">
        <v>3541</v>
      </c>
      <c r="C1453" s="2" t="s">
        <v>3542</v>
      </c>
      <c r="D1453" s="2" t="s">
        <v>3545</v>
      </c>
      <c r="E1453" s="2" t="s">
        <v>3546</v>
      </c>
      <c r="F1453" s="4"/>
    </row>
    <row r="1454" spans="1:6" ht="78.75">
      <c r="A1454" s="2" t="s">
        <v>3426</v>
      </c>
      <c r="B1454" s="2" t="s">
        <v>3547</v>
      </c>
      <c r="C1454" s="2" t="s">
        <v>3548</v>
      </c>
      <c r="D1454" s="2" t="s">
        <v>3549</v>
      </c>
      <c r="E1454" s="2" t="s">
        <v>3550</v>
      </c>
      <c r="F1454" s="4"/>
    </row>
    <row r="1455" spans="1:6" ht="33.75">
      <c r="A1455" s="2" t="s">
        <v>3426</v>
      </c>
      <c r="B1455" s="2" t="s">
        <v>3547</v>
      </c>
      <c r="C1455" s="2" t="s">
        <v>3548</v>
      </c>
      <c r="D1455" s="2" t="s">
        <v>3551</v>
      </c>
      <c r="E1455" s="2" t="s">
        <v>3552</v>
      </c>
      <c r="F1455" s="4"/>
    </row>
    <row r="1456" spans="1:6" ht="33.75">
      <c r="A1456" s="2" t="s">
        <v>3426</v>
      </c>
      <c r="B1456" s="2" t="s">
        <v>3547</v>
      </c>
      <c r="C1456" s="2" t="s">
        <v>3548</v>
      </c>
      <c r="D1456" s="2" t="s">
        <v>3553</v>
      </c>
      <c r="E1456" s="2" t="s">
        <v>3554</v>
      </c>
      <c r="F1456" s="4"/>
    </row>
    <row r="1457" spans="1:6" ht="22.5">
      <c r="A1457" s="2" t="s">
        <v>3426</v>
      </c>
      <c r="B1457" s="2" t="s">
        <v>3555</v>
      </c>
      <c r="C1457" s="2" t="s">
        <v>3556</v>
      </c>
      <c r="D1457" s="2" t="s">
        <v>3557</v>
      </c>
      <c r="E1457" s="2" t="s">
        <v>3558</v>
      </c>
      <c r="F1457" s="4"/>
    </row>
    <row r="1458" spans="1:6" ht="22.5">
      <c r="A1458" s="2" t="s">
        <v>3426</v>
      </c>
      <c r="B1458" s="2" t="s">
        <v>3555</v>
      </c>
      <c r="C1458" s="2" t="s">
        <v>3556</v>
      </c>
      <c r="D1458" s="2" t="s">
        <v>3559</v>
      </c>
      <c r="E1458" s="2" t="s">
        <v>3560</v>
      </c>
      <c r="F1458" s="4"/>
    </row>
    <row r="1459" spans="1:6" ht="22.5">
      <c r="A1459" s="2" t="s">
        <v>3426</v>
      </c>
      <c r="B1459" s="2" t="s">
        <v>3561</v>
      </c>
      <c r="C1459" s="2" t="s">
        <v>3562</v>
      </c>
      <c r="D1459" s="2" t="s">
        <v>3563</v>
      </c>
      <c r="E1459" s="2" t="s">
        <v>3564</v>
      </c>
      <c r="F1459" s="4"/>
    </row>
    <row r="1460" spans="1:6" ht="33.75">
      <c r="A1460" s="2" t="s">
        <v>3426</v>
      </c>
      <c r="B1460" s="2" t="s">
        <v>3565</v>
      </c>
      <c r="C1460" s="2" t="s">
        <v>3566</v>
      </c>
      <c r="D1460" s="2" t="s">
        <v>3567</v>
      </c>
      <c r="E1460" s="2" t="s">
        <v>3568</v>
      </c>
      <c r="F1460" s="4"/>
    </row>
    <row r="1461" spans="1:6" ht="22.5">
      <c r="A1461" s="2" t="s">
        <v>3426</v>
      </c>
      <c r="B1461" s="2" t="s">
        <v>3569</v>
      </c>
      <c r="C1461" s="2" t="s">
        <v>3570</v>
      </c>
      <c r="D1461" s="2" t="s">
        <v>3571</v>
      </c>
      <c r="E1461" s="2" t="s">
        <v>3572</v>
      </c>
      <c r="F1461" s="4"/>
    </row>
    <row r="1462" spans="1:6" ht="33.75">
      <c r="A1462" s="2" t="s">
        <v>3426</v>
      </c>
      <c r="B1462" s="2" t="s">
        <v>3573</v>
      </c>
      <c r="C1462" s="2" t="s">
        <v>3574</v>
      </c>
      <c r="D1462" s="2" t="s">
        <v>3575</v>
      </c>
      <c r="E1462" s="2" t="s">
        <v>3576</v>
      </c>
      <c r="F1462" s="4"/>
    </row>
    <row r="1463" spans="1:6" ht="56.25">
      <c r="A1463" s="2" t="s">
        <v>3426</v>
      </c>
      <c r="B1463" s="2" t="s">
        <v>3573</v>
      </c>
      <c r="C1463" s="2" t="s">
        <v>3574</v>
      </c>
      <c r="D1463" s="2" t="s">
        <v>3577</v>
      </c>
      <c r="E1463" s="2" t="s">
        <v>3578</v>
      </c>
      <c r="F1463" s="4"/>
    </row>
    <row r="1464" spans="1:6" ht="67.5">
      <c r="A1464" s="2" t="s">
        <v>3426</v>
      </c>
      <c r="B1464" s="2" t="s">
        <v>3573</v>
      </c>
      <c r="C1464" s="2" t="s">
        <v>3574</v>
      </c>
      <c r="D1464" s="2" t="s">
        <v>3579</v>
      </c>
      <c r="E1464" s="2" t="s">
        <v>3580</v>
      </c>
      <c r="F1464" s="4"/>
    </row>
    <row r="1465" spans="1:6" ht="45">
      <c r="A1465" s="2" t="s">
        <v>3426</v>
      </c>
      <c r="B1465" s="2" t="s">
        <v>3573</v>
      </c>
      <c r="C1465" s="2" t="s">
        <v>3574</v>
      </c>
      <c r="D1465" s="2" t="s">
        <v>3581</v>
      </c>
      <c r="E1465" s="2" t="s">
        <v>3582</v>
      </c>
      <c r="F1465" s="4"/>
    </row>
    <row r="1466" spans="1:6" ht="78.75">
      <c r="A1466" s="2" t="s">
        <v>3426</v>
      </c>
      <c r="B1466" s="2" t="s">
        <v>3573</v>
      </c>
      <c r="C1466" s="2" t="s">
        <v>3574</v>
      </c>
      <c r="D1466" s="2" t="s">
        <v>3583</v>
      </c>
      <c r="E1466" s="2" t="s">
        <v>3584</v>
      </c>
      <c r="F1466" s="4"/>
    </row>
    <row r="1467" spans="1:6" ht="45">
      <c r="A1467" s="2" t="s">
        <v>3426</v>
      </c>
      <c r="B1467" s="2" t="s">
        <v>3573</v>
      </c>
      <c r="C1467" s="2" t="s">
        <v>3574</v>
      </c>
      <c r="D1467" s="2" t="s">
        <v>3585</v>
      </c>
      <c r="E1467" s="2" t="s">
        <v>3586</v>
      </c>
      <c r="F1467" s="4"/>
    </row>
    <row r="1468" spans="1:6" ht="90">
      <c r="A1468" s="2" t="s">
        <v>3426</v>
      </c>
      <c r="B1468" s="2" t="s">
        <v>3573</v>
      </c>
      <c r="C1468" s="2" t="s">
        <v>3574</v>
      </c>
      <c r="D1468" s="2" t="s">
        <v>3587</v>
      </c>
      <c r="E1468" s="2" t="s">
        <v>3588</v>
      </c>
      <c r="F1468" s="4"/>
    </row>
    <row r="1469" spans="1:6" ht="22.5">
      <c r="A1469" s="2" t="s">
        <v>3426</v>
      </c>
      <c r="B1469" s="2" t="s">
        <v>3573</v>
      </c>
      <c r="C1469" s="2" t="s">
        <v>3574</v>
      </c>
      <c r="D1469" s="2" t="s">
        <v>3589</v>
      </c>
      <c r="E1469" s="2" t="s">
        <v>3590</v>
      </c>
      <c r="F1469" s="4"/>
    </row>
    <row r="1470" spans="1:6" ht="67.5">
      <c r="A1470" s="2" t="s">
        <v>3426</v>
      </c>
      <c r="B1470" s="2" t="s">
        <v>3573</v>
      </c>
      <c r="C1470" s="2" t="s">
        <v>3574</v>
      </c>
      <c r="D1470" s="2" t="s">
        <v>3591</v>
      </c>
      <c r="E1470" s="2" t="s">
        <v>3592</v>
      </c>
      <c r="F1470" s="4"/>
    </row>
    <row r="1471" spans="1:6" ht="33.75">
      <c r="A1471" s="2" t="s">
        <v>3426</v>
      </c>
      <c r="B1471" s="2" t="s">
        <v>3573</v>
      </c>
      <c r="C1471" s="2" t="s">
        <v>3574</v>
      </c>
      <c r="D1471" s="2" t="s">
        <v>3593</v>
      </c>
      <c r="E1471" s="2" t="s">
        <v>3594</v>
      </c>
      <c r="F1471" s="4"/>
    </row>
    <row r="1472" spans="1:6" ht="45">
      <c r="A1472" s="2" t="s">
        <v>3426</v>
      </c>
      <c r="B1472" s="2" t="s">
        <v>3573</v>
      </c>
      <c r="C1472" s="2" t="s">
        <v>3574</v>
      </c>
      <c r="D1472" s="2" t="s">
        <v>3595</v>
      </c>
      <c r="E1472" s="2" t="s">
        <v>3596</v>
      </c>
      <c r="F1472" s="4"/>
    </row>
    <row r="1473" spans="1:6" ht="45">
      <c r="A1473" s="2" t="s">
        <v>3426</v>
      </c>
      <c r="B1473" s="2" t="s">
        <v>3573</v>
      </c>
      <c r="C1473" s="2" t="s">
        <v>3574</v>
      </c>
      <c r="D1473" s="2" t="s">
        <v>3597</v>
      </c>
      <c r="E1473" s="2" t="s">
        <v>3598</v>
      </c>
      <c r="F1473" s="4"/>
    </row>
    <row r="1474" spans="1:6" ht="78.75">
      <c r="A1474" s="2" t="s">
        <v>3426</v>
      </c>
      <c r="B1474" s="2" t="s">
        <v>3573</v>
      </c>
      <c r="C1474" s="2" t="s">
        <v>3574</v>
      </c>
      <c r="D1474" s="2" t="s">
        <v>3599</v>
      </c>
      <c r="E1474" s="2" t="s">
        <v>3600</v>
      </c>
      <c r="F1474" s="4"/>
    </row>
    <row r="1475" spans="1:6" ht="33.75">
      <c r="A1475" s="2" t="s">
        <v>3426</v>
      </c>
      <c r="B1475" s="2" t="s">
        <v>3573</v>
      </c>
      <c r="C1475" s="2" t="s">
        <v>3574</v>
      </c>
      <c r="D1475" s="2" t="s">
        <v>3601</v>
      </c>
      <c r="E1475" s="2" t="s">
        <v>3602</v>
      </c>
      <c r="F1475" s="4"/>
    </row>
    <row r="1476" spans="1:6" ht="22.5">
      <c r="A1476" s="2" t="s">
        <v>3426</v>
      </c>
      <c r="B1476" s="2" t="s">
        <v>3573</v>
      </c>
      <c r="C1476" s="2" t="s">
        <v>3574</v>
      </c>
      <c r="D1476" s="2" t="s">
        <v>3603</v>
      </c>
      <c r="E1476" s="2" t="s">
        <v>3604</v>
      </c>
      <c r="F1476" s="4"/>
    </row>
    <row r="1477" spans="1:6" ht="45">
      <c r="A1477" s="2" t="s">
        <v>3426</v>
      </c>
      <c r="B1477" s="2" t="s">
        <v>3573</v>
      </c>
      <c r="C1477" s="2" t="s">
        <v>3574</v>
      </c>
      <c r="D1477" s="2" t="s">
        <v>3605</v>
      </c>
      <c r="E1477" s="2" t="s">
        <v>3606</v>
      </c>
      <c r="F1477" s="4"/>
    </row>
    <row r="1478" spans="1:6" ht="67.5">
      <c r="A1478" s="2" t="s">
        <v>3426</v>
      </c>
      <c r="B1478" s="2" t="s">
        <v>3573</v>
      </c>
      <c r="C1478" s="2" t="s">
        <v>3574</v>
      </c>
      <c r="D1478" s="2" t="s">
        <v>3607</v>
      </c>
      <c r="E1478" s="2" t="s">
        <v>3608</v>
      </c>
      <c r="F1478" s="4"/>
    </row>
    <row r="1479" spans="1:6" ht="56.25">
      <c r="A1479" s="2" t="s">
        <v>3426</v>
      </c>
      <c r="B1479" s="2" t="s">
        <v>3573</v>
      </c>
      <c r="C1479" s="2" t="s">
        <v>3574</v>
      </c>
      <c r="D1479" s="2" t="s">
        <v>3609</v>
      </c>
      <c r="E1479" s="2" t="s">
        <v>3610</v>
      </c>
      <c r="F1479" s="4"/>
    </row>
    <row r="1480" spans="1:6" ht="45">
      <c r="A1480" s="2" t="s">
        <v>3426</v>
      </c>
      <c r="B1480" s="2" t="s">
        <v>3573</v>
      </c>
      <c r="C1480" s="2" t="s">
        <v>3574</v>
      </c>
      <c r="D1480" s="2" t="s">
        <v>3611</v>
      </c>
      <c r="E1480" s="2" t="s">
        <v>3612</v>
      </c>
      <c r="F1480" s="4"/>
    </row>
    <row r="1481" spans="1:6" ht="78.75">
      <c r="A1481" s="2" t="s">
        <v>3426</v>
      </c>
      <c r="B1481" s="2" t="s">
        <v>3573</v>
      </c>
      <c r="C1481" s="2" t="s">
        <v>3574</v>
      </c>
      <c r="D1481" s="2" t="s">
        <v>3613</v>
      </c>
      <c r="E1481" s="2" t="s">
        <v>3614</v>
      </c>
      <c r="F1481" s="4"/>
    </row>
    <row r="1482" spans="1:6" ht="56.25">
      <c r="A1482" s="2" t="s">
        <v>3426</v>
      </c>
      <c r="B1482" s="2" t="s">
        <v>3573</v>
      </c>
      <c r="C1482" s="2" t="s">
        <v>3574</v>
      </c>
      <c r="D1482" s="2" t="s">
        <v>3615</v>
      </c>
      <c r="E1482" s="2" t="s">
        <v>3616</v>
      </c>
      <c r="F1482" s="4"/>
    </row>
    <row r="1483" spans="1:6" ht="56.25">
      <c r="A1483" s="2" t="s">
        <v>3426</v>
      </c>
      <c r="B1483" s="2" t="s">
        <v>3573</v>
      </c>
      <c r="C1483" s="2" t="s">
        <v>3574</v>
      </c>
      <c r="D1483" s="2" t="s">
        <v>3617</v>
      </c>
      <c r="E1483" s="2" t="s">
        <v>3618</v>
      </c>
      <c r="F1483" s="4"/>
    </row>
    <row r="1484" spans="1:6" ht="78.75">
      <c r="A1484" s="2" t="s">
        <v>3426</v>
      </c>
      <c r="B1484" s="2" t="s">
        <v>3573</v>
      </c>
      <c r="C1484" s="2" t="s">
        <v>3574</v>
      </c>
      <c r="D1484" s="2" t="s">
        <v>3619</v>
      </c>
      <c r="E1484" s="2" t="s">
        <v>3620</v>
      </c>
      <c r="F1484" s="4"/>
    </row>
    <row r="1485" spans="1:6" ht="78.75">
      <c r="A1485" s="2" t="s">
        <v>3426</v>
      </c>
      <c r="B1485" s="2" t="s">
        <v>3573</v>
      </c>
      <c r="C1485" s="2" t="s">
        <v>3574</v>
      </c>
      <c r="D1485" s="2" t="s">
        <v>3621</v>
      </c>
      <c r="E1485" s="2" t="s">
        <v>3622</v>
      </c>
      <c r="F1485" s="4"/>
    </row>
    <row r="1486" spans="1:6" ht="90">
      <c r="A1486" s="2" t="s">
        <v>3426</v>
      </c>
      <c r="B1486" s="2" t="s">
        <v>3573</v>
      </c>
      <c r="C1486" s="2" t="s">
        <v>3574</v>
      </c>
      <c r="D1486" s="2" t="s">
        <v>3623</v>
      </c>
      <c r="E1486" s="2" t="s">
        <v>3624</v>
      </c>
      <c r="F1486" s="4"/>
    </row>
    <row r="1487" spans="1:6" ht="90">
      <c r="A1487" s="2" t="s">
        <v>3426</v>
      </c>
      <c r="B1487" s="2" t="s">
        <v>3573</v>
      </c>
      <c r="C1487" s="2" t="s">
        <v>3574</v>
      </c>
      <c r="D1487" s="2" t="s">
        <v>3625</v>
      </c>
      <c r="E1487" s="2" t="s">
        <v>3626</v>
      </c>
      <c r="F1487" s="4"/>
    </row>
    <row r="1488" spans="1:6" ht="67.5">
      <c r="A1488" s="2" t="s">
        <v>3426</v>
      </c>
      <c r="B1488" s="2" t="s">
        <v>3573</v>
      </c>
      <c r="C1488" s="2" t="s">
        <v>3574</v>
      </c>
      <c r="D1488" s="2" t="s">
        <v>3627</v>
      </c>
      <c r="E1488" s="2" t="s">
        <v>3628</v>
      </c>
      <c r="F1488" s="4"/>
    </row>
    <row r="1489" spans="1:6" ht="78.75">
      <c r="A1489" s="2" t="s">
        <v>3426</v>
      </c>
      <c r="B1489" s="2" t="s">
        <v>3573</v>
      </c>
      <c r="C1489" s="2" t="s">
        <v>3574</v>
      </c>
      <c r="D1489" s="2" t="s">
        <v>3629</v>
      </c>
      <c r="E1489" s="2" t="s">
        <v>3630</v>
      </c>
      <c r="F1489" s="4"/>
    </row>
    <row r="1490" spans="1:6" ht="56.25">
      <c r="A1490" s="2" t="s">
        <v>3426</v>
      </c>
      <c r="B1490" s="2" t="s">
        <v>3573</v>
      </c>
      <c r="C1490" s="2" t="s">
        <v>3574</v>
      </c>
      <c r="D1490" s="2" t="s">
        <v>3631</v>
      </c>
      <c r="E1490" s="2" t="s">
        <v>3632</v>
      </c>
      <c r="F1490" s="4"/>
    </row>
    <row r="1491" spans="1:6" ht="90">
      <c r="A1491" s="2" t="s">
        <v>3426</v>
      </c>
      <c r="B1491" s="2" t="s">
        <v>3573</v>
      </c>
      <c r="C1491" s="2" t="s">
        <v>3574</v>
      </c>
      <c r="D1491" s="2" t="s">
        <v>3633</v>
      </c>
      <c r="E1491" s="2" t="s">
        <v>3634</v>
      </c>
      <c r="F1491" s="4"/>
    </row>
    <row r="1492" spans="1:6" ht="78.75">
      <c r="A1492" s="2" t="s">
        <v>3426</v>
      </c>
      <c r="B1492" s="2" t="s">
        <v>3573</v>
      </c>
      <c r="C1492" s="2" t="s">
        <v>3574</v>
      </c>
      <c r="D1492" s="2" t="s">
        <v>3635</v>
      </c>
      <c r="E1492" s="2" t="s">
        <v>3636</v>
      </c>
      <c r="F1492" s="4"/>
    </row>
    <row r="1493" spans="1:6" ht="90">
      <c r="A1493" s="2" t="s">
        <v>3426</v>
      </c>
      <c r="B1493" s="2" t="s">
        <v>3573</v>
      </c>
      <c r="C1493" s="2" t="s">
        <v>3574</v>
      </c>
      <c r="D1493" s="2" t="s">
        <v>3637</v>
      </c>
      <c r="E1493" s="2" t="s">
        <v>3638</v>
      </c>
      <c r="F1493" s="4"/>
    </row>
    <row r="1494" spans="1:6" ht="45">
      <c r="A1494" s="2" t="s">
        <v>3426</v>
      </c>
      <c r="B1494" s="2" t="s">
        <v>3639</v>
      </c>
      <c r="C1494" s="2" t="s">
        <v>3640</v>
      </c>
      <c r="D1494" s="2" t="s">
        <v>3641</v>
      </c>
      <c r="E1494" s="2" t="s">
        <v>3642</v>
      </c>
      <c r="F1494" s="4"/>
    </row>
    <row r="1495" spans="1:6" ht="101.25">
      <c r="A1495" s="2" t="s">
        <v>3426</v>
      </c>
      <c r="B1495" s="2" t="s">
        <v>3639</v>
      </c>
      <c r="C1495" s="2" t="s">
        <v>3640</v>
      </c>
      <c r="D1495" s="2" t="s">
        <v>3643</v>
      </c>
      <c r="E1495" s="2" t="s">
        <v>3644</v>
      </c>
      <c r="F1495" s="4"/>
    </row>
    <row r="1496" spans="1:6" ht="90">
      <c r="A1496" s="2" t="s">
        <v>3426</v>
      </c>
      <c r="B1496" s="2" t="s">
        <v>3645</v>
      </c>
      <c r="C1496" s="2" t="s">
        <v>3646</v>
      </c>
      <c r="D1496" s="2" t="s">
        <v>3647</v>
      </c>
      <c r="E1496" s="2" t="s">
        <v>3648</v>
      </c>
      <c r="F1496" s="4"/>
    </row>
    <row r="1497" spans="1:6" ht="22.5">
      <c r="A1497" s="2" t="s">
        <v>3426</v>
      </c>
      <c r="B1497" s="2" t="s">
        <v>3649</v>
      </c>
      <c r="C1497" s="2" t="s">
        <v>3650</v>
      </c>
      <c r="D1497" s="2" t="s">
        <v>3651</v>
      </c>
      <c r="E1497" s="2" t="s">
        <v>3652</v>
      </c>
      <c r="F1497" s="4"/>
    </row>
    <row r="1498" spans="1:6" ht="22.5">
      <c r="A1498" s="2" t="s">
        <v>3426</v>
      </c>
      <c r="B1498" s="2" t="s">
        <v>3649</v>
      </c>
      <c r="C1498" s="2" t="s">
        <v>3650</v>
      </c>
      <c r="D1498" s="2" t="s">
        <v>3653</v>
      </c>
      <c r="E1498" s="2" t="s">
        <v>3654</v>
      </c>
      <c r="F1498" s="4"/>
    </row>
    <row r="1499" spans="1:6" ht="33.75">
      <c r="A1499" s="2" t="s">
        <v>3426</v>
      </c>
      <c r="B1499" s="2" t="s">
        <v>3649</v>
      </c>
      <c r="C1499" s="2" t="s">
        <v>3650</v>
      </c>
      <c r="D1499" s="2" t="s">
        <v>3655</v>
      </c>
      <c r="E1499" s="2" t="s">
        <v>3656</v>
      </c>
      <c r="F1499" s="4"/>
    </row>
    <row r="1500" spans="1:6" ht="33.75">
      <c r="A1500" s="2" t="s">
        <v>3426</v>
      </c>
      <c r="B1500" s="2" t="s">
        <v>3649</v>
      </c>
      <c r="C1500" s="2" t="s">
        <v>3650</v>
      </c>
      <c r="D1500" s="2" t="s">
        <v>3657</v>
      </c>
      <c r="E1500" s="2" t="s">
        <v>3658</v>
      </c>
      <c r="F1500" s="4"/>
    </row>
    <row r="1501" spans="1:6" ht="56.25">
      <c r="A1501" s="2" t="s">
        <v>3426</v>
      </c>
      <c r="B1501" s="2" t="s">
        <v>3659</v>
      </c>
      <c r="C1501" s="2" t="s">
        <v>3660</v>
      </c>
      <c r="D1501" s="2" t="s">
        <v>3661</v>
      </c>
      <c r="E1501" s="2" t="s">
        <v>3662</v>
      </c>
      <c r="F1501" s="4"/>
    </row>
    <row r="1502" spans="1:6" ht="33.75">
      <c r="A1502" s="2" t="s">
        <v>3426</v>
      </c>
      <c r="B1502" s="2" t="s">
        <v>3663</v>
      </c>
      <c r="C1502" s="2" t="s">
        <v>3664</v>
      </c>
      <c r="D1502" s="2" t="s">
        <v>3665</v>
      </c>
      <c r="E1502" s="2" t="s">
        <v>3666</v>
      </c>
      <c r="F1502" s="4"/>
    </row>
    <row r="1503" spans="1:6" ht="22.5">
      <c r="A1503" s="2" t="s">
        <v>3426</v>
      </c>
      <c r="B1503" s="2" t="s">
        <v>3667</v>
      </c>
      <c r="C1503" s="2" t="s">
        <v>3668</v>
      </c>
      <c r="D1503" s="2" t="s">
        <v>3669</v>
      </c>
      <c r="E1503" s="2" t="s">
        <v>3670</v>
      </c>
      <c r="F1503" s="4"/>
    </row>
    <row r="1504" spans="1:6" ht="45">
      <c r="A1504" s="2" t="s">
        <v>3426</v>
      </c>
      <c r="B1504" s="2" t="s">
        <v>3671</v>
      </c>
      <c r="C1504" s="2" t="s">
        <v>3672</v>
      </c>
      <c r="D1504" s="2" t="s">
        <v>3673</v>
      </c>
      <c r="E1504" s="2" t="s">
        <v>3674</v>
      </c>
      <c r="F1504" s="4"/>
    </row>
    <row r="1505" spans="1:6" ht="45">
      <c r="A1505" s="2" t="s">
        <v>3426</v>
      </c>
      <c r="B1505" s="2" t="s">
        <v>3671</v>
      </c>
      <c r="C1505" s="2" t="s">
        <v>3672</v>
      </c>
      <c r="D1505" s="2" t="s">
        <v>3675</v>
      </c>
      <c r="E1505" s="2" t="s">
        <v>3676</v>
      </c>
      <c r="F1505" s="4"/>
    </row>
    <row r="1506" spans="1:6" ht="90">
      <c r="A1506" s="2" t="s">
        <v>3426</v>
      </c>
      <c r="B1506" s="2" t="s">
        <v>3671</v>
      </c>
      <c r="C1506" s="2" t="s">
        <v>3672</v>
      </c>
      <c r="D1506" s="2" t="s">
        <v>3677</v>
      </c>
      <c r="E1506" s="2" t="s">
        <v>3678</v>
      </c>
      <c r="F1506" s="4"/>
    </row>
    <row r="1507" spans="1:6" ht="67.5">
      <c r="A1507" s="2" t="s">
        <v>3426</v>
      </c>
      <c r="B1507" s="2" t="s">
        <v>3671</v>
      </c>
      <c r="C1507" s="2" t="s">
        <v>3672</v>
      </c>
      <c r="D1507" s="2" t="s">
        <v>3679</v>
      </c>
      <c r="E1507" s="2" t="s">
        <v>3680</v>
      </c>
      <c r="F1507" s="4"/>
    </row>
    <row r="1508" spans="1:6" ht="45">
      <c r="A1508" s="2" t="s">
        <v>3426</v>
      </c>
      <c r="B1508" s="2" t="s">
        <v>3671</v>
      </c>
      <c r="C1508" s="2" t="s">
        <v>3672</v>
      </c>
      <c r="D1508" s="2" t="s">
        <v>3681</v>
      </c>
      <c r="E1508" s="2" t="s">
        <v>3682</v>
      </c>
      <c r="F1508" s="4"/>
    </row>
    <row r="1509" spans="1:6" ht="45">
      <c r="A1509" s="2" t="s">
        <v>3426</v>
      </c>
      <c r="B1509" s="2" t="s">
        <v>3671</v>
      </c>
      <c r="C1509" s="2" t="s">
        <v>3672</v>
      </c>
      <c r="D1509" s="2" t="s">
        <v>3683</v>
      </c>
      <c r="E1509" s="2" t="s">
        <v>3684</v>
      </c>
      <c r="F1509" s="4"/>
    </row>
    <row r="1510" spans="1:6" ht="33.75">
      <c r="A1510" s="2" t="s">
        <v>3426</v>
      </c>
      <c r="B1510" s="2" t="s">
        <v>3685</v>
      </c>
      <c r="C1510" s="2" t="s">
        <v>3686</v>
      </c>
      <c r="D1510" s="2" t="s">
        <v>3687</v>
      </c>
      <c r="E1510" s="2" t="s">
        <v>3688</v>
      </c>
      <c r="F1510" s="4"/>
    </row>
    <row r="1511" spans="1:6" ht="33.75">
      <c r="A1511" s="2" t="s">
        <v>3426</v>
      </c>
      <c r="B1511" s="2" t="s">
        <v>3685</v>
      </c>
      <c r="C1511" s="2" t="s">
        <v>3686</v>
      </c>
      <c r="D1511" s="2" t="s">
        <v>3689</v>
      </c>
      <c r="E1511" s="2" t="s">
        <v>3690</v>
      </c>
      <c r="F1511" s="4"/>
    </row>
    <row r="1512" spans="1:6" ht="33.75">
      <c r="A1512" s="2" t="s">
        <v>3426</v>
      </c>
      <c r="B1512" s="2" t="s">
        <v>3685</v>
      </c>
      <c r="C1512" s="2" t="s">
        <v>3686</v>
      </c>
      <c r="D1512" s="2" t="s">
        <v>3691</v>
      </c>
      <c r="E1512" s="2" t="s">
        <v>3692</v>
      </c>
      <c r="F1512" s="4"/>
    </row>
    <row r="1513" spans="1:6" ht="33.75">
      <c r="A1513" s="2" t="s">
        <v>3426</v>
      </c>
      <c r="B1513" s="2" t="s">
        <v>3685</v>
      </c>
      <c r="C1513" s="2" t="s">
        <v>3686</v>
      </c>
      <c r="D1513" s="2" t="s">
        <v>3693</v>
      </c>
      <c r="E1513" s="2" t="s">
        <v>3694</v>
      </c>
      <c r="F1513" s="4"/>
    </row>
    <row r="1514" spans="1:6" ht="33.75">
      <c r="A1514" s="2" t="s">
        <v>3426</v>
      </c>
      <c r="B1514" s="2" t="s">
        <v>3685</v>
      </c>
      <c r="C1514" s="2" t="s">
        <v>3686</v>
      </c>
      <c r="D1514" s="2" t="s">
        <v>3695</v>
      </c>
      <c r="E1514" s="2" t="s">
        <v>3696</v>
      </c>
      <c r="F1514" s="4"/>
    </row>
    <row r="1515" spans="1:6" ht="67.5">
      <c r="A1515" s="2" t="s">
        <v>3426</v>
      </c>
      <c r="B1515" s="2" t="s">
        <v>3685</v>
      </c>
      <c r="C1515" s="2" t="s">
        <v>3686</v>
      </c>
      <c r="D1515" s="2" t="s">
        <v>3697</v>
      </c>
      <c r="E1515" s="2" t="s">
        <v>3698</v>
      </c>
      <c r="F1515" s="4"/>
    </row>
    <row r="1516" spans="1:6" ht="45">
      <c r="A1516" s="2" t="s">
        <v>3426</v>
      </c>
      <c r="B1516" s="2" t="s">
        <v>3685</v>
      </c>
      <c r="C1516" s="2" t="s">
        <v>3686</v>
      </c>
      <c r="D1516" s="2" t="s">
        <v>3699</v>
      </c>
      <c r="E1516" s="2" t="s">
        <v>3700</v>
      </c>
      <c r="F1516" s="4"/>
    </row>
    <row r="1517" spans="1:6" ht="33.75">
      <c r="A1517" s="2" t="s">
        <v>3426</v>
      </c>
      <c r="B1517" s="2" t="s">
        <v>3685</v>
      </c>
      <c r="C1517" s="2" t="s">
        <v>3686</v>
      </c>
      <c r="D1517" s="2" t="s">
        <v>3701</v>
      </c>
      <c r="E1517" s="2" t="s">
        <v>3702</v>
      </c>
      <c r="F1517" s="4"/>
    </row>
    <row r="1518" spans="1:6" ht="33.75">
      <c r="A1518" s="2" t="s">
        <v>3426</v>
      </c>
      <c r="B1518" s="2" t="s">
        <v>3685</v>
      </c>
      <c r="C1518" s="2" t="s">
        <v>3686</v>
      </c>
      <c r="D1518" s="2" t="s">
        <v>3703</v>
      </c>
      <c r="E1518" s="2" t="s">
        <v>3704</v>
      </c>
      <c r="F1518" s="4"/>
    </row>
    <row r="1519" spans="1:6" ht="56.25">
      <c r="A1519" s="2" t="s">
        <v>3426</v>
      </c>
      <c r="B1519" s="2" t="s">
        <v>3685</v>
      </c>
      <c r="C1519" s="2" t="s">
        <v>3686</v>
      </c>
      <c r="D1519" s="2" t="s">
        <v>3705</v>
      </c>
      <c r="E1519" s="2" t="s">
        <v>3706</v>
      </c>
      <c r="F1519" s="4"/>
    </row>
    <row r="1520" spans="1:6" ht="33.75">
      <c r="A1520" s="2" t="s">
        <v>3426</v>
      </c>
      <c r="B1520" s="2" t="s">
        <v>3707</v>
      </c>
      <c r="C1520" s="2" t="s">
        <v>3708</v>
      </c>
      <c r="D1520" s="2" t="s">
        <v>3709</v>
      </c>
      <c r="E1520" s="2" t="s">
        <v>3710</v>
      </c>
      <c r="F1520" s="4"/>
    </row>
    <row r="1521" spans="1:6" ht="45">
      <c r="A1521" s="2" t="s">
        <v>3426</v>
      </c>
      <c r="B1521" s="2" t="s">
        <v>3707</v>
      </c>
      <c r="C1521" s="2" t="s">
        <v>3708</v>
      </c>
      <c r="D1521" s="2" t="s">
        <v>3711</v>
      </c>
      <c r="E1521" s="2" t="s">
        <v>3712</v>
      </c>
      <c r="F1521" s="4"/>
    </row>
    <row r="1522" spans="1:6" ht="78.75">
      <c r="A1522" s="2" t="s">
        <v>3426</v>
      </c>
      <c r="B1522" s="2" t="s">
        <v>3707</v>
      </c>
      <c r="C1522" s="2" t="s">
        <v>3708</v>
      </c>
      <c r="D1522" s="2" t="s">
        <v>3713</v>
      </c>
      <c r="E1522" s="2" t="s">
        <v>3714</v>
      </c>
      <c r="F1522" s="4"/>
    </row>
    <row r="1523" spans="1:6" ht="67.5">
      <c r="A1523" s="2" t="s">
        <v>3426</v>
      </c>
      <c r="B1523" s="2" t="s">
        <v>3707</v>
      </c>
      <c r="C1523" s="2" t="s">
        <v>3708</v>
      </c>
      <c r="D1523" s="2" t="s">
        <v>3715</v>
      </c>
      <c r="E1523" s="2" t="s">
        <v>3716</v>
      </c>
      <c r="F1523" s="4"/>
    </row>
    <row r="1524" spans="1:6" ht="90">
      <c r="A1524" s="2" t="s">
        <v>3426</v>
      </c>
      <c r="B1524" s="2" t="s">
        <v>3717</v>
      </c>
      <c r="C1524" s="2" t="s">
        <v>3718</v>
      </c>
      <c r="D1524" s="2" t="s">
        <v>3719</v>
      </c>
      <c r="E1524" s="2" t="s">
        <v>3720</v>
      </c>
      <c r="F1524" s="4"/>
    </row>
    <row r="1525" spans="1:6" ht="78.75">
      <c r="A1525" s="2" t="s">
        <v>3426</v>
      </c>
      <c r="B1525" s="2" t="s">
        <v>3717</v>
      </c>
      <c r="C1525" s="2" t="s">
        <v>3718</v>
      </c>
      <c r="D1525" s="2" t="s">
        <v>3721</v>
      </c>
      <c r="E1525" s="2" t="s">
        <v>3722</v>
      </c>
      <c r="F1525" s="4"/>
    </row>
    <row r="1526" spans="1:6" ht="33.75">
      <c r="A1526" s="2" t="s">
        <v>3426</v>
      </c>
      <c r="B1526" s="2" t="s">
        <v>3717</v>
      </c>
      <c r="C1526" s="2" t="s">
        <v>3718</v>
      </c>
      <c r="D1526" s="2" t="s">
        <v>3723</v>
      </c>
      <c r="E1526" s="2" t="s">
        <v>3724</v>
      </c>
      <c r="F1526" s="4"/>
    </row>
    <row r="1527" spans="1:6" ht="33.75">
      <c r="A1527" s="2" t="s">
        <v>3426</v>
      </c>
      <c r="B1527" s="2" t="s">
        <v>3725</v>
      </c>
      <c r="C1527" s="2" t="s">
        <v>3726</v>
      </c>
      <c r="D1527" s="2" t="s">
        <v>3727</v>
      </c>
      <c r="E1527" s="2" t="s">
        <v>3728</v>
      </c>
      <c r="F1527" s="4"/>
    </row>
    <row r="1528" spans="1:6" ht="33.75">
      <c r="A1528" s="2" t="s">
        <v>3426</v>
      </c>
      <c r="B1528" s="2" t="s">
        <v>3729</v>
      </c>
      <c r="C1528" s="2" t="s">
        <v>3730</v>
      </c>
      <c r="D1528" s="2" t="s">
        <v>3731</v>
      </c>
      <c r="E1528" s="2" t="s">
        <v>3732</v>
      </c>
      <c r="F1528" s="4"/>
    </row>
    <row r="1529" spans="1:6" ht="45">
      <c r="A1529" s="2" t="s">
        <v>3426</v>
      </c>
      <c r="B1529" s="2" t="s">
        <v>3729</v>
      </c>
      <c r="C1529" s="2" t="s">
        <v>3730</v>
      </c>
      <c r="D1529" s="2" t="s">
        <v>3733</v>
      </c>
      <c r="E1529" s="2" t="s">
        <v>3734</v>
      </c>
      <c r="F1529" s="4"/>
    </row>
    <row r="1530" spans="1:6" ht="45">
      <c r="A1530" s="2" t="s">
        <v>3426</v>
      </c>
      <c r="B1530" s="2" t="s">
        <v>3729</v>
      </c>
      <c r="C1530" s="2" t="s">
        <v>3730</v>
      </c>
      <c r="D1530" s="2" t="s">
        <v>3735</v>
      </c>
      <c r="E1530" s="2" t="s">
        <v>3736</v>
      </c>
      <c r="F1530" s="4"/>
    </row>
    <row r="1531" spans="1:6" ht="33.75">
      <c r="A1531" s="2" t="s">
        <v>3426</v>
      </c>
      <c r="B1531" s="2" t="s">
        <v>3729</v>
      </c>
      <c r="C1531" s="2" t="s">
        <v>3730</v>
      </c>
      <c r="D1531" s="2" t="s">
        <v>3737</v>
      </c>
      <c r="E1531" s="2" t="s">
        <v>3738</v>
      </c>
      <c r="F1531" s="4"/>
    </row>
    <row r="1532" spans="1:6" ht="56.25">
      <c r="A1532" s="2" t="s">
        <v>3426</v>
      </c>
      <c r="B1532" s="2" t="s">
        <v>3729</v>
      </c>
      <c r="C1532" s="2" t="s">
        <v>3730</v>
      </c>
      <c r="D1532" s="2" t="s">
        <v>3739</v>
      </c>
      <c r="E1532" s="2" t="s">
        <v>3740</v>
      </c>
      <c r="F1532" s="4"/>
    </row>
    <row r="1533" spans="1:6" ht="33.75">
      <c r="A1533" s="2" t="s">
        <v>3426</v>
      </c>
      <c r="B1533" s="2" t="s">
        <v>3729</v>
      </c>
      <c r="C1533" s="2" t="s">
        <v>3730</v>
      </c>
      <c r="D1533" s="2" t="s">
        <v>3741</v>
      </c>
      <c r="E1533" s="2" t="s">
        <v>3742</v>
      </c>
      <c r="F1533" s="4"/>
    </row>
    <row r="1534" spans="1:6" ht="22.5">
      <c r="A1534" s="2" t="s">
        <v>3426</v>
      </c>
      <c r="B1534" s="2" t="s">
        <v>3743</v>
      </c>
      <c r="C1534" s="2" t="s">
        <v>3744</v>
      </c>
      <c r="D1534" s="2" t="s">
        <v>3745</v>
      </c>
      <c r="E1534" s="2" t="s">
        <v>3746</v>
      </c>
      <c r="F1534" s="4"/>
    </row>
    <row r="1535" spans="1:6" ht="45">
      <c r="A1535" s="2" t="s">
        <v>3426</v>
      </c>
      <c r="B1535" s="2" t="s">
        <v>3747</v>
      </c>
      <c r="C1535" s="2" t="s">
        <v>3748</v>
      </c>
      <c r="D1535" s="2" t="s">
        <v>3749</v>
      </c>
      <c r="E1535" s="2" t="s">
        <v>3750</v>
      </c>
      <c r="F1535" s="4"/>
    </row>
    <row r="1536" spans="1:6" ht="56.25">
      <c r="A1536" s="2" t="s">
        <v>3426</v>
      </c>
      <c r="B1536" s="2" t="s">
        <v>3747</v>
      </c>
      <c r="C1536" s="2" t="s">
        <v>3748</v>
      </c>
      <c r="D1536" s="2" t="s">
        <v>3751</v>
      </c>
      <c r="E1536" s="2" t="s">
        <v>3752</v>
      </c>
      <c r="F1536" s="4"/>
    </row>
    <row r="1537" spans="1:6" ht="56.25">
      <c r="A1537" s="2" t="s">
        <v>3426</v>
      </c>
      <c r="B1537" s="2" t="s">
        <v>3753</v>
      </c>
      <c r="C1537" s="2" t="s">
        <v>3754</v>
      </c>
      <c r="D1537" s="2" t="s">
        <v>3755</v>
      </c>
      <c r="E1537" s="2" t="s">
        <v>3756</v>
      </c>
      <c r="F1537" s="4"/>
    </row>
    <row r="1538" spans="1:6" ht="33.75">
      <c r="A1538" s="2" t="s">
        <v>3426</v>
      </c>
      <c r="B1538" s="2" t="s">
        <v>3753</v>
      </c>
      <c r="C1538" s="2" t="s">
        <v>3754</v>
      </c>
      <c r="D1538" s="2" t="s">
        <v>3757</v>
      </c>
      <c r="E1538" s="2" t="s">
        <v>3758</v>
      </c>
      <c r="F1538" s="4"/>
    </row>
    <row r="1539" spans="1:6" ht="90">
      <c r="A1539" s="2" t="s">
        <v>3426</v>
      </c>
      <c r="B1539" s="2" t="s">
        <v>3753</v>
      </c>
      <c r="C1539" s="2" t="s">
        <v>3754</v>
      </c>
      <c r="D1539" s="2" t="s">
        <v>3759</v>
      </c>
      <c r="E1539" s="2" t="s">
        <v>3760</v>
      </c>
      <c r="F1539" s="4"/>
    </row>
    <row r="1540" spans="1:6" ht="33.75">
      <c r="A1540" s="2" t="s">
        <v>3426</v>
      </c>
      <c r="B1540" s="2" t="s">
        <v>3753</v>
      </c>
      <c r="C1540" s="2" t="s">
        <v>3754</v>
      </c>
      <c r="D1540" s="2" t="s">
        <v>3761</v>
      </c>
      <c r="E1540" s="2" t="s">
        <v>3762</v>
      </c>
      <c r="F1540" s="4"/>
    </row>
    <row r="1541" spans="1:6" ht="67.5">
      <c r="A1541" s="2" t="s">
        <v>3426</v>
      </c>
      <c r="B1541" s="2" t="s">
        <v>3763</v>
      </c>
      <c r="C1541" s="2" t="s">
        <v>3764</v>
      </c>
      <c r="D1541" s="2" t="s">
        <v>3765</v>
      </c>
      <c r="E1541" s="2" t="s">
        <v>3766</v>
      </c>
      <c r="F1541" s="4"/>
    </row>
    <row r="1542" spans="1:6" ht="33.75">
      <c r="A1542" s="2" t="s">
        <v>3426</v>
      </c>
      <c r="B1542" s="2" t="s">
        <v>3763</v>
      </c>
      <c r="C1542" s="2" t="s">
        <v>3764</v>
      </c>
      <c r="D1542" s="2" t="s">
        <v>3767</v>
      </c>
      <c r="E1542" s="2" t="s">
        <v>3768</v>
      </c>
      <c r="F1542" s="4"/>
    </row>
    <row r="1543" spans="1:6" ht="33.75">
      <c r="A1543" s="2" t="s">
        <v>3426</v>
      </c>
      <c r="B1543" s="2" t="s">
        <v>3763</v>
      </c>
      <c r="C1543" s="2" t="s">
        <v>3764</v>
      </c>
      <c r="D1543" s="2" t="s">
        <v>3769</v>
      </c>
      <c r="E1543" s="2" t="s">
        <v>3770</v>
      </c>
      <c r="F1543" s="4"/>
    </row>
    <row r="1544" spans="1:6" ht="56.25">
      <c r="A1544" s="2" t="s">
        <v>3426</v>
      </c>
      <c r="B1544" s="2" t="s">
        <v>3763</v>
      </c>
      <c r="C1544" s="2" t="s">
        <v>3764</v>
      </c>
      <c r="D1544" s="2" t="s">
        <v>3771</v>
      </c>
      <c r="E1544" s="2" t="s">
        <v>3772</v>
      </c>
      <c r="F1544" s="4"/>
    </row>
    <row r="1545" spans="1:6" ht="33.75">
      <c r="A1545" s="2" t="s">
        <v>3426</v>
      </c>
      <c r="B1545" s="2" t="s">
        <v>3763</v>
      </c>
      <c r="C1545" s="2" t="s">
        <v>3764</v>
      </c>
      <c r="D1545" s="2" t="s">
        <v>3773</v>
      </c>
      <c r="E1545" s="2" t="s">
        <v>3774</v>
      </c>
      <c r="F1545" s="4"/>
    </row>
    <row r="1546" spans="1:6" ht="67.5">
      <c r="A1546" s="2" t="s">
        <v>3426</v>
      </c>
      <c r="B1546" s="2" t="s">
        <v>3763</v>
      </c>
      <c r="C1546" s="2" t="s">
        <v>3764</v>
      </c>
      <c r="D1546" s="2" t="s">
        <v>3775</v>
      </c>
      <c r="E1546" s="2" t="s">
        <v>3776</v>
      </c>
      <c r="F1546" s="4"/>
    </row>
    <row r="1547" spans="1:6" ht="78.75">
      <c r="A1547" s="2" t="s">
        <v>3426</v>
      </c>
      <c r="B1547" s="2" t="s">
        <v>3763</v>
      </c>
      <c r="C1547" s="2" t="s">
        <v>3764</v>
      </c>
      <c r="D1547" s="2" t="s">
        <v>3777</v>
      </c>
      <c r="E1547" s="2" t="s">
        <v>3778</v>
      </c>
      <c r="F1547" s="4"/>
    </row>
    <row r="1548" spans="1:6" ht="33.75">
      <c r="A1548" s="2" t="s">
        <v>3426</v>
      </c>
      <c r="B1548" s="2" t="s">
        <v>3763</v>
      </c>
      <c r="C1548" s="2" t="s">
        <v>3764</v>
      </c>
      <c r="D1548" s="2" t="s">
        <v>3779</v>
      </c>
      <c r="E1548" s="2" t="s">
        <v>3780</v>
      </c>
      <c r="F1548" s="4"/>
    </row>
    <row r="1549" spans="1:6" ht="33.75">
      <c r="A1549" s="2" t="s">
        <v>3426</v>
      </c>
      <c r="B1549" s="2" t="s">
        <v>3763</v>
      </c>
      <c r="C1549" s="2" t="s">
        <v>3764</v>
      </c>
      <c r="D1549" s="2" t="s">
        <v>3781</v>
      </c>
      <c r="E1549" s="2" t="s">
        <v>3782</v>
      </c>
      <c r="F1549" s="4"/>
    </row>
    <row r="1550" spans="1:6" ht="33.75">
      <c r="A1550" s="2" t="s">
        <v>3426</v>
      </c>
      <c r="B1550" s="2" t="s">
        <v>3763</v>
      </c>
      <c r="C1550" s="2" t="s">
        <v>3764</v>
      </c>
      <c r="D1550" s="2" t="s">
        <v>3783</v>
      </c>
      <c r="E1550" s="2" t="s">
        <v>3784</v>
      </c>
      <c r="F1550" s="4"/>
    </row>
    <row r="1551" spans="1:6" ht="33.75">
      <c r="A1551" s="2" t="s">
        <v>3426</v>
      </c>
      <c r="B1551" s="2" t="s">
        <v>3763</v>
      </c>
      <c r="C1551" s="2" t="s">
        <v>3764</v>
      </c>
      <c r="D1551" s="2" t="s">
        <v>3785</v>
      </c>
      <c r="E1551" s="2" t="s">
        <v>3786</v>
      </c>
      <c r="F1551" s="4"/>
    </row>
    <row r="1552" spans="1:6" ht="33.75">
      <c r="A1552" s="2" t="s">
        <v>3426</v>
      </c>
      <c r="B1552" s="2" t="s">
        <v>3763</v>
      </c>
      <c r="C1552" s="2" t="s">
        <v>3764</v>
      </c>
      <c r="D1552" s="2" t="s">
        <v>3787</v>
      </c>
      <c r="E1552" s="2" t="s">
        <v>3788</v>
      </c>
      <c r="F1552" s="4"/>
    </row>
    <row r="1553" spans="1:6" ht="33.75">
      <c r="A1553" s="2" t="s">
        <v>3426</v>
      </c>
      <c r="B1553" s="2" t="s">
        <v>3763</v>
      </c>
      <c r="C1553" s="2" t="s">
        <v>3764</v>
      </c>
      <c r="D1553" s="2" t="s">
        <v>3789</v>
      </c>
      <c r="E1553" s="2" t="s">
        <v>3790</v>
      </c>
      <c r="F1553" s="4"/>
    </row>
    <row r="1554" spans="1:6" ht="33.75">
      <c r="A1554" s="2" t="s">
        <v>3426</v>
      </c>
      <c r="B1554" s="2" t="s">
        <v>3763</v>
      </c>
      <c r="C1554" s="2" t="s">
        <v>3764</v>
      </c>
      <c r="D1554" s="2" t="s">
        <v>3791</v>
      </c>
      <c r="E1554" s="2" t="s">
        <v>3792</v>
      </c>
      <c r="F1554" s="4"/>
    </row>
    <row r="1555" spans="1:6" ht="33.75">
      <c r="A1555" s="2" t="s">
        <v>3426</v>
      </c>
      <c r="B1555" s="2" t="s">
        <v>3763</v>
      </c>
      <c r="C1555" s="2" t="s">
        <v>3764</v>
      </c>
      <c r="D1555" s="2" t="s">
        <v>3793</v>
      </c>
      <c r="E1555" s="2" t="s">
        <v>3794</v>
      </c>
      <c r="F1555" s="4"/>
    </row>
    <row r="1556" spans="1:6" ht="33.75">
      <c r="A1556" s="2" t="s">
        <v>3426</v>
      </c>
      <c r="B1556" s="2" t="s">
        <v>3763</v>
      </c>
      <c r="C1556" s="2" t="s">
        <v>3764</v>
      </c>
      <c r="D1556" s="2" t="s">
        <v>3795</v>
      </c>
      <c r="E1556" s="2" t="s">
        <v>3796</v>
      </c>
      <c r="F1556" s="4"/>
    </row>
    <row r="1557" spans="1:6" ht="56.25">
      <c r="A1557" s="2" t="s">
        <v>3426</v>
      </c>
      <c r="B1557" s="2" t="s">
        <v>3763</v>
      </c>
      <c r="C1557" s="2" t="s">
        <v>3764</v>
      </c>
      <c r="D1557" s="2" t="s">
        <v>3797</v>
      </c>
      <c r="E1557" s="2" t="s">
        <v>3798</v>
      </c>
      <c r="F1557" s="4"/>
    </row>
    <row r="1558" spans="1:6" ht="78.75">
      <c r="A1558" s="2" t="s">
        <v>3426</v>
      </c>
      <c r="B1558" s="2" t="s">
        <v>3799</v>
      </c>
      <c r="C1558" s="2" t="s">
        <v>3800</v>
      </c>
      <c r="D1558" s="2" t="s">
        <v>3801</v>
      </c>
      <c r="E1558" s="2" t="s">
        <v>3802</v>
      </c>
      <c r="F1558" s="4"/>
    </row>
    <row r="1559" spans="1:6" ht="56.25">
      <c r="A1559" s="2" t="s">
        <v>3426</v>
      </c>
      <c r="B1559" s="2" t="s">
        <v>3799</v>
      </c>
      <c r="C1559" s="2" t="s">
        <v>3800</v>
      </c>
      <c r="D1559" s="2" t="s">
        <v>3803</v>
      </c>
      <c r="E1559" s="2" t="s">
        <v>3804</v>
      </c>
      <c r="F1559" s="4"/>
    </row>
    <row r="1560" spans="1:6" ht="90">
      <c r="A1560" s="2" t="s">
        <v>3426</v>
      </c>
      <c r="B1560" s="2" t="s">
        <v>3799</v>
      </c>
      <c r="C1560" s="2" t="s">
        <v>3800</v>
      </c>
      <c r="D1560" s="2" t="s">
        <v>3805</v>
      </c>
      <c r="E1560" s="2" t="s">
        <v>3806</v>
      </c>
      <c r="F1560" s="4"/>
    </row>
    <row r="1561" spans="1:6" ht="67.5">
      <c r="A1561" s="2" t="s">
        <v>3426</v>
      </c>
      <c r="B1561" s="2" t="s">
        <v>3799</v>
      </c>
      <c r="C1561" s="2" t="s">
        <v>3800</v>
      </c>
      <c r="D1561" s="2" t="s">
        <v>3807</v>
      </c>
      <c r="E1561" s="2" t="s">
        <v>3808</v>
      </c>
      <c r="F1561" s="4"/>
    </row>
    <row r="1562" spans="1:6" ht="22.5">
      <c r="A1562" s="2" t="s">
        <v>3426</v>
      </c>
      <c r="B1562" s="2" t="s">
        <v>3799</v>
      </c>
      <c r="C1562" s="2" t="s">
        <v>3800</v>
      </c>
      <c r="D1562" s="2" t="s">
        <v>3809</v>
      </c>
      <c r="E1562" s="2" t="s">
        <v>3810</v>
      </c>
      <c r="F1562" s="4"/>
    </row>
    <row r="1563" spans="1:6" ht="22.5">
      <c r="A1563" s="2" t="s">
        <v>3426</v>
      </c>
      <c r="B1563" s="2" t="s">
        <v>3811</v>
      </c>
      <c r="C1563" s="2" t="s">
        <v>3812</v>
      </c>
      <c r="D1563" s="2" t="s">
        <v>3813</v>
      </c>
      <c r="E1563" s="2" t="s">
        <v>3814</v>
      </c>
      <c r="F1563" s="4"/>
    </row>
  </sheetData>
  <sheetProtection password="EDAE" sheet="1" objects="1" scenarios="1" formatCells="0" formatColumns="0" formatRows="0" autoFilter="0"/>
  <autoFilter ref="A1:F1"/>
  <dataValidations count="1562">
    <dataValidation type="list" allowBlank="1" showInputMessage="1" showErrorMessage="1" sqref="F2">
      <formula1>INDIRECT("FELAHİYE")</formula1>
    </dataValidation>
    <dataValidation type="list" allowBlank="1" showInputMessage="1" showErrorMessage="1" sqref="F3">
      <formula1>INDIRECT("FELAHİYE")</formula1>
    </dataValidation>
    <dataValidation type="list" allowBlank="1" showInputMessage="1" showErrorMessage="1" sqref="F4">
      <formula1>INDIRECT("FELAHİYE")</formula1>
    </dataValidation>
    <dataValidation type="list" allowBlank="1" showInputMessage="1" showErrorMessage="1" sqref="F5">
      <formula1>INDIRECT("FELAHİYE")</formula1>
    </dataValidation>
    <dataValidation type="list" allowBlank="1" showInputMessage="1" showErrorMessage="1" sqref="F6">
      <formula1>INDIRECT("FELAHİYE")</formula1>
    </dataValidation>
    <dataValidation type="list" allowBlank="1" showInputMessage="1" showErrorMessage="1" sqref="F7">
      <formula1>INDIRECT("FELAHİYE")</formula1>
    </dataValidation>
    <dataValidation type="list" allowBlank="1" showInputMessage="1" showErrorMessage="1" sqref="F8">
      <formula1>INDIRECT("FELAHİYE")</formula1>
    </dataValidation>
    <dataValidation type="list" allowBlank="1" showInputMessage="1" showErrorMessage="1" sqref="F9">
      <formula1>INDIRECT("FELAHİYE")</formula1>
    </dataValidation>
    <dataValidation type="list" allowBlank="1" showInputMessage="1" showErrorMessage="1" sqref="F10">
      <formula1>INDIRECT("FELAHİYE")</formula1>
    </dataValidation>
    <dataValidation type="list" allowBlank="1" showInputMessage="1" showErrorMessage="1" sqref="F11">
      <formula1>INDIRECT("FELAHİYE")</formula1>
    </dataValidation>
    <dataValidation type="list" allowBlank="1" showInputMessage="1" showErrorMessage="1" sqref="F12">
      <formula1>INDIRECT("FELAHİYE")</formula1>
    </dataValidation>
    <dataValidation type="list" allowBlank="1" showInputMessage="1" showErrorMessage="1" sqref="F13">
      <formula1>INDIRECT("FELAHİYE")</formula1>
    </dataValidation>
    <dataValidation type="list" allowBlank="1" showInputMessage="1" showErrorMessage="1" sqref="F14">
      <formula1>INDIRECT("FELAHİYE")</formula1>
    </dataValidation>
    <dataValidation type="list" allowBlank="1" showInputMessage="1" showErrorMessage="1" sqref="F15">
      <formula1>INDIRECT("FELAHİYE")</formula1>
    </dataValidation>
    <dataValidation type="list" allowBlank="1" showInputMessage="1" showErrorMessage="1" sqref="F16">
      <formula1>INDIRECT("FELAHİYE")</formula1>
    </dataValidation>
    <dataValidation type="list" allowBlank="1" showInputMessage="1" showErrorMessage="1" sqref="F17">
      <formula1>INDIRECT("FELAHİYE")</formula1>
    </dataValidation>
    <dataValidation type="list" allowBlank="1" showInputMessage="1" showErrorMessage="1" sqref="F18">
      <formula1>INDIRECT("FELAHİYE")</formula1>
    </dataValidation>
    <dataValidation type="list" allowBlank="1" showInputMessage="1" showErrorMessage="1" sqref="F19">
      <formula1>INDIRECT("FELAHİYE")</formula1>
    </dataValidation>
    <dataValidation type="list" allowBlank="1" showInputMessage="1" showErrorMessage="1" sqref="F20">
      <formula1>INDIRECT("FELAHİYE")</formula1>
    </dataValidation>
    <dataValidation type="list" allowBlank="1" showInputMessage="1" showErrorMessage="1" sqref="F21">
      <formula1>INDIRECT("FELAHİYE")</formula1>
    </dataValidation>
    <dataValidation type="list" allowBlank="1" showInputMessage="1" showErrorMessage="1" sqref="F22">
      <formula1>INDIRECT("FELAHİYE")</formula1>
    </dataValidation>
    <dataValidation type="list" allowBlank="1" showInputMessage="1" showErrorMessage="1" sqref="F23">
      <formula1>INDIRECT("FELAHİYE")</formula1>
    </dataValidation>
    <dataValidation type="list" allowBlank="1" showInputMessage="1" showErrorMessage="1" sqref="F24">
      <formula1>INDIRECT("FELAHİYE")</formula1>
    </dataValidation>
    <dataValidation type="list" allowBlank="1" showInputMessage="1" showErrorMessage="1" sqref="F25">
      <formula1>INDIRECT("FELAHİYE")</formula1>
    </dataValidation>
    <dataValidation type="list" allowBlank="1" showInputMessage="1" showErrorMessage="1" sqref="F26">
      <formula1>INDIRECT("FELAHİYE")</formula1>
    </dataValidation>
    <dataValidation type="list" allowBlank="1" showInputMessage="1" showErrorMessage="1" sqref="F27">
      <formula1>INDIRECT("FELAHİYE")</formula1>
    </dataValidation>
    <dataValidation type="list" allowBlank="1" showInputMessage="1" showErrorMessage="1" sqref="F28">
      <formula1>INDIRECT("FELAHİYE")</formula1>
    </dataValidation>
    <dataValidation type="list" allowBlank="1" showInputMessage="1" showErrorMessage="1" sqref="F29">
      <formula1>INDIRECT("FELAHİYE")</formula1>
    </dataValidation>
    <dataValidation type="list" allowBlank="1" showInputMessage="1" showErrorMessage="1" sqref="F30">
      <formula1>INDIRECT("FELAHİYE")</formula1>
    </dataValidation>
    <dataValidation type="list" allowBlank="1" showInputMessage="1" showErrorMessage="1" sqref="F31">
      <formula1>INDIRECT("FELAHİYE")</formula1>
    </dataValidation>
    <dataValidation type="list" allowBlank="1" showInputMessage="1" showErrorMessage="1" sqref="F32">
      <formula1>INDIRECT("FELAHİYE")</formula1>
    </dataValidation>
    <dataValidation type="list" allowBlank="1" showInputMessage="1" showErrorMessage="1" sqref="F33">
      <formula1>INDIRECT("FELAHİYE")</formula1>
    </dataValidation>
    <dataValidation type="list" allowBlank="1" showInputMessage="1" showErrorMessage="1" sqref="F34">
      <formula1>INDIRECT("FELAHİYE")</formula1>
    </dataValidation>
    <dataValidation type="list" allowBlank="1" showInputMessage="1" showErrorMessage="1" sqref="F35">
      <formula1>INDIRECT("FELAHİYE")</formula1>
    </dataValidation>
    <dataValidation type="list" allowBlank="1" showInputMessage="1" showErrorMessage="1" sqref="F36">
      <formula1>INDIRECT("FELAHİYE")</formula1>
    </dataValidation>
    <dataValidation type="list" allowBlank="1" showInputMessage="1" showErrorMessage="1" sqref="F37">
      <formula1>INDIRECT("FELAHİYE")</formula1>
    </dataValidation>
    <dataValidation type="list" allowBlank="1" showInputMessage="1" showErrorMessage="1" sqref="F38">
      <formula1>INDIRECT("FELAHİYE")</formula1>
    </dataValidation>
    <dataValidation type="list" allowBlank="1" showInputMessage="1" showErrorMessage="1" sqref="F39">
      <formula1>INDIRECT("FELAHİYE")</formula1>
    </dataValidation>
    <dataValidation type="list" allowBlank="1" showInputMessage="1" showErrorMessage="1" sqref="F40">
      <formula1>INDIRECT("FELAHİYE")</formula1>
    </dataValidation>
    <dataValidation type="list" allowBlank="1" showInputMessage="1" showErrorMessage="1" sqref="F41">
      <formula1>INDIRECT("FELAHİYE")</formula1>
    </dataValidation>
    <dataValidation type="list" allowBlank="1" showInputMessage="1" showErrorMessage="1" sqref="F42">
      <formula1>INDIRECT("FELAHİYE")</formula1>
    </dataValidation>
    <dataValidation type="list" allowBlank="1" showInputMessage="1" showErrorMessage="1" sqref="F43">
      <formula1>INDIRECT("FELAHİYE")</formula1>
    </dataValidation>
    <dataValidation type="list" allowBlank="1" showInputMessage="1" showErrorMessage="1" sqref="F44">
      <formula1>INDIRECT("FELAHİYE")</formula1>
    </dataValidation>
    <dataValidation type="list" allowBlank="1" showInputMessage="1" showErrorMessage="1" sqref="F45">
      <formula1>INDIRECT("FELAHİYE")</formula1>
    </dataValidation>
    <dataValidation type="list" allowBlank="1" showInputMessage="1" showErrorMessage="1" sqref="F46">
      <formula1>INDIRECT("FELAHİYE")</formula1>
    </dataValidation>
    <dataValidation type="list" allowBlank="1" showInputMessage="1" showErrorMessage="1" sqref="F47">
      <formula1>INDIRECT("FELAHİYE")</formula1>
    </dataValidation>
    <dataValidation type="list" allowBlank="1" showInputMessage="1" showErrorMessage="1" sqref="F48">
      <formula1>INDIRECT("FELAHİYE")</formula1>
    </dataValidation>
    <dataValidation type="list" allowBlank="1" showInputMessage="1" showErrorMessage="1" sqref="F49">
      <formula1>INDIRECT("FELAHİYE")</formula1>
    </dataValidation>
    <dataValidation type="list" allowBlank="1" showInputMessage="1" showErrorMessage="1" sqref="F50">
      <formula1>INDIRECT("FELAHİYE")</formula1>
    </dataValidation>
    <dataValidation type="list" allowBlank="1" showInputMessage="1" showErrorMessage="1" sqref="F51">
      <formula1>INDIRECT("FELAHİYE")</formula1>
    </dataValidation>
    <dataValidation type="list" allowBlank="1" showInputMessage="1" showErrorMessage="1" sqref="F52">
      <formula1>INDIRECT("FELAHİYE")</formula1>
    </dataValidation>
    <dataValidation type="list" allowBlank="1" showInputMessage="1" showErrorMessage="1" sqref="F53">
      <formula1>INDIRECT("FELAHİYE")</formula1>
    </dataValidation>
    <dataValidation type="list" allowBlank="1" showInputMessage="1" showErrorMessage="1" sqref="F54">
      <formula1>INDIRECT("FELAHİYE")</formula1>
    </dataValidation>
    <dataValidation type="list" allowBlank="1" showInputMessage="1" showErrorMessage="1" sqref="F55">
      <formula1>INDIRECT("FELAHİYE")</formula1>
    </dataValidation>
    <dataValidation type="list" allowBlank="1" showInputMessage="1" showErrorMessage="1" sqref="F56">
      <formula1>INDIRECT("FELAHİYE")</formula1>
    </dataValidation>
    <dataValidation type="list" allowBlank="1" showInputMessage="1" showErrorMessage="1" sqref="F57">
      <formula1>INDIRECT("FELAHİYE")</formula1>
    </dataValidation>
    <dataValidation type="list" allowBlank="1" showInputMessage="1" showErrorMessage="1" sqref="F58">
      <formula1>INDIRECT("FELAHİYE")</formula1>
    </dataValidation>
    <dataValidation type="list" allowBlank="1" showInputMessage="1" showErrorMessage="1" sqref="F59">
      <formula1>INDIRECT("FELAHİYE")</formula1>
    </dataValidation>
    <dataValidation type="list" allowBlank="1" showInputMessage="1" showErrorMessage="1" sqref="F60">
      <formula1>INDIRECT("FELAHİYE")</formula1>
    </dataValidation>
    <dataValidation type="list" allowBlank="1" showInputMessage="1" showErrorMessage="1" sqref="F61">
      <formula1>INDIRECT("FELAHİYE")</formula1>
    </dataValidation>
    <dataValidation type="list" allowBlank="1" showInputMessage="1" showErrorMessage="1" sqref="F62">
      <formula1>INDIRECT("FELAHİYE")</formula1>
    </dataValidation>
    <dataValidation type="list" allowBlank="1" showInputMessage="1" showErrorMessage="1" sqref="F63">
      <formula1>INDIRECT("FELAHİYE")</formula1>
    </dataValidation>
    <dataValidation type="list" allowBlank="1" showInputMessage="1" showErrorMessage="1" sqref="F64">
      <formula1>INDIRECT("FELAHİYE")</formula1>
    </dataValidation>
    <dataValidation type="list" allowBlank="1" showInputMessage="1" showErrorMessage="1" sqref="F65">
      <formula1>INDIRECT("FELAHİYE")</formula1>
    </dataValidation>
    <dataValidation type="list" allowBlank="1" showInputMessage="1" showErrorMessage="1" sqref="F66">
      <formula1>INDIRECT("FELAHİYE")</formula1>
    </dataValidation>
    <dataValidation type="list" allowBlank="1" showInputMessage="1" showErrorMessage="1" sqref="F67">
      <formula1>INDIRECT("FELAHİYE")</formula1>
    </dataValidation>
    <dataValidation type="list" allowBlank="1" showInputMessage="1" showErrorMessage="1" sqref="F68">
      <formula1>INDIRECT("FELAHİYE")</formula1>
    </dataValidation>
    <dataValidation type="list" allowBlank="1" showInputMessage="1" showErrorMessage="1" sqref="F69">
      <formula1>INDIRECT("FELAHİYE")</formula1>
    </dataValidation>
    <dataValidation type="list" allowBlank="1" showInputMessage="1" showErrorMessage="1" sqref="F70">
      <formula1>INDIRECT("FELAHİYE")</formula1>
    </dataValidation>
    <dataValidation type="list" allowBlank="1" showInputMessage="1" showErrorMessage="1" sqref="F71">
      <formula1>INDIRECT("FELAHİYE")</formula1>
    </dataValidation>
    <dataValidation type="list" allowBlank="1" showInputMessage="1" showErrorMessage="1" sqref="F72">
      <formula1>INDIRECT("FELAHİYE")</formula1>
    </dataValidation>
    <dataValidation type="list" allowBlank="1" showInputMessage="1" showErrorMessage="1" sqref="F73">
      <formula1>INDIRECT("FELAHİYE")</formula1>
    </dataValidation>
    <dataValidation type="list" allowBlank="1" showInputMessage="1" showErrorMessage="1" sqref="F74">
      <formula1>INDIRECT("FELAHİYE")</formula1>
    </dataValidation>
    <dataValidation type="list" allowBlank="1" showInputMessage="1" showErrorMessage="1" sqref="F75">
      <formula1>INDIRECT("FELAHİYE")</formula1>
    </dataValidation>
    <dataValidation type="list" allowBlank="1" showInputMessage="1" showErrorMessage="1" sqref="F76">
      <formula1>INDIRECT("FELAHİYE")</formula1>
    </dataValidation>
    <dataValidation type="list" allowBlank="1" showInputMessage="1" showErrorMessage="1" sqref="F77">
      <formula1>INDIRECT("FELAHİYE")</formula1>
    </dataValidation>
    <dataValidation type="list" allowBlank="1" showInputMessage="1" showErrorMessage="1" sqref="F78">
      <formula1>INDIRECT("FELAHİYE")</formula1>
    </dataValidation>
    <dataValidation type="list" allowBlank="1" showInputMessage="1" showErrorMessage="1" sqref="F79">
      <formula1>INDIRECT("FELAHİYE")</formula1>
    </dataValidation>
    <dataValidation type="list" allowBlank="1" showInputMessage="1" showErrorMessage="1" sqref="F80">
      <formula1>INDIRECT("FELAHİYE")</formula1>
    </dataValidation>
    <dataValidation type="list" allowBlank="1" showInputMessage="1" showErrorMessage="1" sqref="F81">
      <formula1>INDIRECT("FELAHİYE")</formula1>
    </dataValidation>
    <dataValidation type="list" allowBlank="1" showInputMessage="1" showErrorMessage="1" sqref="F82">
      <formula1>INDIRECT("FELAHİYE")</formula1>
    </dataValidation>
    <dataValidation type="list" allowBlank="1" showInputMessage="1" showErrorMessage="1" sqref="F83">
      <formula1>INDIRECT("FELAHİYE")</formula1>
    </dataValidation>
    <dataValidation type="list" allowBlank="1" showInputMessage="1" showErrorMessage="1" sqref="F84">
      <formula1>INDIRECT("FELAHİYE")</formula1>
    </dataValidation>
    <dataValidation type="list" allowBlank="1" showInputMessage="1" showErrorMessage="1" sqref="F85">
      <formula1>INDIRECT("FELAHİYE")</formula1>
    </dataValidation>
    <dataValidation type="list" allowBlank="1" showInputMessage="1" showErrorMessage="1" sqref="F86">
      <formula1>INDIRECT("FELAHİYE")</formula1>
    </dataValidation>
    <dataValidation type="list" allowBlank="1" showInputMessage="1" showErrorMessage="1" sqref="F87">
      <formula1>INDIRECT("FELAHİYE")</formula1>
    </dataValidation>
    <dataValidation type="list" allowBlank="1" showInputMessage="1" showErrorMessage="1" sqref="F88">
      <formula1>INDIRECT("FELAHİYE")</formula1>
    </dataValidation>
    <dataValidation type="list" allowBlank="1" showInputMessage="1" showErrorMessage="1" sqref="F89">
      <formula1>INDIRECT("FELAHİYE")</formula1>
    </dataValidation>
    <dataValidation type="list" allowBlank="1" showInputMessage="1" showErrorMessage="1" sqref="F90">
      <formula1>INDIRECT("FELAHİYE")</formula1>
    </dataValidation>
    <dataValidation type="list" allowBlank="1" showInputMessage="1" showErrorMessage="1" sqref="F91">
      <formula1>INDIRECT("FELAHİYE")</formula1>
    </dataValidation>
    <dataValidation type="list" allowBlank="1" showInputMessage="1" showErrorMessage="1" sqref="F92">
      <formula1>INDIRECT("FELAHİYE")</formula1>
    </dataValidation>
    <dataValidation type="list" allowBlank="1" showInputMessage="1" showErrorMessage="1" sqref="F93">
      <formula1>INDIRECT("FELAHİYE")</formula1>
    </dataValidation>
    <dataValidation type="list" allowBlank="1" showInputMessage="1" showErrorMessage="1" sqref="F94">
      <formula1>INDIRECT("FELAHİYE")</formula1>
    </dataValidation>
    <dataValidation type="list" allowBlank="1" showInputMessage="1" showErrorMessage="1" sqref="F95">
      <formula1>INDIRECT("FELAHİYE")</formula1>
    </dataValidation>
    <dataValidation type="list" allowBlank="1" showInputMessage="1" showErrorMessage="1" sqref="F96">
      <formula1>INDIRECT("FELAHİYE")</formula1>
    </dataValidation>
    <dataValidation type="list" allowBlank="1" showInputMessage="1" showErrorMessage="1" sqref="F97">
      <formula1>INDIRECT("FELAHİYE")</formula1>
    </dataValidation>
    <dataValidation type="list" allowBlank="1" showInputMessage="1" showErrorMessage="1" sqref="F98">
      <formula1>INDIRECT("FELAHİYE")</formula1>
    </dataValidation>
    <dataValidation type="list" allowBlank="1" showInputMessage="1" showErrorMessage="1" sqref="F99">
      <formula1>INDIRECT("FELAHİYE")</formula1>
    </dataValidation>
    <dataValidation type="list" allowBlank="1" showInputMessage="1" showErrorMessage="1" sqref="F100">
      <formula1>INDIRECT("FELAHİYE")</formula1>
    </dataValidation>
    <dataValidation type="list" allowBlank="1" showInputMessage="1" showErrorMessage="1" sqref="F101">
      <formula1>INDIRECT("FELAHİYE")</formula1>
    </dataValidation>
    <dataValidation type="list" allowBlank="1" showInputMessage="1" showErrorMessage="1" sqref="F102">
      <formula1>INDIRECT("FELAHİYE")</formula1>
    </dataValidation>
    <dataValidation type="list" allowBlank="1" showInputMessage="1" showErrorMessage="1" sqref="F103">
      <formula1>INDIRECT("FELAHİYE")</formula1>
    </dataValidation>
    <dataValidation type="list" allowBlank="1" showInputMessage="1" showErrorMessage="1" sqref="F104">
      <formula1>INDIRECT("FELAHİYE")</formula1>
    </dataValidation>
    <dataValidation type="list" allowBlank="1" showInputMessage="1" showErrorMessage="1" sqref="F105">
      <formula1>INDIRECT("FELAHİYE")</formula1>
    </dataValidation>
    <dataValidation type="list" allowBlank="1" showInputMessage="1" showErrorMessage="1" sqref="F106">
      <formula1>INDIRECT("FELAHİYE")</formula1>
    </dataValidation>
    <dataValidation type="list" allowBlank="1" showInputMessage="1" showErrorMessage="1" sqref="F107">
      <formula1>INDIRECT("FELAHİYE")</formula1>
    </dataValidation>
    <dataValidation type="list" allowBlank="1" showInputMessage="1" showErrorMessage="1" sqref="F108">
      <formula1>INDIRECT("FELAHİYE")</formula1>
    </dataValidation>
    <dataValidation type="list" allowBlank="1" showInputMessage="1" showErrorMessage="1" sqref="F109">
      <formula1>INDIRECT("FELAHİYE")</formula1>
    </dataValidation>
    <dataValidation type="list" allowBlank="1" showInputMessage="1" showErrorMessage="1" sqref="F110">
      <formula1>INDIRECT("FELAHİYE")</formula1>
    </dataValidation>
    <dataValidation type="list" allowBlank="1" showInputMessage="1" showErrorMessage="1" sqref="F111">
      <formula1>INDIRECT("FELAHİYE")</formula1>
    </dataValidation>
    <dataValidation type="list" allowBlank="1" showInputMessage="1" showErrorMessage="1" sqref="F112">
      <formula1>INDIRECT("FELAHİYE")</formula1>
    </dataValidation>
    <dataValidation type="list" allowBlank="1" showInputMessage="1" showErrorMessage="1" sqref="F113">
      <formula1>INDIRECT("FELAHİYE")</formula1>
    </dataValidation>
    <dataValidation type="list" allowBlank="1" showInputMessage="1" showErrorMessage="1" sqref="F114">
      <formula1>INDIRECT("FELAHİYE")</formula1>
    </dataValidation>
    <dataValidation type="list" allowBlank="1" showInputMessage="1" showErrorMessage="1" sqref="F115">
      <formula1>INDIRECT("FELAHİYE")</formula1>
    </dataValidation>
    <dataValidation type="list" allowBlank="1" showInputMessage="1" showErrorMessage="1" sqref="F116">
      <formula1>INDIRECT("FELAHİYE")</formula1>
    </dataValidation>
    <dataValidation type="list" allowBlank="1" showInputMessage="1" showErrorMessage="1" sqref="F117">
      <formula1>INDIRECT("FELAHİYE")</formula1>
    </dataValidation>
    <dataValidation type="list" allowBlank="1" showInputMessage="1" showErrorMessage="1" sqref="F118">
      <formula1>INDIRECT("FELAHİYE")</formula1>
    </dataValidation>
    <dataValidation type="list" allowBlank="1" showInputMessage="1" showErrorMessage="1" sqref="F119">
      <formula1>INDIRECT("FELAHİYE")</formula1>
    </dataValidation>
    <dataValidation type="list" allowBlank="1" showInputMessage="1" showErrorMessage="1" sqref="F120">
      <formula1>INDIRECT("FELAHİYE")</formula1>
    </dataValidation>
    <dataValidation type="list" allowBlank="1" showInputMessage="1" showErrorMessage="1" sqref="F121">
      <formula1>INDIRECT("FELAHİYE")</formula1>
    </dataValidation>
    <dataValidation type="list" allowBlank="1" showInputMessage="1" showErrorMessage="1" sqref="F122">
      <formula1>INDIRECT("FELAHİYE")</formula1>
    </dataValidation>
    <dataValidation type="list" allowBlank="1" showInputMessage="1" showErrorMessage="1" sqref="F123">
      <formula1>INDIRECT("FELAHİYE")</formula1>
    </dataValidation>
    <dataValidation type="list" allowBlank="1" showInputMessage="1" showErrorMessage="1" sqref="F124">
      <formula1>INDIRECT("FELAHİYE")</formula1>
    </dataValidation>
    <dataValidation type="list" allowBlank="1" showInputMessage="1" showErrorMessage="1" sqref="F125">
      <formula1>INDIRECT("FELAHİYE")</formula1>
    </dataValidation>
    <dataValidation type="list" allowBlank="1" showInputMessage="1" showErrorMessage="1" sqref="F126">
      <formula1>INDIRECT("FELAHİYE")</formula1>
    </dataValidation>
    <dataValidation type="list" allowBlank="1" showInputMessage="1" showErrorMessage="1" sqref="F127">
      <formula1>INDIRECT("FELAHİYE")</formula1>
    </dataValidation>
    <dataValidation type="list" allowBlank="1" showInputMessage="1" showErrorMessage="1" sqref="F128">
      <formula1>INDIRECT("FELAHİYE")</formula1>
    </dataValidation>
    <dataValidation type="list" allowBlank="1" showInputMessage="1" showErrorMessage="1" sqref="F129">
      <formula1>INDIRECT("FELAHİYE")</formula1>
    </dataValidation>
    <dataValidation type="list" allowBlank="1" showInputMessage="1" showErrorMessage="1" sqref="F130">
      <formula1>INDIRECT("FELAHİYE")</formula1>
    </dataValidation>
    <dataValidation type="list" allowBlank="1" showInputMessage="1" showErrorMessage="1" sqref="F131">
      <formula1>INDIRECT("FELAHİYE")</formula1>
    </dataValidation>
    <dataValidation type="list" allowBlank="1" showInputMessage="1" showErrorMessage="1" sqref="F132">
      <formula1>INDIRECT("FELAHİYE")</formula1>
    </dataValidation>
    <dataValidation type="list" allowBlank="1" showInputMessage="1" showErrorMessage="1" sqref="F133">
      <formula1>INDIRECT("FELAHİYE")</formula1>
    </dataValidation>
    <dataValidation type="list" allowBlank="1" showInputMessage="1" showErrorMessage="1" sqref="F134">
      <formula1>INDIRECT("FELAHİYE")</formula1>
    </dataValidation>
    <dataValidation type="list" allowBlank="1" showInputMessage="1" showErrorMessage="1" sqref="F135">
      <formula1>INDIRECT("FELAHİYE")</formula1>
    </dataValidation>
    <dataValidation type="list" allowBlank="1" showInputMessage="1" showErrorMessage="1" sqref="F136">
      <formula1>INDIRECT("FELAHİYE")</formula1>
    </dataValidation>
    <dataValidation type="list" allowBlank="1" showInputMessage="1" showErrorMessage="1" sqref="F137">
      <formula1>INDIRECT("FELAHİYE")</formula1>
    </dataValidation>
    <dataValidation type="list" allowBlank="1" showInputMessage="1" showErrorMessage="1" sqref="F138">
      <formula1>INDIRECT("FELAHİYE")</formula1>
    </dataValidation>
    <dataValidation type="list" allowBlank="1" showInputMessage="1" showErrorMessage="1" sqref="F139">
      <formula1>INDIRECT("FELAHİYE")</formula1>
    </dataValidation>
    <dataValidation type="list" allowBlank="1" showInputMessage="1" showErrorMessage="1" sqref="F140">
      <formula1>INDIRECT("FELAHİYE")</formula1>
    </dataValidation>
    <dataValidation type="list" allowBlank="1" showInputMessage="1" showErrorMessage="1" sqref="F141">
      <formula1>INDIRECT("FELAHİYE")</formula1>
    </dataValidation>
    <dataValidation type="list" allowBlank="1" showInputMessage="1" showErrorMessage="1" sqref="F142">
      <formula1>INDIRECT("FELAHİYE")</formula1>
    </dataValidation>
    <dataValidation type="list" allowBlank="1" showInputMessage="1" showErrorMessage="1" sqref="F143">
      <formula1>INDIRECT("FELAHİYE")</formula1>
    </dataValidation>
    <dataValidation type="list" allowBlank="1" showInputMessage="1" showErrorMessage="1" sqref="F144">
      <formula1>INDIRECT("FELAHİYE")</formula1>
    </dataValidation>
    <dataValidation type="list" allowBlank="1" showInputMessage="1" showErrorMessage="1" sqref="F145">
      <formula1>INDIRECT("FELAHİYE")</formula1>
    </dataValidation>
    <dataValidation type="list" allowBlank="1" showInputMessage="1" showErrorMessage="1" sqref="F146">
      <formula1>INDIRECT("FELAHİYE")</formula1>
    </dataValidation>
    <dataValidation type="list" allowBlank="1" showInputMessage="1" showErrorMessage="1" sqref="F147">
      <formula1>INDIRECT("FELAHİYE")</formula1>
    </dataValidation>
    <dataValidation type="list" allowBlank="1" showInputMessage="1" showErrorMessage="1" sqref="F148">
      <formula1>INDIRECT("FELAHİYE")</formula1>
    </dataValidation>
    <dataValidation type="list" allowBlank="1" showInputMessage="1" showErrorMessage="1" sqref="F149">
      <formula1>INDIRECT("FELAHİYE")</formula1>
    </dataValidation>
    <dataValidation type="list" allowBlank="1" showInputMessage="1" showErrorMessage="1" sqref="F150">
      <formula1>INDIRECT("FELAHİYE")</formula1>
    </dataValidation>
    <dataValidation type="list" allowBlank="1" showInputMessage="1" showErrorMessage="1" sqref="F151">
      <formula1>INDIRECT("FELAHİYE")</formula1>
    </dataValidation>
    <dataValidation type="list" allowBlank="1" showInputMessage="1" showErrorMessage="1" sqref="F152">
      <formula1>INDIRECT("FELAHİYE")</formula1>
    </dataValidation>
    <dataValidation type="list" allowBlank="1" showInputMessage="1" showErrorMessage="1" sqref="F153">
      <formula1>INDIRECT("FELAHİYE")</formula1>
    </dataValidation>
    <dataValidation type="list" allowBlank="1" showInputMessage="1" showErrorMessage="1" sqref="F154">
      <formula1>INDIRECT("FELAHİYE")</formula1>
    </dataValidation>
    <dataValidation type="list" allowBlank="1" showInputMessage="1" showErrorMessage="1" sqref="F155">
      <formula1>INDIRECT("FELAHİYE")</formula1>
    </dataValidation>
    <dataValidation type="list" allowBlank="1" showInputMessage="1" showErrorMessage="1" sqref="F156">
      <formula1>INDIRECT("FELAHİYE")</formula1>
    </dataValidation>
    <dataValidation type="list" allowBlank="1" showInputMessage="1" showErrorMessage="1" sqref="F157">
      <formula1>INDIRECT("FELAHİYE")</formula1>
    </dataValidation>
    <dataValidation type="list" allowBlank="1" showInputMessage="1" showErrorMessage="1" sqref="F158">
      <formula1>INDIRECT("FELAHİYE")</formula1>
    </dataValidation>
    <dataValidation type="list" allowBlank="1" showInputMessage="1" showErrorMessage="1" sqref="F159">
      <formula1>INDIRECT("FELAHİYE")</formula1>
    </dataValidation>
    <dataValidation type="list" allowBlank="1" showInputMessage="1" showErrorMessage="1" sqref="F160">
      <formula1>INDIRECT("FELAHİYE")</formula1>
    </dataValidation>
    <dataValidation type="list" allowBlank="1" showInputMessage="1" showErrorMessage="1" sqref="F161">
      <formula1>INDIRECT("FELAHİYE")</formula1>
    </dataValidation>
    <dataValidation type="list" allowBlank="1" showInputMessage="1" showErrorMessage="1" sqref="F162">
      <formula1>INDIRECT("FELAHİYE")</formula1>
    </dataValidation>
    <dataValidation type="list" allowBlank="1" showInputMessage="1" showErrorMessage="1" sqref="F163">
      <formula1>INDIRECT("FELAHİYE")</formula1>
    </dataValidation>
    <dataValidation type="list" allowBlank="1" showInputMessage="1" showErrorMessage="1" sqref="F164">
      <formula1>INDIRECT("FELAHİYE")</formula1>
    </dataValidation>
    <dataValidation type="list" allowBlank="1" showInputMessage="1" showErrorMessage="1" sqref="F165">
      <formula1>INDIRECT("FELAHİYE")</formula1>
    </dataValidation>
    <dataValidation type="list" allowBlank="1" showInputMessage="1" showErrorMessage="1" sqref="F166">
      <formula1>INDIRECT("FELAHİYE")</formula1>
    </dataValidation>
    <dataValidation type="list" allowBlank="1" showInputMessage="1" showErrorMessage="1" sqref="F167">
      <formula1>INDIRECT("FELAHİYE")</formula1>
    </dataValidation>
    <dataValidation type="list" allowBlank="1" showInputMessage="1" showErrorMessage="1" sqref="F168">
      <formula1>INDIRECT("FELAHİYE")</formula1>
    </dataValidation>
    <dataValidation type="list" allowBlank="1" showInputMessage="1" showErrorMessage="1" sqref="F169">
      <formula1>INDIRECT("FELAHİYE")</formula1>
    </dataValidation>
    <dataValidation type="list" allowBlank="1" showInputMessage="1" showErrorMessage="1" sqref="F170">
      <formula1>INDIRECT("FELAHİYE")</formula1>
    </dataValidation>
    <dataValidation type="list" allowBlank="1" showInputMessage="1" showErrorMessage="1" sqref="F171">
      <formula1>INDIRECT("FELAHİYE")</formula1>
    </dataValidation>
    <dataValidation type="list" allowBlank="1" showInputMessage="1" showErrorMessage="1" sqref="F172">
      <formula1>INDIRECT("FELAHİYE")</formula1>
    </dataValidation>
    <dataValidation type="list" allowBlank="1" showInputMessage="1" showErrorMessage="1" sqref="F173">
      <formula1>INDIRECT("FELAHİYE")</formula1>
    </dataValidation>
    <dataValidation type="list" allowBlank="1" showInputMessage="1" showErrorMessage="1" sqref="F174">
      <formula1>INDIRECT("FELAHİYE")</formula1>
    </dataValidation>
    <dataValidation type="list" allowBlank="1" showInputMessage="1" showErrorMessage="1" sqref="F175">
      <formula1>INDIRECT("FELAHİYE")</formula1>
    </dataValidation>
    <dataValidation type="list" allowBlank="1" showInputMessage="1" showErrorMessage="1" sqref="F176">
      <formula1>INDIRECT("FELAHİYE")</formula1>
    </dataValidation>
    <dataValidation type="list" allowBlank="1" showInputMessage="1" showErrorMessage="1" sqref="F177">
      <formula1>INDIRECT("FELAHİYE")</formula1>
    </dataValidation>
    <dataValidation type="list" allowBlank="1" showInputMessage="1" showErrorMessage="1" sqref="F178">
      <formula1>INDIRECT("FELAHİYE")</formula1>
    </dataValidation>
    <dataValidation type="list" allowBlank="1" showInputMessage="1" showErrorMessage="1" sqref="F179">
      <formula1>INDIRECT("FELAHİYE")</formula1>
    </dataValidation>
    <dataValidation type="list" allowBlank="1" showInputMessage="1" showErrorMessage="1" sqref="F180">
      <formula1>INDIRECT("FELAHİYE")</formula1>
    </dataValidation>
    <dataValidation type="list" allowBlank="1" showInputMessage="1" showErrorMessage="1" sqref="F181">
      <formula1>INDIRECT("FELAHİYE")</formula1>
    </dataValidation>
    <dataValidation type="list" allowBlank="1" showInputMessage="1" showErrorMessage="1" sqref="F182">
      <formula1>INDIRECT("FELAHİYE")</formula1>
    </dataValidation>
    <dataValidation type="list" allowBlank="1" showInputMessage="1" showErrorMessage="1" sqref="F183">
      <formula1>INDIRECT("FELAHİYE")</formula1>
    </dataValidation>
    <dataValidation type="list" allowBlank="1" showInputMessage="1" showErrorMessage="1" sqref="F184">
      <formula1>INDIRECT("FELAHİYE")</formula1>
    </dataValidation>
    <dataValidation type="list" allowBlank="1" showInputMessage="1" showErrorMessage="1" sqref="F185">
      <formula1>INDIRECT("FELAHİYE")</formula1>
    </dataValidation>
    <dataValidation type="list" allowBlank="1" showInputMessage="1" showErrorMessage="1" sqref="F186">
      <formula1>INDIRECT("FELAHİYE")</formula1>
    </dataValidation>
    <dataValidation type="list" allowBlank="1" showInputMessage="1" showErrorMessage="1" sqref="F187">
      <formula1>INDIRECT("FELAHİYE")</formula1>
    </dataValidation>
    <dataValidation type="list" allowBlank="1" showInputMessage="1" showErrorMessage="1" sqref="F188">
      <formula1>INDIRECT("FELAHİYE")</formula1>
    </dataValidation>
    <dataValidation type="list" allowBlank="1" showInputMessage="1" showErrorMessage="1" sqref="F189">
      <formula1>INDIRECT("FELAHİYE")</formula1>
    </dataValidation>
    <dataValidation type="list" allowBlank="1" showInputMessage="1" showErrorMessage="1" sqref="F190">
      <formula1>INDIRECT("FELAHİYE")</formula1>
    </dataValidation>
    <dataValidation type="list" allowBlank="1" showInputMessage="1" showErrorMessage="1" sqref="F191">
      <formula1>INDIRECT("FELAHİYE")</formula1>
    </dataValidation>
    <dataValidation type="list" allowBlank="1" showInputMessage="1" showErrorMessage="1" sqref="F192">
      <formula1>INDIRECT("FELAHİYE")</formula1>
    </dataValidation>
    <dataValidation type="list" allowBlank="1" showInputMessage="1" showErrorMessage="1" sqref="F193">
      <formula1>INDIRECT("FELAHİYE")</formula1>
    </dataValidation>
    <dataValidation type="list" allowBlank="1" showInputMessage="1" showErrorMessage="1" sqref="F194">
      <formula1>INDIRECT("FELAHİYE")</formula1>
    </dataValidation>
    <dataValidation type="list" allowBlank="1" showInputMessage="1" showErrorMessage="1" sqref="F195">
      <formula1>INDIRECT("FELAHİYE")</formula1>
    </dataValidation>
    <dataValidation type="list" allowBlank="1" showInputMessage="1" showErrorMessage="1" sqref="F196">
      <formula1>INDIRECT("FELAHİYE")</formula1>
    </dataValidation>
    <dataValidation type="list" allowBlank="1" showInputMessage="1" showErrorMessage="1" sqref="F197">
      <formula1>INDIRECT("FELAHİYE")</formula1>
    </dataValidation>
    <dataValidation type="list" allowBlank="1" showInputMessage="1" showErrorMessage="1" sqref="F198">
      <formula1>INDIRECT("FELAHİYE")</formula1>
    </dataValidation>
    <dataValidation type="list" allowBlank="1" showInputMessage="1" showErrorMessage="1" sqref="F199">
      <formula1>INDIRECT("FELAHİYE")</formula1>
    </dataValidation>
    <dataValidation type="list" allowBlank="1" showInputMessage="1" showErrorMessage="1" sqref="F200">
      <formula1>INDIRECT("FELAHİYE")</formula1>
    </dataValidation>
    <dataValidation type="list" allowBlank="1" showInputMessage="1" showErrorMessage="1" sqref="F201">
      <formula1>INDIRECT("FELAHİYE")</formula1>
    </dataValidation>
    <dataValidation type="list" allowBlank="1" showInputMessage="1" showErrorMessage="1" sqref="F202">
      <formula1>INDIRECT("FELAHİYE")</formula1>
    </dataValidation>
    <dataValidation type="list" allowBlank="1" showInputMessage="1" showErrorMessage="1" sqref="F203">
      <formula1>INDIRECT("FELAHİYE")</formula1>
    </dataValidation>
    <dataValidation type="list" allowBlank="1" showInputMessage="1" showErrorMessage="1" sqref="F204">
      <formula1>INDIRECT("FELAHİYE")</formula1>
    </dataValidation>
    <dataValidation type="list" allowBlank="1" showInputMessage="1" showErrorMessage="1" sqref="F205">
      <formula1>INDIRECT("FELAHİYE")</formula1>
    </dataValidation>
    <dataValidation type="list" allowBlank="1" showInputMessage="1" showErrorMessage="1" sqref="F206">
      <formula1>INDIRECT("FELAHİYE")</formula1>
    </dataValidation>
    <dataValidation type="list" allowBlank="1" showInputMessage="1" showErrorMessage="1" sqref="F207">
      <formula1>INDIRECT("FELAHİYE")</formula1>
    </dataValidation>
    <dataValidation type="list" allowBlank="1" showInputMessage="1" showErrorMessage="1" sqref="F208">
      <formula1>INDIRECT("FELAHİYE")</formula1>
    </dataValidation>
    <dataValidation type="list" allowBlank="1" showInputMessage="1" showErrorMessage="1" sqref="F209">
      <formula1>INDIRECT("FELAHİYE")</formula1>
    </dataValidation>
    <dataValidation type="list" allowBlank="1" showInputMessage="1" showErrorMessage="1" sqref="F210">
      <formula1>INDIRECT("FELAHİYE")</formula1>
    </dataValidation>
    <dataValidation type="list" allowBlank="1" showInputMessage="1" showErrorMessage="1" sqref="F211">
      <formula1>INDIRECT("FELAHİYE")</formula1>
    </dataValidation>
    <dataValidation type="list" allowBlank="1" showInputMessage="1" showErrorMessage="1" sqref="F212">
      <formula1>INDIRECT("FELAHİYE")</formula1>
    </dataValidation>
    <dataValidation type="list" allowBlank="1" showInputMessage="1" showErrorMessage="1" sqref="F213">
      <formula1>INDIRECT("FELAHİYE")</formula1>
    </dataValidation>
    <dataValidation type="list" allowBlank="1" showInputMessage="1" showErrorMessage="1" sqref="F214">
      <formula1>INDIRECT("FELAHİYE")</formula1>
    </dataValidation>
    <dataValidation type="list" allowBlank="1" showInputMessage="1" showErrorMessage="1" sqref="F215">
      <formula1>INDIRECT("FELAHİYE")</formula1>
    </dataValidation>
    <dataValidation type="list" allowBlank="1" showInputMessage="1" showErrorMessage="1" sqref="F216">
      <formula1>INDIRECT("FELAHİYE")</formula1>
    </dataValidation>
    <dataValidation type="list" allowBlank="1" showInputMessage="1" showErrorMessage="1" sqref="F217">
      <formula1>INDIRECT("FELAHİYE")</formula1>
    </dataValidation>
    <dataValidation type="list" allowBlank="1" showInputMessage="1" showErrorMessage="1" sqref="F218">
      <formula1>INDIRECT("FELAHİYE")</formula1>
    </dataValidation>
    <dataValidation type="list" allowBlank="1" showInputMessage="1" showErrorMessage="1" sqref="F219">
      <formula1>INDIRECT("FELAHİYE")</formula1>
    </dataValidation>
    <dataValidation type="list" allowBlank="1" showInputMessage="1" showErrorMessage="1" sqref="F220">
      <formula1>INDIRECT("FELAHİYE")</formula1>
    </dataValidation>
    <dataValidation type="list" allowBlank="1" showInputMessage="1" showErrorMessage="1" sqref="F221">
      <formula1>INDIRECT("FELAHİYE")</formula1>
    </dataValidation>
    <dataValidation type="list" allowBlank="1" showInputMessage="1" showErrorMessage="1" sqref="F222">
      <formula1>INDIRECT("FELAHİYE")</formula1>
    </dataValidation>
    <dataValidation type="list" allowBlank="1" showInputMessage="1" showErrorMessage="1" sqref="F223">
      <formula1>INDIRECT("FELAHİYE")</formula1>
    </dataValidation>
    <dataValidation type="list" allowBlank="1" showInputMessage="1" showErrorMessage="1" sqref="F224">
      <formula1>INDIRECT("FELAHİYE")</formula1>
    </dataValidation>
    <dataValidation type="list" allowBlank="1" showInputMessage="1" showErrorMessage="1" sqref="F225">
      <formula1>INDIRECT("FELAHİYE")</formula1>
    </dataValidation>
    <dataValidation type="list" allowBlank="1" showInputMessage="1" showErrorMessage="1" sqref="F226">
      <formula1>INDIRECT("FELAHİYE")</formula1>
    </dataValidation>
    <dataValidation type="list" allowBlank="1" showInputMessage="1" showErrorMessage="1" sqref="F227">
      <formula1>INDIRECT("FELAHİYE")</formula1>
    </dataValidation>
    <dataValidation type="list" allowBlank="1" showInputMessage="1" showErrorMessage="1" sqref="F228">
      <formula1>INDIRECT("FELAHİYE")</formula1>
    </dataValidation>
    <dataValidation type="list" allowBlank="1" showInputMessage="1" showErrorMessage="1" sqref="F229">
      <formula1>INDIRECT("FELAHİYE")</formula1>
    </dataValidation>
    <dataValidation type="list" allowBlank="1" showInputMessage="1" showErrorMessage="1" sqref="F230">
      <formula1>INDIRECT("FELAHİYE")</formula1>
    </dataValidation>
    <dataValidation type="list" allowBlank="1" showInputMessage="1" showErrorMessage="1" sqref="F231">
      <formula1>INDIRECT("FELAHİYE")</formula1>
    </dataValidation>
    <dataValidation type="list" allowBlank="1" showInputMessage="1" showErrorMessage="1" sqref="F232">
      <formula1>INDIRECT("FELAHİYE")</formula1>
    </dataValidation>
    <dataValidation type="list" allowBlank="1" showInputMessage="1" showErrorMessage="1" sqref="F233">
      <formula1>INDIRECT("FELAHİYE")</formula1>
    </dataValidation>
    <dataValidation type="list" allowBlank="1" showInputMessage="1" showErrorMessage="1" sqref="F234">
      <formula1>INDIRECT("FELAHİYE")</formula1>
    </dataValidation>
    <dataValidation type="list" allowBlank="1" showInputMessage="1" showErrorMessage="1" sqref="F235">
      <formula1>INDIRECT("FELAHİYE")</formula1>
    </dataValidation>
    <dataValidation type="list" allowBlank="1" showInputMessage="1" showErrorMessage="1" sqref="F236">
      <formula1>INDIRECT("FELAHİYE")</formula1>
    </dataValidation>
    <dataValidation type="list" allowBlank="1" showInputMessage="1" showErrorMessage="1" sqref="F237">
      <formula1>INDIRECT("FELAHİYE")</formula1>
    </dataValidation>
    <dataValidation type="list" allowBlank="1" showInputMessage="1" showErrorMessage="1" sqref="F238">
      <formula1>INDIRECT("FELAHİYE")</formula1>
    </dataValidation>
    <dataValidation type="list" allowBlank="1" showInputMessage="1" showErrorMessage="1" sqref="F239">
      <formula1>INDIRECT("FELAHİYE")</formula1>
    </dataValidation>
    <dataValidation type="list" allowBlank="1" showInputMessage="1" showErrorMessage="1" sqref="F240">
      <formula1>INDIRECT("FELAHİYE")</formula1>
    </dataValidation>
    <dataValidation type="list" allowBlank="1" showInputMessage="1" showErrorMessage="1" sqref="F241">
      <formula1>INDIRECT("FELAHİYE")</formula1>
    </dataValidation>
    <dataValidation type="list" allowBlank="1" showInputMessage="1" showErrorMessage="1" sqref="F242">
      <formula1>INDIRECT("FELAHİYE")</formula1>
    </dataValidation>
    <dataValidation type="list" allowBlank="1" showInputMessage="1" showErrorMessage="1" sqref="F243">
      <formula1>INDIRECT("FELAHİYE")</formula1>
    </dataValidation>
    <dataValidation type="list" allowBlank="1" showInputMessage="1" showErrorMessage="1" sqref="F244">
      <formula1>INDIRECT("FELAHİYE")</formula1>
    </dataValidation>
    <dataValidation type="list" allowBlank="1" showInputMessage="1" showErrorMessage="1" sqref="F245">
      <formula1>INDIRECT("FELAHİYE")</formula1>
    </dataValidation>
    <dataValidation type="list" allowBlank="1" showInputMessage="1" showErrorMessage="1" sqref="F246">
      <formula1>INDIRECT("FELAHİYE")</formula1>
    </dataValidation>
    <dataValidation type="list" allowBlank="1" showInputMessage="1" showErrorMessage="1" sqref="F247">
      <formula1>INDIRECT("FELAHİYE")</formula1>
    </dataValidation>
    <dataValidation type="list" allowBlank="1" showInputMessage="1" showErrorMessage="1" sqref="F248">
      <formula1>INDIRECT("FELAHİYE")</formula1>
    </dataValidation>
    <dataValidation type="list" allowBlank="1" showInputMessage="1" showErrorMessage="1" sqref="F249">
      <formula1>INDIRECT("FELAHİYE")</formula1>
    </dataValidation>
    <dataValidation type="list" allowBlank="1" showInputMessage="1" showErrorMessage="1" sqref="F250">
      <formula1>INDIRECT("FELAHİYE")</formula1>
    </dataValidation>
    <dataValidation type="list" allowBlank="1" showInputMessage="1" showErrorMessage="1" sqref="F251">
      <formula1>INDIRECT("FELAHİYE")</formula1>
    </dataValidation>
    <dataValidation type="list" allowBlank="1" showInputMessage="1" showErrorMessage="1" sqref="F252">
      <formula1>INDIRECT("FELAHİYE")</formula1>
    </dataValidation>
    <dataValidation type="list" allowBlank="1" showInputMessage="1" showErrorMessage="1" sqref="F253">
      <formula1>INDIRECT("FELAHİYE")</formula1>
    </dataValidation>
    <dataValidation type="list" allowBlank="1" showInputMessage="1" showErrorMessage="1" sqref="F254">
      <formula1>INDIRECT("FELAHİYE")</formula1>
    </dataValidation>
    <dataValidation type="list" allowBlank="1" showInputMessage="1" showErrorMessage="1" sqref="F255">
      <formula1>INDIRECT("FELAHİYE")</formula1>
    </dataValidation>
    <dataValidation type="list" allowBlank="1" showInputMessage="1" showErrorMessage="1" sqref="F256">
      <formula1>INDIRECT("FELAHİYE")</formula1>
    </dataValidation>
    <dataValidation type="list" allowBlank="1" showInputMessage="1" showErrorMessage="1" sqref="F257">
      <formula1>INDIRECT("FELAHİYE")</formula1>
    </dataValidation>
    <dataValidation type="list" allowBlank="1" showInputMessage="1" showErrorMessage="1" sqref="F258">
      <formula1>INDIRECT("FELAHİYE")</formula1>
    </dataValidation>
    <dataValidation type="list" allowBlank="1" showInputMessage="1" showErrorMessage="1" sqref="F259">
      <formula1>INDIRECT("FELAHİYE")</formula1>
    </dataValidation>
    <dataValidation type="list" allowBlank="1" showInputMessage="1" showErrorMessage="1" sqref="F260">
      <formula1>INDIRECT("FELAHİYE")</formula1>
    </dataValidation>
    <dataValidation type="list" allowBlank="1" showInputMessage="1" showErrorMessage="1" sqref="F261">
      <formula1>INDIRECT("FELAHİYE")</formula1>
    </dataValidation>
    <dataValidation type="list" allowBlank="1" showInputMessage="1" showErrorMessage="1" sqref="F262">
      <formula1>INDIRECT("FELAHİYE")</formula1>
    </dataValidation>
    <dataValidation type="list" allowBlank="1" showInputMessage="1" showErrorMessage="1" sqref="F263">
      <formula1>INDIRECT("FELAHİYE")</formula1>
    </dataValidation>
    <dataValidation type="list" allowBlank="1" showInputMessage="1" showErrorMessage="1" sqref="F264">
      <formula1>INDIRECT("FELAHİYE")</formula1>
    </dataValidation>
    <dataValidation type="list" allowBlank="1" showInputMessage="1" showErrorMessage="1" sqref="F265">
      <formula1>INDIRECT("FELAHİYE")</formula1>
    </dataValidation>
    <dataValidation type="list" allowBlank="1" showInputMessage="1" showErrorMessage="1" sqref="F266">
      <formula1>INDIRECT("FELAHİYE")</formula1>
    </dataValidation>
    <dataValidation type="list" allowBlank="1" showInputMessage="1" showErrorMessage="1" sqref="F267">
      <formula1>INDIRECT("FELAHİYE")</formula1>
    </dataValidation>
    <dataValidation type="list" allowBlank="1" showInputMessage="1" showErrorMessage="1" sqref="F268">
      <formula1>INDIRECT("FELAHİYE")</formula1>
    </dataValidation>
    <dataValidation type="list" allowBlank="1" showInputMessage="1" showErrorMessage="1" sqref="F269">
      <formula1>INDIRECT("FELAHİYE")</formula1>
    </dataValidation>
    <dataValidation type="list" allowBlank="1" showInputMessage="1" showErrorMessage="1" sqref="F270">
      <formula1>INDIRECT("FELAHİYE")</formula1>
    </dataValidation>
    <dataValidation type="list" allowBlank="1" showInputMessage="1" showErrorMessage="1" sqref="F271">
      <formula1>INDIRECT("FELAHİYE")</formula1>
    </dataValidation>
    <dataValidation type="list" allowBlank="1" showInputMessage="1" showErrorMessage="1" sqref="F272">
      <formula1>INDIRECT("FELAHİYE")</formula1>
    </dataValidation>
    <dataValidation type="list" allowBlank="1" showInputMessage="1" showErrorMessage="1" sqref="F273">
      <formula1>INDIRECT("FELAHİYE")</formula1>
    </dataValidation>
    <dataValidation type="list" allowBlank="1" showInputMessage="1" showErrorMessage="1" sqref="F274">
      <formula1>INDIRECT("FELAHİYE")</formula1>
    </dataValidation>
    <dataValidation type="list" allowBlank="1" showInputMessage="1" showErrorMessage="1" sqref="F275">
      <formula1>INDIRECT("FELAHİYE")</formula1>
    </dataValidation>
    <dataValidation type="list" allowBlank="1" showInputMessage="1" showErrorMessage="1" sqref="F276">
      <formula1>INDIRECT("FELAHİYE")</formula1>
    </dataValidation>
    <dataValidation type="list" allowBlank="1" showInputMessage="1" showErrorMessage="1" sqref="F277">
      <formula1>INDIRECT("FELAHİYE")</formula1>
    </dataValidation>
    <dataValidation type="list" allowBlank="1" showInputMessage="1" showErrorMessage="1" sqref="F278">
      <formula1>INDIRECT("FELAHİYE")</formula1>
    </dataValidation>
    <dataValidation type="list" allowBlank="1" showInputMessage="1" showErrorMessage="1" sqref="F279">
      <formula1>INDIRECT("FELAHİYE")</formula1>
    </dataValidation>
    <dataValidation type="list" allowBlank="1" showInputMessage="1" showErrorMessage="1" sqref="F280">
      <formula1>INDIRECT("FELAHİYE")</formula1>
    </dataValidation>
    <dataValidation type="list" allowBlank="1" showInputMessage="1" showErrorMessage="1" sqref="F281">
      <formula1>INDIRECT("FELAHİYE")</formula1>
    </dataValidation>
    <dataValidation type="list" allowBlank="1" showInputMessage="1" showErrorMessage="1" sqref="F282">
      <formula1>INDIRECT("FELAHİYE")</formula1>
    </dataValidation>
    <dataValidation type="list" allowBlank="1" showInputMessage="1" showErrorMessage="1" sqref="F283">
      <formula1>INDIRECT("FELAHİYE")</formula1>
    </dataValidation>
    <dataValidation type="list" allowBlank="1" showInputMessage="1" showErrorMessage="1" sqref="F284">
      <formula1>INDIRECT("FELAHİYE")</formula1>
    </dataValidation>
    <dataValidation type="list" allowBlank="1" showInputMessage="1" showErrorMessage="1" sqref="F285">
      <formula1>INDIRECT("FELAHİYE")</formula1>
    </dataValidation>
    <dataValidation type="list" allowBlank="1" showInputMessage="1" showErrorMessage="1" sqref="F286">
      <formula1>INDIRECT("FELAHİYE")</formula1>
    </dataValidation>
    <dataValidation type="list" allowBlank="1" showInputMessage="1" showErrorMessage="1" sqref="F287">
      <formula1>INDIRECT("FELAHİYE")</formula1>
    </dataValidation>
    <dataValidation type="list" allowBlank="1" showInputMessage="1" showErrorMessage="1" sqref="F288">
      <formula1>INDIRECT("FELAHİYE")</formula1>
    </dataValidation>
    <dataValidation type="list" allowBlank="1" showInputMessage="1" showErrorMessage="1" sqref="F289">
      <formula1>INDIRECT("FELAHİYE")</formula1>
    </dataValidation>
    <dataValidation type="list" allowBlank="1" showInputMessage="1" showErrorMessage="1" sqref="F290">
      <formula1>INDIRECT("FELAHİYE")</formula1>
    </dataValidation>
    <dataValidation type="list" allowBlank="1" showInputMessage="1" showErrorMessage="1" sqref="F291">
      <formula1>INDIRECT("FELAHİYE")</formula1>
    </dataValidation>
    <dataValidation type="list" allowBlank="1" showInputMessage="1" showErrorMessage="1" sqref="F292">
      <formula1>INDIRECT("FELAHİYE")</formula1>
    </dataValidation>
    <dataValidation type="list" allowBlank="1" showInputMessage="1" showErrorMessage="1" sqref="F293">
      <formula1>INDIRECT("FELAHİYE")</formula1>
    </dataValidation>
    <dataValidation type="list" allowBlank="1" showInputMessage="1" showErrorMessage="1" sqref="F294">
      <formula1>INDIRECT("FELAHİYE")</formula1>
    </dataValidation>
    <dataValidation type="list" allowBlank="1" showInputMessage="1" showErrorMessage="1" sqref="F295">
      <formula1>INDIRECT("FELAHİYE")</formula1>
    </dataValidation>
    <dataValidation type="list" allowBlank="1" showInputMessage="1" showErrorMessage="1" sqref="F296">
      <formula1>INDIRECT("FELAHİYE")</formula1>
    </dataValidation>
    <dataValidation type="list" allowBlank="1" showInputMessage="1" showErrorMessage="1" sqref="F297">
      <formula1>INDIRECT("FELAHİYE")</formula1>
    </dataValidation>
    <dataValidation type="list" allowBlank="1" showInputMessage="1" showErrorMessage="1" sqref="F298">
      <formula1>INDIRECT("FELAHİYE")</formula1>
    </dataValidation>
    <dataValidation type="list" allowBlank="1" showInputMessage="1" showErrorMessage="1" sqref="F299">
      <formula1>INDIRECT("FELAHİYE")</formula1>
    </dataValidation>
    <dataValidation type="list" allowBlank="1" showInputMessage="1" showErrorMessage="1" sqref="F300">
      <formula1>INDIRECT("FELAHİYE")</formula1>
    </dataValidation>
    <dataValidation type="list" allowBlank="1" showInputMessage="1" showErrorMessage="1" sqref="F301">
      <formula1>INDIRECT("FELAHİYE")</formula1>
    </dataValidation>
    <dataValidation type="list" allowBlank="1" showInputMessage="1" showErrorMessage="1" sqref="F302">
      <formula1>INDIRECT("FELAHİYE")</formula1>
    </dataValidation>
    <dataValidation type="list" allowBlank="1" showInputMessage="1" showErrorMessage="1" sqref="F303">
      <formula1>INDIRECT("FELAHİYE")</formula1>
    </dataValidation>
    <dataValidation type="list" allowBlank="1" showInputMessage="1" showErrorMessage="1" sqref="F304">
      <formula1>INDIRECT("FELAHİYE")</formula1>
    </dataValidation>
    <dataValidation type="list" allowBlank="1" showInputMessage="1" showErrorMessage="1" sqref="F305">
      <formula1>INDIRECT("FELAHİYE")</formula1>
    </dataValidation>
    <dataValidation type="list" allowBlank="1" showInputMessage="1" showErrorMessage="1" sqref="F306">
      <formula1>INDIRECT("FELAHİYE")</formula1>
    </dataValidation>
    <dataValidation type="list" allowBlank="1" showInputMessage="1" showErrorMessage="1" sqref="F307">
      <formula1>INDIRECT("FELAHİYE")</formula1>
    </dataValidation>
    <dataValidation type="list" allowBlank="1" showInputMessage="1" showErrorMessage="1" sqref="F308">
      <formula1>INDIRECT("FELAHİYE")</formula1>
    </dataValidation>
    <dataValidation type="list" allowBlank="1" showInputMessage="1" showErrorMessage="1" sqref="F309">
      <formula1>INDIRECT("FELAHİYE")</formula1>
    </dataValidation>
    <dataValidation type="list" allowBlank="1" showInputMessage="1" showErrorMessage="1" sqref="F310">
      <formula1>INDIRECT("FELAHİYE")</formula1>
    </dataValidation>
    <dataValidation type="list" allowBlank="1" showInputMessage="1" showErrorMessage="1" sqref="F311">
      <formula1>INDIRECT("FELAHİYE")</formula1>
    </dataValidation>
    <dataValidation type="list" allowBlank="1" showInputMessage="1" showErrorMessage="1" sqref="F312">
      <formula1>INDIRECT("FELAHİYE")</formula1>
    </dataValidation>
    <dataValidation type="list" allowBlank="1" showInputMessage="1" showErrorMessage="1" sqref="F313">
      <formula1>INDIRECT("FELAHİYE")</formula1>
    </dataValidation>
    <dataValidation type="list" allowBlank="1" showInputMessage="1" showErrorMessage="1" sqref="F314">
      <formula1>INDIRECT("FELAHİYE")</formula1>
    </dataValidation>
    <dataValidation type="list" allowBlank="1" showInputMessage="1" showErrorMessage="1" sqref="F315">
      <formula1>INDIRECT("FELAHİYE")</formula1>
    </dataValidation>
    <dataValidation type="list" allowBlank="1" showInputMessage="1" showErrorMessage="1" sqref="F316">
      <formula1>INDIRECT("FELAHİYE")</formula1>
    </dataValidation>
    <dataValidation type="list" allowBlank="1" showInputMessage="1" showErrorMessage="1" sqref="F317">
      <formula1>INDIRECT("FELAHİYE")</formula1>
    </dataValidation>
    <dataValidation type="list" allowBlank="1" showInputMessage="1" showErrorMessage="1" sqref="F318">
      <formula1>INDIRECT("FELAHİYE")</formula1>
    </dataValidation>
    <dataValidation type="list" allowBlank="1" showInputMessage="1" showErrorMessage="1" sqref="F319">
      <formula1>INDIRECT("FELAHİYE")</formula1>
    </dataValidation>
    <dataValidation type="list" allowBlank="1" showInputMessage="1" showErrorMessage="1" sqref="F320">
      <formula1>INDIRECT("FELAHİYE")</formula1>
    </dataValidation>
    <dataValidation type="list" allowBlank="1" showInputMessage="1" showErrorMessage="1" sqref="F321">
      <formula1>INDIRECT("FELAHİYE")</formula1>
    </dataValidation>
    <dataValidation type="list" allowBlank="1" showInputMessage="1" showErrorMessage="1" sqref="F322">
      <formula1>INDIRECT("FELAHİYE")</formula1>
    </dataValidation>
    <dataValidation type="list" allowBlank="1" showInputMessage="1" showErrorMessage="1" sqref="F323">
      <formula1>INDIRECT("FELAHİYE")</formula1>
    </dataValidation>
    <dataValidation type="list" allowBlank="1" showInputMessage="1" showErrorMessage="1" sqref="F324">
      <formula1>INDIRECT("FELAHİYE")</formula1>
    </dataValidation>
    <dataValidation type="list" allowBlank="1" showInputMessage="1" showErrorMessage="1" sqref="F325">
      <formula1>INDIRECT("FELAHİYE")</formula1>
    </dataValidation>
    <dataValidation type="list" allowBlank="1" showInputMessage="1" showErrorMessage="1" sqref="F326">
      <formula1>INDIRECT("FELAHİYE")</formula1>
    </dataValidation>
    <dataValidation type="list" allowBlank="1" showInputMessage="1" showErrorMessage="1" sqref="F327">
      <formula1>INDIRECT("FELAHİYE")</formula1>
    </dataValidation>
    <dataValidation type="list" allowBlank="1" showInputMessage="1" showErrorMessage="1" sqref="F328">
      <formula1>INDIRECT("FELAHİYE")</formula1>
    </dataValidation>
    <dataValidation type="list" allowBlank="1" showInputMessage="1" showErrorMessage="1" sqref="F329">
      <formula1>INDIRECT("FELAHİYE")</formula1>
    </dataValidation>
    <dataValidation type="list" allowBlank="1" showInputMessage="1" showErrorMessage="1" sqref="F330">
      <formula1>INDIRECT("FELAHİYE")</formula1>
    </dataValidation>
    <dataValidation type="list" allowBlank="1" showInputMessage="1" showErrorMessage="1" sqref="F331">
      <formula1>INDIRECT("FELAHİYE")</formula1>
    </dataValidation>
    <dataValidation type="list" allowBlank="1" showInputMessage="1" showErrorMessage="1" sqref="F332">
      <formula1>INDIRECT("FELAHİYE")</formula1>
    </dataValidation>
    <dataValidation type="list" allowBlank="1" showInputMessage="1" showErrorMessage="1" sqref="F333">
      <formula1>INDIRECT("FELAHİYE")</formula1>
    </dataValidation>
    <dataValidation type="list" allowBlank="1" showInputMessage="1" showErrorMessage="1" sqref="F334">
      <formula1>INDIRECT("FELAHİYE")</formula1>
    </dataValidation>
    <dataValidation type="list" allowBlank="1" showInputMessage="1" showErrorMessage="1" sqref="F335">
      <formula1>INDIRECT("FELAHİYE")</formula1>
    </dataValidation>
    <dataValidation type="list" allowBlank="1" showInputMessage="1" showErrorMessage="1" sqref="F336">
      <formula1>INDIRECT("FELAHİYE")</formula1>
    </dataValidation>
    <dataValidation type="list" allowBlank="1" showInputMessage="1" showErrorMessage="1" sqref="F337">
      <formula1>INDIRECT("FELAHİYE")</formula1>
    </dataValidation>
    <dataValidation type="list" allowBlank="1" showInputMessage="1" showErrorMessage="1" sqref="F338">
      <formula1>INDIRECT("FELAHİYE")</formula1>
    </dataValidation>
    <dataValidation type="list" allowBlank="1" showInputMessage="1" showErrorMessage="1" sqref="F339">
      <formula1>INDIRECT("FELAHİYE")</formula1>
    </dataValidation>
    <dataValidation type="list" allowBlank="1" showInputMessage="1" showErrorMessage="1" sqref="F340">
      <formula1>INDIRECT("FELAHİYE")</formula1>
    </dataValidation>
    <dataValidation type="list" allowBlank="1" showInputMessage="1" showErrorMessage="1" sqref="F341">
      <formula1>INDIRECT("FELAHİYE")</formula1>
    </dataValidation>
    <dataValidation type="list" allowBlank="1" showInputMessage="1" showErrorMessage="1" sqref="F342">
      <formula1>INDIRECT("FELAHİYE")</formula1>
    </dataValidation>
    <dataValidation type="list" allowBlank="1" showInputMessage="1" showErrorMessage="1" sqref="F343">
      <formula1>INDIRECT("FELAHİYE")</formula1>
    </dataValidation>
    <dataValidation type="list" allowBlank="1" showInputMessage="1" showErrorMessage="1" sqref="F344">
      <formula1>INDIRECT("FELAHİYE")</formula1>
    </dataValidation>
    <dataValidation type="list" allowBlank="1" showInputMessage="1" showErrorMessage="1" sqref="F345">
      <formula1>INDIRECT("FELAHİYE")</formula1>
    </dataValidation>
    <dataValidation type="list" allowBlank="1" showInputMessage="1" showErrorMessage="1" sqref="F346">
      <formula1>INDIRECT("FELAHİYE")</formula1>
    </dataValidation>
    <dataValidation type="list" allowBlank="1" showInputMessage="1" showErrorMessage="1" sqref="F347">
      <formula1>INDIRECT("FELAHİYE")</formula1>
    </dataValidation>
    <dataValidation type="list" allowBlank="1" showInputMessage="1" showErrorMessage="1" sqref="F348">
      <formula1>INDIRECT("FELAHİYE")</formula1>
    </dataValidation>
    <dataValidation type="list" allowBlank="1" showInputMessage="1" showErrorMessage="1" sqref="F349">
      <formula1>INDIRECT("FELAHİYE")</formula1>
    </dataValidation>
    <dataValidation type="list" allowBlank="1" showInputMessage="1" showErrorMessage="1" sqref="F350">
      <formula1>INDIRECT("FELAHİYE")</formula1>
    </dataValidation>
    <dataValidation type="list" allowBlank="1" showInputMessage="1" showErrorMessage="1" sqref="F351">
      <formula1>INDIRECT("FELAHİYE")</formula1>
    </dataValidation>
    <dataValidation type="list" allowBlank="1" showInputMessage="1" showErrorMessage="1" sqref="F352">
      <formula1>INDIRECT("FELAHİYE")</formula1>
    </dataValidation>
    <dataValidation type="list" allowBlank="1" showInputMessage="1" showErrorMessage="1" sqref="F353">
      <formula1>INDIRECT("FELAHİYE")</formula1>
    </dataValidation>
    <dataValidation type="list" allowBlank="1" showInputMessage="1" showErrorMessage="1" sqref="F354">
      <formula1>INDIRECT("FELAHİYE")</formula1>
    </dataValidation>
    <dataValidation type="list" allowBlank="1" showInputMessage="1" showErrorMessage="1" sqref="F355">
      <formula1>INDIRECT("FELAHİYE")</formula1>
    </dataValidation>
    <dataValidation type="list" allowBlank="1" showInputMessage="1" showErrorMessage="1" sqref="F356">
      <formula1>INDIRECT("FELAHİYE")</formula1>
    </dataValidation>
    <dataValidation type="list" allowBlank="1" showInputMessage="1" showErrorMessage="1" sqref="F357">
      <formula1>INDIRECT("FELAHİYE")</formula1>
    </dataValidation>
    <dataValidation type="list" allowBlank="1" showInputMessage="1" showErrorMessage="1" sqref="F358">
      <formula1>INDIRECT("FELAHİYE")</formula1>
    </dataValidation>
    <dataValidation type="list" allowBlank="1" showInputMessage="1" showErrorMessage="1" sqref="F359">
      <formula1>INDIRECT("FELAHİYE")</formula1>
    </dataValidation>
    <dataValidation type="list" allowBlank="1" showInputMessage="1" showErrorMessage="1" sqref="F360">
      <formula1>INDIRECT("FELAHİYE")</formula1>
    </dataValidation>
    <dataValidation type="list" allowBlank="1" showInputMessage="1" showErrorMessage="1" sqref="F361">
      <formula1>INDIRECT("FELAHİYE")</formula1>
    </dataValidation>
    <dataValidation type="list" allowBlank="1" showInputMessage="1" showErrorMessage="1" sqref="F362">
      <formula1>INDIRECT("FELAHİYE")</formula1>
    </dataValidation>
    <dataValidation type="list" allowBlank="1" showInputMessage="1" showErrorMessage="1" sqref="F363">
      <formula1>INDIRECT("FELAHİYE")</formula1>
    </dataValidation>
    <dataValidation type="list" allowBlank="1" showInputMessage="1" showErrorMessage="1" sqref="F364">
      <formula1>INDIRECT("FELAHİYE")</formula1>
    </dataValidation>
    <dataValidation type="list" allowBlank="1" showInputMessage="1" showErrorMessage="1" sqref="F365">
      <formula1>INDIRECT("FELAHİYE")</formula1>
    </dataValidation>
    <dataValidation type="list" allowBlank="1" showInputMessage="1" showErrorMessage="1" sqref="F366">
      <formula1>INDIRECT("FELAHİYE")</formula1>
    </dataValidation>
    <dataValidation type="list" allowBlank="1" showInputMessage="1" showErrorMessage="1" sqref="F367">
      <formula1>INDIRECT("FELAHİYE")</formula1>
    </dataValidation>
    <dataValidation type="list" allowBlank="1" showInputMessage="1" showErrorMessage="1" sqref="F368">
      <formula1>INDIRECT("FELAHİYE")</formula1>
    </dataValidation>
    <dataValidation type="list" allowBlank="1" showInputMessage="1" showErrorMessage="1" sqref="F369">
      <formula1>INDIRECT("FELAHİYE")</formula1>
    </dataValidation>
    <dataValidation type="list" allowBlank="1" showInputMessage="1" showErrorMessage="1" sqref="F370">
      <formula1>INDIRECT("FELAHİYE")</formula1>
    </dataValidation>
    <dataValidation type="list" allowBlank="1" showInputMessage="1" showErrorMessage="1" sqref="F371">
      <formula1>INDIRECT("FELAHİYE")</formula1>
    </dataValidation>
    <dataValidation type="list" allowBlank="1" showInputMessage="1" showErrorMessage="1" sqref="F372">
      <formula1>INDIRECT("FELAHİYE")</formula1>
    </dataValidation>
    <dataValidation type="list" allowBlank="1" showInputMessage="1" showErrorMessage="1" sqref="F373">
      <formula1>INDIRECT("FELAHİYE")</formula1>
    </dataValidation>
    <dataValidation type="list" allowBlank="1" showInputMessage="1" showErrorMessage="1" sqref="F374">
      <formula1>INDIRECT("FELAHİYE")</formula1>
    </dataValidation>
    <dataValidation type="list" allowBlank="1" showInputMessage="1" showErrorMessage="1" sqref="F375">
      <formula1>INDIRECT("FELAHİYE")</formula1>
    </dataValidation>
    <dataValidation type="list" allowBlank="1" showInputMessage="1" showErrorMessage="1" sqref="F376">
      <formula1>INDIRECT("FELAHİYE")</formula1>
    </dataValidation>
    <dataValidation type="list" allowBlank="1" showInputMessage="1" showErrorMessage="1" sqref="F377">
      <formula1>INDIRECT("FELAHİYE")</formula1>
    </dataValidation>
    <dataValidation type="list" allowBlank="1" showInputMessage="1" showErrorMessage="1" sqref="F378">
      <formula1>INDIRECT("FELAHİYE")</formula1>
    </dataValidation>
    <dataValidation type="list" allowBlank="1" showInputMessage="1" showErrorMessage="1" sqref="F379">
      <formula1>INDIRECT("FELAHİYE")</formula1>
    </dataValidation>
    <dataValidation type="list" allowBlank="1" showInputMessage="1" showErrorMessage="1" sqref="F380">
      <formula1>INDIRECT("FELAHİYE")</formula1>
    </dataValidation>
    <dataValidation type="list" allowBlank="1" showInputMessage="1" showErrorMessage="1" sqref="F381">
      <formula1>INDIRECT("FELAHİYE")</formula1>
    </dataValidation>
    <dataValidation type="list" allowBlank="1" showInputMessage="1" showErrorMessage="1" sqref="F382">
      <formula1>INDIRECT("FELAHİYE")</formula1>
    </dataValidation>
    <dataValidation type="list" allowBlank="1" showInputMessage="1" showErrorMessage="1" sqref="F383">
      <formula1>INDIRECT("FELAHİYE")</formula1>
    </dataValidation>
    <dataValidation type="list" allowBlank="1" showInputMessage="1" showErrorMessage="1" sqref="F384">
      <formula1>INDIRECT("FELAHİYE")</formula1>
    </dataValidation>
    <dataValidation type="list" allowBlank="1" showInputMessage="1" showErrorMessage="1" sqref="F385">
      <formula1>INDIRECT("FELAHİYE")</formula1>
    </dataValidation>
    <dataValidation type="list" allowBlank="1" showInputMessage="1" showErrorMessage="1" sqref="F386">
      <formula1>INDIRECT("FELAHİYE")</formula1>
    </dataValidation>
    <dataValidation type="list" allowBlank="1" showInputMessage="1" showErrorMessage="1" sqref="F387">
      <formula1>INDIRECT("FELAHİYE")</formula1>
    </dataValidation>
    <dataValidation type="list" allowBlank="1" showInputMessage="1" showErrorMessage="1" sqref="F388">
      <formula1>INDIRECT("FELAHİYE")</formula1>
    </dataValidation>
    <dataValidation type="list" allowBlank="1" showInputMessage="1" showErrorMessage="1" sqref="F389">
      <formula1>INDIRECT("FELAHİYE")</formula1>
    </dataValidation>
    <dataValidation type="list" allowBlank="1" showInputMessage="1" showErrorMessage="1" sqref="F390">
      <formula1>INDIRECT("FELAHİYE")</formula1>
    </dataValidation>
    <dataValidation type="list" allowBlank="1" showInputMessage="1" showErrorMessage="1" sqref="F391">
      <formula1>INDIRECT("FELAHİYE")</formula1>
    </dataValidation>
    <dataValidation type="list" allowBlank="1" showInputMessage="1" showErrorMessage="1" sqref="F392">
      <formula1>INDIRECT("FELAHİYE")</formula1>
    </dataValidation>
    <dataValidation type="list" allowBlank="1" showInputMessage="1" showErrorMessage="1" sqref="F393">
      <formula1>INDIRECT("FELAHİYE")</formula1>
    </dataValidation>
    <dataValidation type="list" allowBlank="1" showInputMessage="1" showErrorMessage="1" sqref="F394">
      <formula1>INDIRECT("FELAHİYE")</formula1>
    </dataValidation>
    <dataValidation type="list" allowBlank="1" showInputMessage="1" showErrorMessage="1" sqref="F395">
      <formula1>INDIRECT("FELAHİYE")</formula1>
    </dataValidation>
    <dataValidation type="list" allowBlank="1" showInputMessage="1" showErrorMessage="1" sqref="F396">
      <formula1>INDIRECT("FELAHİYE")</formula1>
    </dataValidation>
    <dataValidation type="list" allowBlank="1" showInputMessage="1" showErrorMessage="1" sqref="F397">
      <formula1>INDIRECT("FELAHİYE")</formula1>
    </dataValidation>
    <dataValidation type="list" allowBlank="1" showInputMessage="1" showErrorMessage="1" sqref="F398">
      <formula1>INDIRECT("FELAHİYE")</formula1>
    </dataValidation>
    <dataValidation type="list" allowBlank="1" showInputMessage="1" showErrorMessage="1" sqref="F399">
      <formula1>INDIRECT("FELAHİYE")</formula1>
    </dataValidation>
    <dataValidation type="list" allowBlank="1" showInputMessage="1" showErrorMessage="1" sqref="F400">
      <formula1>INDIRECT("FELAHİYE")</formula1>
    </dataValidation>
    <dataValidation type="list" allowBlank="1" showInputMessage="1" showErrorMessage="1" sqref="F401">
      <formula1>INDIRECT("FELAHİYE")</formula1>
    </dataValidation>
    <dataValidation type="list" allowBlank="1" showInputMessage="1" showErrorMessage="1" sqref="F402">
      <formula1>INDIRECT("FELAHİYE")</formula1>
    </dataValidation>
    <dataValidation type="list" allowBlank="1" showInputMessage="1" showErrorMessage="1" sqref="F403">
      <formula1>INDIRECT("FELAHİYE")</formula1>
    </dataValidation>
    <dataValidation type="list" allowBlank="1" showInputMessage="1" showErrorMessage="1" sqref="F404">
      <formula1>INDIRECT("FELAHİYE")</formula1>
    </dataValidation>
    <dataValidation type="list" allowBlank="1" showInputMessage="1" showErrorMessage="1" sqref="F405">
      <formula1>INDIRECT("FELAHİYE")</formula1>
    </dataValidation>
    <dataValidation type="list" allowBlank="1" showInputMessage="1" showErrorMessage="1" sqref="F406">
      <formula1>INDIRECT("FELAHİYE")</formula1>
    </dataValidation>
    <dataValidation type="list" allowBlank="1" showInputMessage="1" showErrorMessage="1" sqref="F407">
      <formula1>INDIRECT("FELAHİYE")</formula1>
    </dataValidation>
    <dataValidation type="list" allowBlank="1" showInputMessage="1" showErrorMessage="1" sqref="F408">
      <formula1>INDIRECT("FELAHİYE")</formula1>
    </dataValidation>
    <dataValidation type="list" allowBlank="1" showInputMessage="1" showErrorMessage="1" sqref="F409">
      <formula1>INDIRECT("FELAHİYE")</formula1>
    </dataValidation>
    <dataValidation type="list" allowBlank="1" showInputMessage="1" showErrorMessage="1" sqref="F410">
      <formula1>INDIRECT("FELAHİYE")</formula1>
    </dataValidation>
    <dataValidation type="list" allowBlank="1" showInputMessage="1" showErrorMessage="1" sqref="F411">
      <formula1>INDIRECT("FELAHİYE")</formula1>
    </dataValidation>
    <dataValidation type="list" allowBlank="1" showInputMessage="1" showErrorMessage="1" sqref="F412">
      <formula1>INDIRECT("FELAHİYE")</formula1>
    </dataValidation>
    <dataValidation type="list" allowBlank="1" showInputMessage="1" showErrorMessage="1" sqref="F413">
      <formula1>INDIRECT("FELAHİYE")</formula1>
    </dataValidation>
    <dataValidation type="list" allowBlank="1" showInputMessage="1" showErrorMessage="1" sqref="F414">
      <formula1>INDIRECT("FELAHİYE")</formula1>
    </dataValidation>
    <dataValidation type="list" allowBlank="1" showInputMessage="1" showErrorMessage="1" sqref="F415">
      <formula1>INDIRECT("FELAHİYE")</formula1>
    </dataValidation>
    <dataValidation type="list" allowBlank="1" showInputMessage="1" showErrorMessage="1" sqref="F416">
      <formula1>INDIRECT("FELAHİYE")</formula1>
    </dataValidation>
    <dataValidation type="list" allowBlank="1" showInputMessage="1" showErrorMessage="1" sqref="F417">
      <formula1>INDIRECT("FELAHİYE")</formula1>
    </dataValidation>
    <dataValidation type="list" allowBlank="1" showInputMessage="1" showErrorMessage="1" sqref="F418">
      <formula1>INDIRECT("FELAHİYE")</formula1>
    </dataValidation>
    <dataValidation type="list" allowBlank="1" showInputMessage="1" showErrorMessage="1" sqref="F419">
      <formula1>INDIRECT("FELAHİYE")</formula1>
    </dataValidation>
    <dataValidation type="list" allowBlank="1" showInputMessage="1" showErrorMessage="1" sqref="F420">
      <formula1>INDIRECT("FELAHİYE")</formula1>
    </dataValidation>
    <dataValidation type="list" allowBlank="1" showInputMessage="1" showErrorMessage="1" sqref="F421">
      <formula1>INDIRECT("FELAHİYE")</formula1>
    </dataValidation>
    <dataValidation type="list" allowBlank="1" showInputMessage="1" showErrorMessage="1" sqref="F422">
      <formula1>INDIRECT("FELAHİYE")</formula1>
    </dataValidation>
    <dataValidation type="list" allowBlank="1" showInputMessage="1" showErrorMessage="1" sqref="F423">
      <formula1>INDIRECT("FELAHİYE")</formula1>
    </dataValidation>
    <dataValidation type="list" allowBlank="1" showInputMessage="1" showErrorMessage="1" sqref="F424">
      <formula1>INDIRECT("FELAHİYE")</formula1>
    </dataValidation>
    <dataValidation type="list" allowBlank="1" showInputMessage="1" showErrorMessage="1" sqref="F425">
      <formula1>INDIRECT("FELAHİYE")</formula1>
    </dataValidation>
    <dataValidation type="list" allowBlank="1" showInputMessage="1" showErrorMessage="1" sqref="F426">
      <formula1>INDIRECT("FELAHİYE")</formula1>
    </dataValidation>
    <dataValidation type="list" allowBlank="1" showInputMessage="1" showErrorMessage="1" sqref="F427">
      <formula1>INDIRECT("FELAHİYE")</formula1>
    </dataValidation>
    <dataValidation type="list" allowBlank="1" showInputMessage="1" showErrorMessage="1" sqref="F428">
      <formula1>INDIRECT("FELAHİYE")</formula1>
    </dataValidation>
    <dataValidation type="list" allowBlank="1" showInputMessage="1" showErrorMessage="1" sqref="F429">
      <formula1>INDIRECT("FELAHİYE")</formula1>
    </dataValidation>
    <dataValidation type="list" allowBlank="1" showInputMessage="1" showErrorMessage="1" sqref="F430">
      <formula1>INDIRECT("FELAHİYE")</formula1>
    </dataValidation>
    <dataValidation type="list" allowBlank="1" showInputMessage="1" showErrorMessage="1" sqref="F431">
      <formula1>INDIRECT("FELAHİYE")</formula1>
    </dataValidation>
    <dataValidation type="list" allowBlank="1" showInputMessage="1" showErrorMessage="1" sqref="F432">
      <formula1>INDIRECT("FELAHİYE")</formula1>
    </dataValidation>
    <dataValidation type="list" allowBlank="1" showInputMessage="1" showErrorMessage="1" sqref="F433">
      <formula1>INDIRECT("FELAHİYE")</formula1>
    </dataValidation>
    <dataValidation type="list" allowBlank="1" showInputMessage="1" showErrorMessage="1" sqref="F434">
      <formula1>INDIRECT("FELAHİYE")</formula1>
    </dataValidation>
    <dataValidation type="list" allowBlank="1" showInputMessage="1" showErrorMessage="1" sqref="F435">
      <formula1>INDIRECT("FELAHİYE")</formula1>
    </dataValidation>
    <dataValidation type="list" allowBlank="1" showInputMessage="1" showErrorMessage="1" sqref="F436">
      <formula1>INDIRECT("FELAHİYE")</formula1>
    </dataValidation>
    <dataValidation type="list" allowBlank="1" showInputMessage="1" showErrorMessage="1" sqref="F437">
      <formula1>INDIRECT("FELAHİYE")</formula1>
    </dataValidation>
    <dataValidation type="list" allowBlank="1" showInputMessage="1" showErrorMessage="1" sqref="F438">
      <formula1>INDIRECT("FELAHİYE")</formula1>
    </dataValidation>
    <dataValidation type="list" allowBlank="1" showInputMessage="1" showErrorMessage="1" sqref="F439">
      <formula1>INDIRECT("FELAHİYE")</formula1>
    </dataValidation>
    <dataValidation type="list" allowBlank="1" showInputMessage="1" showErrorMessage="1" sqref="F440">
      <formula1>INDIRECT("FELAHİYE")</formula1>
    </dataValidation>
    <dataValidation type="list" allowBlank="1" showInputMessage="1" showErrorMessage="1" sqref="F441">
      <formula1>INDIRECT("FELAHİYE")</formula1>
    </dataValidation>
    <dataValidation type="list" allowBlank="1" showInputMessage="1" showErrorMessage="1" sqref="F442">
      <formula1>INDIRECT("FELAHİYE")</formula1>
    </dataValidation>
    <dataValidation type="list" allowBlank="1" showInputMessage="1" showErrorMessage="1" sqref="F443">
      <formula1>INDIRECT("FELAHİYE")</formula1>
    </dataValidation>
    <dataValidation type="list" allowBlank="1" showInputMessage="1" showErrorMessage="1" sqref="F444">
      <formula1>INDIRECT("FELAHİYE")</formula1>
    </dataValidation>
    <dataValidation type="list" allowBlank="1" showInputMessage="1" showErrorMessage="1" sqref="F445">
      <formula1>INDIRECT("FELAHİYE")</formula1>
    </dataValidation>
    <dataValidation type="list" allowBlank="1" showInputMessage="1" showErrorMessage="1" sqref="F446">
      <formula1>INDIRECT("FELAHİYE")</formula1>
    </dataValidation>
    <dataValidation type="list" allowBlank="1" showInputMessage="1" showErrorMessage="1" sqref="F447">
      <formula1>INDIRECT("FELAHİYE")</formula1>
    </dataValidation>
    <dataValidation type="list" allowBlank="1" showInputMessage="1" showErrorMessage="1" sqref="F448">
      <formula1>INDIRECT("FELAHİYE")</formula1>
    </dataValidation>
    <dataValidation type="list" allowBlank="1" showInputMessage="1" showErrorMessage="1" sqref="F449">
      <formula1>INDIRECT("FELAHİYE")</formula1>
    </dataValidation>
    <dataValidation type="list" allowBlank="1" showInputMessage="1" showErrorMessage="1" sqref="F450">
      <formula1>INDIRECT("FELAHİYE")</formula1>
    </dataValidation>
    <dataValidation type="list" allowBlank="1" showInputMessage="1" showErrorMessage="1" sqref="F451">
      <formula1>INDIRECT("FELAHİYE")</formula1>
    </dataValidation>
    <dataValidation type="list" allowBlank="1" showInputMessage="1" showErrorMessage="1" sqref="F452">
      <formula1>INDIRECT("FELAHİYE")</formula1>
    </dataValidation>
    <dataValidation type="list" allowBlank="1" showInputMessage="1" showErrorMessage="1" sqref="F453">
      <formula1>INDIRECT("FELAHİYE")</formula1>
    </dataValidation>
    <dataValidation type="list" allowBlank="1" showInputMessage="1" showErrorMessage="1" sqref="F454">
      <formula1>INDIRECT("FELAHİYE")</formula1>
    </dataValidation>
    <dataValidation type="list" allowBlank="1" showInputMessage="1" showErrorMessage="1" sqref="F455">
      <formula1>INDIRECT("FELAHİYE")</formula1>
    </dataValidation>
    <dataValidation type="list" allowBlank="1" showInputMessage="1" showErrorMessage="1" sqref="F456">
      <formula1>INDIRECT("FELAHİYE")</formula1>
    </dataValidation>
    <dataValidation type="list" allowBlank="1" showInputMessage="1" showErrorMessage="1" sqref="F457">
      <formula1>INDIRECT("FELAHİYE")</formula1>
    </dataValidation>
    <dataValidation type="list" allowBlank="1" showInputMessage="1" showErrorMessage="1" sqref="F458">
      <formula1>INDIRECT("FELAHİYE")</formula1>
    </dataValidation>
    <dataValidation type="list" allowBlank="1" showInputMessage="1" showErrorMessage="1" sqref="F459">
      <formula1>INDIRECT("FELAHİYE")</formula1>
    </dataValidation>
    <dataValidation type="list" allowBlank="1" showInputMessage="1" showErrorMessage="1" sqref="F460">
      <formula1>INDIRECT("FELAHİYE")</formula1>
    </dataValidation>
    <dataValidation type="list" allowBlank="1" showInputMessage="1" showErrorMessage="1" sqref="F461">
      <formula1>INDIRECT("FELAHİYE")</formula1>
    </dataValidation>
    <dataValidation type="list" allowBlank="1" showInputMessage="1" showErrorMessage="1" sqref="F462">
      <formula1>INDIRECT("FELAHİYE")</formula1>
    </dataValidation>
    <dataValidation type="list" allowBlank="1" showInputMessage="1" showErrorMessage="1" sqref="F463">
      <formula1>INDIRECT("FELAHİYE")</formula1>
    </dataValidation>
    <dataValidation type="list" allowBlank="1" showInputMessage="1" showErrorMessage="1" sqref="F464">
      <formula1>INDIRECT("FELAHİYE")</formula1>
    </dataValidation>
    <dataValidation type="list" allowBlank="1" showInputMessage="1" showErrorMessage="1" sqref="F465">
      <formula1>INDIRECT("FELAHİYE")</formula1>
    </dataValidation>
    <dataValidation type="list" allowBlank="1" showInputMessage="1" showErrorMessage="1" sqref="F466">
      <formula1>INDIRECT("FELAHİYE")</formula1>
    </dataValidation>
    <dataValidation type="list" allowBlank="1" showInputMessage="1" showErrorMessage="1" sqref="F467">
      <formula1>INDIRECT("FELAHİYE")</formula1>
    </dataValidation>
    <dataValidation type="list" allowBlank="1" showInputMessage="1" showErrorMessage="1" sqref="F468">
      <formula1>INDIRECT("FELAHİYE")</formula1>
    </dataValidation>
    <dataValidation type="list" allowBlank="1" showInputMessage="1" showErrorMessage="1" sqref="F469">
      <formula1>INDIRECT("FELAHİYE")</formula1>
    </dataValidation>
    <dataValidation type="list" allowBlank="1" showInputMessage="1" showErrorMessage="1" sqref="F470">
      <formula1>INDIRECT("FELAHİYE")</formula1>
    </dataValidation>
    <dataValidation type="list" allowBlank="1" showInputMessage="1" showErrorMessage="1" sqref="F471">
      <formula1>INDIRECT("FELAHİYE")</formula1>
    </dataValidation>
    <dataValidation type="list" allowBlank="1" showInputMessage="1" showErrorMessage="1" sqref="F472">
      <formula1>INDIRECT("FELAHİYE")</formula1>
    </dataValidation>
    <dataValidation type="list" allowBlank="1" showInputMessage="1" showErrorMessage="1" sqref="F473">
      <formula1>INDIRECT("FELAHİYE")</formula1>
    </dataValidation>
    <dataValidation type="list" allowBlank="1" showInputMessage="1" showErrorMessage="1" sqref="F474">
      <formula1>INDIRECT("FELAHİYE")</formula1>
    </dataValidation>
    <dataValidation type="list" allowBlank="1" showInputMessage="1" showErrorMessage="1" sqref="F475">
      <formula1>INDIRECT("FELAHİYE")</formula1>
    </dataValidation>
    <dataValidation type="list" allowBlank="1" showInputMessage="1" showErrorMessage="1" sqref="F476">
      <formula1>INDIRECT("FELAHİYE")</formula1>
    </dataValidation>
    <dataValidation type="list" allowBlank="1" showInputMessage="1" showErrorMessage="1" sqref="F477">
      <formula1>INDIRECT("FELAHİYE")</formula1>
    </dataValidation>
    <dataValidation type="list" allowBlank="1" showInputMessage="1" showErrorMessage="1" sqref="F478">
      <formula1>INDIRECT("FELAHİYE")</formula1>
    </dataValidation>
    <dataValidation type="list" allowBlank="1" showInputMessage="1" showErrorMessage="1" sqref="F479">
      <formula1>INDIRECT("FELAHİYE")</formula1>
    </dataValidation>
    <dataValidation type="list" allowBlank="1" showInputMessage="1" showErrorMessage="1" sqref="F480">
      <formula1>INDIRECT("FELAHİYE")</formula1>
    </dataValidation>
    <dataValidation type="list" allowBlank="1" showInputMessage="1" showErrorMessage="1" sqref="F481">
      <formula1>INDIRECT("FELAHİYE")</formula1>
    </dataValidation>
    <dataValidation type="list" allowBlank="1" showInputMessage="1" showErrorMessage="1" sqref="F482">
      <formula1>INDIRECT("FELAHİYE")</formula1>
    </dataValidation>
    <dataValidation type="list" allowBlank="1" showInputMessage="1" showErrorMessage="1" sqref="F483">
      <formula1>INDIRECT("FELAHİYE")</formula1>
    </dataValidation>
    <dataValidation type="list" allowBlank="1" showInputMessage="1" showErrorMessage="1" sqref="F484">
      <formula1>INDIRECT("FELAHİYE")</formula1>
    </dataValidation>
    <dataValidation type="list" allowBlank="1" showInputMessage="1" showErrorMessage="1" sqref="F485">
      <formula1>INDIRECT("FELAHİYE")</formula1>
    </dataValidation>
    <dataValidation type="list" allowBlank="1" showInputMessage="1" showErrorMessage="1" sqref="F486">
      <formula1>INDIRECT("FELAHİYE")</formula1>
    </dataValidation>
    <dataValidation type="list" allowBlank="1" showInputMessage="1" showErrorMessage="1" sqref="F487">
      <formula1>INDIRECT("FELAHİYE")</formula1>
    </dataValidation>
    <dataValidation type="list" allowBlank="1" showInputMessage="1" showErrorMessage="1" sqref="F488">
      <formula1>INDIRECT("FELAHİYE")</formula1>
    </dataValidation>
    <dataValidation type="list" allowBlank="1" showInputMessage="1" showErrorMessage="1" sqref="F489">
      <formula1>INDIRECT("FELAHİYE")</formula1>
    </dataValidation>
    <dataValidation type="list" allowBlank="1" showInputMessage="1" showErrorMessage="1" sqref="F490">
      <formula1>INDIRECT("FELAHİYE")</formula1>
    </dataValidation>
    <dataValidation type="list" allowBlank="1" showInputMessage="1" showErrorMessage="1" sqref="F491">
      <formula1>INDIRECT("FELAHİYE")</formula1>
    </dataValidation>
    <dataValidation type="list" allowBlank="1" showInputMessage="1" showErrorMessage="1" sqref="F492">
      <formula1>INDIRECT("FELAHİYE")</formula1>
    </dataValidation>
    <dataValidation type="list" allowBlank="1" showInputMessage="1" showErrorMessage="1" sqref="F493">
      <formula1>INDIRECT("FELAHİYE")</formula1>
    </dataValidation>
    <dataValidation type="list" allowBlank="1" showInputMessage="1" showErrorMessage="1" sqref="F494">
      <formula1>INDIRECT("FELAHİYE")</formula1>
    </dataValidation>
    <dataValidation type="list" allowBlank="1" showInputMessage="1" showErrorMessage="1" sqref="F495">
      <formula1>INDIRECT("FELAHİYE")</formula1>
    </dataValidation>
    <dataValidation type="list" allowBlank="1" showInputMessage="1" showErrorMessage="1" sqref="F496">
      <formula1>INDIRECT("FELAHİYE")</formula1>
    </dataValidation>
    <dataValidation type="list" allowBlank="1" showInputMessage="1" showErrorMessage="1" sqref="F497">
      <formula1>INDIRECT("FELAHİYE")</formula1>
    </dataValidation>
    <dataValidation type="list" allowBlank="1" showInputMessage="1" showErrorMessage="1" sqref="F498">
      <formula1>INDIRECT("FELAHİYE")</formula1>
    </dataValidation>
    <dataValidation type="list" allowBlank="1" showInputMessage="1" showErrorMessage="1" sqref="F499">
      <formula1>INDIRECT("FELAHİYE")</formula1>
    </dataValidation>
    <dataValidation type="list" allowBlank="1" showInputMessage="1" showErrorMessage="1" sqref="F500">
      <formula1>INDIRECT("FELAHİYE")</formula1>
    </dataValidation>
    <dataValidation type="list" allowBlank="1" showInputMessage="1" showErrorMessage="1" sqref="F501">
      <formula1>INDIRECT("FELAHİYE")</formula1>
    </dataValidation>
    <dataValidation type="list" allowBlank="1" showInputMessage="1" showErrorMessage="1" sqref="F502">
      <formula1>INDIRECT("FELAHİYE")</formula1>
    </dataValidation>
    <dataValidation type="list" allowBlank="1" showInputMessage="1" showErrorMessage="1" sqref="F503">
      <formula1>INDIRECT("FELAHİYE")</formula1>
    </dataValidation>
    <dataValidation type="list" allowBlank="1" showInputMessage="1" showErrorMessage="1" sqref="F504">
      <formula1>INDIRECT("FELAHİYE")</formula1>
    </dataValidation>
    <dataValidation type="list" allowBlank="1" showInputMessage="1" showErrorMessage="1" sqref="F505">
      <formula1>INDIRECT("FELAHİYE")</formula1>
    </dataValidation>
    <dataValidation type="list" allowBlank="1" showInputMessage="1" showErrorMessage="1" sqref="F506">
      <formula1>INDIRECT("FELAHİYE")</formula1>
    </dataValidation>
    <dataValidation type="list" allowBlank="1" showInputMessage="1" showErrorMessage="1" sqref="F507">
      <formula1>INDIRECT("FELAHİYE")</formula1>
    </dataValidation>
    <dataValidation type="list" allowBlank="1" showInputMessage="1" showErrorMessage="1" sqref="F508">
      <formula1>INDIRECT("FELAHİYE")</formula1>
    </dataValidation>
    <dataValidation type="list" allowBlank="1" showInputMessage="1" showErrorMessage="1" sqref="F509">
      <formula1>INDIRECT("FELAHİYE")</formula1>
    </dataValidation>
    <dataValidation type="list" allowBlank="1" showInputMessage="1" showErrorMessage="1" sqref="F510">
      <formula1>INDIRECT("FELAHİYE")</formula1>
    </dataValidation>
    <dataValidation type="list" allowBlank="1" showInputMessage="1" showErrorMessage="1" sqref="F511">
      <formula1>INDIRECT("FELAHİYE")</formula1>
    </dataValidation>
    <dataValidation type="list" allowBlank="1" showInputMessage="1" showErrorMessage="1" sqref="F512">
      <formula1>INDIRECT("FELAHİYE")</formula1>
    </dataValidation>
    <dataValidation type="list" allowBlank="1" showInputMessage="1" showErrorMessage="1" sqref="F513">
      <formula1>INDIRECT("FELAHİYE")</formula1>
    </dataValidation>
    <dataValidation type="list" allowBlank="1" showInputMessage="1" showErrorMessage="1" sqref="F514">
      <formula1>INDIRECT("FELAHİYE")</formula1>
    </dataValidation>
    <dataValidation type="list" allowBlank="1" showInputMessage="1" showErrorMessage="1" sqref="F515">
      <formula1>INDIRECT("FELAHİYE")</formula1>
    </dataValidation>
    <dataValidation type="list" allowBlank="1" showInputMessage="1" showErrorMessage="1" sqref="F516">
      <formula1>INDIRECT("FELAHİYE")</formula1>
    </dataValidation>
    <dataValidation type="list" allowBlank="1" showInputMessage="1" showErrorMessage="1" sqref="F517">
      <formula1>INDIRECT("FELAHİYE")</formula1>
    </dataValidation>
    <dataValidation type="list" allowBlank="1" showInputMessage="1" showErrorMessage="1" sqref="F518">
      <formula1>INDIRECT("FELAHİYE")</formula1>
    </dataValidation>
    <dataValidation type="list" allowBlank="1" showInputMessage="1" showErrorMessage="1" sqref="F519">
      <formula1>INDIRECT("FELAHİYE")</formula1>
    </dataValidation>
    <dataValidation type="list" allowBlank="1" showInputMessage="1" showErrorMessage="1" sqref="F520">
      <formula1>INDIRECT("FELAHİYE")</formula1>
    </dataValidation>
    <dataValidation type="list" allowBlank="1" showInputMessage="1" showErrorMessage="1" sqref="F521">
      <formula1>INDIRECT("FELAHİYE")</formula1>
    </dataValidation>
    <dataValidation type="list" allowBlank="1" showInputMessage="1" showErrorMessage="1" sqref="F522">
      <formula1>INDIRECT("FELAHİYE")</formula1>
    </dataValidation>
    <dataValidation type="list" allowBlank="1" showInputMessage="1" showErrorMessage="1" sqref="F523">
      <formula1>INDIRECT("FELAHİYE")</formula1>
    </dataValidation>
    <dataValidation type="list" allowBlank="1" showInputMessage="1" showErrorMessage="1" sqref="F524">
      <formula1>INDIRECT("FELAHİYE")</formula1>
    </dataValidation>
    <dataValidation type="list" allowBlank="1" showInputMessage="1" showErrorMessage="1" sqref="F525">
      <formula1>INDIRECT("FELAHİYE")</formula1>
    </dataValidation>
    <dataValidation type="list" allowBlank="1" showInputMessage="1" showErrorMessage="1" sqref="F526">
      <formula1>INDIRECT("FELAHİYE")</formula1>
    </dataValidation>
    <dataValidation type="list" allowBlank="1" showInputMessage="1" showErrorMessage="1" sqref="F527">
      <formula1>INDIRECT("FELAHİYE")</formula1>
    </dataValidation>
    <dataValidation type="list" allowBlank="1" showInputMessage="1" showErrorMessage="1" sqref="F528">
      <formula1>INDIRECT("FELAHİYE")</formula1>
    </dataValidation>
    <dataValidation type="list" allowBlank="1" showInputMessage="1" showErrorMessage="1" sqref="F529">
      <formula1>INDIRECT("FELAHİYE")</formula1>
    </dataValidation>
    <dataValidation type="list" allowBlank="1" showInputMessage="1" showErrorMessage="1" sqref="F530">
      <formula1>INDIRECT("FELAHİYE")</formula1>
    </dataValidation>
    <dataValidation type="list" allowBlank="1" showInputMessage="1" showErrorMessage="1" sqref="F531">
      <formula1>INDIRECT("FELAHİYE")</formula1>
    </dataValidation>
    <dataValidation type="list" allowBlank="1" showInputMessage="1" showErrorMessage="1" sqref="F532">
      <formula1>INDIRECT("FELAHİYE")</formula1>
    </dataValidation>
    <dataValidation type="list" allowBlank="1" showInputMessage="1" showErrorMessage="1" sqref="F533">
      <formula1>INDIRECT("FELAHİYE")</formula1>
    </dataValidation>
    <dataValidation type="list" allowBlank="1" showInputMessage="1" showErrorMessage="1" sqref="F534">
      <formula1>INDIRECT("FELAHİYE")</formula1>
    </dataValidation>
    <dataValidation type="list" allowBlank="1" showInputMessage="1" showErrorMessage="1" sqref="F535">
      <formula1>INDIRECT("FELAHİYE")</formula1>
    </dataValidation>
    <dataValidation type="list" allowBlank="1" showInputMessage="1" showErrorMessage="1" sqref="F536">
      <formula1>INDIRECT("FELAHİYE")</formula1>
    </dataValidation>
    <dataValidation type="list" allowBlank="1" showInputMessage="1" showErrorMessage="1" sqref="F537">
      <formula1>INDIRECT("FELAHİYE")</formula1>
    </dataValidation>
    <dataValidation type="list" allowBlank="1" showInputMessage="1" showErrorMessage="1" sqref="F538">
      <formula1>INDIRECT("FELAHİYE")</formula1>
    </dataValidation>
    <dataValidation type="list" allowBlank="1" showInputMessage="1" showErrorMessage="1" sqref="F539">
      <formula1>INDIRECT("FELAHİYE")</formula1>
    </dataValidation>
    <dataValidation type="list" allowBlank="1" showInputMessage="1" showErrorMessage="1" sqref="F540">
      <formula1>INDIRECT("FELAHİYE")</formula1>
    </dataValidation>
    <dataValidation type="list" allowBlank="1" showInputMessage="1" showErrorMessage="1" sqref="F541">
      <formula1>INDIRECT("FELAHİYE")</formula1>
    </dataValidation>
    <dataValidation type="list" allowBlank="1" showInputMessage="1" showErrorMessage="1" sqref="F542">
      <formula1>INDIRECT("FELAHİYE")</formula1>
    </dataValidation>
    <dataValidation type="list" allowBlank="1" showInputMessage="1" showErrorMessage="1" sqref="F543">
      <formula1>INDIRECT("FELAHİYE")</formula1>
    </dataValidation>
    <dataValidation type="list" allowBlank="1" showInputMessage="1" showErrorMessage="1" sqref="F544">
      <formula1>INDIRECT("FELAHİYE")</formula1>
    </dataValidation>
    <dataValidation type="list" allowBlank="1" showInputMessage="1" showErrorMessage="1" sqref="F545">
      <formula1>INDIRECT("FELAHİYE")</formula1>
    </dataValidation>
    <dataValidation type="list" allowBlank="1" showInputMessage="1" showErrorMessage="1" sqref="F546">
      <formula1>INDIRECT("FELAHİYE")</formula1>
    </dataValidation>
    <dataValidation type="list" allowBlank="1" showInputMessage="1" showErrorMessage="1" sqref="F547">
      <formula1>INDIRECT("FELAHİYE")</formula1>
    </dataValidation>
    <dataValidation type="list" allowBlank="1" showInputMessage="1" showErrorMessage="1" sqref="F548">
      <formula1>INDIRECT("FELAHİYE")</formula1>
    </dataValidation>
    <dataValidation type="list" allowBlank="1" showInputMessage="1" showErrorMessage="1" sqref="F549">
      <formula1>INDIRECT("FELAHİYE")</formula1>
    </dataValidation>
    <dataValidation type="list" allowBlank="1" showInputMessage="1" showErrorMessage="1" sqref="F550">
      <formula1>INDIRECT("FELAHİYE")</formula1>
    </dataValidation>
    <dataValidation type="list" allowBlank="1" showInputMessage="1" showErrorMessage="1" sqref="F551">
      <formula1>INDIRECT("FELAHİYE")</formula1>
    </dataValidation>
    <dataValidation type="list" allowBlank="1" showInputMessage="1" showErrorMessage="1" sqref="F552">
      <formula1>INDIRECT("FELAHİYE")</formula1>
    </dataValidation>
    <dataValidation type="list" allowBlank="1" showInputMessage="1" showErrorMessage="1" sqref="F553">
      <formula1>INDIRECT("FELAHİYE")</formula1>
    </dataValidation>
    <dataValidation type="list" allowBlank="1" showInputMessage="1" showErrorMessage="1" sqref="F554">
      <formula1>INDIRECT("FELAHİYE")</formula1>
    </dataValidation>
    <dataValidation type="list" allowBlank="1" showInputMessage="1" showErrorMessage="1" sqref="F555">
      <formula1>INDIRECT("FELAHİYE")</formula1>
    </dataValidation>
    <dataValidation type="list" allowBlank="1" showInputMessage="1" showErrorMessage="1" sqref="F556">
      <formula1>INDIRECT("FELAHİYE")</formula1>
    </dataValidation>
    <dataValidation type="list" allowBlank="1" showInputMessage="1" showErrorMessage="1" sqref="F557">
      <formula1>INDIRECT("FELAHİYE")</formula1>
    </dataValidation>
    <dataValidation type="list" allowBlank="1" showInputMessage="1" showErrorMessage="1" sqref="F558">
      <formula1>INDIRECT("FELAHİYE")</formula1>
    </dataValidation>
    <dataValidation type="list" allowBlank="1" showInputMessage="1" showErrorMessage="1" sqref="F559">
      <formula1>INDIRECT("FELAHİYE")</formula1>
    </dataValidation>
    <dataValidation type="list" allowBlank="1" showInputMessage="1" showErrorMessage="1" sqref="F560">
      <formula1>INDIRECT("FELAHİYE")</formula1>
    </dataValidation>
    <dataValidation type="list" allowBlank="1" showInputMessage="1" showErrorMessage="1" sqref="F561">
      <formula1>INDIRECT("FELAHİYE")</formula1>
    </dataValidation>
    <dataValidation type="list" allowBlank="1" showInputMessage="1" showErrorMessage="1" sqref="F562">
      <formula1>INDIRECT("FELAHİYE")</formula1>
    </dataValidation>
    <dataValidation type="list" allowBlank="1" showInputMessage="1" showErrorMessage="1" sqref="F563">
      <formula1>INDIRECT("FELAHİYE")</formula1>
    </dataValidation>
    <dataValidation type="list" allowBlank="1" showInputMessage="1" showErrorMessage="1" sqref="F564">
      <formula1>INDIRECT("FELAHİYE")</formula1>
    </dataValidation>
    <dataValidation type="list" allowBlank="1" showInputMessage="1" showErrorMessage="1" sqref="F565">
      <formula1>INDIRECT("FELAHİYE")</formula1>
    </dataValidation>
    <dataValidation type="list" allowBlank="1" showInputMessage="1" showErrorMessage="1" sqref="F566">
      <formula1>INDIRECT("FELAHİYE")</formula1>
    </dataValidation>
    <dataValidation type="list" allowBlank="1" showInputMessage="1" showErrorMessage="1" sqref="F567">
      <formula1>INDIRECT("FELAHİYE")</formula1>
    </dataValidation>
    <dataValidation type="list" allowBlank="1" showInputMessage="1" showErrorMessage="1" sqref="F568">
      <formula1>INDIRECT("FELAHİYE")</formula1>
    </dataValidation>
    <dataValidation type="list" allowBlank="1" showInputMessage="1" showErrorMessage="1" sqref="F569">
      <formula1>INDIRECT("FELAHİYE")</formula1>
    </dataValidation>
    <dataValidation type="list" allowBlank="1" showInputMessage="1" showErrorMessage="1" sqref="F570">
      <formula1>INDIRECT("FELAHİYE")</formula1>
    </dataValidation>
    <dataValidation type="list" allowBlank="1" showInputMessage="1" showErrorMessage="1" sqref="F571">
      <formula1>INDIRECT("FELAHİYE")</formula1>
    </dataValidation>
    <dataValidation type="list" allowBlank="1" showInputMessage="1" showErrorMessage="1" sqref="F572">
      <formula1>INDIRECT("FELAHİYE")</formula1>
    </dataValidation>
    <dataValidation type="list" allowBlank="1" showInputMessage="1" showErrorMessage="1" sqref="F573">
      <formula1>INDIRECT("FELAHİYE")</formula1>
    </dataValidation>
    <dataValidation type="list" allowBlank="1" showInputMessage="1" showErrorMessage="1" sqref="F574">
      <formula1>INDIRECT("FELAHİYE")</formula1>
    </dataValidation>
    <dataValidation type="list" allowBlank="1" showInputMessage="1" showErrorMessage="1" sqref="F575">
      <formula1>INDIRECT("FELAHİYE")</formula1>
    </dataValidation>
    <dataValidation type="list" allowBlank="1" showInputMessage="1" showErrorMessage="1" sqref="F576">
      <formula1>INDIRECT("FELAHİYE")</formula1>
    </dataValidation>
    <dataValidation type="list" allowBlank="1" showInputMessage="1" showErrorMessage="1" sqref="F577">
      <formula1>INDIRECT("FELAHİYE")</formula1>
    </dataValidation>
    <dataValidation type="list" allowBlank="1" showInputMessage="1" showErrorMessage="1" sqref="F578">
      <formula1>INDIRECT("FELAHİYE")</formula1>
    </dataValidation>
    <dataValidation type="list" allowBlank="1" showInputMessage="1" showErrorMessage="1" sqref="F579">
      <formula1>INDIRECT("FELAHİYE")</formula1>
    </dataValidation>
    <dataValidation type="list" allowBlank="1" showInputMessage="1" showErrorMessage="1" sqref="F580">
      <formula1>INDIRECT("FELAHİYE")</formula1>
    </dataValidation>
    <dataValidation type="list" allowBlank="1" showInputMessage="1" showErrorMessage="1" sqref="F581">
      <formula1>INDIRECT("FELAHİYE")</formula1>
    </dataValidation>
    <dataValidation type="list" allowBlank="1" showInputMessage="1" showErrorMessage="1" sqref="F582">
      <formula1>INDIRECT("FELAHİYE")</formula1>
    </dataValidation>
    <dataValidation type="list" allowBlank="1" showInputMessage="1" showErrorMessage="1" sqref="F583">
      <formula1>INDIRECT("FELAHİYE")</formula1>
    </dataValidation>
    <dataValidation type="list" allowBlank="1" showInputMessage="1" showErrorMessage="1" sqref="F584">
      <formula1>INDIRECT("FELAHİYE")</formula1>
    </dataValidation>
    <dataValidation type="list" allowBlank="1" showInputMessage="1" showErrorMessage="1" sqref="F585">
      <formula1>INDIRECT("FELAHİYE")</formula1>
    </dataValidation>
    <dataValidation type="list" allowBlank="1" showInputMessage="1" showErrorMessage="1" sqref="F586">
      <formula1>INDIRECT("FELAHİYE")</formula1>
    </dataValidation>
    <dataValidation type="list" allowBlank="1" showInputMessage="1" showErrorMessage="1" sqref="F587">
      <formula1>INDIRECT("FELAHİYE")</formula1>
    </dataValidation>
    <dataValidation type="list" allowBlank="1" showInputMessage="1" showErrorMessage="1" sqref="F588">
      <formula1>INDIRECT("FELAHİYE")</formula1>
    </dataValidation>
    <dataValidation type="list" allowBlank="1" showInputMessage="1" showErrorMessage="1" sqref="F589">
      <formula1>INDIRECT("FELAHİYE")</formula1>
    </dataValidation>
    <dataValidation type="list" allowBlank="1" showInputMessage="1" showErrorMessage="1" sqref="F590">
      <formula1>INDIRECT("FELAHİYE")</formula1>
    </dataValidation>
    <dataValidation type="list" allowBlank="1" showInputMessage="1" showErrorMessage="1" sqref="F591">
      <formula1>INDIRECT("FELAHİYE")</formula1>
    </dataValidation>
    <dataValidation type="list" allowBlank="1" showInputMessage="1" showErrorMessage="1" sqref="F592">
      <formula1>INDIRECT("FELAHİYE")</formula1>
    </dataValidation>
    <dataValidation type="list" allowBlank="1" showInputMessage="1" showErrorMessage="1" sqref="F593">
      <formula1>INDIRECT("FELAHİYE")</formula1>
    </dataValidation>
    <dataValidation type="list" allowBlank="1" showInputMessage="1" showErrorMessage="1" sqref="F594">
      <formula1>INDIRECT("FELAHİYE")</formula1>
    </dataValidation>
    <dataValidation type="list" allowBlank="1" showInputMessage="1" showErrorMessage="1" sqref="F595">
      <formula1>INDIRECT("FELAHİYE")</formula1>
    </dataValidation>
    <dataValidation type="list" allowBlank="1" showInputMessage="1" showErrorMessage="1" sqref="F596">
      <formula1>INDIRECT("FELAHİYE")</formula1>
    </dataValidation>
    <dataValidation type="list" allowBlank="1" showInputMessage="1" showErrorMessage="1" sqref="F597">
      <formula1>INDIRECT("FELAHİYE")</formula1>
    </dataValidation>
    <dataValidation type="list" allowBlank="1" showInputMessage="1" showErrorMessage="1" sqref="F598">
      <formula1>INDIRECT("FELAHİYE")</formula1>
    </dataValidation>
    <dataValidation type="list" allowBlank="1" showInputMessage="1" showErrorMessage="1" sqref="F599">
      <formula1>INDIRECT("FELAHİYE")</formula1>
    </dataValidation>
    <dataValidation type="list" allowBlank="1" showInputMessage="1" showErrorMessage="1" sqref="F600">
      <formula1>INDIRECT("FELAHİYE")</formula1>
    </dataValidation>
    <dataValidation type="list" allowBlank="1" showInputMessage="1" showErrorMessage="1" sqref="F601">
      <formula1>INDIRECT("FELAHİYE")</formula1>
    </dataValidation>
    <dataValidation type="list" allowBlank="1" showInputMessage="1" showErrorMessage="1" sqref="F602">
      <formula1>INDIRECT("FELAHİYE")</formula1>
    </dataValidation>
    <dataValidation type="list" allowBlank="1" showInputMessage="1" showErrorMessage="1" sqref="F603">
      <formula1>INDIRECT("FELAHİYE")</formula1>
    </dataValidation>
    <dataValidation type="list" allowBlank="1" showInputMessage="1" showErrorMessage="1" sqref="F604">
      <formula1>INDIRECT("FELAHİYE")</formula1>
    </dataValidation>
    <dataValidation type="list" allowBlank="1" showInputMessage="1" showErrorMessage="1" sqref="F605">
      <formula1>INDIRECT("FELAHİYE")</formula1>
    </dataValidation>
    <dataValidation type="list" allowBlank="1" showInputMessage="1" showErrorMessage="1" sqref="F606">
      <formula1>INDIRECT("FELAHİYE")</formula1>
    </dataValidation>
    <dataValidation type="list" allowBlank="1" showInputMessage="1" showErrorMessage="1" sqref="F607">
      <formula1>INDIRECT("FELAHİYE")</formula1>
    </dataValidation>
    <dataValidation type="list" allowBlank="1" showInputMessage="1" showErrorMessage="1" sqref="F608">
      <formula1>INDIRECT("FELAHİYE")</formula1>
    </dataValidation>
    <dataValidation type="list" allowBlank="1" showInputMessage="1" showErrorMessage="1" sqref="F609">
      <formula1>INDIRECT("FELAHİYE")</formula1>
    </dataValidation>
    <dataValidation type="list" allowBlank="1" showInputMessage="1" showErrorMessage="1" sqref="F610">
      <formula1>INDIRECT("FELAHİYE")</formula1>
    </dataValidation>
    <dataValidation type="list" allowBlank="1" showInputMessage="1" showErrorMessage="1" sqref="F611">
      <formula1>INDIRECT("FELAHİYE")</formula1>
    </dataValidation>
    <dataValidation type="list" allowBlank="1" showInputMessage="1" showErrorMessage="1" sqref="F612">
      <formula1>INDIRECT("FELAHİYE")</formula1>
    </dataValidation>
    <dataValidation type="list" allowBlank="1" showInputMessage="1" showErrorMessage="1" sqref="F613">
      <formula1>INDIRECT("FELAHİYE")</formula1>
    </dataValidation>
    <dataValidation type="list" allowBlank="1" showInputMessage="1" showErrorMessage="1" sqref="F614">
      <formula1>INDIRECT("FELAHİYE")</formula1>
    </dataValidation>
    <dataValidation type="list" allowBlank="1" showInputMessage="1" showErrorMessage="1" sqref="F615">
      <formula1>INDIRECT("FELAHİYE")</formula1>
    </dataValidation>
    <dataValidation type="list" allowBlank="1" showInputMessage="1" showErrorMessage="1" sqref="F616">
      <formula1>INDIRECT("FELAHİYE")</formula1>
    </dataValidation>
    <dataValidation type="list" allowBlank="1" showInputMessage="1" showErrorMessage="1" sqref="F617">
      <formula1>INDIRECT("FELAHİYE")</formula1>
    </dataValidation>
    <dataValidation type="list" allowBlank="1" showInputMessage="1" showErrorMessage="1" sqref="F618">
      <formula1>INDIRECT("FELAHİYE")</formula1>
    </dataValidation>
    <dataValidation type="list" allowBlank="1" showInputMessage="1" showErrorMessage="1" sqref="F619">
      <formula1>INDIRECT("FELAHİYE")</formula1>
    </dataValidation>
    <dataValidation type="list" allowBlank="1" showInputMessage="1" showErrorMessage="1" sqref="F620">
      <formula1>INDIRECT("FELAHİYE")</formula1>
    </dataValidation>
    <dataValidation type="list" allowBlank="1" showInputMessage="1" showErrorMessage="1" sqref="F621">
      <formula1>INDIRECT("FELAHİYE")</formula1>
    </dataValidation>
    <dataValidation type="list" allowBlank="1" showInputMessage="1" showErrorMessage="1" sqref="F622">
      <formula1>INDIRECT("FELAHİYE")</formula1>
    </dataValidation>
    <dataValidation type="list" allowBlank="1" showInputMessage="1" showErrorMessage="1" sqref="F623">
      <formula1>INDIRECT("FELAHİYE")</formula1>
    </dataValidation>
    <dataValidation type="list" allowBlank="1" showInputMessage="1" showErrorMessage="1" sqref="F624">
      <formula1>INDIRECT("FELAHİYE")</formula1>
    </dataValidation>
    <dataValidation type="list" allowBlank="1" showInputMessage="1" showErrorMessage="1" sqref="F625">
      <formula1>INDIRECT("FELAHİYE")</formula1>
    </dataValidation>
    <dataValidation type="list" allowBlank="1" showInputMessage="1" showErrorMessage="1" sqref="F626">
      <formula1>INDIRECT("FELAHİYE")</formula1>
    </dataValidation>
    <dataValidation type="list" allowBlank="1" showInputMessage="1" showErrorMessage="1" sqref="F627">
      <formula1>INDIRECT("FELAHİYE")</formula1>
    </dataValidation>
    <dataValidation type="list" allowBlank="1" showInputMessage="1" showErrorMessage="1" sqref="F628">
      <formula1>INDIRECT("FELAHİYE")</formula1>
    </dataValidation>
    <dataValidation type="list" allowBlank="1" showInputMessage="1" showErrorMessage="1" sqref="F629">
      <formula1>INDIRECT("FELAHİYE")</formula1>
    </dataValidation>
    <dataValidation type="list" allowBlank="1" showInputMessage="1" showErrorMessage="1" sqref="F630">
      <formula1>INDIRECT("FELAHİYE")</formula1>
    </dataValidation>
    <dataValidation type="list" allowBlank="1" showInputMessage="1" showErrorMessage="1" sqref="F631">
      <formula1>INDIRECT("FELAHİYE")</formula1>
    </dataValidation>
    <dataValidation type="list" allowBlank="1" showInputMessage="1" showErrorMessage="1" sqref="F632">
      <formula1>INDIRECT("FELAHİYE")</formula1>
    </dataValidation>
    <dataValidation type="list" allowBlank="1" showInputMessage="1" showErrorMessage="1" sqref="F633">
      <formula1>INDIRECT("FELAHİYE")</formula1>
    </dataValidation>
    <dataValidation type="list" allowBlank="1" showInputMessage="1" showErrorMessage="1" sqref="F634">
      <formula1>INDIRECT("FELAHİYE")</formula1>
    </dataValidation>
    <dataValidation type="list" allowBlank="1" showInputMessage="1" showErrorMessage="1" sqref="F635">
      <formula1>INDIRECT("FELAHİYE")</formula1>
    </dataValidation>
    <dataValidation type="list" allowBlank="1" showInputMessage="1" showErrorMessage="1" sqref="F636">
      <formula1>INDIRECT("FELAHİYE")</formula1>
    </dataValidation>
    <dataValidation type="list" allowBlank="1" showInputMessage="1" showErrorMessage="1" sqref="F637">
      <formula1>INDIRECT("FELAHİYE")</formula1>
    </dataValidation>
    <dataValidation type="list" allowBlank="1" showInputMessage="1" showErrorMessage="1" sqref="F638">
      <formula1>INDIRECT("FELAHİYE")</formula1>
    </dataValidation>
    <dataValidation type="list" allowBlank="1" showInputMessage="1" showErrorMessage="1" sqref="F639">
      <formula1>INDIRECT("FELAHİYE")</formula1>
    </dataValidation>
    <dataValidation type="list" allowBlank="1" showInputMessage="1" showErrorMessage="1" sqref="F640">
      <formula1>INDIRECT("FELAHİYE")</formula1>
    </dataValidation>
    <dataValidation type="list" allowBlank="1" showInputMessage="1" showErrorMessage="1" sqref="F641">
      <formula1>INDIRECT("FELAHİYE")</formula1>
    </dataValidation>
    <dataValidation type="list" allowBlank="1" showInputMessage="1" showErrorMessage="1" sqref="F642">
      <formula1>INDIRECT("FELAHİYE")</formula1>
    </dataValidation>
    <dataValidation type="list" allowBlank="1" showInputMessage="1" showErrorMessage="1" sqref="F643">
      <formula1>INDIRECT("FELAHİYE")</formula1>
    </dataValidation>
    <dataValidation type="list" allowBlank="1" showInputMessage="1" showErrorMessage="1" sqref="F644">
      <formula1>INDIRECT("FELAHİYE")</formula1>
    </dataValidation>
    <dataValidation type="list" allowBlank="1" showInputMessage="1" showErrorMessage="1" sqref="F645">
      <formula1>INDIRECT("FELAHİYE")</formula1>
    </dataValidation>
    <dataValidation type="list" allowBlank="1" showInputMessage="1" showErrorMessage="1" sqref="F646">
      <formula1>INDIRECT("FELAHİYE")</formula1>
    </dataValidation>
    <dataValidation type="list" allowBlank="1" showInputMessage="1" showErrorMessage="1" sqref="F647">
      <formula1>INDIRECT("FELAHİYE")</formula1>
    </dataValidation>
    <dataValidation type="list" allowBlank="1" showInputMessage="1" showErrorMessage="1" sqref="F648">
      <formula1>INDIRECT("FELAHİYE")</formula1>
    </dataValidation>
    <dataValidation type="list" allowBlank="1" showInputMessage="1" showErrorMessage="1" sqref="F649">
      <formula1>INDIRECT("FELAHİYE")</formula1>
    </dataValidation>
    <dataValidation type="list" allowBlank="1" showInputMessage="1" showErrorMessage="1" sqref="F650">
      <formula1>INDIRECT("FELAHİYE")</formula1>
    </dataValidation>
    <dataValidation type="list" allowBlank="1" showInputMessage="1" showErrorMessage="1" sqref="F651">
      <formula1>INDIRECT("FELAHİYE")</formula1>
    </dataValidation>
    <dataValidation type="list" allowBlank="1" showInputMessage="1" showErrorMessage="1" sqref="F652">
      <formula1>INDIRECT("FELAHİYE")</formula1>
    </dataValidation>
    <dataValidation type="list" allowBlank="1" showInputMessage="1" showErrorMessage="1" sqref="F653">
      <formula1>INDIRECT("FELAHİYE")</formula1>
    </dataValidation>
    <dataValidation type="list" allowBlank="1" showInputMessage="1" showErrorMessage="1" sqref="F654">
      <formula1>INDIRECT("FELAHİYE")</formula1>
    </dataValidation>
    <dataValidation type="list" allowBlank="1" showInputMessage="1" showErrorMessage="1" sqref="F655">
      <formula1>INDIRECT("FELAHİYE")</formula1>
    </dataValidation>
    <dataValidation type="list" allowBlank="1" showInputMessage="1" showErrorMessage="1" sqref="F656">
      <formula1>INDIRECT("FELAHİYE")</formula1>
    </dataValidation>
    <dataValidation type="list" allowBlank="1" showInputMessage="1" showErrorMessage="1" sqref="F657">
      <formula1>INDIRECT("FELAHİYE")</formula1>
    </dataValidation>
    <dataValidation type="list" allowBlank="1" showInputMessage="1" showErrorMessage="1" sqref="F658">
      <formula1>INDIRECT("FELAHİYE")</formula1>
    </dataValidation>
    <dataValidation type="list" allowBlank="1" showInputMessage="1" showErrorMessage="1" sqref="F659">
      <formula1>INDIRECT("FELAHİYE")</formula1>
    </dataValidation>
    <dataValidation type="list" allowBlank="1" showInputMessage="1" showErrorMessage="1" sqref="F660">
      <formula1>INDIRECT("FELAHİYE")</formula1>
    </dataValidation>
    <dataValidation type="list" allowBlank="1" showInputMessage="1" showErrorMessage="1" sqref="F661">
      <formula1>INDIRECT("FELAHİYE")</formula1>
    </dataValidation>
    <dataValidation type="list" allowBlank="1" showInputMessage="1" showErrorMessage="1" sqref="F662">
      <formula1>INDIRECT("FELAHİYE")</formula1>
    </dataValidation>
    <dataValidation type="list" allowBlank="1" showInputMessage="1" showErrorMessage="1" sqref="F663">
      <formula1>INDIRECT("FELAHİYE")</formula1>
    </dataValidation>
    <dataValidation type="list" allowBlank="1" showInputMessage="1" showErrorMessage="1" sqref="F664">
      <formula1>INDIRECT("FELAHİYE")</formula1>
    </dataValidation>
    <dataValidation type="list" allowBlank="1" showInputMessage="1" showErrorMessage="1" sqref="F665">
      <formula1>INDIRECT("FELAHİYE")</formula1>
    </dataValidation>
    <dataValidation type="list" allowBlank="1" showInputMessage="1" showErrorMessage="1" sqref="F666">
      <formula1>INDIRECT("FELAHİYE")</formula1>
    </dataValidation>
    <dataValidation type="list" allowBlank="1" showInputMessage="1" showErrorMessage="1" sqref="F667">
      <formula1>INDIRECT("FELAHİYE")</formula1>
    </dataValidation>
    <dataValidation type="list" allowBlank="1" showInputMessage="1" showErrorMessage="1" sqref="F668">
      <formula1>INDIRECT("FELAHİYE")</formula1>
    </dataValidation>
    <dataValidation type="list" allowBlank="1" showInputMessage="1" showErrorMessage="1" sqref="F669">
      <formula1>INDIRECT("FELAHİYE")</formula1>
    </dataValidation>
    <dataValidation type="list" allowBlank="1" showInputMessage="1" showErrorMessage="1" sqref="F670">
      <formula1>INDIRECT("FELAHİYE")</formula1>
    </dataValidation>
    <dataValidation type="list" allowBlank="1" showInputMessage="1" showErrorMessage="1" sqref="F671">
      <formula1>INDIRECT("FELAHİYE")</formula1>
    </dataValidation>
    <dataValidation type="list" allowBlank="1" showInputMessage="1" showErrorMessage="1" sqref="F672">
      <formula1>INDIRECT("FELAHİYE")</formula1>
    </dataValidation>
    <dataValidation type="list" allowBlank="1" showInputMessage="1" showErrorMessage="1" sqref="F673">
      <formula1>INDIRECT("FELAHİYE")</formula1>
    </dataValidation>
    <dataValidation type="list" allowBlank="1" showInputMessage="1" showErrorMessage="1" sqref="F674">
      <formula1>INDIRECT("FELAHİYE")</formula1>
    </dataValidation>
    <dataValidation type="list" allowBlank="1" showInputMessage="1" showErrorMessage="1" sqref="F675">
      <formula1>INDIRECT("FELAHİYE")</formula1>
    </dataValidation>
    <dataValidation type="list" allowBlank="1" showInputMessage="1" showErrorMessage="1" sqref="F676">
      <formula1>INDIRECT("FELAHİYE")</formula1>
    </dataValidation>
    <dataValidation type="list" allowBlank="1" showInputMessage="1" showErrorMessage="1" sqref="F677">
      <formula1>INDIRECT("FELAHİYE")</formula1>
    </dataValidation>
    <dataValidation type="list" allowBlank="1" showInputMessage="1" showErrorMessage="1" sqref="F678">
      <formula1>INDIRECT("FELAHİYE")</formula1>
    </dataValidation>
    <dataValidation type="list" allowBlank="1" showInputMessage="1" showErrorMessage="1" sqref="F679">
      <formula1>INDIRECT("FELAHİYE")</formula1>
    </dataValidation>
    <dataValidation type="list" allowBlank="1" showInputMessage="1" showErrorMessage="1" sqref="F680">
      <formula1>INDIRECT("FELAHİYE")</formula1>
    </dataValidation>
    <dataValidation type="list" allowBlank="1" showInputMessage="1" showErrorMessage="1" sqref="F681">
      <formula1>INDIRECT("FELAHİYE")</formula1>
    </dataValidation>
    <dataValidation type="list" allowBlank="1" showInputMessage="1" showErrorMessage="1" sqref="F682">
      <formula1>INDIRECT("FELAHİYE")</formula1>
    </dataValidation>
    <dataValidation type="list" allowBlank="1" showInputMessage="1" showErrorMessage="1" sqref="F683">
      <formula1>INDIRECT("FELAHİYE")</formula1>
    </dataValidation>
    <dataValidation type="list" allowBlank="1" showInputMessage="1" showErrorMessage="1" sqref="F684">
      <formula1>INDIRECT("FELAHİYE")</formula1>
    </dataValidation>
    <dataValidation type="list" allowBlank="1" showInputMessage="1" showErrorMessage="1" sqref="F685">
      <formula1>INDIRECT("FELAHİYE")</formula1>
    </dataValidation>
    <dataValidation type="list" allowBlank="1" showInputMessage="1" showErrorMessage="1" sqref="F686">
      <formula1>INDIRECT("FELAHİYE")</formula1>
    </dataValidation>
    <dataValidation type="list" allowBlank="1" showInputMessage="1" showErrorMessage="1" sqref="F687">
      <formula1>INDIRECT("FELAHİYE")</formula1>
    </dataValidation>
    <dataValidation type="list" allowBlank="1" showInputMessage="1" showErrorMessage="1" sqref="F688">
      <formula1>INDIRECT("FELAHİYE")</formula1>
    </dataValidation>
    <dataValidation type="list" allowBlank="1" showInputMessage="1" showErrorMessage="1" sqref="F689">
      <formula1>INDIRECT("FELAHİYE")</formula1>
    </dataValidation>
    <dataValidation type="list" allowBlank="1" showInputMessage="1" showErrorMessage="1" sqref="F690">
      <formula1>INDIRECT("FELAHİYE")</formula1>
    </dataValidation>
    <dataValidation type="list" allowBlank="1" showInputMessage="1" showErrorMessage="1" sqref="F691">
      <formula1>INDIRECT("FELAHİYE")</formula1>
    </dataValidation>
    <dataValidation type="list" allowBlank="1" showInputMessage="1" showErrorMessage="1" sqref="F692">
      <formula1>INDIRECT("FELAHİYE")</formula1>
    </dataValidation>
    <dataValidation type="list" allowBlank="1" showInputMessage="1" showErrorMessage="1" sqref="F693">
      <formula1>INDIRECT("FELAHİYE")</formula1>
    </dataValidation>
    <dataValidation type="list" allowBlank="1" showInputMessage="1" showErrorMessage="1" sqref="F694">
      <formula1>INDIRECT("FELAHİYE")</formula1>
    </dataValidation>
    <dataValidation type="list" allowBlank="1" showInputMessage="1" showErrorMessage="1" sqref="F695">
      <formula1>INDIRECT("FELAHİYE")</formula1>
    </dataValidation>
    <dataValidation type="list" allowBlank="1" showInputMessage="1" showErrorMessage="1" sqref="F696">
      <formula1>INDIRECT("FELAHİYE")</formula1>
    </dataValidation>
    <dataValidation type="list" allowBlank="1" showInputMessage="1" showErrorMessage="1" sqref="F697">
      <formula1>INDIRECT("FELAHİYE")</formula1>
    </dataValidation>
    <dataValidation type="list" allowBlank="1" showInputMessage="1" showErrorMessage="1" sqref="F698">
      <formula1>INDIRECT("FELAHİYE")</formula1>
    </dataValidation>
    <dataValidation type="list" allowBlank="1" showInputMessage="1" showErrorMessage="1" sqref="F699">
      <formula1>INDIRECT("FELAHİYE")</formula1>
    </dataValidation>
    <dataValidation type="list" allowBlank="1" showInputMessage="1" showErrorMessage="1" sqref="F700">
      <formula1>INDIRECT("FELAHİYE")</formula1>
    </dataValidation>
    <dataValidation type="list" allowBlank="1" showInputMessage="1" showErrorMessage="1" sqref="F701">
      <formula1>INDIRECT("FELAHİYE")</formula1>
    </dataValidation>
    <dataValidation type="list" allowBlank="1" showInputMessage="1" showErrorMessage="1" sqref="F702">
      <formula1>INDIRECT("FELAHİYE")</formula1>
    </dataValidation>
    <dataValidation type="list" allowBlank="1" showInputMessage="1" showErrorMessage="1" sqref="F703">
      <formula1>INDIRECT("FELAHİYE")</formula1>
    </dataValidation>
    <dataValidation type="list" allowBlank="1" showInputMessage="1" showErrorMessage="1" sqref="F704">
      <formula1>INDIRECT("FELAHİYE")</formula1>
    </dataValidation>
    <dataValidation type="list" allowBlank="1" showInputMessage="1" showErrorMessage="1" sqref="F705">
      <formula1>INDIRECT("FELAHİYE")</formula1>
    </dataValidation>
    <dataValidation type="list" allowBlank="1" showInputMessage="1" showErrorMessage="1" sqref="F706">
      <formula1>INDIRECT("FELAHİYE")</formula1>
    </dataValidation>
    <dataValidation type="list" allowBlank="1" showInputMessage="1" showErrorMessage="1" sqref="F707">
      <formula1>INDIRECT("FELAHİYE")</formula1>
    </dataValidation>
    <dataValidation type="list" allowBlank="1" showInputMessage="1" showErrorMessage="1" sqref="F708">
      <formula1>INDIRECT("FELAHİYE")</formula1>
    </dataValidation>
    <dataValidation type="list" allowBlank="1" showInputMessage="1" showErrorMessage="1" sqref="F709">
      <formula1>INDIRECT("FELAHİYE")</formula1>
    </dataValidation>
    <dataValidation type="list" allowBlank="1" showInputMessage="1" showErrorMessage="1" sqref="F710">
      <formula1>INDIRECT("FELAHİYE")</formula1>
    </dataValidation>
    <dataValidation type="list" allowBlank="1" showInputMessage="1" showErrorMessage="1" sqref="F711">
      <formula1>INDIRECT("FELAHİYE")</formula1>
    </dataValidation>
    <dataValidation type="list" allowBlank="1" showInputMessage="1" showErrorMessage="1" sqref="F712">
      <formula1>INDIRECT("FELAHİYE")</formula1>
    </dataValidation>
    <dataValidation type="list" allowBlank="1" showInputMessage="1" showErrorMessage="1" sqref="F713">
      <formula1>INDIRECT("FELAHİYE")</formula1>
    </dataValidation>
    <dataValidation type="list" allowBlank="1" showInputMessage="1" showErrorMessage="1" sqref="F714">
      <formula1>INDIRECT("FELAHİYE")</formula1>
    </dataValidation>
    <dataValidation type="list" allowBlank="1" showInputMessage="1" showErrorMessage="1" sqref="F715">
      <formula1>INDIRECT("FELAHİYE")</formula1>
    </dataValidation>
    <dataValidation type="list" allowBlank="1" showInputMessage="1" showErrorMessage="1" sqref="F716">
      <formula1>INDIRECT("FELAHİYE")</formula1>
    </dataValidation>
    <dataValidation type="list" allowBlank="1" showInputMessage="1" showErrorMessage="1" sqref="F717">
      <formula1>INDIRECT("FELAHİYE")</formula1>
    </dataValidation>
    <dataValidation type="list" allowBlank="1" showInputMessage="1" showErrorMessage="1" sqref="F718">
      <formula1>INDIRECT("FELAHİYE")</formula1>
    </dataValidation>
    <dataValidation type="list" allowBlank="1" showInputMessage="1" showErrorMessage="1" sqref="F719">
      <formula1>INDIRECT("FELAHİYE")</formula1>
    </dataValidation>
    <dataValidation type="list" allowBlank="1" showInputMessage="1" showErrorMessage="1" sqref="F720">
      <formula1>INDIRECT("FELAHİYE")</formula1>
    </dataValidation>
    <dataValidation type="list" allowBlank="1" showInputMessage="1" showErrorMessage="1" sqref="F721">
      <formula1>INDIRECT("FELAHİYE")</formula1>
    </dataValidation>
    <dataValidation type="list" allowBlank="1" showInputMessage="1" showErrorMessage="1" sqref="F722">
      <formula1>INDIRECT("FELAHİYE")</formula1>
    </dataValidation>
    <dataValidation type="list" allowBlank="1" showInputMessage="1" showErrorMessage="1" sqref="F723">
      <formula1>INDIRECT("FELAHİYE")</formula1>
    </dataValidation>
    <dataValidation type="list" allowBlank="1" showInputMessage="1" showErrorMessage="1" sqref="F724">
      <formula1>INDIRECT("FELAHİYE")</formula1>
    </dataValidation>
    <dataValidation type="list" allowBlank="1" showInputMessage="1" showErrorMessage="1" sqref="F725">
      <formula1>INDIRECT("FELAHİYE")</formula1>
    </dataValidation>
    <dataValidation type="list" allowBlank="1" showInputMessage="1" showErrorMessage="1" sqref="F726">
      <formula1>INDIRECT("FELAHİYE")</formula1>
    </dataValidation>
    <dataValidation type="list" allowBlank="1" showInputMessage="1" showErrorMessage="1" sqref="F727">
      <formula1>INDIRECT("FELAHİYE")</formula1>
    </dataValidation>
    <dataValidation type="list" allowBlank="1" showInputMessage="1" showErrorMessage="1" sqref="F728">
      <formula1>INDIRECT("FELAHİYE")</formula1>
    </dataValidation>
    <dataValidation type="list" allowBlank="1" showInputMessage="1" showErrorMessage="1" sqref="F729">
      <formula1>INDIRECT("FELAHİYE")</formula1>
    </dataValidation>
    <dataValidation type="list" allowBlank="1" showInputMessage="1" showErrorMessage="1" sqref="F730">
      <formula1>INDIRECT("FELAHİYE")</formula1>
    </dataValidation>
    <dataValidation type="list" allowBlank="1" showInputMessage="1" showErrorMessage="1" sqref="F731">
      <formula1>INDIRECT("FELAHİYE")</formula1>
    </dataValidation>
    <dataValidation type="list" allowBlank="1" showInputMessage="1" showErrorMessage="1" sqref="F732">
      <formula1>INDIRECT("FELAHİYE")</formula1>
    </dataValidation>
    <dataValidation type="list" allowBlank="1" showInputMessage="1" showErrorMessage="1" sqref="F733">
      <formula1>INDIRECT("FELAHİYE")</formula1>
    </dataValidation>
    <dataValidation type="list" allowBlank="1" showInputMessage="1" showErrorMessage="1" sqref="F734">
      <formula1>INDIRECT("FELAHİYE")</formula1>
    </dataValidation>
    <dataValidation type="list" allowBlank="1" showInputMessage="1" showErrorMessage="1" sqref="F735">
      <formula1>INDIRECT("FELAHİYE")</formula1>
    </dataValidation>
    <dataValidation type="list" allowBlank="1" showInputMessage="1" showErrorMessage="1" sqref="F736">
      <formula1>INDIRECT("FELAHİYE")</formula1>
    </dataValidation>
    <dataValidation type="list" allowBlank="1" showInputMessage="1" showErrorMessage="1" sqref="F737">
      <formula1>INDIRECT("FELAHİYE")</formula1>
    </dataValidation>
    <dataValidation type="list" allowBlank="1" showInputMessage="1" showErrorMessage="1" sqref="F738">
      <formula1>INDIRECT("FELAHİYE")</formula1>
    </dataValidation>
    <dataValidation type="list" allowBlank="1" showInputMessage="1" showErrorMessage="1" sqref="F739">
      <formula1>INDIRECT("FELAHİYE")</formula1>
    </dataValidation>
    <dataValidation type="list" allowBlank="1" showInputMessage="1" showErrorMessage="1" sqref="F740">
      <formula1>INDIRECT("FELAHİYE")</formula1>
    </dataValidation>
    <dataValidation type="list" allowBlank="1" showInputMessage="1" showErrorMessage="1" sqref="F741">
      <formula1>INDIRECT("FELAHİYE")</formula1>
    </dataValidation>
    <dataValidation type="list" allowBlank="1" showInputMessage="1" showErrorMessage="1" sqref="F742">
      <formula1>INDIRECT("FELAHİYE")</formula1>
    </dataValidation>
    <dataValidation type="list" allowBlank="1" showInputMessage="1" showErrorMessage="1" sqref="F743">
      <formula1>INDIRECT("FELAHİYE")</formula1>
    </dataValidation>
    <dataValidation type="list" allowBlank="1" showInputMessage="1" showErrorMessage="1" sqref="F744">
      <formula1>INDIRECT("FELAHİYE")</formula1>
    </dataValidation>
    <dataValidation type="list" allowBlank="1" showInputMessage="1" showErrorMessage="1" sqref="F745">
      <formula1>INDIRECT("FELAHİYE")</formula1>
    </dataValidation>
    <dataValidation type="list" allowBlank="1" showInputMessage="1" showErrorMessage="1" sqref="F746">
      <formula1>INDIRECT("FELAHİYE")</formula1>
    </dataValidation>
    <dataValidation type="list" allowBlank="1" showInputMessage="1" showErrorMessage="1" sqref="F747">
      <formula1>INDIRECT("FELAHİYE")</formula1>
    </dataValidation>
    <dataValidation type="list" allowBlank="1" showInputMessage="1" showErrorMessage="1" sqref="F748">
      <formula1>INDIRECT("FELAHİYE")</formula1>
    </dataValidation>
    <dataValidation type="list" allowBlank="1" showInputMessage="1" showErrorMessage="1" sqref="F749">
      <formula1>INDIRECT("FELAHİYE")</formula1>
    </dataValidation>
    <dataValidation type="list" allowBlank="1" showInputMessage="1" showErrorMessage="1" sqref="F750">
      <formula1>INDIRECT("FELAHİYE")</formula1>
    </dataValidation>
    <dataValidation type="list" allowBlank="1" showInputMessage="1" showErrorMessage="1" sqref="F751">
      <formula1>INDIRECT("FELAHİYE")</formula1>
    </dataValidation>
    <dataValidation type="list" allowBlank="1" showInputMessage="1" showErrorMessage="1" sqref="F752">
      <formula1>INDIRECT("FELAHİYE")</formula1>
    </dataValidation>
    <dataValidation type="list" allowBlank="1" showInputMessage="1" showErrorMessage="1" sqref="F753">
      <formula1>INDIRECT("FELAHİYE")</formula1>
    </dataValidation>
    <dataValidation type="list" allowBlank="1" showInputMessage="1" showErrorMessage="1" sqref="F754">
      <formula1>INDIRECT("FELAHİYE")</formula1>
    </dataValidation>
    <dataValidation type="list" allowBlank="1" showInputMessage="1" showErrorMessage="1" sqref="F755">
      <formula1>INDIRECT("FELAHİYE")</formula1>
    </dataValidation>
    <dataValidation type="list" allowBlank="1" showInputMessage="1" showErrorMessage="1" sqref="F756">
      <formula1>INDIRECT("FELAHİYE")</formula1>
    </dataValidation>
    <dataValidation type="list" allowBlank="1" showInputMessage="1" showErrorMessage="1" sqref="F757">
      <formula1>INDIRECT("FELAHİYE")</formula1>
    </dataValidation>
    <dataValidation type="list" allowBlank="1" showInputMessage="1" showErrorMessage="1" sqref="F758">
      <formula1>INDIRECT("FELAHİYE")</formula1>
    </dataValidation>
    <dataValidation type="list" allowBlank="1" showInputMessage="1" showErrorMessage="1" sqref="F759">
      <formula1>INDIRECT("FELAHİYE")</formula1>
    </dataValidation>
    <dataValidation type="list" allowBlank="1" showInputMessage="1" showErrorMessage="1" sqref="F760">
      <formula1>INDIRECT("FELAHİYE")</formula1>
    </dataValidation>
    <dataValidation type="list" allowBlank="1" showInputMessage="1" showErrorMessage="1" sqref="F761">
      <formula1>INDIRECT("FELAHİYE")</formula1>
    </dataValidation>
    <dataValidation type="list" allowBlank="1" showInputMessage="1" showErrorMessage="1" sqref="F762">
      <formula1>INDIRECT("FELAHİYE")</formula1>
    </dataValidation>
    <dataValidation type="list" allowBlank="1" showInputMessage="1" showErrorMessage="1" sqref="F763">
      <formula1>INDIRECT("FELAHİYE")</formula1>
    </dataValidation>
    <dataValidation type="list" allowBlank="1" showInputMessage="1" showErrorMessage="1" sqref="F764">
      <formula1>INDIRECT("FELAHİYE")</formula1>
    </dataValidation>
    <dataValidation type="list" allowBlank="1" showInputMessage="1" showErrorMessage="1" sqref="F765">
      <formula1>INDIRECT("FELAHİYE")</formula1>
    </dataValidation>
    <dataValidation type="list" allowBlank="1" showInputMessage="1" showErrorMessage="1" sqref="F766">
      <formula1>INDIRECT("FELAHİYE")</formula1>
    </dataValidation>
    <dataValidation type="list" allowBlank="1" showInputMessage="1" showErrorMessage="1" sqref="F767">
      <formula1>INDIRECT("FELAHİYE")</formula1>
    </dataValidation>
    <dataValidation type="list" allowBlank="1" showInputMessage="1" showErrorMessage="1" sqref="F768">
      <formula1>INDIRECT("FELAHİYE")</formula1>
    </dataValidation>
    <dataValidation type="list" allowBlank="1" showInputMessage="1" showErrorMessage="1" sqref="F769">
      <formula1>INDIRECT("FELAHİYE")</formula1>
    </dataValidation>
    <dataValidation type="list" allowBlank="1" showInputMessage="1" showErrorMessage="1" sqref="F770">
      <formula1>INDIRECT("FELAHİYE")</formula1>
    </dataValidation>
    <dataValidation type="list" allowBlank="1" showInputMessage="1" showErrorMessage="1" sqref="F771">
      <formula1>INDIRECT("FELAHİYE")</formula1>
    </dataValidation>
    <dataValidation type="list" allowBlank="1" showInputMessage="1" showErrorMessage="1" sqref="F772">
      <formula1>INDIRECT("FELAHİYE")</formula1>
    </dataValidation>
    <dataValidation type="list" allowBlank="1" showInputMessage="1" showErrorMessage="1" sqref="F773">
      <formula1>INDIRECT("FELAHİYE")</formula1>
    </dataValidation>
    <dataValidation type="list" allowBlank="1" showInputMessage="1" showErrorMessage="1" sqref="F774">
      <formula1>INDIRECT("FELAHİYE")</formula1>
    </dataValidation>
    <dataValidation type="list" allowBlank="1" showInputMessage="1" showErrorMessage="1" sqref="F775">
      <formula1>INDIRECT("FELAHİYE")</formula1>
    </dataValidation>
    <dataValidation type="list" allowBlank="1" showInputMessage="1" showErrorMessage="1" sqref="F776">
      <formula1>INDIRECT("FELAHİYE")</formula1>
    </dataValidation>
    <dataValidation type="list" allowBlank="1" showInputMessage="1" showErrorMessage="1" sqref="F777">
      <formula1>INDIRECT("FELAHİYE")</formula1>
    </dataValidation>
    <dataValidation type="list" allowBlank="1" showInputMessage="1" showErrorMessage="1" sqref="F778">
      <formula1>INDIRECT("FELAHİYE")</formula1>
    </dataValidation>
    <dataValidation type="list" allowBlank="1" showInputMessage="1" showErrorMessage="1" sqref="F779">
      <formula1>INDIRECT("FELAHİYE")</formula1>
    </dataValidation>
    <dataValidation type="list" allowBlank="1" showInputMessage="1" showErrorMessage="1" sqref="F780">
      <formula1>INDIRECT("FELAHİYE")</formula1>
    </dataValidation>
    <dataValidation type="list" allowBlank="1" showInputMessage="1" showErrorMessage="1" sqref="F781">
      <formula1>INDIRECT("FELAHİYE")</formula1>
    </dataValidation>
    <dataValidation type="list" allowBlank="1" showInputMessage="1" showErrorMessage="1" sqref="F782">
      <formula1>INDIRECT("FELAHİYE")</formula1>
    </dataValidation>
    <dataValidation type="list" allowBlank="1" showInputMessage="1" showErrorMessage="1" sqref="F783">
      <formula1>INDIRECT("FELAHİYE")</formula1>
    </dataValidation>
    <dataValidation type="list" allowBlank="1" showInputMessage="1" showErrorMessage="1" sqref="F784">
      <formula1>INDIRECT("FELAHİYE")</formula1>
    </dataValidation>
    <dataValidation type="list" allowBlank="1" showInputMessage="1" showErrorMessage="1" sqref="F785">
      <formula1>INDIRECT("FELAHİYE")</formula1>
    </dataValidation>
    <dataValidation type="list" allowBlank="1" showInputMessage="1" showErrorMessage="1" sqref="F786">
      <formula1>INDIRECT("FELAHİYE")</formula1>
    </dataValidation>
    <dataValidation type="list" allowBlank="1" showInputMessage="1" showErrorMessage="1" sqref="F787">
      <formula1>INDIRECT("FELAHİYE")</formula1>
    </dataValidation>
    <dataValidation type="list" allowBlank="1" showInputMessage="1" showErrorMessage="1" sqref="F788">
      <formula1>INDIRECT("FELAHİYE")</formula1>
    </dataValidation>
    <dataValidation type="list" allowBlank="1" showInputMessage="1" showErrorMessage="1" sqref="F789">
      <formula1>INDIRECT("FELAHİYE")</formula1>
    </dataValidation>
    <dataValidation type="list" allowBlank="1" showInputMessage="1" showErrorMessage="1" sqref="F790">
      <formula1>INDIRECT("FELAHİYE")</formula1>
    </dataValidation>
    <dataValidation type="list" allowBlank="1" showInputMessage="1" showErrorMessage="1" sqref="F791">
      <formula1>INDIRECT("FELAHİYE")</formula1>
    </dataValidation>
    <dataValidation type="list" allowBlank="1" showInputMessage="1" showErrorMessage="1" sqref="F792">
      <formula1>INDIRECT("FELAHİYE")</formula1>
    </dataValidation>
    <dataValidation type="list" allowBlank="1" showInputMessage="1" showErrorMessage="1" sqref="F793">
      <formula1>INDIRECT("FELAHİYE")</formula1>
    </dataValidation>
    <dataValidation type="list" allowBlank="1" showInputMessage="1" showErrorMessage="1" sqref="F794">
      <formula1>INDIRECT("FELAHİYE")</formula1>
    </dataValidation>
    <dataValidation type="list" allowBlank="1" showInputMessage="1" showErrorMessage="1" sqref="F795">
      <formula1>INDIRECT("FELAHİYE")</formula1>
    </dataValidation>
    <dataValidation type="list" allowBlank="1" showInputMessage="1" showErrorMessage="1" sqref="F796">
      <formula1>INDIRECT("FELAHİYE")</formula1>
    </dataValidation>
    <dataValidation type="list" allowBlank="1" showInputMessage="1" showErrorMessage="1" sqref="F797">
      <formula1>INDIRECT("FELAHİYE")</formula1>
    </dataValidation>
    <dataValidation type="list" allowBlank="1" showInputMessage="1" showErrorMessage="1" sqref="F798">
      <formula1>INDIRECT("FELAHİYE")</formula1>
    </dataValidation>
    <dataValidation type="list" allowBlank="1" showInputMessage="1" showErrorMessage="1" sqref="F799">
      <formula1>INDIRECT("FELAHİYE")</formula1>
    </dataValidation>
    <dataValidation type="list" allowBlank="1" showInputMessage="1" showErrorMessage="1" sqref="F800">
      <formula1>INDIRECT("FELAHİYE")</formula1>
    </dataValidation>
    <dataValidation type="list" allowBlank="1" showInputMessage="1" showErrorMessage="1" sqref="F801">
      <formula1>INDIRECT("FELAHİYE")</formula1>
    </dataValidation>
    <dataValidation type="list" allowBlank="1" showInputMessage="1" showErrorMessage="1" sqref="F802">
      <formula1>INDIRECT("FELAHİYE")</formula1>
    </dataValidation>
    <dataValidation type="list" allowBlank="1" showInputMessage="1" showErrorMessage="1" sqref="F803">
      <formula1>INDIRECT("FELAHİYE")</formula1>
    </dataValidation>
    <dataValidation type="list" allowBlank="1" showInputMessage="1" showErrorMessage="1" sqref="F804">
      <formula1>INDIRECT("FELAHİYE")</formula1>
    </dataValidation>
    <dataValidation type="list" allowBlank="1" showInputMessage="1" showErrorMessage="1" sqref="F805">
      <formula1>INDIRECT("FELAHİYE")</formula1>
    </dataValidation>
    <dataValidation type="list" allowBlank="1" showInputMessage="1" showErrorMessage="1" sqref="F806">
      <formula1>INDIRECT("FELAHİYE")</formula1>
    </dataValidation>
    <dataValidation type="list" allowBlank="1" showInputMessage="1" showErrorMessage="1" sqref="F807">
      <formula1>INDIRECT("FELAHİYE")</formula1>
    </dataValidation>
    <dataValidation type="list" allowBlank="1" showInputMessage="1" showErrorMessage="1" sqref="F808">
      <formula1>INDIRECT("FELAHİYE")</formula1>
    </dataValidation>
    <dataValidation type="list" allowBlank="1" showInputMessage="1" showErrorMessage="1" sqref="F809">
      <formula1>INDIRECT("FELAHİYE")</formula1>
    </dataValidation>
    <dataValidation type="list" allowBlank="1" showInputMessage="1" showErrorMessage="1" sqref="F810">
      <formula1>INDIRECT("FELAHİYE")</formula1>
    </dataValidation>
    <dataValidation type="list" allowBlank="1" showInputMessage="1" showErrorMessage="1" sqref="F811">
      <formula1>INDIRECT("FELAHİYE")</formula1>
    </dataValidation>
    <dataValidation type="list" allowBlank="1" showInputMessage="1" showErrorMessage="1" sqref="F812">
      <formula1>INDIRECT("FELAHİYE")</formula1>
    </dataValidation>
    <dataValidation type="list" allowBlank="1" showInputMessage="1" showErrorMessage="1" sqref="F813">
      <formula1>INDIRECT("FELAHİYE")</formula1>
    </dataValidation>
    <dataValidation type="list" allowBlank="1" showInputMessage="1" showErrorMessage="1" sqref="F814">
      <formula1>INDIRECT("FELAHİYE")</formula1>
    </dataValidation>
    <dataValidation type="list" allowBlank="1" showInputMessage="1" showErrorMessage="1" sqref="F815">
      <formula1>INDIRECT("FELAHİYE")</formula1>
    </dataValidation>
    <dataValidation type="list" allowBlank="1" showInputMessage="1" showErrorMessage="1" sqref="F816">
      <formula1>INDIRECT("FELAHİYE")</formula1>
    </dataValidation>
    <dataValidation type="list" allowBlank="1" showInputMessage="1" showErrorMessage="1" sqref="F817">
      <formula1>INDIRECT("FELAHİYE")</formula1>
    </dataValidation>
    <dataValidation type="list" allowBlank="1" showInputMessage="1" showErrorMessage="1" sqref="F818">
      <formula1>INDIRECT("FELAHİYE")</formula1>
    </dataValidation>
    <dataValidation type="list" allowBlank="1" showInputMessage="1" showErrorMessage="1" sqref="F819">
      <formula1>INDIRECT("FELAHİYE")</formula1>
    </dataValidation>
    <dataValidation type="list" allowBlank="1" showInputMessage="1" showErrorMessage="1" sqref="F820">
      <formula1>INDIRECT("FELAHİYE")</formula1>
    </dataValidation>
    <dataValidation type="list" allowBlank="1" showInputMessage="1" showErrorMessage="1" sqref="F821">
      <formula1>INDIRECT("FELAHİYE")</formula1>
    </dataValidation>
    <dataValidation type="list" allowBlank="1" showInputMessage="1" showErrorMessage="1" sqref="F822">
      <formula1>INDIRECT("FELAHİYE")</formula1>
    </dataValidation>
    <dataValidation type="list" allowBlank="1" showInputMessage="1" showErrorMessage="1" sqref="F823">
      <formula1>INDIRECT("FELAHİYE")</formula1>
    </dataValidation>
    <dataValidation type="list" allowBlank="1" showInputMessage="1" showErrorMessage="1" sqref="F824">
      <formula1>INDIRECT("FELAHİYE")</formula1>
    </dataValidation>
    <dataValidation type="list" allowBlank="1" showInputMessage="1" showErrorMessage="1" sqref="F825">
      <formula1>INDIRECT("FELAHİYE")</formula1>
    </dataValidation>
    <dataValidation type="list" allowBlank="1" showInputMessage="1" showErrorMessage="1" sqref="F826">
      <formula1>INDIRECT("FELAHİYE")</formula1>
    </dataValidation>
    <dataValidation type="list" allowBlank="1" showInputMessage="1" showErrorMessage="1" sqref="F827">
      <formula1>INDIRECT("FELAHİYE")</formula1>
    </dataValidation>
    <dataValidation type="list" allowBlank="1" showInputMessage="1" showErrorMessage="1" sqref="F828">
      <formula1>INDIRECT("FELAHİYE")</formula1>
    </dataValidation>
    <dataValidation type="list" allowBlank="1" showInputMessage="1" showErrorMessage="1" sqref="F829">
      <formula1>INDIRECT("FELAHİYE")</formula1>
    </dataValidation>
    <dataValidation type="list" allowBlank="1" showInputMessage="1" showErrorMessage="1" sqref="F830">
      <formula1>INDIRECT("FELAHİYE")</formula1>
    </dataValidation>
    <dataValidation type="list" allowBlank="1" showInputMessage="1" showErrorMessage="1" sqref="F831">
      <formula1>INDIRECT("FELAHİYE")</formula1>
    </dataValidation>
    <dataValidation type="list" allowBlank="1" showInputMessage="1" showErrorMessage="1" sqref="F832">
      <formula1>INDIRECT("FELAHİYE")</formula1>
    </dataValidation>
    <dataValidation type="list" allowBlank="1" showInputMessage="1" showErrorMessage="1" sqref="F833">
      <formula1>INDIRECT("FELAHİYE")</formula1>
    </dataValidation>
    <dataValidation type="list" allowBlank="1" showInputMessage="1" showErrorMessage="1" sqref="F834">
      <formula1>INDIRECT("FELAHİYE")</formula1>
    </dataValidation>
    <dataValidation type="list" allowBlank="1" showInputMessage="1" showErrorMessage="1" sqref="F835">
      <formula1>INDIRECT("FELAHİYE")</formula1>
    </dataValidation>
    <dataValidation type="list" allowBlank="1" showInputMessage="1" showErrorMessage="1" sqref="F836">
      <formula1>INDIRECT("FELAHİYE")</formula1>
    </dataValidation>
    <dataValidation type="list" allowBlank="1" showInputMessage="1" showErrorMessage="1" sqref="F837">
      <formula1>INDIRECT("FELAHİYE")</formula1>
    </dataValidation>
    <dataValidation type="list" allowBlank="1" showInputMessage="1" showErrorMessage="1" sqref="F838">
      <formula1>INDIRECT("FELAHİYE")</formula1>
    </dataValidation>
    <dataValidation type="list" allowBlank="1" showInputMessage="1" showErrorMessage="1" sqref="F839">
      <formula1>INDIRECT("FELAHİYE")</formula1>
    </dataValidation>
    <dataValidation type="list" allowBlank="1" showInputMessage="1" showErrorMessage="1" sqref="F840">
      <formula1>INDIRECT("FELAHİYE")</formula1>
    </dataValidation>
    <dataValidation type="list" allowBlank="1" showInputMessage="1" showErrorMessage="1" sqref="F841">
      <formula1>INDIRECT("FELAHİYE")</formula1>
    </dataValidation>
    <dataValidation type="list" allowBlank="1" showInputMessage="1" showErrorMessage="1" sqref="F842">
      <formula1>INDIRECT("FELAHİYE")</formula1>
    </dataValidation>
    <dataValidation type="list" allowBlank="1" showInputMessage="1" showErrorMessage="1" sqref="F843">
      <formula1>INDIRECT("FELAHİYE")</formula1>
    </dataValidation>
    <dataValidation type="list" allowBlank="1" showInputMessage="1" showErrorMessage="1" sqref="F844">
      <formula1>INDIRECT("FELAHİYE")</formula1>
    </dataValidation>
    <dataValidation type="list" allowBlank="1" showInputMessage="1" showErrorMessage="1" sqref="F845">
      <formula1>INDIRECT("FELAHİYE")</formula1>
    </dataValidation>
    <dataValidation type="list" allowBlank="1" showInputMessage="1" showErrorMessage="1" sqref="F846">
      <formula1>INDIRECT("FELAHİYE")</formula1>
    </dataValidation>
    <dataValidation type="list" allowBlank="1" showInputMessage="1" showErrorMessage="1" sqref="F847">
      <formula1>INDIRECT("FELAHİYE")</formula1>
    </dataValidation>
    <dataValidation type="list" allowBlank="1" showInputMessage="1" showErrorMessage="1" sqref="F848">
      <formula1>INDIRECT("FELAHİYE")</formula1>
    </dataValidation>
    <dataValidation type="list" allowBlank="1" showInputMessage="1" showErrorMessage="1" sqref="F849">
      <formula1>INDIRECT("FELAHİYE")</formula1>
    </dataValidation>
    <dataValidation type="list" allowBlank="1" showInputMessage="1" showErrorMessage="1" sqref="F850">
      <formula1>INDIRECT("FELAHİYE")</formula1>
    </dataValidation>
    <dataValidation type="list" allowBlank="1" showInputMessage="1" showErrorMessage="1" sqref="F851">
      <formula1>INDIRECT("FELAHİYE")</formula1>
    </dataValidation>
    <dataValidation type="list" allowBlank="1" showInputMessage="1" showErrorMessage="1" sqref="F852">
      <formula1>INDIRECT("FELAHİYE")</formula1>
    </dataValidation>
    <dataValidation type="list" allowBlank="1" showInputMessage="1" showErrorMessage="1" sqref="F853">
      <formula1>INDIRECT("FELAHİYE")</formula1>
    </dataValidation>
    <dataValidation type="list" allowBlank="1" showInputMessage="1" showErrorMessage="1" sqref="F854">
      <formula1>INDIRECT("FELAHİYE")</formula1>
    </dataValidation>
    <dataValidation type="list" allowBlank="1" showInputMessage="1" showErrorMessage="1" sqref="F855">
      <formula1>INDIRECT("FELAHİYE")</formula1>
    </dataValidation>
    <dataValidation type="list" allowBlank="1" showInputMessage="1" showErrorMessage="1" sqref="F856">
      <formula1>INDIRECT("FELAHİYE")</formula1>
    </dataValidation>
    <dataValidation type="list" allowBlank="1" showInputMessage="1" showErrorMessage="1" sqref="F857">
      <formula1>INDIRECT("FELAHİYE")</formula1>
    </dataValidation>
    <dataValidation type="list" allowBlank="1" showInputMessage="1" showErrorMessage="1" sqref="F858">
      <formula1>INDIRECT("FELAHİYE")</formula1>
    </dataValidation>
    <dataValidation type="list" allowBlank="1" showInputMessage="1" showErrorMessage="1" sqref="F859">
      <formula1>INDIRECT("FELAHİYE")</formula1>
    </dataValidation>
    <dataValidation type="list" allowBlank="1" showInputMessage="1" showErrorMessage="1" sqref="F860">
      <formula1>INDIRECT("FELAHİYE")</formula1>
    </dataValidation>
    <dataValidation type="list" allowBlank="1" showInputMessage="1" showErrorMessage="1" sqref="F861">
      <formula1>INDIRECT("FELAHİYE")</formula1>
    </dataValidation>
    <dataValidation type="list" allowBlank="1" showInputMessage="1" showErrorMessage="1" sqref="F862">
      <formula1>INDIRECT("FELAHİYE")</formula1>
    </dataValidation>
    <dataValidation type="list" allowBlank="1" showInputMessage="1" showErrorMessage="1" sqref="F863">
      <formula1>INDIRECT("FELAHİYE")</formula1>
    </dataValidation>
    <dataValidation type="list" allowBlank="1" showInputMessage="1" showErrorMessage="1" sqref="F864">
      <formula1>INDIRECT("FELAHİYE")</formula1>
    </dataValidation>
    <dataValidation type="list" allowBlank="1" showInputMessage="1" showErrorMessage="1" sqref="F865">
      <formula1>INDIRECT("FELAHİYE")</formula1>
    </dataValidation>
    <dataValidation type="list" allowBlank="1" showInputMessage="1" showErrorMessage="1" sqref="F866">
      <formula1>INDIRECT("FELAHİYE")</formula1>
    </dataValidation>
    <dataValidation type="list" allowBlank="1" showInputMessage="1" showErrorMessage="1" sqref="F867">
      <formula1>INDIRECT("FELAHİYE")</formula1>
    </dataValidation>
    <dataValidation type="list" allowBlank="1" showInputMessage="1" showErrorMessage="1" sqref="F868">
      <formula1>INDIRECT("FELAHİYE")</formula1>
    </dataValidation>
    <dataValidation type="list" allowBlank="1" showInputMessage="1" showErrorMessage="1" sqref="F869">
      <formula1>INDIRECT("FELAHİYE")</formula1>
    </dataValidation>
    <dataValidation type="list" allowBlank="1" showInputMessage="1" showErrorMessage="1" sqref="F870">
      <formula1>INDIRECT("FELAHİYE")</formula1>
    </dataValidation>
    <dataValidation type="list" allowBlank="1" showInputMessage="1" showErrorMessage="1" sqref="F871">
      <formula1>INDIRECT("FELAHİYE")</formula1>
    </dataValidation>
    <dataValidation type="list" allowBlank="1" showInputMessage="1" showErrorMessage="1" sqref="F872">
      <formula1>INDIRECT("FELAHİYE")</formula1>
    </dataValidation>
    <dataValidation type="list" allowBlank="1" showInputMessage="1" showErrorMessage="1" sqref="F873">
      <formula1>INDIRECT("FELAHİYE")</formula1>
    </dataValidation>
    <dataValidation type="list" allowBlank="1" showInputMessage="1" showErrorMessage="1" sqref="F874">
      <formula1>INDIRECT("FELAHİYE")</formula1>
    </dataValidation>
    <dataValidation type="list" allowBlank="1" showInputMessage="1" showErrorMessage="1" sqref="F875">
      <formula1>INDIRECT("FELAHİYE")</formula1>
    </dataValidation>
    <dataValidation type="list" allowBlank="1" showInputMessage="1" showErrorMessage="1" sqref="F876">
      <formula1>INDIRECT("FELAHİYE")</formula1>
    </dataValidation>
    <dataValidation type="list" allowBlank="1" showInputMessage="1" showErrorMessage="1" sqref="F877">
      <formula1>INDIRECT("FELAHİYE")</formula1>
    </dataValidation>
    <dataValidation type="list" allowBlank="1" showInputMessage="1" showErrorMessage="1" sqref="F878">
      <formula1>INDIRECT("FELAHİYE")</formula1>
    </dataValidation>
    <dataValidation type="list" allowBlank="1" showInputMessage="1" showErrorMessage="1" sqref="F879">
      <formula1>INDIRECT("FELAHİYE")</formula1>
    </dataValidation>
    <dataValidation type="list" allowBlank="1" showInputMessage="1" showErrorMessage="1" sqref="F880">
      <formula1>INDIRECT("FELAHİYE")</formula1>
    </dataValidation>
    <dataValidation type="list" allowBlank="1" showInputMessage="1" showErrorMessage="1" sqref="F881">
      <formula1>INDIRECT("FELAHİYE")</formula1>
    </dataValidation>
    <dataValidation type="list" allowBlank="1" showInputMessage="1" showErrorMessage="1" sqref="F882">
      <formula1>INDIRECT("FELAHİYE")</formula1>
    </dataValidation>
    <dataValidation type="list" allowBlank="1" showInputMessage="1" showErrorMessage="1" sqref="F883">
      <formula1>INDIRECT("FELAHİYE")</formula1>
    </dataValidation>
    <dataValidation type="list" allowBlank="1" showInputMessage="1" showErrorMessage="1" sqref="F884">
      <formula1>INDIRECT("FELAHİYE")</formula1>
    </dataValidation>
    <dataValidation type="list" allowBlank="1" showInputMessage="1" showErrorMessage="1" sqref="F885">
      <formula1>INDIRECT("FELAHİYE")</formula1>
    </dataValidation>
    <dataValidation type="list" allowBlank="1" showInputMessage="1" showErrorMessage="1" sqref="F886">
      <formula1>INDIRECT("FELAHİYE")</formula1>
    </dataValidation>
    <dataValidation type="list" allowBlank="1" showInputMessage="1" showErrorMessage="1" sqref="F887">
      <formula1>INDIRECT("FELAHİYE")</formula1>
    </dataValidation>
    <dataValidation type="list" allowBlank="1" showInputMessage="1" showErrorMessage="1" sqref="F888">
      <formula1>INDIRECT("FELAHİYE")</formula1>
    </dataValidation>
    <dataValidation type="list" allowBlank="1" showInputMessage="1" showErrorMessage="1" sqref="F889">
      <formula1>INDIRECT("FELAHİYE")</formula1>
    </dataValidation>
    <dataValidation type="list" allowBlank="1" showInputMessage="1" showErrorMessage="1" sqref="F890">
      <formula1>INDIRECT("FELAHİYE")</formula1>
    </dataValidation>
    <dataValidation type="list" allowBlank="1" showInputMessage="1" showErrorMessage="1" sqref="F891">
      <formula1>INDIRECT("FELAHİYE")</formula1>
    </dataValidation>
    <dataValidation type="list" allowBlank="1" showInputMessage="1" showErrorMessage="1" sqref="F892">
      <formula1>INDIRECT("FELAHİYE")</formula1>
    </dataValidation>
    <dataValidation type="list" allowBlank="1" showInputMessage="1" showErrorMessage="1" sqref="F893">
      <formula1>INDIRECT("FELAHİYE")</formula1>
    </dataValidation>
    <dataValidation type="list" allowBlank="1" showInputMessage="1" showErrorMessage="1" sqref="F894">
      <formula1>INDIRECT("FELAHİYE")</formula1>
    </dataValidation>
    <dataValidation type="list" allowBlank="1" showInputMessage="1" showErrorMessage="1" sqref="F895">
      <formula1>INDIRECT("FELAHİYE")</formula1>
    </dataValidation>
    <dataValidation type="list" allowBlank="1" showInputMessage="1" showErrorMessage="1" sqref="F896">
      <formula1>INDIRECT("FELAHİYE")</formula1>
    </dataValidation>
    <dataValidation type="list" allowBlank="1" showInputMessage="1" showErrorMessage="1" sqref="F897">
      <formula1>INDIRECT("FELAHİYE")</formula1>
    </dataValidation>
    <dataValidation type="list" allowBlank="1" showInputMessage="1" showErrorMessage="1" sqref="F898">
      <formula1>INDIRECT("FELAHİYE")</formula1>
    </dataValidation>
    <dataValidation type="list" allowBlank="1" showInputMessage="1" showErrorMessage="1" sqref="F899">
      <formula1>INDIRECT("FELAHİYE")</formula1>
    </dataValidation>
    <dataValidation type="list" allowBlank="1" showInputMessage="1" showErrorMessage="1" sqref="F900">
      <formula1>INDIRECT("FELAHİYE")</formula1>
    </dataValidation>
    <dataValidation type="list" allowBlank="1" showInputMessage="1" showErrorMessage="1" sqref="F901">
      <formula1>INDIRECT("FELAHİYE")</formula1>
    </dataValidation>
    <dataValidation type="list" allowBlank="1" showInputMessage="1" showErrorMessage="1" sqref="F902">
      <formula1>INDIRECT("FELAHİYE")</formula1>
    </dataValidation>
    <dataValidation type="list" allowBlank="1" showInputMessage="1" showErrorMessage="1" sqref="F903">
      <formula1>INDIRECT("FELAHİYE")</formula1>
    </dataValidation>
    <dataValidation type="list" allowBlank="1" showInputMessage="1" showErrorMessage="1" sqref="F904">
      <formula1>INDIRECT("FELAHİYE")</formula1>
    </dataValidation>
    <dataValidation type="list" allowBlank="1" showInputMessage="1" showErrorMessage="1" sqref="F905">
      <formula1>INDIRECT("FELAHİYE")</formula1>
    </dataValidation>
    <dataValidation type="list" allowBlank="1" showInputMessage="1" showErrorMessage="1" sqref="F906">
      <formula1>INDIRECT("FELAHİYE")</formula1>
    </dataValidation>
    <dataValidation type="list" allowBlank="1" showInputMessage="1" showErrorMessage="1" sqref="F907">
      <formula1>INDIRECT("FELAHİYE")</formula1>
    </dataValidation>
    <dataValidation type="list" allowBlank="1" showInputMessage="1" showErrorMessage="1" sqref="F908">
      <formula1>INDIRECT("FELAHİYE")</formula1>
    </dataValidation>
    <dataValidation type="list" allowBlank="1" showInputMessage="1" showErrorMessage="1" sqref="F909">
      <formula1>INDIRECT("FELAHİYE")</formula1>
    </dataValidation>
    <dataValidation type="list" allowBlank="1" showInputMessage="1" showErrorMessage="1" sqref="F910">
      <formula1>INDIRECT("FELAHİYE")</formula1>
    </dataValidation>
    <dataValidation type="list" allowBlank="1" showInputMessage="1" showErrorMessage="1" sqref="F911">
      <formula1>INDIRECT("FELAHİYE")</formula1>
    </dataValidation>
    <dataValidation type="list" allowBlank="1" showInputMessage="1" showErrorMessage="1" sqref="F912">
      <formula1>INDIRECT("FELAHİYE")</formula1>
    </dataValidation>
    <dataValidation type="list" allowBlank="1" showInputMessage="1" showErrorMessage="1" sqref="F913">
      <formula1>INDIRECT("FELAHİYE")</formula1>
    </dataValidation>
    <dataValidation type="list" allowBlank="1" showInputMessage="1" showErrorMessage="1" sqref="F914">
      <formula1>INDIRECT("FELAHİYE")</formula1>
    </dataValidation>
    <dataValidation type="list" allowBlank="1" showInputMessage="1" showErrorMessage="1" sqref="F915">
      <formula1>INDIRECT("FELAHİYE")</formula1>
    </dataValidation>
    <dataValidation type="list" allowBlank="1" showInputMessage="1" showErrorMessage="1" sqref="F916">
      <formula1>INDIRECT("FELAHİYE")</formula1>
    </dataValidation>
    <dataValidation type="list" allowBlank="1" showInputMessage="1" showErrorMessage="1" sqref="F917">
      <formula1>INDIRECT("FELAHİYE")</formula1>
    </dataValidation>
    <dataValidation type="list" allowBlank="1" showInputMessage="1" showErrorMessage="1" sqref="F918">
      <formula1>INDIRECT("FELAHİYE")</formula1>
    </dataValidation>
    <dataValidation type="list" allowBlank="1" showInputMessage="1" showErrorMessage="1" sqref="F919">
      <formula1>INDIRECT("FELAHİYE")</formula1>
    </dataValidation>
    <dataValidation type="list" allowBlank="1" showInputMessage="1" showErrorMessage="1" sqref="F920">
      <formula1>INDIRECT("FELAHİYE")</formula1>
    </dataValidation>
    <dataValidation type="list" allowBlank="1" showInputMessage="1" showErrorMessage="1" sqref="F921">
      <formula1>INDIRECT("FELAHİYE")</formula1>
    </dataValidation>
    <dataValidation type="list" allowBlank="1" showInputMessage="1" showErrorMessage="1" sqref="F922">
      <formula1>INDIRECT("FELAHİYE")</formula1>
    </dataValidation>
    <dataValidation type="list" allowBlank="1" showInputMessage="1" showErrorMessage="1" sqref="F923">
      <formula1>INDIRECT("FELAHİYE")</formula1>
    </dataValidation>
    <dataValidation type="list" allowBlank="1" showInputMessage="1" showErrorMessage="1" sqref="F924">
      <formula1>INDIRECT("FELAHİYE")</formula1>
    </dataValidation>
    <dataValidation type="list" allowBlank="1" showInputMessage="1" showErrorMessage="1" sqref="F925">
      <formula1>INDIRECT("FELAHİYE")</formula1>
    </dataValidation>
    <dataValidation type="list" allowBlank="1" showInputMessage="1" showErrorMessage="1" sqref="F926">
      <formula1>INDIRECT("FELAHİYE")</formula1>
    </dataValidation>
    <dataValidation type="list" allowBlank="1" showInputMessage="1" showErrorMessage="1" sqref="F927">
      <formula1>INDIRECT("FELAHİYE")</formula1>
    </dataValidation>
    <dataValidation type="list" allowBlank="1" showInputMessage="1" showErrorMessage="1" sqref="F928">
      <formula1>INDIRECT("FELAHİYE")</formula1>
    </dataValidation>
    <dataValidation type="list" allowBlank="1" showInputMessage="1" showErrorMessage="1" sqref="F929">
      <formula1>INDIRECT("FELAHİYE")</formula1>
    </dataValidation>
    <dataValidation type="list" allowBlank="1" showInputMessage="1" showErrorMessage="1" sqref="F930">
      <formula1>INDIRECT("FELAHİYE")</formula1>
    </dataValidation>
    <dataValidation type="list" allowBlank="1" showInputMessage="1" showErrorMessage="1" sqref="F931">
      <formula1>INDIRECT("FELAHİYE")</formula1>
    </dataValidation>
    <dataValidation type="list" allowBlank="1" showInputMessage="1" showErrorMessage="1" sqref="F932">
      <formula1>INDIRECT("FELAHİYE")</formula1>
    </dataValidation>
    <dataValidation type="list" allowBlank="1" showInputMessage="1" showErrorMessage="1" sqref="F933">
      <formula1>INDIRECT("FELAHİYE")</formula1>
    </dataValidation>
    <dataValidation type="list" allowBlank="1" showInputMessage="1" showErrorMessage="1" sqref="F934">
      <formula1>INDIRECT("FELAHİYE")</formula1>
    </dataValidation>
    <dataValidation type="list" allowBlank="1" showInputMessage="1" showErrorMessage="1" sqref="F935">
      <formula1>INDIRECT("FELAHİYE")</formula1>
    </dataValidation>
    <dataValidation type="list" allowBlank="1" showInputMessage="1" showErrorMessage="1" sqref="F936">
      <formula1>INDIRECT("FELAHİYE")</formula1>
    </dataValidation>
    <dataValidation type="list" allowBlank="1" showInputMessage="1" showErrorMessage="1" sqref="F937">
      <formula1>INDIRECT("FELAHİYE")</formula1>
    </dataValidation>
    <dataValidation type="list" allowBlank="1" showInputMessage="1" showErrorMessage="1" sqref="F938">
      <formula1>INDIRECT("FELAHİYE")</formula1>
    </dataValidation>
    <dataValidation type="list" allowBlank="1" showInputMessage="1" showErrorMessage="1" sqref="F939">
      <formula1>INDIRECT("FELAHİYE")</formula1>
    </dataValidation>
    <dataValidation type="list" allowBlank="1" showInputMessage="1" showErrorMessage="1" sqref="F940">
      <formula1>INDIRECT("FELAHİYE")</formula1>
    </dataValidation>
    <dataValidation type="list" allowBlank="1" showInputMessage="1" showErrorMessage="1" sqref="F941">
      <formula1>INDIRECT("FELAHİYE")</formula1>
    </dataValidation>
    <dataValidation type="list" allowBlank="1" showInputMessage="1" showErrorMessage="1" sqref="F942">
      <formula1>INDIRECT("FELAHİYE")</formula1>
    </dataValidation>
    <dataValidation type="list" allowBlank="1" showInputMessage="1" showErrorMessage="1" sqref="F943">
      <formula1>INDIRECT("FELAHİYE")</formula1>
    </dataValidation>
    <dataValidation type="list" allowBlank="1" showInputMessage="1" showErrorMessage="1" sqref="F944">
      <formula1>INDIRECT("FELAHİYE")</formula1>
    </dataValidation>
    <dataValidation type="list" allowBlank="1" showInputMessage="1" showErrorMessage="1" sqref="F945">
      <formula1>INDIRECT("FELAHİYE")</formula1>
    </dataValidation>
    <dataValidation type="list" allowBlank="1" showInputMessage="1" showErrorMessage="1" sqref="F946">
      <formula1>INDIRECT("FELAHİYE")</formula1>
    </dataValidation>
    <dataValidation type="list" allowBlank="1" showInputMessage="1" showErrorMessage="1" sqref="F947">
      <formula1>INDIRECT("FELAHİYE")</formula1>
    </dataValidation>
    <dataValidation type="list" allowBlank="1" showInputMessage="1" showErrorMessage="1" sqref="F948">
      <formula1>INDIRECT("FELAHİYE")</formula1>
    </dataValidation>
    <dataValidation type="list" allowBlank="1" showInputMessage="1" showErrorMessage="1" sqref="F949">
      <formula1>INDIRECT("FELAHİYE")</formula1>
    </dataValidation>
    <dataValidation type="list" allowBlank="1" showInputMessage="1" showErrorMessage="1" sqref="F950">
      <formula1>INDIRECT("FELAHİYE")</formula1>
    </dataValidation>
    <dataValidation type="list" allowBlank="1" showInputMessage="1" showErrorMessage="1" sqref="F951">
      <formula1>INDIRECT("FELAHİYE")</formula1>
    </dataValidation>
    <dataValidation type="list" allowBlank="1" showInputMessage="1" showErrorMessage="1" sqref="F952">
      <formula1>INDIRECT("FELAHİYE")</formula1>
    </dataValidation>
    <dataValidation type="list" allowBlank="1" showInputMessage="1" showErrorMessage="1" sqref="F953">
      <formula1>INDIRECT("FELAHİYE")</formula1>
    </dataValidation>
    <dataValidation type="list" allowBlank="1" showInputMessage="1" showErrorMessage="1" sqref="F954">
      <formula1>INDIRECT("FELAHİYE")</formula1>
    </dataValidation>
    <dataValidation type="list" allowBlank="1" showInputMessage="1" showErrorMessage="1" sqref="F955">
      <formula1>INDIRECT("FELAHİYE")</formula1>
    </dataValidation>
    <dataValidation type="list" allowBlank="1" showInputMessage="1" showErrorMessage="1" sqref="F956">
      <formula1>INDIRECT("FELAHİYE")</formula1>
    </dataValidation>
    <dataValidation type="list" allowBlank="1" showInputMessage="1" showErrorMessage="1" sqref="F957">
      <formula1>INDIRECT("FELAHİYE")</formula1>
    </dataValidation>
    <dataValidation type="list" allowBlank="1" showInputMessage="1" showErrorMessage="1" sqref="F958">
      <formula1>INDIRECT("FELAHİYE")</formula1>
    </dataValidation>
    <dataValidation type="list" allowBlank="1" showInputMessage="1" showErrorMessage="1" sqref="F959">
      <formula1>INDIRECT("FELAHİYE")</formula1>
    </dataValidation>
    <dataValidation type="list" allowBlank="1" showInputMessage="1" showErrorMessage="1" sqref="F960">
      <formula1>INDIRECT("FELAHİYE")</formula1>
    </dataValidation>
    <dataValidation type="list" allowBlank="1" showInputMessage="1" showErrorMessage="1" sqref="F961">
      <formula1>INDIRECT("FELAHİYE")</formula1>
    </dataValidation>
    <dataValidation type="list" allowBlank="1" showInputMessage="1" showErrorMessage="1" sqref="F962">
      <formula1>INDIRECT("FELAHİYE")</formula1>
    </dataValidation>
    <dataValidation type="list" allowBlank="1" showInputMessage="1" showErrorMessage="1" sqref="F963">
      <formula1>INDIRECT("FELAHİYE")</formula1>
    </dataValidation>
    <dataValidation type="list" allowBlank="1" showInputMessage="1" showErrorMessage="1" sqref="F964">
      <formula1>INDIRECT("FELAHİYE")</formula1>
    </dataValidation>
    <dataValidation type="list" allowBlank="1" showInputMessage="1" showErrorMessage="1" sqref="F965">
      <formula1>INDIRECT("FELAHİYE")</formula1>
    </dataValidation>
    <dataValidation type="list" allowBlank="1" showInputMessage="1" showErrorMessage="1" sqref="F966">
      <formula1>INDIRECT("FELAHİYE")</formula1>
    </dataValidation>
    <dataValidation type="list" allowBlank="1" showInputMessage="1" showErrorMessage="1" sqref="F967">
      <formula1>INDIRECT("FELAHİYE")</formula1>
    </dataValidation>
    <dataValidation type="list" allowBlank="1" showInputMessage="1" showErrorMessage="1" sqref="F968">
      <formula1>INDIRECT("FELAHİYE")</formula1>
    </dataValidation>
    <dataValidation type="list" allowBlank="1" showInputMessage="1" showErrorMessage="1" sqref="F969">
      <formula1>INDIRECT("FELAHİYE")</formula1>
    </dataValidation>
    <dataValidation type="list" allowBlank="1" showInputMessage="1" showErrorMessage="1" sqref="F970">
      <formula1>INDIRECT("FELAHİYE")</formula1>
    </dataValidation>
    <dataValidation type="list" allowBlank="1" showInputMessage="1" showErrorMessage="1" sqref="F971">
      <formula1>INDIRECT("FELAHİYE")</formula1>
    </dataValidation>
    <dataValidation type="list" allowBlank="1" showInputMessage="1" showErrorMessage="1" sqref="F972">
      <formula1>INDIRECT("FELAHİYE")</formula1>
    </dataValidation>
    <dataValidation type="list" allowBlank="1" showInputMessage="1" showErrorMessage="1" sqref="F973">
      <formula1>INDIRECT("FELAHİYE")</formula1>
    </dataValidation>
    <dataValidation type="list" allowBlank="1" showInputMessage="1" showErrorMessage="1" sqref="F974">
      <formula1>INDIRECT("FELAHİYE")</formula1>
    </dataValidation>
    <dataValidation type="list" allowBlank="1" showInputMessage="1" showErrorMessage="1" sqref="F975">
      <formula1>INDIRECT("FELAHİYE")</formula1>
    </dataValidation>
    <dataValidation type="list" allowBlank="1" showInputMessage="1" showErrorMessage="1" sqref="F976">
      <formula1>INDIRECT("FELAHİYE")</formula1>
    </dataValidation>
    <dataValidation type="list" allowBlank="1" showInputMessage="1" showErrorMessage="1" sqref="F977">
      <formula1>INDIRECT("FELAHİYE")</formula1>
    </dataValidation>
    <dataValidation type="list" allowBlank="1" showInputMessage="1" showErrorMessage="1" sqref="F978">
      <formula1>INDIRECT("FELAHİYE")</formula1>
    </dataValidation>
    <dataValidation type="list" allowBlank="1" showInputMessage="1" showErrorMessage="1" sqref="F979">
      <formula1>INDIRECT("FELAHİYE")</formula1>
    </dataValidation>
    <dataValidation type="list" allowBlank="1" showInputMessage="1" showErrorMessage="1" sqref="F980">
      <formula1>INDIRECT("FELAHİYE")</formula1>
    </dataValidation>
    <dataValidation type="list" allowBlank="1" showInputMessage="1" showErrorMessage="1" sqref="F981">
      <formula1>INDIRECT("FELAHİYE")</formula1>
    </dataValidation>
    <dataValidation type="list" allowBlank="1" showInputMessage="1" showErrorMessage="1" sqref="F982">
      <formula1>INDIRECT("FELAHİYE")</formula1>
    </dataValidation>
    <dataValidation type="list" allowBlank="1" showInputMessage="1" showErrorMessage="1" sqref="F983">
      <formula1>INDIRECT("FELAHİYE")</formula1>
    </dataValidation>
    <dataValidation type="list" allowBlank="1" showInputMessage="1" showErrorMessage="1" sqref="F984">
      <formula1>INDIRECT("FELAHİYE")</formula1>
    </dataValidation>
    <dataValidation type="list" allowBlank="1" showInputMessage="1" showErrorMessage="1" sqref="F985">
      <formula1>INDIRECT("FELAHİYE")</formula1>
    </dataValidation>
    <dataValidation type="list" allowBlank="1" showInputMessage="1" showErrorMessage="1" sqref="F986">
      <formula1>INDIRECT("FELAHİYE")</formula1>
    </dataValidation>
    <dataValidation type="list" allowBlank="1" showInputMessage="1" showErrorMessage="1" sqref="F987">
      <formula1>INDIRECT("FELAHİYE")</formula1>
    </dataValidation>
    <dataValidation type="list" allowBlank="1" showInputMessage="1" showErrorMessage="1" sqref="F988">
      <formula1>INDIRECT("FELAHİYE")</formula1>
    </dataValidation>
    <dataValidation type="list" allowBlank="1" showInputMessage="1" showErrorMessage="1" sqref="F989">
      <formula1>INDIRECT("FELAHİYE")</formula1>
    </dataValidation>
    <dataValidation type="list" allowBlank="1" showInputMessage="1" showErrorMessage="1" sqref="F990">
      <formula1>INDIRECT("FELAHİYE")</formula1>
    </dataValidation>
    <dataValidation type="list" allowBlank="1" showInputMessage="1" showErrorMessage="1" sqref="F991">
      <formula1>INDIRECT("FELAHİYE")</formula1>
    </dataValidation>
    <dataValidation type="list" allowBlank="1" showInputMessage="1" showErrorMessage="1" sqref="F992">
      <formula1>INDIRECT("FELAHİYE")</formula1>
    </dataValidation>
    <dataValidation type="list" allowBlank="1" showInputMessage="1" showErrorMessage="1" sqref="F993">
      <formula1>INDIRECT("FELAHİYE")</formula1>
    </dataValidation>
    <dataValidation type="list" allowBlank="1" showInputMessage="1" showErrorMessage="1" sqref="F994">
      <formula1>INDIRECT("FELAHİYE")</formula1>
    </dataValidation>
    <dataValidation type="list" allowBlank="1" showInputMessage="1" showErrorMessage="1" sqref="F995">
      <formula1>INDIRECT("FELAHİYE")</formula1>
    </dataValidation>
    <dataValidation type="list" allowBlank="1" showInputMessage="1" showErrorMessage="1" sqref="F996">
      <formula1>INDIRECT("FELAHİYE")</formula1>
    </dataValidation>
    <dataValidation type="list" allowBlank="1" showInputMessage="1" showErrorMessage="1" sqref="F997">
      <formula1>INDIRECT("FELAHİYE")</formula1>
    </dataValidation>
    <dataValidation type="list" allowBlank="1" showInputMessage="1" showErrorMessage="1" sqref="F998">
      <formula1>INDIRECT("FELAHİYE")</formula1>
    </dataValidation>
    <dataValidation type="list" allowBlank="1" showInputMessage="1" showErrorMessage="1" sqref="F999">
      <formula1>INDIRECT("FELAHİYE")</formula1>
    </dataValidation>
    <dataValidation type="list" allowBlank="1" showInputMessage="1" showErrorMessage="1" sqref="F1000">
      <formula1>INDIRECT("FELAHİYE")</formula1>
    </dataValidation>
    <dataValidation type="list" allowBlank="1" showInputMessage="1" showErrorMessage="1" sqref="F1001">
      <formula1>INDIRECT("FELAHİYE")</formula1>
    </dataValidation>
    <dataValidation type="list" allowBlank="1" showInputMessage="1" showErrorMessage="1" sqref="F1002">
      <formula1>INDIRECT("FELAHİYE")</formula1>
    </dataValidation>
    <dataValidation type="list" allowBlank="1" showInputMessage="1" showErrorMessage="1" sqref="F1003">
      <formula1>INDIRECT("FELAHİYE")</formula1>
    </dataValidation>
    <dataValidation type="list" allowBlank="1" showInputMessage="1" showErrorMessage="1" sqref="F1004">
      <formula1>INDIRECT("FELAHİYE")</formula1>
    </dataValidation>
    <dataValidation type="list" allowBlank="1" showInputMessage="1" showErrorMessage="1" sqref="F1005">
      <formula1>INDIRECT("FELAHİYE")</formula1>
    </dataValidation>
    <dataValidation type="list" allowBlank="1" showInputMessage="1" showErrorMessage="1" sqref="F1006">
      <formula1>INDIRECT("FELAHİYE")</formula1>
    </dataValidation>
    <dataValidation type="list" allowBlank="1" showInputMessage="1" showErrorMessage="1" sqref="F1007">
      <formula1>INDIRECT("FELAHİYE")</formula1>
    </dataValidation>
    <dataValidation type="list" allowBlank="1" showInputMessage="1" showErrorMessage="1" sqref="F1008">
      <formula1>INDIRECT("FELAHİYE")</formula1>
    </dataValidation>
    <dataValidation type="list" allowBlank="1" showInputMessage="1" showErrorMessage="1" sqref="F1009">
      <formula1>INDIRECT("FELAHİYE")</formula1>
    </dataValidation>
    <dataValidation type="list" allowBlank="1" showInputMessage="1" showErrorMessage="1" sqref="F1010">
      <formula1>INDIRECT("FELAHİYE")</formula1>
    </dataValidation>
    <dataValidation type="list" allowBlank="1" showInputMessage="1" showErrorMessage="1" sqref="F1011">
      <formula1>INDIRECT("FELAHİYE")</formula1>
    </dataValidation>
    <dataValidation type="list" allowBlank="1" showInputMessage="1" showErrorMessage="1" sqref="F1012">
      <formula1>INDIRECT("FELAHİYE")</formula1>
    </dataValidation>
    <dataValidation type="list" allowBlank="1" showInputMessage="1" showErrorMessage="1" sqref="F1013">
      <formula1>INDIRECT("FELAHİYE")</formula1>
    </dataValidation>
    <dataValidation type="list" allowBlank="1" showInputMessage="1" showErrorMessage="1" sqref="F1014">
      <formula1>INDIRECT("FELAHİYE")</formula1>
    </dataValidation>
    <dataValidation type="list" allowBlank="1" showInputMessage="1" showErrorMessage="1" sqref="F1015">
      <formula1>INDIRECT("FELAHİYE")</formula1>
    </dataValidation>
    <dataValidation type="list" allowBlank="1" showInputMessage="1" showErrorMessage="1" sqref="F1016">
      <formula1>INDIRECT("FELAHİYE")</formula1>
    </dataValidation>
    <dataValidation type="list" allowBlank="1" showInputMessage="1" showErrorMessage="1" sqref="F1017">
      <formula1>INDIRECT("FELAHİYE")</formula1>
    </dataValidation>
    <dataValidation type="list" allowBlank="1" showInputMessage="1" showErrorMessage="1" sqref="F1018">
      <formula1>INDIRECT("FELAHİYE")</formula1>
    </dataValidation>
    <dataValidation type="list" allowBlank="1" showInputMessage="1" showErrorMessage="1" sqref="F1019">
      <formula1>INDIRECT("FELAHİYE")</formula1>
    </dataValidation>
    <dataValidation type="list" allowBlank="1" showInputMessage="1" showErrorMessage="1" sqref="F1020">
      <formula1>INDIRECT("FELAHİYE")</formula1>
    </dataValidation>
    <dataValidation type="list" allowBlank="1" showInputMessage="1" showErrorMessage="1" sqref="F1021">
      <formula1>INDIRECT("FELAHİYE")</formula1>
    </dataValidation>
    <dataValidation type="list" allowBlank="1" showInputMessage="1" showErrorMessage="1" sqref="F1022">
      <formula1>INDIRECT("FELAHİYE")</formula1>
    </dataValidation>
    <dataValidation type="list" allowBlank="1" showInputMessage="1" showErrorMessage="1" sqref="F1023">
      <formula1>INDIRECT("FELAHİYE")</formula1>
    </dataValidation>
    <dataValidation type="list" allowBlank="1" showInputMessage="1" showErrorMessage="1" sqref="F1024">
      <formula1>INDIRECT("FELAHİYE")</formula1>
    </dataValidation>
    <dataValidation type="list" allowBlank="1" showInputMessage="1" showErrorMessage="1" sqref="F1025">
      <formula1>INDIRECT("FELAHİYE")</formula1>
    </dataValidation>
    <dataValidation type="list" allowBlank="1" showInputMessage="1" showErrorMessage="1" sqref="F1026">
      <formula1>INDIRECT("FELAHİYE")</formula1>
    </dataValidation>
    <dataValidation type="list" allowBlank="1" showInputMessage="1" showErrorMessage="1" sqref="F1027">
      <formula1>INDIRECT("FELAHİYE")</formula1>
    </dataValidation>
    <dataValidation type="list" allowBlank="1" showInputMessage="1" showErrorMessage="1" sqref="F1028">
      <formula1>INDIRECT("FELAHİYE")</formula1>
    </dataValidation>
    <dataValidation type="list" allowBlank="1" showInputMessage="1" showErrorMessage="1" sqref="F1029">
      <formula1>INDIRECT("FELAHİYE")</formula1>
    </dataValidation>
    <dataValidation type="list" allowBlank="1" showInputMessage="1" showErrorMessage="1" sqref="F1030">
      <formula1>INDIRECT("FELAHİYE")</formula1>
    </dataValidation>
    <dataValidation type="list" allowBlank="1" showInputMessage="1" showErrorMessage="1" sqref="F1031">
      <formula1>INDIRECT("FELAHİYE")</formula1>
    </dataValidation>
    <dataValidation type="list" allowBlank="1" showInputMessage="1" showErrorMessage="1" sqref="F1032">
      <formula1>INDIRECT("FELAHİYE")</formula1>
    </dataValidation>
    <dataValidation type="list" allowBlank="1" showInputMessage="1" showErrorMessage="1" sqref="F1033">
      <formula1>INDIRECT("FELAHİYE")</formula1>
    </dataValidation>
    <dataValidation type="list" allowBlank="1" showInputMessage="1" showErrorMessage="1" sqref="F1034">
      <formula1>INDIRECT("FELAHİYE")</formula1>
    </dataValidation>
    <dataValidation type="list" allowBlank="1" showInputMessage="1" showErrorMessage="1" sqref="F1035">
      <formula1>INDIRECT("FELAHİYE")</formula1>
    </dataValidation>
    <dataValidation type="list" allowBlank="1" showInputMessage="1" showErrorMessage="1" sqref="F1036">
      <formula1>INDIRECT("FELAHİYE")</formula1>
    </dataValidation>
    <dataValidation type="list" allowBlank="1" showInputMessage="1" showErrorMessage="1" sqref="F1037">
      <formula1>INDIRECT("FELAHİYE")</formula1>
    </dataValidation>
    <dataValidation type="list" allowBlank="1" showInputMessage="1" showErrorMessage="1" sqref="F1038">
      <formula1>INDIRECT("FELAHİYE")</formula1>
    </dataValidation>
    <dataValidation type="list" allowBlank="1" showInputMessage="1" showErrorMessage="1" sqref="F1039">
      <formula1>INDIRECT("FELAHİYE")</formula1>
    </dataValidation>
    <dataValidation type="list" allowBlank="1" showInputMessage="1" showErrorMessage="1" sqref="F1040">
      <formula1>INDIRECT("FELAHİYE")</formula1>
    </dataValidation>
    <dataValidation type="list" allowBlank="1" showInputMessage="1" showErrorMessage="1" sqref="F1041">
      <formula1>INDIRECT("FELAHİYE")</formula1>
    </dataValidation>
    <dataValidation type="list" allowBlank="1" showInputMessage="1" showErrorMessage="1" sqref="F1042">
      <formula1>INDIRECT("FELAHİYE")</formula1>
    </dataValidation>
    <dataValidation type="list" allowBlank="1" showInputMessage="1" showErrorMessage="1" sqref="F1043">
      <formula1>INDIRECT("FELAHİYE")</formula1>
    </dataValidation>
    <dataValidation type="list" allowBlank="1" showInputMessage="1" showErrorMessage="1" sqref="F1044">
      <formula1>INDIRECT("FELAHİYE")</formula1>
    </dataValidation>
    <dataValidation type="list" allowBlank="1" showInputMessage="1" showErrorMessage="1" sqref="F1045">
      <formula1>INDIRECT("FELAHİYE")</formula1>
    </dataValidation>
    <dataValidation type="list" allowBlank="1" showInputMessage="1" showErrorMessage="1" sqref="F1046">
      <formula1>INDIRECT("FELAHİYE")</formula1>
    </dataValidation>
    <dataValidation type="list" allowBlank="1" showInputMessage="1" showErrorMessage="1" sqref="F1047">
      <formula1>INDIRECT("FELAHİYE")</formula1>
    </dataValidation>
    <dataValidation type="list" allowBlank="1" showInputMessage="1" showErrorMessage="1" sqref="F1048">
      <formula1>INDIRECT("FELAHİYE")</formula1>
    </dataValidation>
    <dataValidation type="list" allowBlank="1" showInputMessage="1" showErrorMessage="1" sqref="F1049">
      <formula1>INDIRECT("FELAHİYE")</formula1>
    </dataValidation>
    <dataValidation type="list" allowBlank="1" showInputMessage="1" showErrorMessage="1" sqref="F1050">
      <formula1>INDIRECT("FELAHİYE")</formula1>
    </dataValidation>
    <dataValidation type="list" allowBlank="1" showInputMessage="1" showErrorMessage="1" sqref="F1051">
      <formula1>INDIRECT("FELAHİYE")</formula1>
    </dataValidation>
    <dataValidation type="list" allowBlank="1" showInputMessage="1" showErrorMessage="1" sqref="F1052">
      <formula1>INDIRECT("FELAHİYE")</formula1>
    </dataValidation>
    <dataValidation type="list" allowBlank="1" showInputMessage="1" showErrorMessage="1" sqref="F1053">
      <formula1>INDIRECT("FELAHİYE")</formula1>
    </dataValidation>
    <dataValidation type="list" allowBlank="1" showInputMessage="1" showErrorMessage="1" sqref="F1054">
      <formula1>INDIRECT("FELAHİYE")</formula1>
    </dataValidation>
    <dataValidation type="list" allowBlank="1" showInputMessage="1" showErrorMessage="1" sqref="F1055">
      <formula1>INDIRECT("FELAHİYE")</formula1>
    </dataValidation>
    <dataValidation type="list" allowBlank="1" showInputMessage="1" showErrorMessage="1" sqref="F1056">
      <formula1>INDIRECT("FELAHİYE")</formula1>
    </dataValidation>
    <dataValidation type="list" allowBlank="1" showInputMessage="1" showErrorMessage="1" sqref="F1057">
      <formula1>INDIRECT("FELAHİYE")</formula1>
    </dataValidation>
    <dataValidation type="list" allowBlank="1" showInputMessage="1" showErrorMessage="1" sqref="F1058">
      <formula1>INDIRECT("FELAHİYE")</formula1>
    </dataValidation>
    <dataValidation type="list" allowBlank="1" showInputMessage="1" showErrorMessage="1" sqref="F1059">
      <formula1>INDIRECT("FELAHİYE")</formula1>
    </dataValidation>
    <dataValidation type="list" allowBlank="1" showInputMessage="1" showErrorMessage="1" sqref="F1060">
      <formula1>INDIRECT("FELAHİYE")</formula1>
    </dataValidation>
    <dataValidation type="list" allowBlank="1" showInputMessage="1" showErrorMessage="1" sqref="F1061">
      <formula1>INDIRECT("FELAHİYE")</formula1>
    </dataValidation>
    <dataValidation type="list" allowBlank="1" showInputMessage="1" showErrorMessage="1" sqref="F1062">
      <formula1>INDIRECT("FELAHİYE")</formula1>
    </dataValidation>
    <dataValidation type="list" allowBlank="1" showInputMessage="1" showErrorMessage="1" sqref="F1063">
      <formula1>INDIRECT("FELAHİYE")</formula1>
    </dataValidation>
    <dataValidation type="list" allowBlank="1" showInputMessage="1" showErrorMessage="1" sqref="F1064">
      <formula1>INDIRECT("FELAHİYE")</formula1>
    </dataValidation>
    <dataValidation type="list" allowBlank="1" showInputMessage="1" showErrorMessage="1" sqref="F1065">
      <formula1>INDIRECT("FELAHİYE")</formula1>
    </dataValidation>
    <dataValidation type="list" allowBlank="1" showInputMessage="1" showErrorMessage="1" sqref="F1066">
      <formula1>INDIRECT("FELAHİYE")</formula1>
    </dataValidation>
    <dataValidation type="list" allowBlank="1" showInputMessage="1" showErrorMessage="1" sqref="F1067">
      <formula1>INDIRECT("FELAHİYE")</formula1>
    </dataValidation>
    <dataValidation type="list" allowBlank="1" showInputMessage="1" showErrorMessage="1" sqref="F1068">
      <formula1>INDIRECT("FELAHİYE")</formula1>
    </dataValidation>
    <dataValidation type="list" allowBlank="1" showInputMessage="1" showErrorMessage="1" sqref="F1069">
      <formula1>INDIRECT("FELAHİYE")</formula1>
    </dataValidation>
    <dataValidation type="list" allowBlank="1" showInputMessage="1" showErrorMessage="1" sqref="F1070">
      <formula1>INDIRECT("FELAHİYE")</formula1>
    </dataValidation>
    <dataValidation type="list" allowBlank="1" showInputMessage="1" showErrorMessage="1" sqref="F1071">
      <formula1>INDIRECT("FELAHİYE")</formula1>
    </dataValidation>
    <dataValidation type="list" allowBlank="1" showInputMessage="1" showErrorMessage="1" sqref="F1072">
      <formula1>INDIRECT("FELAHİYE")</formula1>
    </dataValidation>
    <dataValidation type="list" allowBlank="1" showInputMessage="1" showErrorMessage="1" sqref="F1073">
      <formula1>INDIRECT("FELAHİYE")</formula1>
    </dataValidation>
    <dataValidation type="list" allowBlank="1" showInputMessage="1" showErrorMessage="1" sqref="F1074">
      <formula1>INDIRECT("FELAHİYE")</formula1>
    </dataValidation>
    <dataValidation type="list" allowBlank="1" showInputMessage="1" showErrorMessage="1" sqref="F1075">
      <formula1>INDIRECT("FELAHİYE")</formula1>
    </dataValidation>
    <dataValidation type="list" allowBlank="1" showInputMessage="1" showErrorMessage="1" sqref="F1076">
      <formula1>INDIRECT("FELAHİYE")</formula1>
    </dataValidation>
    <dataValidation type="list" allowBlank="1" showInputMessage="1" showErrorMessage="1" sqref="F1077">
      <formula1>INDIRECT("FELAHİYE")</formula1>
    </dataValidation>
    <dataValidation type="list" allowBlank="1" showInputMessage="1" showErrorMessage="1" sqref="F1078">
      <formula1>INDIRECT("FELAHİYE")</formula1>
    </dataValidation>
    <dataValidation type="list" allowBlank="1" showInputMessage="1" showErrorMessage="1" sqref="F1079">
      <formula1>INDIRECT("FELAHİYE")</formula1>
    </dataValidation>
    <dataValidation type="list" allowBlank="1" showInputMessage="1" showErrorMessage="1" sqref="F1080">
      <formula1>INDIRECT("FELAHİYE")</formula1>
    </dataValidation>
    <dataValidation type="list" allowBlank="1" showInputMessage="1" showErrorMessage="1" sqref="F1081">
      <formula1>INDIRECT("FELAHİYE")</formula1>
    </dataValidation>
    <dataValidation type="list" allowBlank="1" showInputMessage="1" showErrorMessage="1" sqref="F1082">
      <formula1>INDIRECT("FELAHİYE")</formula1>
    </dataValidation>
    <dataValidation type="list" allowBlank="1" showInputMessage="1" showErrorMessage="1" sqref="F1083">
      <formula1>INDIRECT("FELAHİYE")</formula1>
    </dataValidation>
    <dataValidation type="list" allowBlank="1" showInputMessage="1" showErrorMessage="1" sqref="F1084">
      <formula1>INDIRECT("FELAHİYE")</formula1>
    </dataValidation>
    <dataValidation type="list" allowBlank="1" showInputMessage="1" showErrorMessage="1" sqref="F1085">
      <formula1>INDIRECT("FELAHİYE")</formula1>
    </dataValidation>
    <dataValidation type="list" allowBlank="1" showInputMessage="1" showErrorMessage="1" sqref="F1086">
      <formula1>INDIRECT("FELAHİYE")</formula1>
    </dataValidation>
    <dataValidation type="list" allowBlank="1" showInputMessage="1" showErrorMessage="1" sqref="F1087">
      <formula1>INDIRECT("FELAHİYE")</formula1>
    </dataValidation>
    <dataValidation type="list" allowBlank="1" showInputMessage="1" showErrorMessage="1" sqref="F1088">
      <formula1>INDIRECT("FELAHİYE")</formula1>
    </dataValidation>
    <dataValidation type="list" allowBlank="1" showInputMessage="1" showErrorMessage="1" sqref="F1089">
      <formula1>INDIRECT("FELAHİYE")</formula1>
    </dataValidation>
    <dataValidation type="list" allowBlank="1" showInputMessage="1" showErrorMessage="1" sqref="F1090">
      <formula1>INDIRECT("FELAHİYE")</formula1>
    </dataValidation>
    <dataValidation type="list" allowBlank="1" showInputMessage="1" showErrorMessage="1" sqref="F1091">
      <formula1>INDIRECT("FELAHİYE")</formula1>
    </dataValidation>
    <dataValidation type="list" allowBlank="1" showInputMessage="1" showErrorMessage="1" sqref="F1092">
      <formula1>INDIRECT("FELAHİYE")</formula1>
    </dataValidation>
    <dataValidation type="list" allowBlank="1" showInputMessage="1" showErrorMessage="1" sqref="F1093">
      <formula1>INDIRECT("FELAHİYE")</formula1>
    </dataValidation>
    <dataValidation type="list" allowBlank="1" showInputMessage="1" showErrorMessage="1" sqref="F1094">
      <formula1>INDIRECT("FELAHİYE")</formula1>
    </dataValidation>
    <dataValidation type="list" allowBlank="1" showInputMessage="1" showErrorMessage="1" sqref="F1095">
      <formula1>INDIRECT("FELAHİYE")</formula1>
    </dataValidation>
    <dataValidation type="list" allowBlank="1" showInputMessage="1" showErrorMessage="1" sqref="F1096">
      <formula1>INDIRECT("FELAHİYE")</formula1>
    </dataValidation>
    <dataValidation type="list" allowBlank="1" showInputMessage="1" showErrorMessage="1" sqref="F1097">
      <formula1>INDIRECT("FELAHİYE")</formula1>
    </dataValidation>
    <dataValidation type="list" allowBlank="1" showInputMessage="1" showErrorMessage="1" sqref="F1098">
      <formula1>INDIRECT("FELAHİYE")</formula1>
    </dataValidation>
    <dataValidation type="list" allowBlank="1" showInputMessage="1" showErrorMessage="1" sqref="F1099">
      <formula1>INDIRECT("FELAHİYE")</formula1>
    </dataValidation>
    <dataValidation type="list" allowBlank="1" showInputMessage="1" showErrorMessage="1" sqref="F1100">
      <formula1>INDIRECT("FELAHİYE")</formula1>
    </dataValidation>
    <dataValidation type="list" allowBlank="1" showInputMessage="1" showErrorMessage="1" sqref="F1101">
      <formula1>INDIRECT("FELAHİYE")</formula1>
    </dataValidation>
    <dataValidation type="list" allowBlank="1" showInputMessage="1" showErrorMessage="1" sqref="F1102">
      <formula1>INDIRECT("FELAHİYE")</formula1>
    </dataValidation>
    <dataValidation type="list" allowBlank="1" showInputMessage="1" showErrorMessage="1" sqref="F1103">
      <formula1>INDIRECT("FELAHİYE")</formula1>
    </dataValidation>
    <dataValidation type="list" allowBlank="1" showInputMessage="1" showErrorMessage="1" sqref="F1104">
      <formula1>INDIRECT("FELAHİYE")</formula1>
    </dataValidation>
    <dataValidation type="list" allowBlank="1" showInputMessage="1" showErrorMessage="1" sqref="F1105">
      <formula1>INDIRECT("FELAHİYE")</formula1>
    </dataValidation>
    <dataValidation type="list" allowBlank="1" showInputMessage="1" showErrorMessage="1" sqref="F1106">
      <formula1>INDIRECT("FELAHİYE")</formula1>
    </dataValidation>
    <dataValidation type="list" allowBlank="1" showInputMessage="1" showErrorMessage="1" sqref="F1107">
      <formula1>INDIRECT("FELAHİYE")</formula1>
    </dataValidation>
    <dataValidation type="list" allowBlank="1" showInputMessage="1" showErrorMessage="1" sqref="F1108">
      <formula1>INDIRECT("FELAHİYE")</formula1>
    </dataValidation>
    <dataValidation type="list" allowBlank="1" showInputMessage="1" showErrorMessage="1" sqref="F1109">
      <formula1>INDIRECT("FELAHİYE")</formula1>
    </dataValidation>
    <dataValidation type="list" allowBlank="1" showInputMessage="1" showErrorMessage="1" sqref="F1110">
      <formula1>INDIRECT("FELAHİYE")</formula1>
    </dataValidation>
    <dataValidation type="list" allowBlank="1" showInputMessage="1" showErrorMessage="1" sqref="F1111">
      <formula1>INDIRECT("FELAHİYE")</formula1>
    </dataValidation>
    <dataValidation type="list" allowBlank="1" showInputMessage="1" showErrorMessage="1" sqref="F1112">
      <formula1>INDIRECT("FELAHİYE")</formula1>
    </dataValidation>
    <dataValidation type="list" allowBlank="1" showInputMessage="1" showErrorMessage="1" sqref="F1113">
      <formula1>INDIRECT("FELAHİYE")</formula1>
    </dataValidation>
    <dataValidation type="list" allowBlank="1" showInputMessage="1" showErrorMessage="1" sqref="F1114">
      <formula1>INDIRECT("FELAHİYE")</formula1>
    </dataValidation>
    <dataValidation type="list" allowBlank="1" showInputMessage="1" showErrorMessage="1" sqref="F1115">
      <formula1>INDIRECT("FELAHİYE")</formula1>
    </dataValidation>
    <dataValidation type="list" allowBlank="1" showInputMessage="1" showErrorMessage="1" sqref="F1116">
      <formula1>INDIRECT("FELAHİYE")</formula1>
    </dataValidation>
    <dataValidation type="list" allowBlank="1" showInputMessage="1" showErrorMessage="1" sqref="F1117">
      <formula1>INDIRECT("FELAHİYE")</formula1>
    </dataValidation>
    <dataValidation type="list" allowBlank="1" showInputMessage="1" showErrorMessage="1" sqref="F1118">
      <formula1>INDIRECT("FELAHİYE")</formula1>
    </dataValidation>
    <dataValidation type="list" allowBlank="1" showInputMessage="1" showErrorMessage="1" sqref="F1119">
      <formula1>INDIRECT("FELAHİYE")</formula1>
    </dataValidation>
    <dataValidation type="list" allowBlank="1" showInputMessage="1" showErrorMessage="1" sqref="F1120">
      <formula1>INDIRECT("FELAHİYE")</formula1>
    </dataValidation>
    <dataValidation type="list" allowBlank="1" showInputMessage="1" showErrorMessage="1" sqref="F1121">
      <formula1>INDIRECT("FELAHİYE")</formula1>
    </dataValidation>
    <dataValidation type="list" allowBlank="1" showInputMessage="1" showErrorMessage="1" sqref="F1122">
      <formula1>INDIRECT("FELAHİYE")</formula1>
    </dataValidation>
    <dataValidation type="list" allowBlank="1" showInputMessage="1" showErrorMessage="1" sqref="F1123">
      <formula1>INDIRECT("FELAHİYE")</formula1>
    </dataValidation>
    <dataValidation type="list" allowBlank="1" showInputMessage="1" showErrorMessage="1" sqref="F1124">
      <formula1>INDIRECT("FELAHİYE")</formula1>
    </dataValidation>
    <dataValidation type="list" allowBlank="1" showInputMessage="1" showErrorMessage="1" sqref="F1125">
      <formula1>INDIRECT("FELAHİYE")</formula1>
    </dataValidation>
    <dataValidation type="list" allowBlank="1" showInputMessage="1" showErrorMessage="1" sqref="F1126">
      <formula1>INDIRECT("FELAHİYE")</formula1>
    </dataValidation>
    <dataValidation type="list" allowBlank="1" showInputMessage="1" showErrorMessage="1" sqref="F1127">
      <formula1>INDIRECT("FELAHİYE")</formula1>
    </dataValidation>
    <dataValidation type="list" allowBlank="1" showInputMessage="1" showErrorMessage="1" sqref="F1128">
      <formula1>INDIRECT("FELAHİYE")</formula1>
    </dataValidation>
    <dataValidation type="list" allowBlank="1" showInputMessage="1" showErrorMessage="1" sqref="F1129">
      <formula1>INDIRECT("FELAHİYE")</formula1>
    </dataValidation>
    <dataValidation type="list" allowBlank="1" showInputMessage="1" showErrorMessage="1" sqref="F1130">
      <formula1>INDIRECT("FELAHİYE")</formula1>
    </dataValidation>
    <dataValidation type="list" allowBlank="1" showInputMessage="1" showErrorMessage="1" sqref="F1131">
      <formula1>INDIRECT("FELAHİYE")</formula1>
    </dataValidation>
    <dataValidation type="list" allowBlank="1" showInputMessage="1" showErrorMessage="1" sqref="F1132">
      <formula1>INDIRECT("FELAHİYE")</formula1>
    </dataValidation>
    <dataValidation type="list" allowBlank="1" showInputMessage="1" showErrorMessage="1" sqref="F1133">
      <formula1>INDIRECT("FELAHİYE")</formula1>
    </dataValidation>
    <dataValidation type="list" allowBlank="1" showInputMessage="1" showErrorMessage="1" sqref="F1134">
      <formula1>INDIRECT("FELAHİYE")</formula1>
    </dataValidation>
    <dataValidation type="list" allowBlank="1" showInputMessage="1" showErrorMessage="1" sqref="F1135">
      <formula1>INDIRECT("FELAHİYE")</formula1>
    </dataValidation>
    <dataValidation type="list" allowBlank="1" showInputMessage="1" showErrorMessage="1" sqref="F1136">
      <formula1>INDIRECT("FELAHİYE")</formula1>
    </dataValidation>
    <dataValidation type="list" allowBlank="1" showInputMessage="1" showErrorMessage="1" sqref="F1137">
      <formula1>INDIRECT("FELAHİYE")</formula1>
    </dataValidation>
    <dataValidation type="list" allowBlank="1" showInputMessage="1" showErrorMessage="1" sqref="F1138">
      <formula1>INDIRECT("FELAHİYE")</formula1>
    </dataValidation>
    <dataValidation type="list" allowBlank="1" showInputMessage="1" showErrorMessage="1" sqref="F1139">
      <formula1>INDIRECT("FELAHİYE")</formula1>
    </dataValidation>
    <dataValidation type="list" allowBlank="1" showInputMessage="1" showErrorMessage="1" sqref="F1140">
      <formula1>INDIRECT("FELAHİYE")</formula1>
    </dataValidation>
    <dataValidation type="list" allowBlank="1" showInputMessage="1" showErrorMessage="1" sqref="F1141">
      <formula1>INDIRECT("FELAHİYE")</formula1>
    </dataValidation>
    <dataValidation type="list" allowBlank="1" showInputMessage="1" showErrorMessage="1" sqref="F1142">
      <formula1>INDIRECT("FELAHİYE")</formula1>
    </dataValidation>
    <dataValidation type="list" allowBlank="1" showInputMessage="1" showErrorMessage="1" sqref="F1143">
      <formula1>INDIRECT("FELAHİYE")</formula1>
    </dataValidation>
    <dataValidation type="list" allowBlank="1" showInputMessage="1" showErrorMessage="1" sqref="F1144">
      <formula1>INDIRECT("FELAHİYE")</formula1>
    </dataValidation>
    <dataValidation type="list" allowBlank="1" showInputMessage="1" showErrorMessage="1" sqref="F1145">
      <formula1>INDIRECT("FELAHİYE")</formula1>
    </dataValidation>
    <dataValidation type="list" allowBlank="1" showInputMessage="1" showErrorMessage="1" sqref="F1146">
      <formula1>INDIRECT("FELAHİYE")</formula1>
    </dataValidation>
    <dataValidation type="list" allowBlank="1" showInputMessage="1" showErrorMessage="1" sqref="F1147">
      <formula1>INDIRECT("FELAHİYE")</formula1>
    </dataValidation>
    <dataValidation type="list" allowBlank="1" showInputMessage="1" showErrorMessage="1" sqref="F1148">
      <formula1>INDIRECT("FELAHİYE")</formula1>
    </dataValidation>
    <dataValidation type="list" allowBlank="1" showInputMessage="1" showErrorMessage="1" sqref="F1149">
      <formula1>INDIRECT("FELAHİYE")</formula1>
    </dataValidation>
    <dataValidation type="list" allowBlank="1" showInputMessage="1" showErrorMessage="1" sqref="F1150">
      <formula1>INDIRECT("FELAHİYE")</formula1>
    </dataValidation>
    <dataValidation type="list" allowBlank="1" showInputMessage="1" showErrorMessage="1" sqref="F1151">
      <formula1>INDIRECT("FELAHİYE")</formula1>
    </dataValidation>
    <dataValidation type="list" allowBlank="1" showInputMessage="1" showErrorMessage="1" sqref="F1152">
      <formula1>INDIRECT("FELAHİYE")</formula1>
    </dataValidation>
    <dataValidation type="list" allowBlank="1" showInputMessage="1" showErrorMessage="1" sqref="F1153">
      <formula1>INDIRECT("FELAHİYE")</formula1>
    </dataValidation>
    <dataValidation type="list" allowBlank="1" showInputMessage="1" showErrorMessage="1" sqref="F1154">
      <formula1>INDIRECT("FELAHİYE")</formula1>
    </dataValidation>
    <dataValidation type="list" allowBlank="1" showInputMessage="1" showErrorMessage="1" sqref="F1155">
      <formula1>INDIRECT("FELAHİYE")</formula1>
    </dataValidation>
    <dataValidation type="list" allowBlank="1" showInputMessage="1" showErrorMessage="1" sqref="F1156">
      <formula1>INDIRECT("FELAHİYE")</formula1>
    </dataValidation>
    <dataValidation type="list" allowBlank="1" showInputMessage="1" showErrorMessage="1" sqref="F1157">
      <formula1>INDIRECT("FELAHİYE")</formula1>
    </dataValidation>
    <dataValidation type="list" allowBlank="1" showInputMessage="1" showErrorMessage="1" sqref="F1158">
      <formula1>INDIRECT("FELAHİYE")</formula1>
    </dataValidation>
    <dataValidation type="list" allowBlank="1" showInputMessage="1" showErrorMessage="1" sqref="F1159">
      <formula1>INDIRECT("FELAHİYE")</formula1>
    </dataValidation>
    <dataValidation type="list" allowBlank="1" showInputMessage="1" showErrorMessage="1" sqref="F1160">
      <formula1>INDIRECT("FELAHİYE")</formula1>
    </dataValidation>
    <dataValidation type="list" allowBlank="1" showInputMessage="1" showErrorMessage="1" sqref="F1161">
      <formula1>INDIRECT("FELAHİYE")</formula1>
    </dataValidation>
    <dataValidation type="list" allowBlank="1" showInputMessage="1" showErrorMessage="1" sqref="F1162">
      <formula1>INDIRECT("FELAHİYE")</formula1>
    </dataValidation>
    <dataValidation type="list" allowBlank="1" showInputMessage="1" showErrorMessage="1" sqref="F1163">
      <formula1>INDIRECT("FELAHİYE")</formula1>
    </dataValidation>
    <dataValidation type="list" allowBlank="1" showInputMessage="1" showErrorMessage="1" sqref="F1164">
      <formula1>INDIRECT("FELAHİYE")</formula1>
    </dataValidation>
    <dataValidation type="list" allowBlank="1" showInputMessage="1" showErrorMessage="1" sqref="F1165">
      <formula1>INDIRECT("FELAHİYE")</formula1>
    </dataValidation>
    <dataValidation type="list" allowBlank="1" showInputMessage="1" showErrorMessage="1" sqref="F1166">
      <formula1>INDIRECT("FELAHİYE")</formula1>
    </dataValidation>
    <dataValidation type="list" allowBlank="1" showInputMessage="1" showErrorMessage="1" sqref="F1167">
      <formula1>INDIRECT("FELAHİYE")</formula1>
    </dataValidation>
    <dataValidation type="list" allowBlank="1" showInputMessage="1" showErrorMessage="1" sqref="F1168">
      <formula1>INDIRECT("FELAHİYE")</formula1>
    </dataValidation>
    <dataValidation type="list" allowBlank="1" showInputMessage="1" showErrorMessage="1" sqref="F1169">
      <formula1>INDIRECT("FELAHİYE")</formula1>
    </dataValidation>
    <dataValidation type="list" allowBlank="1" showInputMessage="1" showErrorMessage="1" sqref="F1170">
      <formula1>INDIRECT("FELAHİYE")</formula1>
    </dataValidation>
    <dataValidation type="list" allowBlank="1" showInputMessage="1" showErrorMessage="1" sqref="F1171">
      <formula1>INDIRECT("FELAHİYE")</formula1>
    </dataValidation>
    <dataValidation type="list" allowBlank="1" showInputMessage="1" showErrorMessage="1" sqref="F1172">
      <formula1>INDIRECT("FELAHİYE")</formula1>
    </dataValidation>
    <dataValidation type="list" allowBlank="1" showInputMessage="1" showErrorMessage="1" sqref="F1173">
      <formula1>INDIRECT("FELAHİYE")</formula1>
    </dataValidation>
    <dataValidation type="list" allowBlank="1" showInputMessage="1" showErrorMessage="1" sqref="F1174">
      <formula1>INDIRECT("FELAHİYE")</formula1>
    </dataValidation>
    <dataValidation type="list" allowBlank="1" showInputMessage="1" showErrorMessage="1" sqref="F1175">
      <formula1>INDIRECT("FELAHİYE")</formula1>
    </dataValidation>
    <dataValidation type="list" allowBlank="1" showInputMessage="1" showErrorMessage="1" sqref="F1176">
      <formula1>INDIRECT("FELAHİYE")</formula1>
    </dataValidation>
    <dataValidation type="list" allowBlank="1" showInputMessage="1" showErrorMessage="1" sqref="F1177">
      <formula1>INDIRECT("FELAHİYE")</formula1>
    </dataValidation>
    <dataValidation type="list" allowBlank="1" showInputMessage="1" showErrorMessage="1" sqref="F1178">
      <formula1>INDIRECT("FELAHİYE")</formula1>
    </dataValidation>
    <dataValidation type="list" allowBlank="1" showInputMessage="1" showErrorMessage="1" sqref="F1179">
      <formula1>INDIRECT("FELAHİYE")</formula1>
    </dataValidation>
    <dataValidation type="list" allowBlank="1" showInputMessage="1" showErrorMessage="1" sqref="F1180">
      <formula1>INDIRECT("FELAHİYE")</formula1>
    </dataValidation>
    <dataValidation type="list" allowBlank="1" showInputMessage="1" showErrorMessage="1" sqref="F1181">
      <formula1>INDIRECT("FELAHİYE")</formula1>
    </dataValidation>
    <dataValidation type="list" allowBlank="1" showInputMessage="1" showErrorMessage="1" sqref="F1182">
      <formula1>INDIRECT("FELAHİYE")</formula1>
    </dataValidation>
    <dataValidation type="list" allowBlank="1" showInputMessage="1" showErrorMessage="1" sqref="F1183">
      <formula1>INDIRECT("FELAHİYE")</formula1>
    </dataValidation>
    <dataValidation type="list" allowBlank="1" showInputMessage="1" showErrorMessage="1" sqref="F1184">
      <formula1>INDIRECT("FELAHİYE")</formula1>
    </dataValidation>
    <dataValidation type="list" allowBlank="1" showInputMessage="1" showErrorMessage="1" sqref="F1185">
      <formula1>INDIRECT("FELAHİYE")</formula1>
    </dataValidation>
    <dataValidation type="list" allowBlank="1" showInputMessage="1" showErrorMessage="1" sqref="F1186">
      <formula1>INDIRECT("FELAHİYE")</formula1>
    </dataValidation>
    <dataValidation type="list" allowBlank="1" showInputMessage="1" showErrorMessage="1" sqref="F1187">
      <formula1>INDIRECT("FELAHİYE")</formula1>
    </dataValidation>
    <dataValidation type="list" allowBlank="1" showInputMessage="1" showErrorMessage="1" sqref="F1188">
      <formula1>INDIRECT("FELAHİYE")</formula1>
    </dataValidation>
    <dataValidation type="list" allowBlank="1" showInputMessage="1" showErrorMessage="1" sqref="F1189">
      <formula1>INDIRECT("FELAHİYE")</formula1>
    </dataValidation>
    <dataValidation type="list" allowBlank="1" showInputMessage="1" showErrorMessage="1" sqref="F1190">
      <formula1>INDIRECT("FELAHİYE")</formula1>
    </dataValidation>
    <dataValidation type="list" allowBlank="1" showInputMessage="1" showErrorMessage="1" sqref="F1191">
      <formula1>INDIRECT("FELAHİYE")</formula1>
    </dataValidation>
    <dataValidation type="list" allowBlank="1" showInputMessage="1" showErrorMessage="1" sqref="F1192">
      <formula1>INDIRECT("FELAHİYE")</formula1>
    </dataValidation>
    <dataValidation type="list" allowBlank="1" showInputMessage="1" showErrorMessage="1" sqref="F1193">
      <formula1>INDIRECT("FELAHİYE")</formula1>
    </dataValidation>
    <dataValidation type="list" allowBlank="1" showInputMessage="1" showErrorMessage="1" sqref="F1194">
      <formula1>INDIRECT("FELAHİYE")</formula1>
    </dataValidation>
    <dataValidation type="list" allowBlank="1" showInputMessage="1" showErrorMessage="1" sqref="F1195">
      <formula1>INDIRECT("FELAHİYE")</formula1>
    </dataValidation>
    <dataValidation type="list" allowBlank="1" showInputMessage="1" showErrorMessage="1" sqref="F1196">
      <formula1>INDIRECT("FELAHİYE")</formula1>
    </dataValidation>
    <dataValidation type="list" allowBlank="1" showInputMessage="1" showErrorMessage="1" sqref="F1197">
      <formula1>INDIRECT("FELAHİYE")</formula1>
    </dataValidation>
    <dataValidation type="list" allowBlank="1" showInputMessage="1" showErrorMessage="1" sqref="F1198">
      <formula1>INDIRECT("FELAHİYE")</formula1>
    </dataValidation>
    <dataValidation type="list" allowBlank="1" showInputMessage="1" showErrorMessage="1" sqref="F1199">
      <formula1>INDIRECT("FELAHİYE")</formula1>
    </dataValidation>
    <dataValidation type="list" allowBlank="1" showInputMessage="1" showErrorMessage="1" sqref="F1200">
      <formula1>INDIRECT("FELAHİYE")</formula1>
    </dataValidation>
    <dataValidation type="list" allowBlank="1" showInputMessage="1" showErrorMessage="1" sqref="F1201">
      <formula1>INDIRECT("FELAHİYE")</formula1>
    </dataValidation>
    <dataValidation type="list" allowBlank="1" showInputMessage="1" showErrorMessage="1" sqref="F1202">
      <formula1>INDIRECT("FELAHİYE")</formula1>
    </dataValidation>
    <dataValidation type="list" allowBlank="1" showInputMessage="1" showErrorMessage="1" sqref="F1203">
      <formula1>INDIRECT("FELAHİYE")</formula1>
    </dataValidation>
    <dataValidation type="list" allowBlank="1" showInputMessage="1" showErrorMessage="1" sqref="F1204">
      <formula1>INDIRECT("FELAHİYE")</formula1>
    </dataValidation>
    <dataValidation type="list" allowBlank="1" showInputMessage="1" showErrorMessage="1" sqref="F1205">
      <formula1>INDIRECT("FELAHİYE")</formula1>
    </dataValidation>
    <dataValidation type="list" allowBlank="1" showInputMessage="1" showErrorMessage="1" sqref="F1206">
      <formula1>INDIRECT("FELAHİYE")</formula1>
    </dataValidation>
    <dataValidation type="list" allowBlank="1" showInputMessage="1" showErrorMessage="1" sqref="F1207">
      <formula1>INDIRECT("FELAHİYE")</formula1>
    </dataValidation>
    <dataValidation type="list" allowBlank="1" showInputMessage="1" showErrorMessage="1" sqref="F1208">
      <formula1>INDIRECT("FELAHİYE")</formula1>
    </dataValidation>
    <dataValidation type="list" allowBlank="1" showInputMessage="1" showErrorMessage="1" sqref="F1209">
      <formula1>INDIRECT("FELAHİYE")</formula1>
    </dataValidation>
    <dataValidation type="list" allowBlank="1" showInputMessage="1" showErrorMessage="1" sqref="F1210">
      <formula1>INDIRECT("FELAHİYE")</formula1>
    </dataValidation>
    <dataValidation type="list" allowBlank="1" showInputMessage="1" showErrorMessage="1" sqref="F1211">
      <formula1>INDIRECT("FELAHİYE")</formula1>
    </dataValidation>
    <dataValidation type="list" allowBlank="1" showInputMessage="1" showErrorMessage="1" sqref="F1212">
      <formula1>INDIRECT("FELAHİYE")</formula1>
    </dataValidation>
    <dataValidation type="list" allowBlank="1" showInputMessage="1" showErrorMessage="1" sqref="F1213">
      <formula1>INDIRECT("FELAHİYE")</formula1>
    </dataValidation>
    <dataValidation type="list" allowBlank="1" showInputMessage="1" showErrorMessage="1" sqref="F1214">
      <formula1>INDIRECT("FELAHİYE")</formula1>
    </dataValidation>
    <dataValidation type="list" allowBlank="1" showInputMessage="1" showErrorMessage="1" sqref="F1215">
      <formula1>INDIRECT("FELAHİYE")</formula1>
    </dataValidation>
    <dataValidation type="list" allowBlank="1" showInputMessage="1" showErrorMessage="1" sqref="F1216">
      <formula1>INDIRECT("FELAHİYE")</formula1>
    </dataValidation>
    <dataValidation type="list" allowBlank="1" showInputMessage="1" showErrorMessage="1" sqref="F1217">
      <formula1>INDIRECT("FELAHİYE")</formula1>
    </dataValidation>
    <dataValidation type="list" allowBlank="1" showInputMessage="1" showErrorMessage="1" sqref="F1218">
      <formula1>INDIRECT("FELAHİYE")</formula1>
    </dataValidation>
    <dataValidation type="list" allowBlank="1" showInputMessage="1" showErrorMessage="1" sqref="F1219">
      <formula1>INDIRECT("FELAHİYE")</formula1>
    </dataValidation>
    <dataValidation type="list" allowBlank="1" showInputMessage="1" showErrorMessage="1" sqref="F1220">
      <formula1>INDIRECT("FELAHİYE")</formula1>
    </dataValidation>
    <dataValidation type="list" allowBlank="1" showInputMessage="1" showErrorMessage="1" sqref="F1221">
      <formula1>INDIRECT("FELAHİYE")</formula1>
    </dataValidation>
    <dataValidation type="list" allowBlank="1" showInputMessage="1" showErrorMessage="1" sqref="F1222">
      <formula1>INDIRECT("FELAHİYE")</formula1>
    </dataValidation>
    <dataValidation type="list" allowBlank="1" showInputMessage="1" showErrorMessage="1" sqref="F1223">
      <formula1>INDIRECT("FELAHİYE")</formula1>
    </dataValidation>
    <dataValidation type="list" allowBlank="1" showInputMessage="1" showErrorMessage="1" sqref="F1224">
      <formula1>INDIRECT("FELAHİYE")</formula1>
    </dataValidation>
    <dataValidation type="list" allowBlank="1" showInputMessage="1" showErrorMessage="1" sqref="F1225">
      <formula1>INDIRECT("FELAHİYE")</formula1>
    </dataValidation>
    <dataValidation type="list" allowBlank="1" showInputMessage="1" showErrorMessage="1" sqref="F1226">
      <formula1>INDIRECT("FELAHİYE")</formula1>
    </dataValidation>
    <dataValidation type="list" allowBlank="1" showInputMessage="1" showErrorMessage="1" sqref="F1227">
      <formula1>INDIRECT("FELAHİYE")</formula1>
    </dataValidation>
    <dataValidation type="list" allowBlank="1" showInputMessage="1" showErrorMessage="1" sqref="F1228">
      <formula1>INDIRECT("FELAHİYE")</formula1>
    </dataValidation>
    <dataValidation type="list" allowBlank="1" showInputMessage="1" showErrorMessage="1" sqref="F1229">
      <formula1>INDIRECT("FELAHİYE")</formula1>
    </dataValidation>
    <dataValidation type="list" allowBlank="1" showInputMessage="1" showErrorMessage="1" sqref="F1230">
      <formula1>INDIRECT("FELAHİYE")</formula1>
    </dataValidation>
    <dataValidation type="list" allowBlank="1" showInputMessage="1" showErrorMessage="1" sqref="F1231">
      <formula1>INDIRECT("FELAHİYE")</formula1>
    </dataValidation>
    <dataValidation type="list" allowBlank="1" showInputMessage="1" showErrorMessage="1" sqref="F1232">
      <formula1>INDIRECT("FELAHİYE")</formula1>
    </dataValidation>
    <dataValidation type="list" allowBlank="1" showInputMessage="1" showErrorMessage="1" sqref="F1233">
      <formula1>INDIRECT("FELAHİYE")</formula1>
    </dataValidation>
    <dataValidation type="list" allowBlank="1" showInputMessage="1" showErrorMessage="1" sqref="F1234">
      <formula1>INDIRECT("FELAHİYE")</formula1>
    </dataValidation>
    <dataValidation type="list" allowBlank="1" showInputMessage="1" showErrorMessage="1" sqref="F1235">
      <formula1>INDIRECT("FELAHİYE")</formula1>
    </dataValidation>
    <dataValidation type="list" allowBlank="1" showInputMessage="1" showErrorMessage="1" sqref="F1236">
      <formula1>INDIRECT("FELAHİYE")</formula1>
    </dataValidation>
    <dataValidation type="list" allowBlank="1" showInputMessage="1" showErrorMessage="1" sqref="F1237">
      <formula1>INDIRECT("FELAHİYE")</formula1>
    </dataValidation>
    <dataValidation type="list" allowBlank="1" showInputMessage="1" showErrorMessage="1" sqref="F1238">
      <formula1>INDIRECT("FELAHİYE")</formula1>
    </dataValidation>
    <dataValidation type="list" allowBlank="1" showInputMessage="1" showErrorMessage="1" sqref="F1239">
      <formula1>INDIRECT("FELAHİYE")</formula1>
    </dataValidation>
    <dataValidation type="list" allowBlank="1" showInputMessage="1" showErrorMessage="1" sqref="F1240">
      <formula1>INDIRECT("FELAHİYE")</formula1>
    </dataValidation>
    <dataValidation type="list" allowBlank="1" showInputMessage="1" showErrorMessage="1" sqref="F1241">
      <formula1>INDIRECT("FELAHİYE")</formula1>
    </dataValidation>
    <dataValidation type="list" allowBlank="1" showInputMessage="1" showErrorMessage="1" sqref="F1242">
      <formula1>INDIRECT("FELAHİYE")</formula1>
    </dataValidation>
    <dataValidation type="list" allowBlank="1" showInputMessage="1" showErrorMessage="1" sqref="F1243">
      <formula1>INDIRECT("FELAHİYE")</formula1>
    </dataValidation>
    <dataValidation type="list" allowBlank="1" showInputMessage="1" showErrorMessage="1" sqref="F1244">
      <formula1>INDIRECT("FELAHİYE")</formula1>
    </dataValidation>
    <dataValidation type="list" allowBlank="1" showInputMessage="1" showErrorMessage="1" sqref="F1245">
      <formula1>INDIRECT("FELAHİYE")</formula1>
    </dataValidation>
    <dataValidation type="list" allowBlank="1" showInputMessage="1" showErrorMessage="1" sqref="F1246">
      <formula1>INDIRECT("FELAHİYE")</formula1>
    </dataValidation>
    <dataValidation type="list" allowBlank="1" showInputMessage="1" showErrorMessage="1" sqref="F1247">
      <formula1>INDIRECT("FELAHİYE")</formula1>
    </dataValidation>
    <dataValidation type="list" allowBlank="1" showInputMessage="1" showErrorMessage="1" sqref="F1248">
      <formula1>INDIRECT("FELAHİYE")</formula1>
    </dataValidation>
    <dataValidation type="list" allowBlank="1" showInputMessage="1" showErrorMessage="1" sqref="F1249">
      <formula1>INDIRECT("FELAHİYE")</formula1>
    </dataValidation>
    <dataValidation type="list" allowBlank="1" showInputMessage="1" showErrorMessage="1" sqref="F1250">
      <formula1>INDIRECT("FELAHİYE")</formula1>
    </dataValidation>
    <dataValidation type="list" allowBlank="1" showInputMessage="1" showErrorMessage="1" sqref="F1251">
      <formula1>INDIRECT("FELAHİYE")</formula1>
    </dataValidation>
    <dataValidation type="list" allowBlank="1" showInputMessage="1" showErrorMessage="1" sqref="F1252">
      <formula1>INDIRECT("FELAHİYE")</formula1>
    </dataValidation>
    <dataValidation type="list" allowBlank="1" showInputMessage="1" showErrorMessage="1" sqref="F1253">
      <formula1>INDIRECT("FELAHİYE")</formula1>
    </dataValidation>
    <dataValidation type="list" allowBlank="1" showInputMessage="1" showErrorMessage="1" sqref="F1254">
      <formula1>INDIRECT("FELAHİYE")</formula1>
    </dataValidation>
    <dataValidation type="list" allowBlank="1" showInputMessage="1" showErrorMessage="1" sqref="F1255">
      <formula1>INDIRECT("FELAHİYE")</formula1>
    </dataValidation>
    <dataValidation type="list" allowBlank="1" showInputMessage="1" showErrorMessage="1" sqref="F1256">
      <formula1>INDIRECT("FELAHİYE")</formula1>
    </dataValidation>
    <dataValidation type="list" allowBlank="1" showInputMessage="1" showErrorMessage="1" sqref="F1257">
      <formula1>INDIRECT("FELAHİYE")</formula1>
    </dataValidation>
    <dataValidation type="list" allowBlank="1" showInputMessage="1" showErrorMessage="1" sqref="F1258">
      <formula1>INDIRECT("FELAHİYE")</formula1>
    </dataValidation>
    <dataValidation type="list" allowBlank="1" showInputMessage="1" showErrorMessage="1" sqref="F1259">
      <formula1>INDIRECT("FELAHİYE")</formula1>
    </dataValidation>
    <dataValidation type="list" allowBlank="1" showInputMessage="1" showErrorMessage="1" sqref="F1260">
      <formula1>INDIRECT("FELAHİYE")</formula1>
    </dataValidation>
    <dataValidation type="list" allowBlank="1" showInputMessage="1" showErrorMessage="1" sqref="F1261">
      <formula1>INDIRECT("FELAHİYE")</formula1>
    </dataValidation>
    <dataValidation type="list" allowBlank="1" showInputMessage="1" showErrorMessage="1" sqref="F1262">
      <formula1>INDIRECT("FELAHİYE")</formula1>
    </dataValidation>
    <dataValidation type="list" allowBlank="1" showInputMessage="1" showErrorMessage="1" sqref="F1263">
      <formula1>INDIRECT("FELAHİYE")</formula1>
    </dataValidation>
    <dataValidation type="list" allowBlank="1" showInputMessage="1" showErrorMessage="1" sqref="F1264">
      <formula1>INDIRECT("FELAHİYE")</formula1>
    </dataValidation>
    <dataValidation type="list" allowBlank="1" showInputMessage="1" showErrorMessage="1" sqref="F1265">
      <formula1>INDIRECT("FELAHİYE")</formula1>
    </dataValidation>
    <dataValidation type="list" allowBlank="1" showInputMessage="1" showErrorMessage="1" sqref="F1266">
      <formula1>INDIRECT("FELAHİYE")</formula1>
    </dataValidation>
    <dataValidation type="list" allowBlank="1" showInputMessage="1" showErrorMessage="1" sqref="F1267">
      <formula1>INDIRECT("FELAHİYE")</formula1>
    </dataValidation>
    <dataValidation type="list" allowBlank="1" showInputMessage="1" showErrorMessage="1" sqref="F1268">
      <formula1>INDIRECT("FELAHİYE")</formula1>
    </dataValidation>
    <dataValidation type="list" allowBlank="1" showInputMessage="1" showErrorMessage="1" sqref="F1269">
      <formula1>INDIRECT("FELAHİYE")</formula1>
    </dataValidation>
    <dataValidation type="list" allowBlank="1" showInputMessage="1" showErrorMessage="1" sqref="F1270">
      <formula1>INDIRECT("FELAHİYE")</formula1>
    </dataValidation>
    <dataValidation type="list" allowBlank="1" showInputMessage="1" showErrorMessage="1" sqref="F1271">
      <formula1>INDIRECT("FELAHİYE")</formula1>
    </dataValidation>
    <dataValidation type="list" allowBlank="1" showInputMessage="1" showErrorMessage="1" sqref="F1272">
      <formula1>INDIRECT("FELAHİYE")</formula1>
    </dataValidation>
    <dataValidation type="list" allowBlank="1" showInputMessage="1" showErrorMessage="1" sqref="F1273">
      <formula1>INDIRECT("FELAHİYE")</formula1>
    </dataValidation>
    <dataValidation type="list" allowBlank="1" showInputMessage="1" showErrorMessage="1" sqref="F1274">
      <formula1>INDIRECT("FELAHİYE")</formula1>
    </dataValidation>
    <dataValidation type="list" allowBlank="1" showInputMessage="1" showErrorMessage="1" sqref="F1275">
      <formula1>INDIRECT("FELAHİYE")</formula1>
    </dataValidation>
    <dataValidation type="list" allowBlank="1" showInputMessage="1" showErrorMessage="1" sqref="F1276">
      <formula1>INDIRECT("FELAHİYE")</formula1>
    </dataValidation>
    <dataValidation type="list" allowBlank="1" showInputMessage="1" showErrorMessage="1" sqref="F1277">
      <formula1>INDIRECT("FELAHİYE")</formula1>
    </dataValidation>
    <dataValidation type="list" allowBlank="1" showInputMessage="1" showErrorMessage="1" sqref="F1278">
      <formula1>INDIRECT("FELAHİYE")</formula1>
    </dataValidation>
    <dataValidation type="list" allowBlank="1" showInputMessage="1" showErrorMessage="1" sqref="F1279">
      <formula1>INDIRECT("FELAHİYE")</formula1>
    </dataValidation>
    <dataValidation type="list" allowBlank="1" showInputMessage="1" showErrorMessage="1" sqref="F1280">
      <formula1>INDIRECT("FELAHİYE")</formula1>
    </dataValidation>
    <dataValidation type="list" allowBlank="1" showInputMessage="1" showErrorMessage="1" sqref="F1281">
      <formula1>INDIRECT("FELAHİYE")</formula1>
    </dataValidation>
    <dataValidation type="list" allowBlank="1" showInputMessage="1" showErrorMessage="1" sqref="F1282">
      <formula1>INDIRECT("FELAHİYE")</formula1>
    </dataValidation>
    <dataValidation type="list" allowBlank="1" showInputMessage="1" showErrorMessage="1" sqref="F1283">
      <formula1>INDIRECT("FELAHİYE")</formula1>
    </dataValidation>
    <dataValidation type="list" allowBlank="1" showInputMessage="1" showErrorMessage="1" sqref="F1284">
      <formula1>INDIRECT("FELAHİYE")</formula1>
    </dataValidation>
    <dataValidation type="list" allowBlank="1" showInputMessage="1" showErrorMessage="1" sqref="F1285">
      <formula1>INDIRECT("FELAHİYE")</formula1>
    </dataValidation>
    <dataValidation type="list" allowBlank="1" showInputMessage="1" showErrorMessage="1" sqref="F1286">
      <formula1>INDIRECT("FELAHİYE")</formula1>
    </dataValidation>
    <dataValidation type="list" allowBlank="1" showInputMessage="1" showErrorMessage="1" sqref="F1287">
      <formula1>INDIRECT("FELAHİYE")</formula1>
    </dataValidation>
    <dataValidation type="list" allowBlank="1" showInputMessage="1" showErrorMessage="1" sqref="F1288">
      <formula1>INDIRECT("FELAHİYE")</formula1>
    </dataValidation>
    <dataValidation type="list" allowBlank="1" showInputMessage="1" showErrorMessage="1" sqref="F1289">
      <formula1>INDIRECT("FELAHİYE")</formula1>
    </dataValidation>
    <dataValidation type="list" allowBlank="1" showInputMessage="1" showErrorMessage="1" sqref="F1290">
      <formula1>INDIRECT("FELAHİYE")</formula1>
    </dataValidation>
    <dataValidation type="list" allowBlank="1" showInputMessage="1" showErrorMessage="1" sqref="F1291">
      <formula1>INDIRECT("FELAHİYE")</formula1>
    </dataValidation>
    <dataValidation type="list" allowBlank="1" showInputMessage="1" showErrorMessage="1" sqref="F1292">
      <formula1>INDIRECT("FELAHİYE")</formula1>
    </dataValidation>
    <dataValidation type="list" allowBlank="1" showInputMessage="1" showErrorMessage="1" sqref="F1293">
      <formula1>INDIRECT("FELAHİYE")</formula1>
    </dataValidation>
    <dataValidation type="list" allowBlank="1" showInputMessage="1" showErrorMessage="1" sqref="F1294">
      <formula1>INDIRECT("FELAHİYE")</formula1>
    </dataValidation>
    <dataValidation type="list" allowBlank="1" showInputMessage="1" showErrorMessage="1" sqref="F1295">
      <formula1>INDIRECT("FELAHİYE")</formula1>
    </dataValidation>
    <dataValidation type="list" allowBlank="1" showInputMessage="1" showErrorMessage="1" sqref="F1296">
      <formula1>INDIRECT("FELAHİYE")</formula1>
    </dataValidation>
    <dataValidation type="list" allowBlank="1" showInputMessage="1" showErrorMessage="1" sqref="F1297">
      <formula1>INDIRECT("FELAHİYE")</formula1>
    </dataValidation>
    <dataValidation type="list" allowBlank="1" showInputMessage="1" showErrorMessage="1" sqref="F1298">
      <formula1>INDIRECT("FELAHİYE")</formula1>
    </dataValidation>
    <dataValidation type="list" allowBlank="1" showInputMessage="1" showErrorMessage="1" sqref="F1299">
      <formula1>INDIRECT("FELAHİYE")</formula1>
    </dataValidation>
    <dataValidation type="list" allowBlank="1" showInputMessage="1" showErrorMessage="1" sqref="F1300">
      <formula1>INDIRECT("FELAHİYE")</formula1>
    </dataValidation>
    <dataValidation type="list" allowBlank="1" showInputMessage="1" showErrorMessage="1" sqref="F1301">
      <formula1>INDIRECT("FELAHİYE")</formula1>
    </dataValidation>
    <dataValidation type="list" allowBlank="1" showInputMessage="1" showErrorMessage="1" sqref="F1302">
      <formula1>INDIRECT("FELAHİYE")</formula1>
    </dataValidation>
    <dataValidation type="list" allowBlank="1" showInputMessage="1" showErrorMessage="1" sqref="F1303">
      <formula1>INDIRECT("FELAHİYE")</formula1>
    </dataValidation>
    <dataValidation type="list" allowBlank="1" showInputMessage="1" showErrorMessage="1" sqref="F1304">
      <formula1>INDIRECT("FELAHİYE")</formula1>
    </dataValidation>
    <dataValidation type="list" allowBlank="1" showInputMessage="1" showErrorMessage="1" sqref="F1305">
      <formula1>INDIRECT("FELAHİYE")</formula1>
    </dataValidation>
    <dataValidation type="list" allowBlank="1" showInputMessage="1" showErrorMessage="1" sqref="F1306">
      <formula1>INDIRECT("FELAHİYE")</formula1>
    </dataValidation>
    <dataValidation type="list" allowBlank="1" showInputMessage="1" showErrorMessage="1" sqref="F1307">
      <formula1>INDIRECT("FELAHİYE")</formula1>
    </dataValidation>
    <dataValidation type="list" allowBlank="1" showInputMessage="1" showErrorMessage="1" sqref="F1308">
      <formula1>INDIRECT("FELAHİYE")</formula1>
    </dataValidation>
    <dataValidation type="list" allowBlank="1" showInputMessage="1" showErrorMessage="1" sqref="F1309">
      <formula1>INDIRECT("FELAHİYE")</formula1>
    </dataValidation>
    <dataValidation type="list" allowBlank="1" showInputMessage="1" showErrorMessage="1" sqref="F1310">
      <formula1>INDIRECT("FELAHİYE")</formula1>
    </dataValidation>
    <dataValidation type="list" allowBlank="1" showInputMessage="1" showErrorMessage="1" sqref="F1311">
      <formula1>INDIRECT("FELAHİYE")</formula1>
    </dataValidation>
    <dataValidation type="list" allowBlank="1" showInputMessage="1" showErrorMessage="1" sqref="F1312">
      <formula1>INDIRECT("FELAHİYE")</formula1>
    </dataValidation>
    <dataValidation type="list" allowBlank="1" showInputMessage="1" showErrorMessage="1" sqref="F1313">
      <formula1>INDIRECT("FELAHİYE")</formula1>
    </dataValidation>
    <dataValidation type="list" allowBlank="1" showInputMessage="1" showErrorMessage="1" sqref="F1314">
      <formula1>INDIRECT("FELAHİYE")</formula1>
    </dataValidation>
    <dataValidation type="list" allowBlank="1" showInputMessage="1" showErrorMessage="1" sqref="F1315">
      <formula1>INDIRECT("FELAHİYE")</formula1>
    </dataValidation>
    <dataValidation type="list" allowBlank="1" showInputMessage="1" showErrorMessage="1" sqref="F1316">
      <formula1>INDIRECT("FELAHİYE")</formula1>
    </dataValidation>
    <dataValidation type="list" allowBlank="1" showInputMessage="1" showErrorMessage="1" sqref="F1317">
      <formula1>INDIRECT("FELAHİYE")</formula1>
    </dataValidation>
    <dataValidation type="list" allowBlank="1" showInputMessage="1" showErrorMessage="1" sqref="F1318">
      <formula1>INDIRECT("FELAHİYE")</formula1>
    </dataValidation>
    <dataValidation type="list" allowBlank="1" showInputMessage="1" showErrorMessage="1" sqref="F1319">
      <formula1>INDIRECT("FELAHİYE")</formula1>
    </dataValidation>
    <dataValidation type="list" allowBlank="1" showInputMessage="1" showErrorMessage="1" sqref="F1320">
      <formula1>INDIRECT("FELAHİYE")</formula1>
    </dataValidation>
    <dataValidation type="list" allowBlank="1" showInputMessage="1" showErrorMessage="1" sqref="F1321">
      <formula1>INDIRECT("FELAHİYE")</formula1>
    </dataValidation>
    <dataValidation type="list" allowBlank="1" showInputMessage="1" showErrorMessage="1" sqref="F1322">
      <formula1>INDIRECT("FELAHİYE")</formula1>
    </dataValidation>
    <dataValidation type="list" allowBlank="1" showInputMessage="1" showErrorMessage="1" sqref="F1323">
      <formula1>INDIRECT("FELAHİYE")</formula1>
    </dataValidation>
    <dataValidation type="list" allowBlank="1" showInputMessage="1" showErrorMessage="1" sqref="F1324">
      <formula1>INDIRECT("FELAHİYE")</formula1>
    </dataValidation>
    <dataValidation type="list" allowBlank="1" showInputMessage="1" showErrorMessage="1" sqref="F1325">
      <formula1>INDIRECT("FELAHİYE")</formula1>
    </dataValidation>
    <dataValidation type="list" allowBlank="1" showInputMessage="1" showErrorMessage="1" sqref="F1326">
      <formula1>INDIRECT("FELAHİYE")</formula1>
    </dataValidation>
    <dataValidation type="list" allowBlank="1" showInputMessage="1" showErrorMessage="1" sqref="F1327">
      <formula1>INDIRECT("FELAHİYE")</formula1>
    </dataValidation>
    <dataValidation type="list" allowBlank="1" showInputMessage="1" showErrorMessage="1" sqref="F1328">
      <formula1>INDIRECT("FELAHİYE")</formula1>
    </dataValidation>
    <dataValidation type="list" allowBlank="1" showInputMessage="1" showErrorMessage="1" sqref="F1329">
      <formula1>INDIRECT("FELAHİYE")</formula1>
    </dataValidation>
    <dataValidation type="list" allowBlank="1" showInputMessage="1" showErrorMessage="1" sqref="F1330">
      <formula1>INDIRECT("FELAHİYE")</formula1>
    </dataValidation>
    <dataValidation type="list" allowBlank="1" showInputMessage="1" showErrorMessage="1" sqref="F1331">
      <formula1>INDIRECT("FELAHİYE")</formula1>
    </dataValidation>
    <dataValidation type="list" allowBlank="1" showInputMessage="1" showErrorMessage="1" sqref="F1332">
      <formula1>INDIRECT("FELAHİYE")</formula1>
    </dataValidation>
    <dataValidation type="list" allowBlank="1" showInputMessage="1" showErrorMessage="1" sqref="F1333">
      <formula1>INDIRECT("FELAHİYE")</formula1>
    </dataValidation>
    <dataValidation type="list" allowBlank="1" showInputMessage="1" showErrorMessage="1" sqref="F1334">
      <formula1>INDIRECT("FELAHİYE")</formula1>
    </dataValidation>
    <dataValidation type="list" allowBlank="1" showInputMessage="1" showErrorMessage="1" sqref="F1335">
      <formula1>INDIRECT("FELAHİYE")</formula1>
    </dataValidation>
    <dataValidation type="list" allowBlank="1" showInputMessage="1" showErrorMessage="1" sqref="F1336">
      <formula1>INDIRECT("FELAHİYE")</formula1>
    </dataValidation>
    <dataValidation type="list" allowBlank="1" showInputMessage="1" showErrorMessage="1" sqref="F1337">
      <formula1>INDIRECT("FELAHİYE")</formula1>
    </dataValidation>
    <dataValidation type="list" allowBlank="1" showInputMessage="1" showErrorMessage="1" sqref="F1338">
      <formula1>INDIRECT("FELAHİYE")</formula1>
    </dataValidation>
    <dataValidation type="list" allowBlank="1" showInputMessage="1" showErrorMessage="1" sqref="F1339">
      <formula1>INDIRECT("FELAHİYE")</formula1>
    </dataValidation>
    <dataValidation type="list" allowBlank="1" showInputMessage="1" showErrorMessage="1" sqref="F1340">
      <formula1>INDIRECT("FELAHİYE")</formula1>
    </dataValidation>
    <dataValidation type="list" allowBlank="1" showInputMessage="1" showErrorMessage="1" sqref="F1341">
      <formula1>INDIRECT("FELAHİYE")</formula1>
    </dataValidation>
    <dataValidation type="list" allowBlank="1" showInputMessage="1" showErrorMessage="1" sqref="F1342">
      <formula1>INDIRECT("FELAHİYE")</formula1>
    </dataValidation>
    <dataValidation type="list" allowBlank="1" showInputMessage="1" showErrorMessage="1" sqref="F1343">
      <formula1>INDIRECT("FELAHİYE")</formula1>
    </dataValidation>
    <dataValidation type="list" allowBlank="1" showInputMessage="1" showErrorMessage="1" sqref="F1344">
      <formula1>INDIRECT("FELAHİYE")</formula1>
    </dataValidation>
    <dataValidation type="list" allowBlank="1" showInputMessage="1" showErrorMessage="1" sqref="F1345">
      <formula1>INDIRECT("FELAHİYE")</formula1>
    </dataValidation>
    <dataValidation type="list" allowBlank="1" showInputMessage="1" showErrorMessage="1" sqref="F1346">
      <formula1>INDIRECT("FELAHİYE")</formula1>
    </dataValidation>
    <dataValidation type="list" allowBlank="1" showInputMessage="1" showErrorMessage="1" sqref="F1347">
      <formula1>INDIRECT("FELAHİYE")</formula1>
    </dataValidation>
    <dataValidation type="list" allowBlank="1" showInputMessage="1" showErrorMessage="1" sqref="F1348">
      <formula1>INDIRECT("FELAHİYE")</formula1>
    </dataValidation>
    <dataValidation type="list" allowBlank="1" showInputMessage="1" showErrorMessage="1" sqref="F1349">
      <formula1>INDIRECT("FELAHİYE")</formula1>
    </dataValidation>
    <dataValidation type="list" allowBlank="1" showInputMessage="1" showErrorMessage="1" sqref="F1350">
      <formula1>INDIRECT("FELAHİYE")</formula1>
    </dataValidation>
    <dataValidation type="list" allowBlank="1" showInputMessage="1" showErrorMessage="1" sqref="F1351">
      <formula1>INDIRECT("FELAHİYE")</formula1>
    </dataValidation>
    <dataValidation type="list" allowBlank="1" showInputMessage="1" showErrorMessage="1" sqref="F1352">
      <formula1>INDIRECT("FELAHİYE")</formula1>
    </dataValidation>
    <dataValidation type="list" allowBlank="1" showInputMessage="1" showErrorMessage="1" sqref="F1353">
      <formula1>INDIRECT("FELAHİYE")</formula1>
    </dataValidation>
    <dataValidation type="list" allowBlank="1" showInputMessage="1" showErrorMessage="1" sqref="F1354">
      <formula1>INDIRECT("FELAHİYE")</formula1>
    </dataValidation>
    <dataValidation type="list" allowBlank="1" showInputMessage="1" showErrorMessage="1" sqref="F1355">
      <formula1>INDIRECT("FELAHİYE")</formula1>
    </dataValidation>
    <dataValidation type="list" allowBlank="1" showInputMessage="1" showErrorMessage="1" sqref="F1356">
      <formula1>INDIRECT("FELAHİYE")</formula1>
    </dataValidation>
    <dataValidation type="list" allowBlank="1" showInputMessage="1" showErrorMessage="1" sqref="F1357">
      <formula1>INDIRECT("FELAHİYE")</formula1>
    </dataValidation>
    <dataValidation type="list" allowBlank="1" showInputMessage="1" showErrorMessage="1" sqref="F1358">
      <formula1>INDIRECT("FELAHİYE")</formula1>
    </dataValidation>
    <dataValidation type="list" allowBlank="1" showInputMessage="1" showErrorMessage="1" sqref="F1359">
      <formula1>INDIRECT("FELAHİYE")</formula1>
    </dataValidation>
    <dataValidation type="list" allowBlank="1" showInputMessage="1" showErrorMessage="1" sqref="F1360">
      <formula1>INDIRECT("FELAHİYE")</formula1>
    </dataValidation>
    <dataValidation type="list" allowBlank="1" showInputMessage="1" showErrorMessage="1" sqref="F1361">
      <formula1>INDIRECT("FELAHİYE")</formula1>
    </dataValidation>
    <dataValidation type="list" allowBlank="1" showInputMessage="1" showErrorMessage="1" sqref="F1362">
      <formula1>INDIRECT("FELAHİYE")</formula1>
    </dataValidation>
    <dataValidation type="list" allowBlank="1" showInputMessage="1" showErrorMessage="1" sqref="F1363">
      <formula1>INDIRECT("FELAHİYE")</formula1>
    </dataValidation>
    <dataValidation type="list" allowBlank="1" showInputMessage="1" showErrorMessage="1" sqref="F1364">
      <formula1>INDIRECT("FELAHİYE")</formula1>
    </dataValidation>
    <dataValidation type="list" allowBlank="1" showInputMessage="1" showErrorMessage="1" sqref="F1365">
      <formula1>INDIRECT("FELAHİYE")</formula1>
    </dataValidation>
    <dataValidation type="list" allowBlank="1" showInputMessage="1" showErrorMessage="1" sqref="F1366">
      <formula1>INDIRECT("FELAHİYE")</formula1>
    </dataValidation>
    <dataValidation type="list" allowBlank="1" showInputMessage="1" showErrorMessage="1" sqref="F1367">
      <formula1>INDIRECT("FELAHİYE")</formula1>
    </dataValidation>
    <dataValidation type="list" allowBlank="1" showInputMessage="1" showErrorMessage="1" sqref="F1368">
      <formula1>INDIRECT("FELAHİYE")</formula1>
    </dataValidation>
    <dataValidation type="list" allowBlank="1" showInputMessage="1" showErrorMessage="1" sqref="F1369">
      <formula1>INDIRECT("FELAHİYE")</formula1>
    </dataValidation>
    <dataValidation type="list" allowBlank="1" showInputMessage="1" showErrorMessage="1" sqref="F1370">
      <formula1>INDIRECT("FELAHİYE")</formula1>
    </dataValidation>
    <dataValidation type="list" allowBlank="1" showInputMessage="1" showErrorMessage="1" sqref="F1371">
      <formula1>INDIRECT("FELAHİYE")</formula1>
    </dataValidation>
    <dataValidation type="list" allowBlank="1" showInputMessage="1" showErrorMessage="1" sqref="F1372">
      <formula1>INDIRECT("FELAHİYE")</formula1>
    </dataValidation>
    <dataValidation type="list" allowBlank="1" showInputMessage="1" showErrorMessage="1" sqref="F1373">
      <formula1>INDIRECT("FELAHİYE")</formula1>
    </dataValidation>
    <dataValidation type="list" allowBlank="1" showInputMessage="1" showErrorMessage="1" sqref="F1374">
      <formula1>INDIRECT("FELAHİYE")</formula1>
    </dataValidation>
    <dataValidation type="list" allowBlank="1" showInputMessage="1" showErrorMessage="1" sqref="F1375">
      <formula1>INDIRECT("FELAHİYE")</formula1>
    </dataValidation>
    <dataValidation type="list" allowBlank="1" showInputMessage="1" showErrorMessage="1" sqref="F1376">
      <formula1>INDIRECT("FELAHİYE")</formula1>
    </dataValidation>
    <dataValidation type="list" allowBlank="1" showInputMessage="1" showErrorMessage="1" sqref="F1377">
      <formula1>INDIRECT("FELAHİYE")</formula1>
    </dataValidation>
    <dataValidation type="list" allowBlank="1" showInputMessage="1" showErrorMessage="1" sqref="F1378">
      <formula1>INDIRECT("FELAHİYE")</formula1>
    </dataValidation>
    <dataValidation type="list" allowBlank="1" showInputMessage="1" showErrorMessage="1" sqref="F1379">
      <formula1>INDIRECT("FELAHİYE")</formula1>
    </dataValidation>
    <dataValidation type="list" allowBlank="1" showInputMessage="1" showErrorMessage="1" sqref="F1380">
      <formula1>INDIRECT("FELAHİYE")</formula1>
    </dataValidation>
    <dataValidation type="list" allowBlank="1" showInputMessage="1" showErrorMessage="1" sqref="F1381">
      <formula1>INDIRECT("FELAHİYE")</formula1>
    </dataValidation>
    <dataValidation type="list" allowBlank="1" showInputMessage="1" showErrorMessage="1" sqref="F1382">
      <formula1>INDIRECT("FELAHİYE")</formula1>
    </dataValidation>
    <dataValidation type="list" allowBlank="1" showInputMessage="1" showErrorMessage="1" sqref="F1383">
      <formula1>INDIRECT("FELAHİYE")</formula1>
    </dataValidation>
    <dataValidation type="list" allowBlank="1" showInputMessage="1" showErrorMessage="1" sqref="F1384">
      <formula1>INDIRECT("FELAHİYE")</formula1>
    </dataValidation>
    <dataValidation type="list" allowBlank="1" showInputMessage="1" showErrorMessage="1" sqref="F1385">
      <formula1>INDIRECT("FELAHİYE")</formula1>
    </dataValidation>
    <dataValidation type="list" allowBlank="1" showInputMessage="1" showErrorMessage="1" sqref="F1386">
      <formula1>INDIRECT("FELAHİYE")</formula1>
    </dataValidation>
    <dataValidation type="list" allowBlank="1" showInputMessage="1" showErrorMessage="1" sqref="F1387">
      <formula1>INDIRECT("FELAHİYE")</formula1>
    </dataValidation>
    <dataValidation type="list" allowBlank="1" showInputMessage="1" showErrorMessage="1" sqref="F1388">
      <formula1>INDIRECT("FELAHİYE")</formula1>
    </dataValidation>
    <dataValidation type="list" allowBlank="1" showInputMessage="1" showErrorMessage="1" sqref="F1389">
      <formula1>INDIRECT("FELAHİYE")</formula1>
    </dataValidation>
    <dataValidation type="list" allowBlank="1" showInputMessage="1" showErrorMessage="1" sqref="F1390">
      <formula1>INDIRECT("FELAHİYE")</formula1>
    </dataValidation>
    <dataValidation type="list" allowBlank="1" showInputMessage="1" showErrorMessage="1" sqref="F1391">
      <formula1>INDIRECT("FELAHİYE")</formula1>
    </dataValidation>
    <dataValidation type="list" allowBlank="1" showInputMessage="1" showErrorMessage="1" sqref="F1392">
      <formula1>INDIRECT("FELAHİYE")</formula1>
    </dataValidation>
    <dataValidation type="list" allowBlank="1" showInputMessage="1" showErrorMessage="1" sqref="F1393">
      <formula1>INDIRECT("FELAHİYE")</formula1>
    </dataValidation>
    <dataValidation type="list" allowBlank="1" showInputMessage="1" showErrorMessage="1" sqref="F1394">
      <formula1>INDIRECT("FELAHİYE")</formula1>
    </dataValidation>
    <dataValidation type="list" allowBlank="1" showInputMessage="1" showErrorMessage="1" sqref="F1395">
      <formula1>INDIRECT("FELAHİYE")</formula1>
    </dataValidation>
    <dataValidation type="list" allowBlank="1" showInputMessage="1" showErrorMessage="1" sqref="F1396">
      <formula1>INDIRECT("FELAHİYE")</formula1>
    </dataValidation>
    <dataValidation type="list" allowBlank="1" showInputMessage="1" showErrorMessage="1" sqref="F1397">
      <formula1>INDIRECT("FELAHİYE")</formula1>
    </dataValidation>
    <dataValidation type="list" allowBlank="1" showInputMessage="1" showErrorMessage="1" sqref="F1398">
      <formula1>INDIRECT("FELAHİYE")</formula1>
    </dataValidation>
    <dataValidation type="list" allowBlank="1" showInputMessage="1" showErrorMessage="1" sqref="F1399">
      <formula1>INDIRECT("FELAHİYE")</formula1>
    </dataValidation>
    <dataValidation type="list" allowBlank="1" showInputMessage="1" showErrorMessage="1" sqref="F1400">
      <formula1>INDIRECT("FELAHİYE")</formula1>
    </dataValidation>
    <dataValidation type="list" allowBlank="1" showInputMessage="1" showErrorMessage="1" sqref="F1401">
      <formula1>INDIRECT("FELAHİYE")</formula1>
    </dataValidation>
    <dataValidation type="list" allowBlank="1" showInputMessage="1" showErrorMessage="1" sqref="F1402">
      <formula1>INDIRECT("FELAHİYE")</formula1>
    </dataValidation>
    <dataValidation type="list" allowBlank="1" showInputMessage="1" showErrorMessage="1" sqref="F1403">
      <formula1>INDIRECT("FELAHİYE")</formula1>
    </dataValidation>
    <dataValidation type="list" allowBlank="1" showInputMessage="1" showErrorMessage="1" sqref="F1404">
      <formula1>INDIRECT("FELAHİYE")</formula1>
    </dataValidation>
    <dataValidation type="list" allowBlank="1" showInputMessage="1" showErrorMessage="1" sqref="F1405">
      <formula1>INDIRECT("FELAHİYE")</formula1>
    </dataValidation>
    <dataValidation type="list" allowBlank="1" showInputMessage="1" showErrorMessage="1" sqref="F1406">
      <formula1>INDIRECT("FELAHİYE")</formula1>
    </dataValidation>
    <dataValidation type="list" allowBlank="1" showInputMessage="1" showErrorMessage="1" sqref="F1407">
      <formula1>INDIRECT("FELAHİYE")</formula1>
    </dataValidation>
    <dataValidation type="list" allowBlank="1" showInputMessage="1" showErrorMessage="1" sqref="F1408">
      <formula1>INDIRECT("FELAHİYE")</formula1>
    </dataValidation>
    <dataValidation type="list" allowBlank="1" showInputMessage="1" showErrorMessage="1" sqref="F1409">
      <formula1>INDIRECT("FELAHİYE")</formula1>
    </dataValidation>
    <dataValidation type="list" allowBlank="1" showInputMessage="1" showErrorMessage="1" sqref="F1410">
      <formula1>INDIRECT("FELAHİYE")</formula1>
    </dataValidation>
    <dataValidation type="list" allowBlank="1" showInputMessage="1" showErrorMessage="1" sqref="F1411">
      <formula1>INDIRECT("FELAHİYE")</formula1>
    </dataValidation>
    <dataValidation type="list" allowBlank="1" showInputMessage="1" showErrorMessage="1" sqref="F1412">
      <formula1>INDIRECT("FELAHİYE")</formula1>
    </dataValidation>
    <dataValidation type="list" allowBlank="1" showInputMessage="1" showErrorMessage="1" sqref="F1413">
      <formula1>INDIRECT("FELAHİYE")</formula1>
    </dataValidation>
    <dataValidation type="list" allowBlank="1" showInputMessage="1" showErrorMessage="1" sqref="F1414">
      <formula1>INDIRECT("FELAHİYE")</formula1>
    </dataValidation>
    <dataValidation type="list" allowBlank="1" showInputMessage="1" showErrorMessage="1" sqref="F1415">
      <formula1>INDIRECT("FELAHİYE")</formula1>
    </dataValidation>
    <dataValidation type="list" allowBlank="1" showInputMessage="1" showErrorMessage="1" sqref="F1416">
      <formula1>INDIRECT("FELAHİYE")</formula1>
    </dataValidation>
    <dataValidation type="list" allowBlank="1" showInputMessage="1" showErrorMessage="1" sqref="F1417">
      <formula1>INDIRECT("FELAHİYE")</formula1>
    </dataValidation>
    <dataValidation type="list" allowBlank="1" showInputMessage="1" showErrorMessage="1" sqref="F1418">
      <formula1>INDIRECT("FELAHİYE")</formula1>
    </dataValidation>
    <dataValidation type="list" allowBlank="1" showInputMessage="1" showErrorMessage="1" sqref="F1419">
      <formula1>INDIRECT("FELAHİYE")</formula1>
    </dataValidation>
    <dataValidation type="list" allowBlank="1" showInputMessage="1" showErrorMessage="1" sqref="F1420">
      <formula1>INDIRECT("FELAHİYE")</formula1>
    </dataValidation>
    <dataValidation type="list" allowBlank="1" showInputMessage="1" showErrorMessage="1" sqref="F1421">
      <formula1>INDIRECT("FELAHİYE")</formula1>
    </dataValidation>
    <dataValidation type="list" allowBlank="1" showInputMessage="1" showErrorMessage="1" sqref="F1422">
      <formula1>INDIRECT("FELAHİYE")</formula1>
    </dataValidation>
    <dataValidation type="list" allowBlank="1" showInputMessage="1" showErrorMessage="1" sqref="F1423">
      <formula1>INDIRECT("FELAHİYE")</formula1>
    </dataValidation>
    <dataValidation type="list" allowBlank="1" showInputMessage="1" showErrorMessage="1" sqref="F1424">
      <formula1>INDIRECT("FELAHİYE")</formula1>
    </dataValidation>
    <dataValidation type="list" allowBlank="1" showInputMessage="1" showErrorMessage="1" sqref="F1425">
      <formula1>INDIRECT("FELAHİYE")</formula1>
    </dataValidation>
    <dataValidation type="list" allowBlank="1" showInputMessage="1" showErrorMessage="1" sqref="F1426">
      <formula1>INDIRECT("FELAHİYE")</formula1>
    </dataValidation>
    <dataValidation type="list" allowBlank="1" showInputMessage="1" showErrorMessage="1" sqref="F1427">
      <formula1>INDIRECT("FELAHİYE")</formula1>
    </dataValidation>
    <dataValidation type="list" allowBlank="1" showInputMessage="1" showErrorMessage="1" sqref="F1428">
      <formula1>INDIRECT("FELAHİYE")</formula1>
    </dataValidation>
    <dataValidation type="list" allowBlank="1" showInputMessage="1" showErrorMessage="1" sqref="F1429">
      <formula1>INDIRECT("FELAHİYE")</formula1>
    </dataValidation>
    <dataValidation type="list" allowBlank="1" showInputMessage="1" showErrorMessage="1" sqref="F1430">
      <formula1>INDIRECT("FELAHİYE")</formula1>
    </dataValidation>
    <dataValidation type="list" allowBlank="1" showInputMessage="1" showErrorMessage="1" sqref="F1431">
      <formula1>INDIRECT("FELAHİYE")</formula1>
    </dataValidation>
    <dataValidation type="list" allowBlank="1" showInputMessage="1" showErrorMessage="1" sqref="F1432">
      <formula1>INDIRECT("FELAHİYE")</formula1>
    </dataValidation>
    <dataValidation type="list" allowBlank="1" showInputMessage="1" showErrorMessage="1" sqref="F1433">
      <formula1>INDIRECT("FELAHİYE")</formula1>
    </dataValidation>
    <dataValidation type="list" allowBlank="1" showInputMessage="1" showErrorMessage="1" sqref="F1434">
      <formula1>INDIRECT("FELAHİYE")</formula1>
    </dataValidation>
    <dataValidation type="list" allowBlank="1" showInputMessage="1" showErrorMessage="1" sqref="F1435">
      <formula1>INDIRECT("FELAHİYE")</formula1>
    </dataValidation>
    <dataValidation type="list" allowBlank="1" showInputMessage="1" showErrorMessage="1" sqref="F1436">
      <formula1>INDIRECT("FELAHİYE")</formula1>
    </dataValidation>
    <dataValidation type="list" allowBlank="1" showInputMessage="1" showErrorMessage="1" sqref="F1437">
      <formula1>INDIRECT("FELAHİYE")</formula1>
    </dataValidation>
    <dataValidation type="list" allowBlank="1" showInputMessage="1" showErrorMessage="1" sqref="F1438">
      <formula1>INDIRECT("FELAHİYE")</formula1>
    </dataValidation>
    <dataValidation type="list" allowBlank="1" showInputMessage="1" showErrorMessage="1" sqref="F1439">
      <formula1>INDIRECT("FELAHİYE")</formula1>
    </dataValidation>
    <dataValidation type="list" allowBlank="1" showInputMessage="1" showErrorMessage="1" sqref="F1440">
      <formula1>INDIRECT("FELAHİYE")</formula1>
    </dataValidation>
    <dataValidation type="list" allowBlank="1" showInputMessage="1" showErrorMessage="1" sqref="F1441">
      <formula1>INDIRECT("FELAHİYE")</formula1>
    </dataValidation>
    <dataValidation type="list" allowBlank="1" showInputMessage="1" showErrorMessage="1" sqref="F1442">
      <formula1>INDIRECT("FELAHİYE")</formula1>
    </dataValidation>
    <dataValidation type="list" allowBlank="1" showInputMessage="1" showErrorMessage="1" sqref="F1443">
      <formula1>INDIRECT("FELAHİYE")</formula1>
    </dataValidation>
    <dataValidation type="list" allowBlank="1" showInputMessage="1" showErrorMessage="1" sqref="F1444">
      <formula1>INDIRECT("FELAHİYE")</formula1>
    </dataValidation>
    <dataValidation type="list" allowBlank="1" showInputMessage="1" showErrorMessage="1" sqref="F1445">
      <formula1>INDIRECT("FELAHİYE")</formula1>
    </dataValidation>
    <dataValidation type="list" allowBlank="1" showInputMessage="1" showErrorMessage="1" sqref="F1446">
      <formula1>INDIRECT("FELAHİYE")</formula1>
    </dataValidation>
    <dataValidation type="list" allowBlank="1" showInputMessage="1" showErrorMessage="1" sqref="F1447">
      <formula1>INDIRECT("FELAHİYE")</formula1>
    </dataValidation>
    <dataValidation type="list" allowBlank="1" showInputMessage="1" showErrorMessage="1" sqref="F1448">
      <formula1>INDIRECT("FELAHİYE")</formula1>
    </dataValidation>
    <dataValidation type="list" allowBlank="1" showInputMessage="1" showErrorMessage="1" sqref="F1449">
      <formula1>INDIRECT("FELAHİYE")</formula1>
    </dataValidation>
    <dataValidation type="list" allowBlank="1" showInputMessage="1" showErrorMessage="1" sqref="F1450">
      <formula1>INDIRECT("FELAHİYE")</formula1>
    </dataValidation>
    <dataValidation type="list" allowBlank="1" showInputMessage="1" showErrorMessage="1" sqref="F1451">
      <formula1>INDIRECT("FELAHİYE")</formula1>
    </dataValidation>
    <dataValidation type="list" allowBlank="1" showInputMessage="1" showErrorMessage="1" sqref="F1452">
      <formula1>INDIRECT("FELAHİYE")</formula1>
    </dataValidation>
    <dataValidation type="list" allowBlank="1" showInputMessage="1" showErrorMessage="1" sqref="F1453">
      <formula1>INDIRECT("FELAHİYE")</formula1>
    </dataValidation>
    <dataValidation type="list" allowBlank="1" showInputMessage="1" showErrorMessage="1" sqref="F1454">
      <formula1>INDIRECT("FELAHİYE")</formula1>
    </dataValidation>
    <dataValidation type="list" allowBlank="1" showInputMessage="1" showErrorMessage="1" sqref="F1455">
      <formula1>INDIRECT("FELAHİYE")</formula1>
    </dataValidation>
    <dataValidation type="list" allowBlank="1" showInputMessage="1" showErrorMessage="1" sqref="F1456">
      <formula1>INDIRECT("FELAHİYE")</formula1>
    </dataValidation>
    <dataValidation type="list" allowBlank="1" showInputMessage="1" showErrorMessage="1" sqref="F1457">
      <formula1>INDIRECT("FELAHİYE")</formula1>
    </dataValidation>
    <dataValidation type="list" allowBlank="1" showInputMessage="1" showErrorMessage="1" sqref="F1458">
      <formula1>INDIRECT("FELAHİYE")</formula1>
    </dataValidation>
    <dataValidation type="list" allowBlank="1" showInputMessage="1" showErrorMessage="1" sqref="F1459">
      <formula1>INDIRECT("FELAHİYE")</formula1>
    </dataValidation>
    <dataValidation type="list" allowBlank="1" showInputMessage="1" showErrorMessage="1" sqref="F1460">
      <formula1>INDIRECT("FELAHİYE")</formula1>
    </dataValidation>
    <dataValidation type="list" allowBlank="1" showInputMessage="1" showErrorMessage="1" sqref="F1461">
      <formula1>INDIRECT("FELAHİYE")</formula1>
    </dataValidation>
    <dataValidation type="list" allowBlank="1" showInputMessage="1" showErrorMessage="1" sqref="F1462">
      <formula1>INDIRECT("FELAHİYE")</formula1>
    </dataValidation>
    <dataValidation type="list" allowBlank="1" showInputMessage="1" showErrorMessage="1" sqref="F1463">
      <formula1>INDIRECT("FELAHİYE")</formula1>
    </dataValidation>
    <dataValidation type="list" allowBlank="1" showInputMessage="1" showErrorMessage="1" sqref="F1464">
      <formula1>INDIRECT("FELAHİYE")</formula1>
    </dataValidation>
    <dataValidation type="list" allowBlank="1" showInputMessage="1" showErrorMessage="1" sqref="F1465">
      <formula1>INDIRECT("FELAHİYE")</formula1>
    </dataValidation>
    <dataValidation type="list" allowBlank="1" showInputMessage="1" showErrorMessage="1" sqref="F1466">
      <formula1>INDIRECT("FELAHİYE")</formula1>
    </dataValidation>
    <dataValidation type="list" allowBlank="1" showInputMessage="1" showErrorMessage="1" sqref="F1467">
      <formula1>INDIRECT("FELAHİYE")</formula1>
    </dataValidation>
    <dataValidation type="list" allowBlank="1" showInputMessage="1" showErrorMessage="1" sqref="F1468">
      <formula1>INDIRECT("FELAHİYE")</formula1>
    </dataValidation>
    <dataValidation type="list" allowBlank="1" showInputMessage="1" showErrorMessage="1" sqref="F1469">
      <formula1>INDIRECT("FELAHİYE")</formula1>
    </dataValidation>
    <dataValidation type="list" allowBlank="1" showInputMessage="1" showErrorMessage="1" sqref="F1470">
      <formula1>INDIRECT("FELAHİYE")</formula1>
    </dataValidation>
    <dataValidation type="list" allowBlank="1" showInputMessage="1" showErrorMessage="1" sqref="F1471">
      <formula1>INDIRECT("FELAHİYE")</formula1>
    </dataValidation>
    <dataValidation type="list" allowBlank="1" showInputMessage="1" showErrorMessage="1" sqref="F1472">
      <formula1>INDIRECT("FELAHİYE")</formula1>
    </dataValidation>
    <dataValidation type="list" allowBlank="1" showInputMessage="1" showErrorMessage="1" sqref="F1473">
      <formula1>INDIRECT("FELAHİYE")</formula1>
    </dataValidation>
    <dataValidation type="list" allowBlank="1" showInputMessage="1" showErrorMessage="1" sqref="F1474">
      <formula1>INDIRECT("FELAHİYE")</formula1>
    </dataValidation>
    <dataValidation type="list" allowBlank="1" showInputMessage="1" showErrorMessage="1" sqref="F1475">
      <formula1>INDIRECT("FELAHİYE")</formula1>
    </dataValidation>
    <dataValidation type="list" allowBlank="1" showInputMessage="1" showErrorMessage="1" sqref="F1476">
      <formula1>INDIRECT("FELAHİYE")</formula1>
    </dataValidation>
    <dataValidation type="list" allowBlank="1" showInputMessage="1" showErrorMessage="1" sqref="F1477">
      <formula1>INDIRECT("FELAHİYE")</formula1>
    </dataValidation>
    <dataValidation type="list" allowBlank="1" showInputMessage="1" showErrorMessage="1" sqref="F1478">
      <formula1>INDIRECT("FELAHİYE")</formula1>
    </dataValidation>
    <dataValidation type="list" allowBlank="1" showInputMessage="1" showErrorMessage="1" sqref="F1479">
      <formula1>INDIRECT("FELAHİYE")</formula1>
    </dataValidation>
    <dataValidation type="list" allowBlank="1" showInputMessage="1" showErrorMessage="1" sqref="F1480">
      <formula1>INDIRECT("FELAHİYE")</formula1>
    </dataValidation>
    <dataValidation type="list" allowBlank="1" showInputMessage="1" showErrorMessage="1" sqref="F1481">
      <formula1>INDIRECT("FELAHİYE")</formula1>
    </dataValidation>
    <dataValidation type="list" allowBlank="1" showInputMessage="1" showErrorMessage="1" sqref="F1482">
      <formula1>INDIRECT("FELAHİYE")</formula1>
    </dataValidation>
    <dataValidation type="list" allowBlank="1" showInputMessage="1" showErrorMessage="1" sqref="F1483">
      <formula1>INDIRECT("FELAHİYE")</formula1>
    </dataValidation>
    <dataValidation type="list" allowBlank="1" showInputMessage="1" showErrorMessage="1" sqref="F1484">
      <formula1>INDIRECT("FELAHİYE")</formula1>
    </dataValidation>
    <dataValidation type="list" allowBlank="1" showInputMessage="1" showErrorMessage="1" sqref="F1485">
      <formula1>INDIRECT("FELAHİYE")</formula1>
    </dataValidation>
    <dataValidation type="list" allowBlank="1" showInputMessage="1" showErrorMessage="1" sqref="F1486">
      <formula1>INDIRECT("FELAHİYE")</formula1>
    </dataValidation>
    <dataValidation type="list" allowBlank="1" showInputMessage="1" showErrorMessage="1" sqref="F1487">
      <formula1>INDIRECT("FELAHİYE")</formula1>
    </dataValidation>
    <dataValidation type="list" allowBlank="1" showInputMessage="1" showErrorMessage="1" sqref="F1488">
      <formula1>INDIRECT("FELAHİYE")</formula1>
    </dataValidation>
    <dataValidation type="list" allowBlank="1" showInputMessage="1" showErrorMessage="1" sqref="F1489">
      <formula1>INDIRECT("FELAHİYE")</formula1>
    </dataValidation>
    <dataValidation type="list" allowBlank="1" showInputMessage="1" showErrorMessage="1" sqref="F1490">
      <formula1>INDIRECT("FELAHİYE")</formula1>
    </dataValidation>
    <dataValidation type="list" allowBlank="1" showInputMessage="1" showErrorMessage="1" sqref="F1491">
      <formula1>INDIRECT("FELAHİYE")</formula1>
    </dataValidation>
    <dataValidation type="list" allowBlank="1" showInputMessage="1" showErrorMessage="1" sqref="F1492">
      <formula1>INDIRECT("FELAHİYE")</formula1>
    </dataValidation>
    <dataValidation type="list" allowBlank="1" showInputMessage="1" showErrorMessage="1" sqref="F1493">
      <formula1>INDIRECT("FELAHİYE")</formula1>
    </dataValidation>
    <dataValidation type="list" allowBlank="1" showInputMessage="1" showErrorMessage="1" sqref="F1494">
      <formula1>INDIRECT("FELAHİYE")</formula1>
    </dataValidation>
    <dataValidation type="list" allowBlank="1" showInputMessage="1" showErrorMessage="1" sqref="F1495">
      <formula1>INDIRECT("FELAHİYE")</formula1>
    </dataValidation>
    <dataValidation type="list" allowBlank="1" showInputMessage="1" showErrorMessage="1" sqref="F1496">
      <formula1>INDIRECT("FELAHİYE")</formula1>
    </dataValidation>
    <dataValidation type="list" allowBlank="1" showInputMessage="1" showErrorMessage="1" sqref="F1497">
      <formula1>INDIRECT("FELAHİYE")</formula1>
    </dataValidation>
    <dataValidation type="list" allowBlank="1" showInputMessage="1" showErrorMessage="1" sqref="F1498">
      <formula1>INDIRECT("FELAHİYE")</formula1>
    </dataValidation>
    <dataValidation type="list" allowBlank="1" showInputMessage="1" showErrorMessage="1" sqref="F1499">
      <formula1>INDIRECT("FELAHİYE")</formula1>
    </dataValidation>
    <dataValidation type="list" allowBlank="1" showInputMessage="1" showErrorMessage="1" sqref="F1500">
      <formula1>INDIRECT("FELAHİYE")</formula1>
    </dataValidation>
    <dataValidation type="list" allowBlank="1" showInputMessage="1" showErrorMessage="1" sqref="F1501">
      <formula1>INDIRECT("FELAHİYE")</formula1>
    </dataValidation>
    <dataValidation type="list" allowBlank="1" showInputMessage="1" showErrorMessage="1" sqref="F1502">
      <formula1>INDIRECT("FELAHİYE")</formula1>
    </dataValidation>
    <dataValidation type="list" allowBlank="1" showInputMessage="1" showErrorMessage="1" sqref="F1503">
      <formula1>INDIRECT("FELAHİYE")</formula1>
    </dataValidation>
    <dataValidation type="list" allowBlank="1" showInputMessage="1" showErrorMessage="1" sqref="F1504">
      <formula1>INDIRECT("FELAHİYE")</formula1>
    </dataValidation>
    <dataValidation type="list" allowBlank="1" showInputMessage="1" showErrorMessage="1" sqref="F1505">
      <formula1>INDIRECT("FELAHİYE")</formula1>
    </dataValidation>
    <dataValidation type="list" allowBlank="1" showInputMessage="1" showErrorMessage="1" sqref="F1506">
      <formula1>INDIRECT("FELAHİYE")</formula1>
    </dataValidation>
    <dataValidation type="list" allowBlank="1" showInputMessage="1" showErrorMessage="1" sqref="F1507">
      <formula1>INDIRECT("FELAHİYE")</formula1>
    </dataValidation>
    <dataValidation type="list" allowBlank="1" showInputMessage="1" showErrorMessage="1" sqref="F1508">
      <formula1>INDIRECT("FELAHİYE")</formula1>
    </dataValidation>
    <dataValidation type="list" allowBlank="1" showInputMessage="1" showErrorMessage="1" sqref="F1509">
      <formula1>INDIRECT("FELAHİYE")</formula1>
    </dataValidation>
    <dataValidation type="list" allowBlank="1" showInputMessage="1" showErrorMessage="1" sqref="F1510">
      <formula1>INDIRECT("FELAHİYE")</formula1>
    </dataValidation>
    <dataValidation type="list" allowBlank="1" showInputMessage="1" showErrorMessage="1" sqref="F1511">
      <formula1>INDIRECT("FELAHİYE")</formula1>
    </dataValidation>
    <dataValidation type="list" allowBlank="1" showInputMessage="1" showErrorMessage="1" sqref="F1512">
      <formula1>INDIRECT("FELAHİYE")</formula1>
    </dataValidation>
    <dataValidation type="list" allowBlank="1" showInputMessage="1" showErrorMessage="1" sqref="F1513">
      <formula1>INDIRECT("FELAHİYE")</formula1>
    </dataValidation>
    <dataValidation type="list" allowBlank="1" showInputMessage="1" showErrorMessage="1" sqref="F1514">
      <formula1>INDIRECT("FELAHİYE")</formula1>
    </dataValidation>
    <dataValidation type="list" allowBlank="1" showInputMessage="1" showErrorMessage="1" sqref="F1515">
      <formula1>INDIRECT("FELAHİYE")</formula1>
    </dataValidation>
    <dataValidation type="list" allowBlank="1" showInputMessage="1" showErrorMessage="1" sqref="F1516">
      <formula1>INDIRECT("FELAHİYE")</formula1>
    </dataValidation>
    <dataValidation type="list" allowBlank="1" showInputMessage="1" showErrorMessage="1" sqref="F1517">
      <formula1>INDIRECT("FELAHİYE")</formula1>
    </dataValidation>
    <dataValidation type="list" allowBlank="1" showInputMessage="1" showErrorMessage="1" sqref="F1518">
      <formula1>INDIRECT("FELAHİYE")</formula1>
    </dataValidation>
    <dataValidation type="list" allowBlank="1" showInputMessage="1" showErrorMessage="1" sqref="F1519">
      <formula1>INDIRECT("FELAHİYE")</formula1>
    </dataValidation>
    <dataValidation type="list" allowBlank="1" showInputMessage="1" showErrorMessage="1" sqref="F1520">
      <formula1>INDIRECT("FELAHİYE")</formula1>
    </dataValidation>
    <dataValidation type="list" allowBlank="1" showInputMessage="1" showErrorMessage="1" sqref="F1521">
      <formula1>INDIRECT("FELAHİYE")</formula1>
    </dataValidation>
    <dataValidation type="list" allowBlank="1" showInputMessage="1" showErrorMessage="1" sqref="F1522">
      <formula1>INDIRECT("FELAHİYE")</formula1>
    </dataValidation>
    <dataValidation type="list" allowBlank="1" showInputMessage="1" showErrorMessage="1" sqref="F1523">
      <formula1>INDIRECT("FELAHİYE")</formula1>
    </dataValidation>
    <dataValidation type="list" allowBlank="1" showInputMessage="1" showErrorMessage="1" sqref="F1524">
      <formula1>INDIRECT("FELAHİYE")</formula1>
    </dataValidation>
    <dataValidation type="list" allowBlank="1" showInputMessage="1" showErrorMessage="1" sqref="F1525">
      <formula1>INDIRECT("FELAHİYE")</formula1>
    </dataValidation>
    <dataValidation type="list" allowBlank="1" showInputMessage="1" showErrorMessage="1" sqref="F1526">
      <formula1>INDIRECT("FELAHİYE")</formula1>
    </dataValidation>
    <dataValidation type="list" allowBlank="1" showInputMessage="1" showErrorMessage="1" sqref="F1527">
      <formula1>INDIRECT("FELAHİYE")</formula1>
    </dataValidation>
    <dataValidation type="list" allowBlank="1" showInputMessage="1" showErrorMessage="1" sqref="F1528">
      <formula1>INDIRECT("FELAHİYE")</formula1>
    </dataValidation>
    <dataValidation type="list" allowBlank="1" showInputMessage="1" showErrorMessage="1" sqref="F1529">
      <formula1>INDIRECT("FELAHİYE")</formula1>
    </dataValidation>
    <dataValidation type="list" allowBlank="1" showInputMessage="1" showErrorMessage="1" sqref="F1530">
      <formula1>INDIRECT("FELAHİYE")</formula1>
    </dataValidation>
    <dataValidation type="list" allowBlank="1" showInputMessage="1" showErrorMessage="1" sqref="F1531">
      <formula1>INDIRECT("FELAHİYE")</formula1>
    </dataValidation>
    <dataValidation type="list" allowBlank="1" showInputMessage="1" showErrorMessage="1" sqref="F1532">
      <formula1>INDIRECT("FELAHİYE")</formula1>
    </dataValidation>
    <dataValidation type="list" allowBlank="1" showInputMessage="1" showErrorMessage="1" sqref="F1533">
      <formula1>INDIRECT("FELAHİYE")</formula1>
    </dataValidation>
    <dataValidation type="list" allowBlank="1" showInputMessage="1" showErrorMessage="1" sqref="F1534">
      <formula1>INDIRECT("FELAHİYE")</formula1>
    </dataValidation>
    <dataValidation type="list" allowBlank="1" showInputMessage="1" showErrorMessage="1" sqref="F1535">
      <formula1>INDIRECT("FELAHİYE")</formula1>
    </dataValidation>
    <dataValidation type="list" allowBlank="1" showInputMessage="1" showErrorMessage="1" sqref="F1536">
      <formula1>INDIRECT("FELAHİYE")</formula1>
    </dataValidation>
    <dataValidation type="list" allowBlank="1" showInputMessage="1" showErrorMessage="1" sqref="F1537">
      <formula1>INDIRECT("FELAHİYE")</formula1>
    </dataValidation>
    <dataValidation type="list" allowBlank="1" showInputMessage="1" showErrorMessage="1" sqref="F1538">
      <formula1>INDIRECT("FELAHİYE")</formula1>
    </dataValidation>
    <dataValidation type="list" allowBlank="1" showInputMessage="1" showErrorMessage="1" sqref="F1539">
      <formula1>INDIRECT("FELAHİYE")</formula1>
    </dataValidation>
    <dataValidation type="list" allowBlank="1" showInputMessage="1" showErrorMessage="1" sqref="F1540">
      <formula1>INDIRECT("FELAHİYE")</formula1>
    </dataValidation>
    <dataValidation type="list" allowBlank="1" showInputMessage="1" showErrorMessage="1" sqref="F1541">
      <formula1>INDIRECT("FELAHİYE")</formula1>
    </dataValidation>
    <dataValidation type="list" allowBlank="1" showInputMessage="1" showErrorMessage="1" sqref="F1542">
      <formula1>INDIRECT("FELAHİYE")</formula1>
    </dataValidation>
    <dataValidation type="list" allowBlank="1" showInputMessage="1" showErrorMessage="1" sqref="F1543">
      <formula1>INDIRECT("FELAHİYE")</formula1>
    </dataValidation>
    <dataValidation type="list" allowBlank="1" showInputMessage="1" showErrorMessage="1" sqref="F1544">
      <formula1>INDIRECT("FELAHİYE")</formula1>
    </dataValidation>
    <dataValidation type="list" allowBlank="1" showInputMessage="1" showErrorMessage="1" sqref="F1545">
      <formula1>INDIRECT("FELAHİYE")</formula1>
    </dataValidation>
    <dataValidation type="list" allowBlank="1" showInputMessage="1" showErrorMessage="1" sqref="F1546">
      <formula1>INDIRECT("FELAHİYE")</formula1>
    </dataValidation>
    <dataValidation type="list" allowBlank="1" showInputMessage="1" showErrorMessage="1" sqref="F1547">
      <formula1>INDIRECT("FELAHİYE")</formula1>
    </dataValidation>
    <dataValidation type="list" allowBlank="1" showInputMessage="1" showErrorMessage="1" sqref="F1548">
      <formula1>INDIRECT("FELAHİYE")</formula1>
    </dataValidation>
    <dataValidation type="list" allowBlank="1" showInputMessage="1" showErrorMessage="1" sqref="F1549">
      <formula1>INDIRECT("FELAHİYE")</formula1>
    </dataValidation>
    <dataValidation type="list" allowBlank="1" showInputMessage="1" showErrorMessage="1" sqref="F1550">
      <formula1>INDIRECT("FELAHİYE")</formula1>
    </dataValidation>
    <dataValidation type="list" allowBlank="1" showInputMessage="1" showErrorMessage="1" sqref="F1551">
      <formula1>INDIRECT("FELAHİYE")</formula1>
    </dataValidation>
    <dataValidation type="list" allowBlank="1" showInputMessage="1" showErrorMessage="1" sqref="F1552">
      <formula1>INDIRECT("FELAHİYE")</formula1>
    </dataValidation>
    <dataValidation type="list" allowBlank="1" showInputMessage="1" showErrorMessage="1" sqref="F1553">
      <formula1>INDIRECT("FELAHİYE")</formula1>
    </dataValidation>
    <dataValidation type="list" allowBlank="1" showInputMessage="1" showErrorMessage="1" sqref="F1554">
      <formula1>INDIRECT("FELAHİYE")</formula1>
    </dataValidation>
    <dataValidation type="list" allowBlank="1" showInputMessage="1" showErrorMessage="1" sqref="F1555">
      <formula1>INDIRECT("FELAHİYE")</formula1>
    </dataValidation>
    <dataValidation type="list" allowBlank="1" showInputMessage="1" showErrorMessage="1" sqref="F1556">
      <formula1>INDIRECT("FELAHİYE")</formula1>
    </dataValidation>
    <dataValidation type="list" allowBlank="1" showInputMessage="1" showErrorMessage="1" sqref="F1557">
      <formula1>INDIRECT("FELAHİYE")</formula1>
    </dataValidation>
    <dataValidation type="list" allowBlank="1" showInputMessage="1" showErrorMessage="1" sqref="F1558">
      <formula1>INDIRECT("FELAHİYE")</formula1>
    </dataValidation>
    <dataValidation type="list" allowBlank="1" showInputMessage="1" showErrorMessage="1" sqref="F1559">
      <formula1>INDIRECT("FELAHİYE")</formula1>
    </dataValidation>
    <dataValidation type="list" allowBlank="1" showInputMessage="1" showErrorMessage="1" sqref="F1560">
      <formula1>INDIRECT("FELAHİYE")</formula1>
    </dataValidation>
    <dataValidation type="list" allowBlank="1" showInputMessage="1" showErrorMessage="1" sqref="F1561">
      <formula1>INDIRECT("FELAHİYE")</formula1>
    </dataValidation>
    <dataValidation type="list" allowBlank="1" showInputMessage="1" showErrorMessage="1" sqref="F1562">
      <formula1>INDIRECT("FELAHİYE")</formula1>
    </dataValidation>
    <dataValidation type="list" allowBlank="1" showInputMessage="1" showErrorMessage="1" sqref="F1563">
      <formula1>INDIRECT("FELAHİYE")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1563"/>
  <sheetViews>
    <sheetView workbookViewId="0">
      <pane ySplit="1" topLeftCell="A2" activePane="bottomLeft" state="frozen"/>
      <selection pane="bottomLeft"/>
    </sheetView>
  </sheetViews>
  <sheetFormatPr defaultRowHeight="15"/>
  <cols>
    <col min="1" max="1" width="15.7109375" customWidth="1"/>
    <col min="2" max="2" width="5.7109375" customWidth="1"/>
    <col min="3" max="3" width="15.7109375" customWidth="1"/>
    <col min="4" max="4" width="6.7109375" customWidth="1"/>
    <col min="5" max="5" width="25.7109375" customWidth="1"/>
    <col min="6" max="6" width="30.7109375" customWidth="1"/>
  </cols>
  <sheetData>
    <row r="1" spans="1:6" ht="33.75">
      <c r="A1" s="3" t="s">
        <v>62</v>
      </c>
      <c r="B1" s="3" t="s">
        <v>63</v>
      </c>
      <c r="C1" s="3" t="s">
        <v>64</v>
      </c>
      <c r="D1" s="3" t="s">
        <v>65</v>
      </c>
      <c r="E1" s="3" t="s">
        <v>66</v>
      </c>
      <c r="F1" s="3" t="s">
        <v>67</v>
      </c>
    </row>
    <row r="2" spans="1:6" ht="45">
      <c r="A2" s="2" t="s">
        <v>68</v>
      </c>
      <c r="B2" s="2" t="s">
        <v>69</v>
      </c>
      <c r="C2" s="2" t="s">
        <v>70</v>
      </c>
      <c r="D2" s="2" t="s">
        <v>71</v>
      </c>
      <c r="E2" s="2" t="s">
        <v>72</v>
      </c>
      <c r="F2" s="4"/>
    </row>
    <row r="3" spans="1:6" ht="56.25">
      <c r="A3" s="2" t="s">
        <v>68</v>
      </c>
      <c r="B3" s="2" t="s">
        <v>73</v>
      </c>
      <c r="C3" s="2" t="s">
        <v>74</v>
      </c>
      <c r="D3" s="2" t="s">
        <v>75</v>
      </c>
      <c r="E3" s="2" t="s">
        <v>76</v>
      </c>
      <c r="F3" s="4"/>
    </row>
    <row r="4" spans="1:6" ht="56.25">
      <c r="A4" s="2" t="s">
        <v>68</v>
      </c>
      <c r="B4" s="2" t="s">
        <v>73</v>
      </c>
      <c r="C4" s="2" t="s">
        <v>74</v>
      </c>
      <c r="D4" s="2" t="s">
        <v>77</v>
      </c>
      <c r="E4" s="2" t="s">
        <v>78</v>
      </c>
      <c r="F4" s="4"/>
    </row>
    <row r="5" spans="1:6" ht="45">
      <c r="A5" s="2" t="s">
        <v>68</v>
      </c>
      <c r="B5" s="2" t="s">
        <v>79</v>
      </c>
      <c r="C5" s="2" t="s">
        <v>80</v>
      </c>
      <c r="D5" s="2" t="s">
        <v>81</v>
      </c>
      <c r="E5" s="2" t="s">
        <v>82</v>
      </c>
      <c r="F5" s="4"/>
    </row>
    <row r="6" spans="1:6" ht="33.75">
      <c r="A6" s="2" t="s">
        <v>68</v>
      </c>
      <c r="B6" s="2" t="s">
        <v>79</v>
      </c>
      <c r="C6" s="2" t="s">
        <v>80</v>
      </c>
      <c r="D6" s="2" t="s">
        <v>83</v>
      </c>
      <c r="E6" s="2" t="s">
        <v>84</v>
      </c>
      <c r="F6" s="4"/>
    </row>
    <row r="7" spans="1:6" ht="45">
      <c r="A7" s="2" t="s">
        <v>68</v>
      </c>
      <c r="B7" s="2" t="s">
        <v>79</v>
      </c>
      <c r="C7" s="2" t="s">
        <v>80</v>
      </c>
      <c r="D7" s="2" t="s">
        <v>85</v>
      </c>
      <c r="E7" s="2" t="s">
        <v>86</v>
      </c>
      <c r="F7" s="4"/>
    </row>
    <row r="8" spans="1:6" ht="56.25">
      <c r="A8" s="2" t="s">
        <v>68</v>
      </c>
      <c r="B8" s="2" t="s">
        <v>79</v>
      </c>
      <c r="C8" s="2" t="s">
        <v>80</v>
      </c>
      <c r="D8" s="2" t="s">
        <v>87</v>
      </c>
      <c r="E8" s="2" t="s">
        <v>88</v>
      </c>
      <c r="F8" s="4"/>
    </row>
    <row r="9" spans="1:6" ht="33.75">
      <c r="A9" s="2" t="s">
        <v>68</v>
      </c>
      <c r="B9" s="2" t="s">
        <v>79</v>
      </c>
      <c r="C9" s="2" t="s">
        <v>80</v>
      </c>
      <c r="D9" s="2" t="s">
        <v>89</v>
      </c>
      <c r="E9" s="2" t="s">
        <v>90</v>
      </c>
      <c r="F9" s="4"/>
    </row>
    <row r="10" spans="1:6" ht="90">
      <c r="A10" s="2" t="s">
        <v>68</v>
      </c>
      <c r="B10" s="2" t="s">
        <v>79</v>
      </c>
      <c r="C10" s="2" t="s">
        <v>80</v>
      </c>
      <c r="D10" s="2" t="s">
        <v>91</v>
      </c>
      <c r="E10" s="2" t="s">
        <v>92</v>
      </c>
      <c r="F10" s="4"/>
    </row>
    <row r="11" spans="1:6" ht="33.75">
      <c r="A11" s="2" t="s">
        <v>68</v>
      </c>
      <c r="B11" s="2" t="s">
        <v>79</v>
      </c>
      <c r="C11" s="2" t="s">
        <v>80</v>
      </c>
      <c r="D11" s="2" t="s">
        <v>93</v>
      </c>
      <c r="E11" s="2" t="s">
        <v>94</v>
      </c>
      <c r="F11" s="4"/>
    </row>
    <row r="12" spans="1:6" ht="90">
      <c r="A12" s="2" t="s">
        <v>68</v>
      </c>
      <c r="B12" s="2" t="s">
        <v>79</v>
      </c>
      <c r="C12" s="2" t="s">
        <v>80</v>
      </c>
      <c r="D12" s="2" t="s">
        <v>95</v>
      </c>
      <c r="E12" s="2" t="s">
        <v>96</v>
      </c>
      <c r="F12" s="4"/>
    </row>
    <row r="13" spans="1:6" ht="22.5">
      <c r="A13" s="2" t="s">
        <v>68</v>
      </c>
      <c r="B13" s="2" t="s">
        <v>97</v>
      </c>
      <c r="C13" s="2" t="s">
        <v>98</v>
      </c>
      <c r="D13" s="2" t="s">
        <v>99</v>
      </c>
      <c r="E13" s="2" t="s">
        <v>100</v>
      </c>
      <c r="F13" s="4"/>
    </row>
    <row r="14" spans="1:6" ht="22.5">
      <c r="A14" s="2" t="s">
        <v>68</v>
      </c>
      <c r="B14" s="2" t="s">
        <v>97</v>
      </c>
      <c r="C14" s="2" t="s">
        <v>98</v>
      </c>
      <c r="D14" s="2" t="s">
        <v>101</v>
      </c>
      <c r="E14" s="2" t="s">
        <v>102</v>
      </c>
      <c r="F14" s="4"/>
    </row>
    <row r="15" spans="1:6" ht="45">
      <c r="A15" s="2" t="s">
        <v>68</v>
      </c>
      <c r="B15" s="2" t="s">
        <v>97</v>
      </c>
      <c r="C15" s="2" t="s">
        <v>98</v>
      </c>
      <c r="D15" s="2" t="s">
        <v>103</v>
      </c>
      <c r="E15" s="2" t="s">
        <v>104</v>
      </c>
      <c r="F15" s="4"/>
    </row>
    <row r="16" spans="1:6" ht="33.75">
      <c r="A16" s="2" t="s">
        <v>68</v>
      </c>
      <c r="B16" s="2" t="s">
        <v>97</v>
      </c>
      <c r="C16" s="2" t="s">
        <v>98</v>
      </c>
      <c r="D16" s="2" t="s">
        <v>105</v>
      </c>
      <c r="E16" s="2" t="s">
        <v>106</v>
      </c>
      <c r="F16" s="4"/>
    </row>
    <row r="17" spans="1:6" ht="45">
      <c r="A17" s="2" t="s">
        <v>68</v>
      </c>
      <c r="B17" s="2" t="s">
        <v>97</v>
      </c>
      <c r="C17" s="2" t="s">
        <v>98</v>
      </c>
      <c r="D17" s="2" t="s">
        <v>107</v>
      </c>
      <c r="E17" s="2" t="s">
        <v>108</v>
      </c>
      <c r="F17" s="4"/>
    </row>
    <row r="18" spans="1:6" ht="56.25">
      <c r="A18" s="2" t="s">
        <v>68</v>
      </c>
      <c r="B18" s="2" t="s">
        <v>97</v>
      </c>
      <c r="C18" s="2" t="s">
        <v>98</v>
      </c>
      <c r="D18" s="2" t="s">
        <v>109</v>
      </c>
      <c r="E18" s="2" t="s">
        <v>110</v>
      </c>
      <c r="F18" s="4"/>
    </row>
    <row r="19" spans="1:6" ht="22.5">
      <c r="A19" s="2" t="s">
        <v>68</v>
      </c>
      <c r="B19" s="2" t="s">
        <v>97</v>
      </c>
      <c r="C19" s="2" t="s">
        <v>98</v>
      </c>
      <c r="D19" s="2" t="s">
        <v>111</v>
      </c>
      <c r="E19" s="2" t="s">
        <v>112</v>
      </c>
      <c r="F19" s="4"/>
    </row>
    <row r="20" spans="1:6" ht="22.5">
      <c r="A20" s="2" t="s">
        <v>68</v>
      </c>
      <c r="B20" s="2" t="s">
        <v>97</v>
      </c>
      <c r="C20" s="2" t="s">
        <v>98</v>
      </c>
      <c r="D20" s="2" t="s">
        <v>113</v>
      </c>
      <c r="E20" s="2" t="s">
        <v>114</v>
      </c>
      <c r="F20" s="4"/>
    </row>
    <row r="21" spans="1:6" ht="22.5">
      <c r="A21" s="2" t="s">
        <v>68</v>
      </c>
      <c r="B21" s="2" t="s">
        <v>97</v>
      </c>
      <c r="C21" s="2" t="s">
        <v>98</v>
      </c>
      <c r="D21" s="2" t="s">
        <v>115</v>
      </c>
      <c r="E21" s="2" t="s">
        <v>116</v>
      </c>
      <c r="F21" s="4"/>
    </row>
    <row r="22" spans="1:6" ht="33.75">
      <c r="A22" s="2" t="s">
        <v>68</v>
      </c>
      <c r="B22" s="2" t="s">
        <v>97</v>
      </c>
      <c r="C22" s="2" t="s">
        <v>98</v>
      </c>
      <c r="D22" s="2" t="s">
        <v>117</v>
      </c>
      <c r="E22" s="2" t="s">
        <v>118</v>
      </c>
      <c r="F22" s="4"/>
    </row>
    <row r="23" spans="1:6" ht="33.75">
      <c r="A23" s="2" t="s">
        <v>68</v>
      </c>
      <c r="B23" s="2" t="s">
        <v>97</v>
      </c>
      <c r="C23" s="2" t="s">
        <v>98</v>
      </c>
      <c r="D23" s="2" t="s">
        <v>119</v>
      </c>
      <c r="E23" s="2" t="s">
        <v>120</v>
      </c>
      <c r="F23" s="4"/>
    </row>
    <row r="24" spans="1:6" ht="22.5">
      <c r="A24" s="2" t="s">
        <v>68</v>
      </c>
      <c r="B24" s="2" t="s">
        <v>97</v>
      </c>
      <c r="C24" s="2" t="s">
        <v>98</v>
      </c>
      <c r="D24" s="2" t="s">
        <v>121</v>
      </c>
      <c r="E24" s="2" t="s">
        <v>122</v>
      </c>
      <c r="F24" s="4"/>
    </row>
    <row r="25" spans="1:6" ht="22.5">
      <c r="A25" s="2" t="s">
        <v>68</v>
      </c>
      <c r="B25" s="2" t="s">
        <v>97</v>
      </c>
      <c r="C25" s="2" t="s">
        <v>98</v>
      </c>
      <c r="D25" s="2" t="s">
        <v>123</v>
      </c>
      <c r="E25" s="2" t="s">
        <v>124</v>
      </c>
      <c r="F25" s="4"/>
    </row>
    <row r="26" spans="1:6" ht="22.5">
      <c r="A26" s="2" t="s">
        <v>68</v>
      </c>
      <c r="B26" s="2" t="s">
        <v>97</v>
      </c>
      <c r="C26" s="2" t="s">
        <v>98</v>
      </c>
      <c r="D26" s="2" t="s">
        <v>125</v>
      </c>
      <c r="E26" s="2" t="s">
        <v>126</v>
      </c>
      <c r="F26" s="4"/>
    </row>
    <row r="27" spans="1:6" ht="33.75">
      <c r="A27" s="2" t="s">
        <v>68</v>
      </c>
      <c r="B27" s="2" t="s">
        <v>97</v>
      </c>
      <c r="C27" s="2" t="s">
        <v>98</v>
      </c>
      <c r="D27" s="2" t="s">
        <v>127</v>
      </c>
      <c r="E27" s="2" t="s">
        <v>128</v>
      </c>
      <c r="F27" s="4"/>
    </row>
    <row r="28" spans="1:6" ht="45">
      <c r="A28" s="2" t="s">
        <v>68</v>
      </c>
      <c r="B28" s="2" t="s">
        <v>97</v>
      </c>
      <c r="C28" s="2" t="s">
        <v>98</v>
      </c>
      <c r="D28" s="2" t="s">
        <v>129</v>
      </c>
      <c r="E28" s="2" t="s">
        <v>130</v>
      </c>
      <c r="F28" s="4"/>
    </row>
    <row r="29" spans="1:6" ht="90">
      <c r="A29" s="2" t="s">
        <v>68</v>
      </c>
      <c r="B29" s="2" t="s">
        <v>97</v>
      </c>
      <c r="C29" s="2" t="s">
        <v>98</v>
      </c>
      <c r="D29" s="2" t="s">
        <v>131</v>
      </c>
      <c r="E29" s="2" t="s">
        <v>132</v>
      </c>
      <c r="F29" s="4"/>
    </row>
    <row r="30" spans="1:6" ht="33.75">
      <c r="A30" s="2" t="s">
        <v>68</v>
      </c>
      <c r="B30" s="2" t="s">
        <v>133</v>
      </c>
      <c r="C30" s="2" t="s">
        <v>134</v>
      </c>
      <c r="D30" s="2" t="s">
        <v>135</v>
      </c>
      <c r="E30" s="2" t="s">
        <v>136</v>
      </c>
      <c r="F30" s="4"/>
    </row>
    <row r="31" spans="1:6" ht="78.75">
      <c r="A31" s="2" t="s">
        <v>68</v>
      </c>
      <c r="B31" s="2" t="s">
        <v>137</v>
      </c>
      <c r="C31" s="2" t="s">
        <v>138</v>
      </c>
      <c r="D31" s="2" t="s">
        <v>139</v>
      </c>
      <c r="E31" s="2" t="s">
        <v>140</v>
      </c>
      <c r="F31" s="4"/>
    </row>
    <row r="32" spans="1:6" ht="56.25">
      <c r="A32" s="2" t="s">
        <v>68</v>
      </c>
      <c r="B32" s="2" t="s">
        <v>137</v>
      </c>
      <c r="C32" s="2" t="s">
        <v>138</v>
      </c>
      <c r="D32" s="2" t="s">
        <v>141</v>
      </c>
      <c r="E32" s="2" t="s">
        <v>142</v>
      </c>
      <c r="F32" s="4"/>
    </row>
    <row r="33" spans="1:6" ht="56.25">
      <c r="A33" s="2" t="s">
        <v>68</v>
      </c>
      <c r="B33" s="2" t="s">
        <v>137</v>
      </c>
      <c r="C33" s="2" t="s">
        <v>138</v>
      </c>
      <c r="D33" s="2" t="s">
        <v>143</v>
      </c>
      <c r="E33" s="2" t="s">
        <v>144</v>
      </c>
      <c r="F33" s="4"/>
    </row>
    <row r="34" spans="1:6" ht="90">
      <c r="A34" s="2" t="s">
        <v>68</v>
      </c>
      <c r="B34" s="2" t="s">
        <v>145</v>
      </c>
      <c r="C34" s="2" t="s">
        <v>146</v>
      </c>
      <c r="D34" s="2" t="s">
        <v>147</v>
      </c>
      <c r="E34" s="2" t="s">
        <v>148</v>
      </c>
      <c r="F34" s="4"/>
    </row>
    <row r="35" spans="1:6" ht="78.75">
      <c r="A35" s="2" t="s">
        <v>68</v>
      </c>
      <c r="B35" s="2" t="s">
        <v>145</v>
      </c>
      <c r="C35" s="2" t="s">
        <v>146</v>
      </c>
      <c r="D35" s="2" t="s">
        <v>149</v>
      </c>
      <c r="E35" s="2" t="s">
        <v>150</v>
      </c>
      <c r="F35" s="4"/>
    </row>
    <row r="36" spans="1:6" ht="45">
      <c r="A36" s="2" t="s">
        <v>68</v>
      </c>
      <c r="B36" s="2" t="s">
        <v>145</v>
      </c>
      <c r="C36" s="2" t="s">
        <v>146</v>
      </c>
      <c r="D36" s="2" t="s">
        <v>151</v>
      </c>
      <c r="E36" s="2" t="s">
        <v>152</v>
      </c>
      <c r="F36" s="4"/>
    </row>
    <row r="37" spans="1:6" ht="22.5">
      <c r="A37" s="2" t="s">
        <v>68</v>
      </c>
      <c r="B37" s="2" t="s">
        <v>145</v>
      </c>
      <c r="C37" s="2" t="s">
        <v>146</v>
      </c>
      <c r="D37" s="2" t="s">
        <v>153</v>
      </c>
      <c r="E37" s="2" t="s">
        <v>154</v>
      </c>
      <c r="F37" s="4"/>
    </row>
    <row r="38" spans="1:6" ht="22.5">
      <c r="A38" s="2" t="s">
        <v>68</v>
      </c>
      <c r="B38" s="2" t="s">
        <v>145</v>
      </c>
      <c r="C38" s="2" t="s">
        <v>146</v>
      </c>
      <c r="D38" s="2" t="s">
        <v>155</v>
      </c>
      <c r="E38" s="2" t="s">
        <v>156</v>
      </c>
      <c r="F38" s="4"/>
    </row>
    <row r="39" spans="1:6" ht="45">
      <c r="A39" s="2" t="s">
        <v>68</v>
      </c>
      <c r="B39" s="2" t="s">
        <v>145</v>
      </c>
      <c r="C39" s="2" t="s">
        <v>146</v>
      </c>
      <c r="D39" s="2" t="s">
        <v>157</v>
      </c>
      <c r="E39" s="2" t="s">
        <v>158</v>
      </c>
      <c r="F39" s="4"/>
    </row>
    <row r="40" spans="1:6" ht="33.75">
      <c r="A40" s="2" t="s">
        <v>68</v>
      </c>
      <c r="B40" s="2" t="s">
        <v>145</v>
      </c>
      <c r="C40" s="2" t="s">
        <v>146</v>
      </c>
      <c r="D40" s="2" t="s">
        <v>159</v>
      </c>
      <c r="E40" s="2" t="s">
        <v>160</v>
      </c>
      <c r="F40" s="4"/>
    </row>
    <row r="41" spans="1:6" ht="56.25">
      <c r="A41" s="2" t="s">
        <v>68</v>
      </c>
      <c r="B41" s="2" t="s">
        <v>145</v>
      </c>
      <c r="C41" s="2" t="s">
        <v>146</v>
      </c>
      <c r="D41" s="2" t="s">
        <v>161</v>
      </c>
      <c r="E41" s="2" t="s">
        <v>162</v>
      </c>
      <c r="F41" s="4"/>
    </row>
    <row r="42" spans="1:6" ht="45">
      <c r="A42" s="2" t="s">
        <v>68</v>
      </c>
      <c r="B42" s="2" t="s">
        <v>145</v>
      </c>
      <c r="C42" s="2" t="s">
        <v>146</v>
      </c>
      <c r="D42" s="2" t="s">
        <v>163</v>
      </c>
      <c r="E42" s="2" t="s">
        <v>164</v>
      </c>
      <c r="F42" s="4"/>
    </row>
    <row r="43" spans="1:6" ht="45">
      <c r="A43" s="2" t="s">
        <v>68</v>
      </c>
      <c r="B43" s="2" t="s">
        <v>145</v>
      </c>
      <c r="C43" s="2" t="s">
        <v>146</v>
      </c>
      <c r="D43" s="2" t="s">
        <v>165</v>
      </c>
      <c r="E43" s="2" t="s">
        <v>166</v>
      </c>
      <c r="F43" s="4"/>
    </row>
    <row r="44" spans="1:6" ht="56.25">
      <c r="A44" s="2" t="s">
        <v>68</v>
      </c>
      <c r="B44" s="2" t="s">
        <v>145</v>
      </c>
      <c r="C44" s="2" t="s">
        <v>146</v>
      </c>
      <c r="D44" s="2" t="s">
        <v>167</v>
      </c>
      <c r="E44" s="2" t="s">
        <v>168</v>
      </c>
      <c r="F44" s="4"/>
    </row>
    <row r="45" spans="1:6" ht="45">
      <c r="A45" s="2" t="s">
        <v>68</v>
      </c>
      <c r="B45" s="2" t="s">
        <v>145</v>
      </c>
      <c r="C45" s="2" t="s">
        <v>146</v>
      </c>
      <c r="D45" s="2" t="s">
        <v>169</v>
      </c>
      <c r="E45" s="2" t="s">
        <v>170</v>
      </c>
      <c r="F45" s="4"/>
    </row>
    <row r="46" spans="1:6" ht="33.75">
      <c r="A46" s="2" t="s">
        <v>68</v>
      </c>
      <c r="B46" s="2" t="s">
        <v>145</v>
      </c>
      <c r="C46" s="2" t="s">
        <v>146</v>
      </c>
      <c r="D46" s="2" t="s">
        <v>171</v>
      </c>
      <c r="E46" s="2" t="s">
        <v>172</v>
      </c>
      <c r="F46" s="4"/>
    </row>
    <row r="47" spans="1:6" ht="22.5">
      <c r="A47" s="2" t="s">
        <v>68</v>
      </c>
      <c r="B47" s="2" t="s">
        <v>145</v>
      </c>
      <c r="C47" s="2" t="s">
        <v>146</v>
      </c>
      <c r="D47" s="2" t="s">
        <v>173</v>
      </c>
      <c r="E47" s="2" t="s">
        <v>174</v>
      </c>
      <c r="F47" s="4"/>
    </row>
    <row r="48" spans="1:6" ht="22.5">
      <c r="A48" s="2" t="s">
        <v>68</v>
      </c>
      <c r="B48" s="2" t="s">
        <v>145</v>
      </c>
      <c r="C48" s="2" t="s">
        <v>146</v>
      </c>
      <c r="D48" s="2" t="s">
        <v>175</v>
      </c>
      <c r="E48" s="2" t="s">
        <v>176</v>
      </c>
      <c r="F48" s="4"/>
    </row>
    <row r="49" spans="1:6" ht="67.5">
      <c r="A49" s="2" t="s">
        <v>68</v>
      </c>
      <c r="B49" s="2" t="s">
        <v>145</v>
      </c>
      <c r="C49" s="2" t="s">
        <v>146</v>
      </c>
      <c r="D49" s="2" t="s">
        <v>177</v>
      </c>
      <c r="E49" s="2" t="s">
        <v>178</v>
      </c>
      <c r="F49" s="4"/>
    </row>
    <row r="50" spans="1:6" ht="33.75">
      <c r="A50" s="2" t="s">
        <v>68</v>
      </c>
      <c r="B50" s="2" t="s">
        <v>145</v>
      </c>
      <c r="C50" s="2" t="s">
        <v>146</v>
      </c>
      <c r="D50" s="2" t="s">
        <v>179</v>
      </c>
      <c r="E50" s="2" t="s">
        <v>180</v>
      </c>
      <c r="F50" s="4"/>
    </row>
    <row r="51" spans="1:6" ht="33.75">
      <c r="A51" s="2" t="s">
        <v>68</v>
      </c>
      <c r="B51" s="2" t="s">
        <v>145</v>
      </c>
      <c r="C51" s="2" t="s">
        <v>146</v>
      </c>
      <c r="D51" s="2" t="s">
        <v>181</v>
      </c>
      <c r="E51" s="2" t="s">
        <v>182</v>
      </c>
      <c r="F51" s="4"/>
    </row>
    <row r="52" spans="1:6" ht="101.25">
      <c r="A52" s="2" t="s">
        <v>68</v>
      </c>
      <c r="B52" s="2" t="s">
        <v>183</v>
      </c>
      <c r="C52" s="2" t="s">
        <v>184</v>
      </c>
      <c r="D52" s="2" t="s">
        <v>185</v>
      </c>
      <c r="E52" s="2" t="s">
        <v>186</v>
      </c>
      <c r="F52" s="4"/>
    </row>
    <row r="53" spans="1:6" ht="101.25">
      <c r="A53" s="2" t="s">
        <v>68</v>
      </c>
      <c r="B53" s="2" t="s">
        <v>183</v>
      </c>
      <c r="C53" s="2" t="s">
        <v>184</v>
      </c>
      <c r="D53" s="2" t="s">
        <v>187</v>
      </c>
      <c r="E53" s="2" t="s">
        <v>188</v>
      </c>
      <c r="F53" s="4"/>
    </row>
    <row r="54" spans="1:6" ht="101.25">
      <c r="A54" s="2" t="s">
        <v>68</v>
      </c>
      <c r="B54" s="2" t="s">
        <v>183</v>
      </c>
      <c r="C54" s="2" t="s">
        <v>184</v>
      </c>
      <c r="D54" s="2" t="s">
        <v>189</v>
      </c>
      <c r="E54" s="2" t="s">
        <v>190</v>
      </c>
      <c r="F54" s="4"/>
    </row>
    <row r="55" spans="1:6" ht="33.75">
      <c r="A55" s="2" t="s">
        <v>68</v>
      </c>
      <c r="B55" s="2" t="s">
        <v>191</v>
      </c>
      <c r="C55" s="2" t="s">
        <v>192</v>
      </c>
      <c r="D55" s="2" t="s">
        <v>193</v>
      </c>
      <c r="E55" s="2" t="s">
        <v>194</v>
      </c>
      <c r="F55" s="4"/>
    </row>
    <row r="56" spans="1:6" ht="45">
      <c r="A56" s="2" t="s">
        <v>68</v>
      </c>
      <c r="B56" s="2" t="s">
        <v>191</v>
      </c>
      <c r="C56" s="2" t="s">
        <v>192</v>
      </c>
      <c r="D56" s="2" t="s">
        <v>195</v>
      </c>
      <c r="E56" s="2" t="s">
        <v>196</v>
      </c>
      <c r="F56" s="4"/>
    </row>
    <row r="57" spans="1:6" ht="45">
      <c r="A57" s="2" t="s">
        <v>68</v>
      </c>
      <c r="B57" s="2" t="s">
        <v>191</v>
      </c>
      <c r="C57" s="2" t="s">
        <v>192</v>
      </c>
      <c r="D57" s="2" t="s">
        <v>197</v>
      </c>
      <c r="E57" s="2" t="s">
        <v>198</v>
      </c>
      <c r="F57" s="4"/>
    </row>
    <row r="58" spans="1:6" ht="33.75">
      <c r="A58" s="2" t="s">
        <v>68</v>
      </c>
      <c r="B58" s="2" t="s">
        <v>191</v>
      </c>
      <c r="C58" s="2" t="s">
        <v>192</v>
      </c>
      <c r="D58" s="2" t="s">
        <v>199</v>
      </c>
      <c r="E58" s="2" t="s">
        <v>200</v>
      </c>
      <c r="F58" s="4"/>
    </row>
    <row r="59" spans="1:6" ht="56.25">
      <c r="A59" s="2" t="s">
        <v>68</v>
      </c>
      <c r="B59" s="2" t="s">
        <v>191</v>
      </c>
      <c r="C59" s="2" t="s">
        <v>192</v>
      </c>
      <c r="D59" s="2" t="s">
        <v>201</v>
      </c>
      <c r="E59" s="2" t="s">
        <v>202</v>
      </c>
      <c r="F59" s="4"/>
    </row>
    <row r="60" spans="1:6" ht="33.75">
      <c r="A60" s="2" t="s">
        <v>203</v>
      </c>
      <c r="B60" s="2" t="s">
        <v>204</v>
      </c>
      <c r="C60" s="2" t="s">
        <v>205</v>
      </c>
      <c r="D60" s="2" t="s">
        <v>206</v>
      </c>
      <c r="E60" s="2" t="s">
        <v>207</v>
      </c>
      <c r="F60" s="4"/>
    </row>
    <row r="61" spans="1:6" ht="22.5">
      <c r="A61" s="2" t="s">
        <v>203</v>
      </c>
      <c r="B61" s="2" t="s">
        <v>208</v>
      </c>
      <c r="C61" s="2" t="s">
        <v>209</v>
      </c>
      <c r="D61" s="2" t="s">
        <v>210</v>
      </c>
      <c r="E61" s="2" t="s">
        <v>211</v>
      </c>
      <c r="F61" s="4"/>
    </row>
    <row r="62" spans="1:6" ht="56.25">
      <c r="A62" s="2" t="s">
        <v>203</v>
      </c>
      <c r="B62" s="2" t="s">
        <v>212</v>
      </c>
      <c r="C62" s="2" t="s">
        <v>213</v>
      </c>
      <c r="D62" s="2" t="s">
        <v>214</v>
      </c>
      <c r="E62" s="2" t="s">
        <v>215</v>
      </c>
      <c r="F62" s="4"/>
    </row>
    <row r="63" spans="1:6" ht="22.5">
      <c r="A63" s="2" t="s">
        <v>203</v>
      </c>
      <c r="B63" s="2" t="s">
        <v>212</v>
      </c>
      <c r="C63" s="2" t="s">
        <v>213</v>
      </c>
      <c r="D63" s="2" t="s">
        <v>216</v>
      </c>
      <c r="E63" s="2" t="s">
        <v>217</v>
      </c>
      <c r="F63" s="4"/>
    </row>
    <row r="64" spans="1:6" ht="22.5">
      <c r="A64" s="2" t="s">
        <v>203</v>
      </c>
      <c r="B64" s="2" t="s">
        <v>212</v>
      </c>
      <c r="C64" s="2" t="s">
        <v>213</v>
      </c>
      <c r="D64" s="2" t="s">
        <v>218</v>
      </c>
      <c r="E64" s="2" t="s">
        <v>219</v>
      </c>
      <c r="F64" s="4"/>
    </row>
    <row r="65" spans="1:6" ht="22.5">
      <c r="A65" s="2" t="s">
        <v>203</v>
      </c>
      <c r="B65" s="2" t="s">
        <v>220</v>
      </c>
      <c r="C65" s="2" t="s">
        <v>221</v>
      </c>
      <c r="D65" s="2" t="s">
        <v>222</v>
      </c>
      <c r="E65" s="2" t="s">
        <v>223</v>
      </c>
      <c r="F65" s="4"/>
    </row>
    <row r="66" spans="1:6" ht="45">
      <c r="A66" s="2" t="s">
        <v>224</v>
      </c>
      <c r="B66" s="2" t="s">
        <v>225</v>
      </c>
      <c r="C66" s="2" t="s">
        <v>226</v>
      </c>
      <c r="D66" s="2" t="s">
        <v>227</v>
      </c>
      <c r="E66" s="2" t="s">
        <v>228</v>
      </c>
      <c r="F66" s="4"/>
    </row>
    <row r="67" spans="1:6" ht="45">
      <c r="A67" s="2" t="s">
        <v>224</v>
      </c>
      <c r="B67" s="2" t="s">
        <v>225</v>
      </c>
      <c r="C67" s="2" t="s">
        <v>226</v>
      </c>
      <c r="D67" s="2" t="s">
        <v>229</v>
      </c>
      <c r="E67" s="2" t="s">
        <v>230</v>
      </c>
      <c r="F67" s="4"/>
    </row>
    <row r="68" spans="1:6" ht="45">
      <c r="A68" s="2" t="s">
        <v>224</v>
      </c>
      <c r="B68" s="2" t="s">
        <v>225</v>
      </c>
      <c r="C68" s="2" t="s">
        <v>226</v>
      </c>
      <c r="D68" s="2" t="s">
        <v>231</v>
      </c>
      <c r="E68" s="2" t="s">
        <v>232</v>
      </c>
      <c r="F68" s="4"/>
    </row>
    <row r="69" spans="1:6" ht="90">
      <c r="A69" s="2" t="s">
        <v>224</v>
      </c>
      <c r="B69" s="2" t="s">
        <v>225</v>
      </c>
      <c r="C69" s="2" t="s">
        <v>226</v>
      </c>
      <c r="D69" s="2" t="s">
        <v>233</v>
      </c>
      <c r="E69" s="2" t="s">
        <v>234</v>
      </c>
      <c r="F69" s="4"/>
    </row>
    <row r="70" spans="1:6" ht="45">
      <c r="A70" s="2" t="s">
        <v>224</v>
      </c>
      <c r="B70" s="2" t="s">
        <v>225</v>
      </c>
      <c r="C70" s="2" t="s">
        <v>226</v>
      </c>
      <c r="D70" s="2" t="s">
        <v>235</v>
      </c>
      <c r="E70" s="2" t="s">
        <v>236</v>
      </c>
      <c r="F70" s="4"/>
    </row>
    <row r="71" spans="1:6" ht="33.75">
      <c r="A71" s="2" t="s">
        <v>224</v>
      </c>
      <c r="B71" s="2" t="s">
        <v>237</v>
      </c>
      <c r="C71" s="2" t="s">
        <v>238</v>
      </c>
      <c r="D71" s="2" t="s">
        <v>239</v>
      </c>
      <c r="E71" s="2" t="s">
        <v>240</v>
      </c>
      <c r="F71" s="4"/>
    </row>
    <row r="72" spans="1:6" ht="33.75">
      <c r="A72" s="2" t="s">
        <v>224</v>
      </c>
      <c r="B72" s="2" t="s">
        <v>241</v>
      </c>
      <c r="C72" s="2" t="s">
        <v>242</v>
      </c>
      <c r="D72" s="2" t="s">
        <v>243</v>
      </c>
      <c r="E72" s="2" t="s">
        <v>244</v>
      </c>
      <c r="F72" s="4"/>
    </row>
    <row r="73" spans="1:6" ht="22.5">
      <c r="A73" s="2" t="s">
        <v>224</v>
      </c>
      <c r="B73" s="2" t="s">
        <v>241</v>
      </c>
      <c r="C73" s="2" t="s">
        <v>242</v>
      </c>
      <c r="D73" s="2" t="s">
        <v>245</v>
      </c>
      <c r="E73" s="2" t="s">
        <v>246</v>
      </c>
      <c r="F73" s="4"/>
    </row>
    <row r="74" spans="1:6" ht="33.75">
      <c r="A74" s="2" t="s">
        <v>224</v>
      </c>
      <c r="B74" s="2" t="s">
        <v>247</v>
      </c>
      <c r="C74" s="2" t="s">
        <v>248</v>
      </c>
      <c r="D74" s="2" t="s">
        <v>249</v>
      </c>
      <c r="E74" s="2" t="s">
        <v>250</v>
      </c>
      <c r="F74" s="4"/>
    </row>
    <row r="75" spans="1:6" ht="33.75">
      <c r="A75" s="2" t="s">
        <v>224</v>
      </c>
      <c r="B75" s="2" t="s">
        <v>247</v>
      </c>
      <c r="C75" s="2" t="s">
        <v>248</v>
      </c>
      <c r="D75" s="2" t="s">
        <v>251</v>
      </c>
      <c r="E75" s="2" t="s">
        <v>252</v>
      </c>
      <c r="F75" s="4"/>
    </row>
    <row r="76" spans="1:6" ht="33.75">
      <c r="A76" s="2" t="s">
        <v>224</v>
      </c>
      <c r="B76" s="2" t="s">
        <v>247</v>
      </c>
      <c r="C76" s="2" t="s">
        <v>248</v>
      </c>
      <c r="D76" s="2" t="s">
        <v>253</v>
      </c>
      <c r="E76" s="2" t="s">
        <v>254</v>
      </c>
      <c r="F76" s="4"/>
    </row>
    <row r="77" spans="1:6" ht="33.75">
      <c r="A77" s="2" t="s">
        <v>224</v>
      </c>
      <c r="B77" s="2" t="s">
        <v>247</v>
      </c>
      <c r="C77" s="2" t="s">
        <v>248</v>
      </c>
      <c r="D77" s="2" t="s">
        <v>255</v>
      </c>
      <c r="E77" s="2" t="s">
        <v>256</v>
      </c>
      <c r="F77" s="4"/>
    </row>
    <row r="78" spans="1:6" ht="45">
      <c r="A78" s="2" t="s">
        <v>224</v>
      </c>
      <c r="B78" s="2" t="s">
        <v>257</v>
      </c>
      <c r="C78" s="2" t="s">
        <v>258</v>
      </c>
      <c r="D78" s="2" t="s">
        <v>259</v>
      </c>
      <c r="E78" s="2" t="s">
        <v>260</v>
      </c>
      <c r="F78" s="4"/>
    </row>
    <row r="79" spans="1:6" ht="22.5">
      <c r="A79" s="2" t="s">
        <v>224</v>
      </c>
      <c r="B79" s="2" t="s">
        <v>261</v>
      </c>
      <c r="C79" s="2" t="s">
        <v>262</v>
      </c>
      <c r="D79" s="2" t="s">
        <v>263</v>
      </c>
      <c r="E79" s="2" t="s">
        <v>264</v>
      </c>
      <c r="F79" s="4"/>
    </row>
    <row r="80" spans="1:6" ht="22.5">
      <c r="A80" s="2" t="s">
        <v>224</v>
      </c>
      <c r="B80" s="2" t="s">
        <v>265</v>
      </c>
      <c r="C80" s="2" t="s">
        <v>266</v>
      </c>
      <c r="D80" s="2" t="s">
        <v>267</v>
      </c>
      <c r="E80" s="2" t="s">
        <v>268</v>
      </c>
      <c r="F80" s="4"/>
    </row>
    <row r="81" spans="1:6" ht="67.5">
      <c r="A81" s="2" t="s">
        <v>224</v>
      </c>
      <c r="B81" s="2" t="s">
        <v>269</v>
      </c>
      <c r="C81" s="2" t="s">
        <v>270</v>
      </c>
      <c r="D81" s="2" t="s">
        <v>271</v>
      </c>
      <c r="E81" s="2" t="s">
        <v>272</v>
      </c>
      <c r="F81" s="4"/>
    </row>
    <row r="82" spans="1:6" ht="67.5">
      <c r="A82" s="2" t="s">
        <v>224</v>
      </c>
      <c r="B82" s="2" t="s">
        <v>269</v>
      </c>
      <c r="C82" s="2" t="s">
        <v>270</v>
      </c>
      <c r="D82" s="2" t="s">
        <v>273</v>
      </c>
      <c r="E82" s="2" t="s">
        <v>274</v>
      </c>
      <c r="F82" s="4"/>
    </row>
    <row r="83" spans="1:6" ht="78.75">
      <c r="A83" s="2" t="s">
        <v>224</v>
      </c>
      <c r="B83" s="2" t="s">
        <v>269</v>
      </c>
      <c r="C83" s="2" t="s">
        <v>270</v>
      </c>
      <c r="D83" s="2" t="s">
        <v>275</v>
      </c>
      <c r="E83" s="2" t="s">
        <v>276</v>
      </c>
      <c r="F83" s="4"/>
    </row>
    <row r="84" spans="1:6" ht="22.5">
      <c r="A84" s="2" t="s">
        <v>224</v>
      </c>
      <c r="B84" s="2" t="s">
        <v>269</v>
      </c>
      <c r="C84" s="2" t="s">
        <v>270</v>
      </c>
      <c r="D84" s="2" t="s">
        <v>277</v>
      </c>
      <c r="E84" s="2" t="s">
        <v>278</v>
      </c>
      <c r="F84" s="4"/>
    </row>
    <row r="85" spans="1:6" ht="56.25">
      <c r="A85" s="2" t="s">
        <v>224</v>
      </c>
      <c r="B85" s="2" t="s">
        <v>269</v>
      </c>
      <c r="C85" s="2" t="s">
        <v>270</v>
      </c>
      <c r="D85" s="2" t="s">
        <v>279</v>
      </c>
      <c r="E85" s="2" t="s">
        <v>280</v>
      </c>
      <c r="F85" s="4"/>
    </row>
    <row r="86" spans="1:6" ht="45">
      <c r="A86" s="2" t="s">
        <v>224</v>
      </c>
      <c r="B86" s="2" t="s">
        <v>281</v>
      </c>
      <c r="C86" s="2" t="s">
        <v>282</v>
      </c>
      <c r="D86" s="2" t="s">
        <v>283</v>
      </c>
      <c r="E86" s="2" t="s">
        <v>284</v>
      </c>
      <c r="F86" s="4"/>
    </row>
    <row r="87" spans="1:6" ht="90">
      <c r="A87" s="2" t="s">
        <v>224</v>
      </c>
      <c r="B87" s="2" t="s">
        <v>285</v>
      </c>
      <c r="C87" s="2" t="s">
        <v>286</v>
      </c>
      <c r="D87" s="2" t="s">
        <v>287</v>
      </c>
      <c r="E87" s="2" t="s">
        <v>288</v>
      </c>
      <c r="F87" s="4"/>
    </row>
    <row r="88" spans="1:6" ht="45">
      <c r="A88" s="2" t="s">
        <v>224</v>
      </c>
      <c r="B88" s="2" t="s">
        <v>285</v>
      </c>
      <c r="C88" s="2" t="s">
        <v>286</v>
      </c>
      <c r="D88" s="2" t="s">
        <v>289</v>
      </c>
      <c r="E88" s="2" t="s">
        <v>290</v>
      </c>
      <c r="F88" s="4"/>
    </row>
    <row r="89" spans="1:6" ht="56.25">
      <c r="A89" s="2" t="s">
        <v>224</v>
      </c>
      <c r="B89" s="2" t="s">
        <v>291</v>
      </c>
      <c r="C89" s="2" t="s">
        <v>292</v>
      </c>
      <c r="D89" s="2" t="s">
        <v>293</v>
      </c>
      <c r="E89" s="2" t="s">
        <v>294</v>
      </c>
      <c r="F89" s="4"/>
    </row>
    <row r="90" spans="1:6" ht="22.5">
      <c r="A90" s="2" t="s">
        <v>224</v>
      </c>
      <c r="B90" s="2" t="s">
        <v>295</v>
      </c>
      <c r="C90" s="2" t="s">
        <v>296</v>
      </c>
      <c r="D90" s="2" t="s">
        <v>297</v>
      </c>
      <c r="E90" s="2" t="s">
        <v>298</v>
      </c>
      <c r="F90" s="4"/>
    </row>
    <row r="91" spans="1:6" ht="22.5">
      <c r="A91" s="2" t="s">
        <v>224</v>
      </c>
      <c r="B91" s="2" t="s">
        <v>295</v>
      </c>
      <c r="C91" s="2" t="s">
        <v>296</v>
      </c>
      <c r="D91" s="2" t="s">
        <v>299</v>
      </c>
      <c r="E91" s="2" t="s">
        <v>300</v>
      </c>
      <c r="F91" s="4"/>
    </row>
    <row r="92" spans="1:6" ht="45">
      <c r="A92" s="2" t="s">
        <v>224</v>
      </c>
      <c r="B92" s="2" t="s">
        <v>301</v>
      </c>
      <c r="C92" s="2" t="s">
        <v>302</v>
      </c>
      <c r="D92" s="2" t="s">
        <v>303</v>
      </c>
      <c r="E92" s="2" t="s">
        <v>304</v>
      </c>
      <c r="F92" s="4"/>
    </row>
    <row r="93" spans="1:6" ht="33.75">
      <c r="A93" s="2" t="s">
        <v>224</v>
      </c>
      <c r="B93" s="2" t="s">
        <v>301</v>
      </c>
      <c r="C93" s="2" t="s">
        <v>302</v>
      </c>
      <c r="D93" s="2" t="s">
        <v>305</v>
      </c>
      <c r="E93" s="2" t="s">
        <v>306</v>
      </c>
      <c r="F93" s="4"/>
    </row>
    <row r="94" spans="1:6" ht="45">
      <c r="A94" s="2" t="s">
        <v>224</v>
      </c>
      <c r="B94" s="2" t="s">
        <v>307</v>
      </c>
      <c r="C94" s="2" t="s">
        <v>308</v>
      </c>
      <c r="D94" s="2" t="s">
        <v>309</v>
      </c>
      <c r="E94" s="2" t="s">
        <v>310</v>
      </c>
      <c r="F94" s="4"/>
    </row>
    <row r="95" spans="1:6" ht="45">
      <c r="A95" s="2" t="s">
        <v>311</v>
      </c>
      <c r="B95" s="2" t="s">
        <v>312</v>
      </c>
      <c r="C95" s="2" t="s">
        <v>313</v>
      </c>
      <c r="D95" s="2" t="s">
        <v>314</v>
      </c>
      <c r="E95" s="2" t="s">
        <v>315</v>
      </c>
      <c r="F95" s="4"/>
    </row>
    <row r="96" spans="1:6" ht="90">
      <c r="A96" s="2" t="s">
        <v>311</v>
      </c>
      <c r="B96" s="2" t="s">
        <v>312</v>
      </c>
      <c r="C96" s="2" t="s">
        <v>313</v>
      </c>
      <c r="D96" s="2" t="s">
        <v>316</v>
      </c>
      <c r="E96" s="2" t="s">
        <v>317</v>
      </c>
      <c r="F96" s="4"/>
    </row>
    <row r="97" spans="1:6" ht="45">
      <c r="A97" s="2" t="s">
        <v>311</v>
      </c>
      <c r="B97" s="2" t="s">
        <v>318</v>
      </c>
      <c r="C97" s="2" t="s">
        <v>319</v>
      </c>
      <c r="D97" s="2" t="s">
        <v>320</v>
      </c>
      <c r="E97" s="2" t="s">
        <v>321</v>
      </c>
      <c r="F97" s="4"/>
    </row>
    <row r="98" spans="1:6" ht="45">
      <c r="A98" s="2" t="s">
        <v>311</v>
      </c>
      <c r="B98" s="2" t="s">
        <v>322</v>
      </c>
      <c r="C98" s="2" t="s">
        <v>323</v>
      </c>
      <c r="D98" s="2" t="s">
        <v>324</v>
      </c>
      <c r="E98" s="2" t="s">
        <v>325</v>
      </c>
      <c r="F98" s="4"/>
    </row>
    <row r="99" spans="1:6" ht="90">
      <c r="A99" s="2" t="s">
        <v>311</v>
      </c>
      <c r="B99" s="2" t="s">
        <v>322</v>
      </c>
      <c r="C99" s="2" t="s">
        <v>323</v>
      </c>
      <c r="D99" s="2" t="s">
        <v>326</v>
      </c>
      <c r="E99" s="2" t="s">
        <v>327</v>
      </c>
      <c r="F99" s="4"/>
    </row>
    <row r="100" spans="1:6" ht="33.75">
      <c r="A100" s="2" t="s">
        <v>311</v>
      </c>
      <c r="B100" s="2" t="s">
        <v>328</v>
      </c>
      <c r="C100" s="2" t="s">
        <v>329</v>
      </c>
      <c r="D100" s="2" t="s">
        <v>330</v>
      </c>
      <c r="E100" s="2" t="s">
        <v>331</v>
      </c>
      <c r="F100" s="4"/>
    </row>
    <row r="101" spans="1:6" ht="45">
      <c r="A101" s="2" t="s">
        <v>311</v>
      </c>
      <c r="B101" s="2" t="s">
        <v>328</v>
      </c>
      <c r="C101" s="2" t="s">
        <v>329</v>
      </c>
      <c r="D101" s="2" t="s">
        <v>332</v>
      </c>
      <c r="E101" s="2" t="s">
        <v>333</v>
      </c>
      <c r="F101" s="4"/>
    </row>
    <row r="102" spans="1:6" ht="45">
      <c r="A102" s="2" t="s">
        <v>311</v>
      </c>
      <c r="B102" s="2" t="s">
        <v>328</v>
      </c>
      <c r="C102" s="2" t="s">
        <v>329</v>
      </c>
      <c r="D102" s="2" t="s">
        <v>334</v>
      </c>
      <c r="E102" s="2" t="s">
        <v>335</v>
      </c>
      <c r="F102" s="4"/>
    </row>
    <row r="103" spans="1:6" ht="33.75">
      <c r="A103" s="2" t="s">
        <v>311</v>
      </c>
      <c r="B103" s="2" t="s">
        <v>328</v>
      </c>
      <c r="C103" s="2" t="s">
        <v>329</v>
      </c>
      <c r="D103" s="2" t="s">
        <v>336</v>
      </c>
      <c r="E103" s="2" t="s">
        <v>337</v>
      </c>
      <c r="F103" s="4"/>
    </row>
    <row r="104" spans="1:6" ht="45">
      <c r="A104" s="2" t="s">
        <v>311</v>
      </c>
      <c r="B104" s="2" t="s">
        <v>338</v>
      </c>
      <c r="C104" s="2" t="s">
        <v>339</v>
      </c>
      <c r="D104" s="2" t="s">
        <v>340</v>
      </c>
      <c r="E104" s="2" t="s">
        <v>341</v>
      </c>
      <c r="F104" s="4"/>
    </row>
    <row r="105" spans="1:6" ht="45">
      <c r="A105" s="2" t="s">
        <v>311</v>
      </c>
      <c r="B105" s="2" t="s">
        <v>338</v>
      </c>
      <c r="C105" s="2" t="s">
        <v>339</v>
      </c>
      <c r="D105" s="2" t="s">
        <v>342</v>
      </c>
      <c r="E105" s="2" t="s">
        <v>343</v>
      </c>
      <c r="F105" s="4"/>
    </row>
    <row r="106" spans="1:6" ht="90">
      <c r="A106" s="2" t="s">
        <v>311</v>
      </c>
      <c r="B106" s="2" t="s">
        <v>338</v>
      </c>
      <c r="C106" s="2" t="s">
        <v>339</v>
      </c>
      <c r="D106" s="2" t="s">
        <v>344</v>
      </c>
      <c r="E106" s="2" t="s">
        <v>345</v>
      </c>
      <c r="F106" s="4"/>
    </row>
    <row r="107" spans="1:6" ht="45">
      <c r="A107" s="2" t="s">
        <v>311</v>
      </c>
      <c r="B107" s="2" t="s">
        <v>338</v>
      </c>
      <c r="C107" s="2" t="s">
        <v>339</v>
      </c>
      <c r="D107" s="2" t="s">
        <v>346</v>
      </c>
      <c r="E107" s="2" t="s">
        <v>347</v>
      </c>
      <c r="F107" s="4"/>
    </row>
    <row r="108" spans="1:6" ht="56.25">
      <c r="A108" s="2" t="s">
        <v>311</v>
      </c>
      <c r="B108" s="2" t="s">
        <v>348</v>
      </c>
      <c r="C108" s="2" t="s">
        <v>349</v>
      </c>
      <c r="D108" s="2" t="s">
        <v>350</v>
      </c>
      <c r="E108" s="2" t="s">
        <v>351</v>
      </c>
      <c r="F108" s="4"/>
    </row>
    <row r="109" spans="1:6" ht="45">
      <c r="A109" s="2" t="s">
        <v>311</v>
      </c>
      <c r="B109" s="2" t="s">
        <v>348</v>
      </c>
      <c r="C109" s="2" t="s">
        <v>349</v>
      </c>
      <c r="D109" s="2" t="s">
        <v>352</v>
      </c>
      <c r="E109" s="2" t="s">
        <v>353</v>
      </c>
      <c r="F109" s="4"/>
    </row>
    <row r="110" spans="1:6" ht="45">
      <c r="A110" s="2" t="s">
        <v>311</v>
      </c>
      <c r="B110" s="2" t="s">
        <v>348</v>
      </c>
      <c r="C110" s="2" t="s">
        <v>349</v>
      </c>
      <c r="D110" s="2" t="s">
        <v>354</v>
      </c>
      <c r="E110" s="2" t="s">
        <v>355</v>
      </c>
      <c r="F110" s="4"/>
    </row>
    <row r="111" spans="1:6" ht="45">
      <c r="A111" s="2" t="s">
        <v>311</v>
      </c>
      <c r="B111" s="2" t="s">
        <v>348</v>
      </c>
      <c r="C111" s="2" t="s">
        <v>349</v>
      </c>
      <c r="D111" s="2" t="s">
        <v>356</v>
      </c>
      <c r="E111" s="2" t="s">
        <v>357</v>
      </c>
      <c r="F111" s="4"/>
    </row>
    <row r="112" spans="1:6" ht="56.25">
      <c r="A112" s="2" t="s">
        <v>311</v>
      </c>
      <c r="B112" s="2" t="s">
        <v>348</v>
      </c>
      <c r="C112" s="2" t="s">
        <v>349</v>
      </c>
      <c r="D112" s="2" t="s">
        <v>358</v>
      </c>
      <c r="E112" s="2" t="s">
        <v>359</v>
      </c>
      <c r="F112" s="4"/>
    </row>
    <row r="113" spans="1:6" ht="67.5">
      <c r="A113" s="2" t="s">
        <v>311</v>
      </c>
      <c r="B113" s="2" t="s">
        <v>348</v>
      </c>
      <c r="C113" s="2" t="s">
        <v>349</v>
      </c>
      <c r="D113" s="2" t="s">
        <v>360</v>
      </c>
      <c r="E113" s="2" t="s">
        <v>361</v>
      </c>
      <c r="F113" s="4"/>
    </row>
    <row r="114" spans="1:6" ht="78.75">
      <c r="A114" s="2" t="s">
        <v>311</v>
      </c>
      <c r="B114" s="2" t="s">
        <v>362</v>
      </c>
      <c r="C114" s="2" t="s">
        <v>363</v>
      </c>
      <c r="D114" s="2" t="s">
        <v>364</v>
      </c>
      <c r="E114" s="2" t="s">
        <v>365</v>
      </c>
      <c r="F114" s="4"/>
    </row>
    <row r="115" spans="1:6" ht="78.75">
      <c r="A115" s="2" t="s">
        <v>311</v>
      </c>
      <c r="B115" s="2" t="s">
        <v>362</v>
      </c>
      <c r="C115" s="2" t="s">
        <v>363</v>
      </c>
      <c r="D115" s="2" t="s">
        <v>366</v>
      </c>
      <c r="E115" s="2" t="s">
        <v>367</v>
      </c>
      <c r="F115" s="4"/>
    </row>
    <row r="116" spans="1:6" ht="90">
      <c r="A116" s="2" t="s">
        <v>311</v>
      </c>
      <c r="B116" s="2" t="s">
        <v>362</v>
      </c>
      <c r="C116" s="2" t="s">
        <v>363</v>
      </c>
      <c r="D116" s="2" t="s">
        <v>368</v>
      </c>
      <c r="E116" s="2" t="s">
        <v>369</v>
      </c>
      <c r="F116" s="4"/>
    </row>
    <row r="117" spans="1:6" ht="56.25">
      <c r="A117" s="2" t="s">
        <v>311</v>
      </c>
      <c r="B117" s="2" t="s">
        <v>370</v>
      </c>
      <c r="C117" s="2" t="s">
        <v>371</v>
      </c>
      <c r="D117" s="2" t="s">
        <v>372</v>
      </c>
      <c r="E117" s="2" t="s">
        <v>373</v>
      </c>
      <c r="F117" s="4"/>
    </row>
    <row r="118" spans="1:6" ht="56.25">
      <c r="A118" s="2" t="s">
        <v>311</v>
      </c>
      <c r="B118" s="2" t="s">
        <v>370</v>
      </c>
      <c r="C118" s="2" t="s">
        <v>371</v>
      </c>
      <c r="D118" s="2" t="s">
        <v>374</v>
      </c>
      <c r="E118" s="2" t="s">
        <v>375</v>
      </c>
      <c r="F118" s="4"/>
    </row>
    <row r="119" spans="1:6" ht="56.25">
      <c r="A119" s="2" t="s">
        <v>311</v>
      </c>
      <c r="B119" s="2" t="s">
        <v>370</v>
      </c>
      <c r="C119" s="2" t="s">
        <v>371</v>
      </c>
      <c r="D119" s="2" t="s">
        <v>376</v>
      </c>
      <c r="E119" s="2" t="s">
        <v>377</v>
      </c>
      <c r="F119" s="4"/>
    </row>
    <row r="120" spans="1:6" ht="56.25">
      <c r="A120" s="2" t="s">
        <v>311</v>
      </c>
      <c r="B120" s="2" t="s">
        <v>370</v>
      </c>
      <c r="C120" s="2" t="s">
        <v>371</v>
      </c>
      <c r="D120" s="2" t="s">
        <v>378</v>
      </c>
      <c r="E120" s="2" t="s">
        <v>379</v>
      </c>
      <c r="F120" s="4"/>
    </row>
    <row r="121" spans="1:6" ht="78.75">
      <c r="A121" s="2" t="s">
        <v>311</v>
      </c>
      <c r="B121" s="2" t="s">
        <v>370</v>
      </c>
      <c r="C121" s="2" t="s">
        <v>371</v>
      </c>
      <c r="D121" s="2" t="s">
        <v>380</v>
      </c>
      <c r="E121" s="2" t="s">
        <v>381</v>
      </c>
      <c r="F121" s="4"/>
    </row>
    <row r="122" spans="1:6" ht="45">
      <c r="A122" s="2" t="s">
        <v>311</v>
      </c>
      <c r="B122" s="2" t="s">
        <v>382</v>
      </c>
      <c r="C122" s="2" t="s">
        <v>383</v>
      </c>
      <c r="D122" s="2" t="s">
        <v>384</v>
      </c>
      <c r="E122" s="2" t="s">
        <v>385</v>
      </c>
      <c r="F122" s="4"/>
    </row>
    <row r="123" spans="1:6" ht="101.25">
      <c r="A123" s="2" t="s">
        <v>311</v>
      </c>
      <c r="B123" s="2" t="s">
        <v>386</v>
      </c>
      <c r="C123" s="2" t="s">
        <v>387</v>
      </c>
      <c r="D123" s="2" t="s">
        <v>388</v>
      </c>
      <c r="E123" s="2" t="s">
        <v>389</v>
      </c>
      <c r="F123" s="4"/>
    </row>
    <row r="124" spans="1:6" ht="78.75">
      <c r="A124" s="2" t="s">
        <v>311</v>
      </c>
      <c r="B124" s="2" t="s">
        <v>390</v>
      </c>
      <c r="C124" s="2" t="s">
        <v>391</v>
      </c>
      <c r="D124" s="2" t="s">
        <v>392</v>
      </c>
      <c r="E124" s="2" t="s">
        <v>393</v>
      </c>
      <c r="F124" s="4"/>
    </row>
    <row r="125" spans="1:6" ht="90">
      <c r="A125" s="2" t="s">
        <v>311</v>
      </c>
      <c r="B125" s="2" t="s">
        <v>390</v>
      </c>
      <c r="C125" s="2" t="s">
        <v>391</v>
      </c>
      <c r="D125" s="2" t="s">
        <v>394</v>
      </c>
      <c r="E125" s="2" t="s">
        <v>395</v>
      </c>
      <c r="F125" s="4"/>
    </row>
    <row r="126" spans="1:6" ht="78.75">
      <c r="A126" s="2" t="s">
        <v>311</v>
      </c>
      <c r="B126" s="2" t="s">
        <v>390</v>
      </c>
      <c r="C126" s="2" t="s">
        <v>391</v>
      </c>
      <c r="D126" s="2" t="s">
        <v>396</v>
      </c>
      <c r="E126" s="2" t="s">
        <v>397</v>
      </c>
      <c r="F126" s="4"/>
    </row>
    <row r="127" spans="1:6" ht="45">
      <c r="A127" s="2" t="s">
        <v>311</v>
      </c>
      <c r="B127" s="2" t="s">
        <v>398</v>
      </c>
      <c r="C127" s="2" t="s">
        <v>399</v>
      </c>
      <c r="D127" s="2" t="s">
        <v>400</v>
      </c>
      <c r="E127" s="2" t="s">
        <v>401</v>
      </c>
      <c r="F127" s="4"/>
    </row>
    <row r="128" spans="1:6" ht="67.5">
      <c r="A128" s="2" t="s">
        <v>311</v>
      </c>
      <c r="B128" s="2" t="s">
        <v>398</v>
      </c>
      <c r="C128" s="2" t="s">
        <v>399</v>
      </c>
      <c r="D128" s="2" t="s">
        <v>402</v>
      </c>
      <c r="E128" s="2" t="s">
        <v>403</v>
      </c>
      <c r="F128" s="4"/>
    </row>
    <row r="129" spans="1:6" ht="78.75">
      <c r="A129" s="2" t="s">
        <v>311</v>
      </c>
      <c r="B129" s="2" t="s">
        <v>404</v>
      </c>
      <c r="C129" s="2" t="s">
        <v>405</v>
      </c>
      <c r="D129" s="2" t="s">
        <v>406</v>
      </c>
      <c r="E129" s="2" t="s">
        <v>407</v>
      </c>
      <c r="F129" s="4"/>
    </row>
    <row r="130" spans="1:6" ht="90">
      <c r="A130" s="2" t="s">
        <v>311</v>
      </c>
      <c r="B130" s="2" t="s">
        <v>404</v>
      </c>
      <c r="C130" s="2" t="s">
        <v>405</v>
      </c>
      <c r="D130" s="2" t="s">
        <v>408</v>
      </c>
      <c r="E130" s="2" t="s">
        <v>409</v>
      </c>
      <c r="F130" s="4"/>
    </row>
    <row r="131" spans="1:6" ht="33.75">
      <c r="A131" s="2" t="s">
        <v>311</v>
      </c>
      <c r="B131" s="2" t="s">
        <v>404</v>
      </c>
      <c r="C131" s="2" t="s">
        <v>405</v>
      </c>
      <c r="D131" s="2" t="s">
        <v>410</v>
      </c>
      <c r="E131" s="2" t="s">
        <v>411</v>
      </c>
      <c r="F131" s="4"/>
    </row>
    <row r="132" spans="1:6" ht="67.5">
      <c r="A132" s="2" t="s">
        <v>311</v>
      </c>
      <c r="B132" s="2" t="s">
        <v>404</v>
      </c>
      <c r="C132" s="2" t="s">
        <v>405</v>
      </c>
      <c r="D132" s="2" t="s">
        <v>412</v>
      </c>
      <c r="E132" s="2" t="s">
        <v>413</v>
      </c>
      <c r="F132" s="4"/>
    </row>
    <row r="133" spans="1:6" ht="33.75">
      <c r="A133" s="2" t="s">
        <v>311</v>
      </c>
      <c r="B133" s="2" t="s">
        <v>404</v>
      </c>
      <c r="C133" s="2" t="s">
        <v>405</v>
      </c>
      <c r="D133" s="2" t="s">
        <v>414</v>
      </c>
      <c r="E133" s="2" t="s">
        <v>415</v>
      </c>
      <c r="F133" s="4"/>
    </row>
    <row r="134" spans="1:6" ht="56.25">
      <c r="A134" s="2" t="s">
        <v>311</v>
      </c>
      <c r="B134" s="2" t="s">
        <v>404</v>
      </c>
      <c r="C134" s="2" t="s">
        <v>405</v>
      </c>
      <c r="D134" s="2" t="s">
        <v>416</v>
      </c>
      <c r="E134" s="2" t="s">
        <v>417</v>
      </c>
      <c r="F134" s="4"/>
    </row>
    <row r="135" spans="1:6" ht="67.5">
      <c r="A135" s="2" t="s">
        <v>311</v>
      </c>
      <c r="B135" s="2" t="s">
        <v>418</v>
      </c>
      <c r="C135" s="2" t="s">
        <v>419</v>
      </c>
      <c r="D135" s="2" t="s">
        <v>420</v>
      </c>
      <c r="E135" s="2" t="s">
        <v>421</v>
      </c>
      <c r="F135" s="4"/>
    </row>
    <row r="136" spans="1:6" ht="45">
      <c r="A136" s="2" t="s">
        <v>311</v>
      </c>
      <c r="B136" s="2" t="s">
        <v>418</v>
      </c>
      <c r="C136" s="2" t="s">
        <v>419</v>
      </c>
      <c r="D136" s="2" t="s">
        <v>422</v>
      </c>
      <c r="E136" s="2" t="s">
        <v>423</v>
      </c>
      <c r="F136" s="4"/>
    </row>
    <row r="137" spans="1:6" ht="90">
      <c r="A137" s="2" t="s">
        <v>311</v>
      </c>
      <c r="B137" s="2" t="s">
        <v>418</v>
      </c>
      <c r="C137" s="2" t="s">
        <v>419</v>
      </c>
      <c r="D137" s="2" t="s">
        <v>424</v>
      </c>
      <c r="E137" s="2" t="s">
        <v>425</v>
      </c>
      <c r="F137" s="4"/>
    </row>
    <row r="138" spans="1:6" ht="90">
      <c r="A138" s="2" t="s">
        <v>311</v>
      </c>
      <c r="B138" s="2" t="s">
        <v>418</v>
      </c>
      <c r="C138" s="2" t="s">
        <v>419</v>
      </c>
      <c r="D138" s="2" t="s">
        <v>426</v>
      </c>
      <c r="E138" s="2" t="s">
        <v>427</v>
      </c>
      <c r="F138" s="4"/>
    </row>
    <row r="139" spans="1:6" ht="78.75">
      <c r="A139" s="2" t="s">
        <v>311</v>
      </c>
      <c r="B139" s="2" t="s">
        <v>418</v>
      </c>
      <c r="C139" s="2" t="s">
        <v>419</v>
      </c>
      <c r="D139" s="2" t="s">
        <v>428</v>
      </c>
      <c r="E139" s="2" t="s">
        <v>429</v>
      </c>
      <c r="F139" s="4"/>
    </row>
    <row r="140" spans="1:6" ht="67.5">
      <c r="A140" s="2" t="s">
        <v>311</v>
      </c>
      <c r="B140" s="2" t="s">
        <v>430</v>
      </c>
      <c r="C140" s="2" t="s">
        <v>431</v>
      </c>
      <c r="D140" s="2" t="s">
        <v>432</v>
      </c>
      <c r="E140" s="2" t="s">
        <v>433</v>
      </c>
      <c r="F140" s="4"/>
    </row>
    <row r="141" spans="1:6" ht="78.75">
      <c r="A141" s="2" t="s">
        <v>311</v>
      </c>
      <c r="B141" s="2" t="s">
        <v>430</v>
      </c>
      <c r="C141" s="2" t="s">
        <v>431</v>
      </c>
      <c r="D141" s="2" t="s">
        <v>434</v>
      </c>
      <c r="E141" s="2" t="s">
        <v>435</v>
      </c>
      <c r="F141" s="4"/>
    </row>
    <row r="142" spans="1:6" ht="56.25">
      <c r="A142" s="2" t="s">
        <v>311</v>
      </c>
      <c r="B142" s="2" t="s">
        <v>430</v>
      </c>
      <c r="C142" s="2" t="s">
        <v>431</v>
      </c>
      <c r="D142" s="2" t="s">
        <v>436</v>
      </c>
      <c r="E142" s="2" t="s">
        <v>437</v>
      </c>
      <c r="F142" s="4"/>
    </row>
    <row r="143" spans="1:6" ht="33.75">
      <c r="A143" s="2" t="s">
        <v>311</v>
      </c>
      <c r="B143" s="2" t="s">
        <v>430</v>
      </c>
      <c r="C143" s="2" t="s">
        <v>431</v>
      </c>
      <c r="D143" s="2" t="s">
        <v>438</v>
      </c>
      <c r="E143" s="2" t="s">
        <v>439</v>
      </c>
      <c r="F143" s="4"/>
    </row>
    <row r="144" spans="1:6" ht="78.75">
      <c r="A144" s="2" t="s">
        <v>311</v>
      </c>
      <c r="B144" s="2" t="s">
        <v>430</v>
      </c>
      <c r="C144" s="2" t="s">
        <v>431</v>
      </c>
      <c r="D144" s="2" t="s">
        <v>440</v>
      </c>
      <c r="E144" s="2" t="s">
        <v>441</v>
      </c>
      <c r="F144" s="4"/>
    </row>
    <row r="145" spans="1:6" ht="33.75">
      <c r="A145" s="2" t="s">
        <v>311</v>
      </c>
      <c r="B145" s="2" t="s">
        <v>430</v>
      </c>
      <c r="C145" s="2" t="s">
        <v>431</v>
      </c>
      <c r="D145" s="2" t="s">
        <v>442</v>
      </c>
      <c r="E145" s="2" t="s">
        <v>443</v>
      </c>
      <c r="F145" s="4"/>
    </row>
    <row r="146" spans="1:6" ht="33.75">
      <c r="A146" s="2" t="s">
        <v>311</v>
      </c>
      <c r="B146" s="2" t="s">
        <v>430</v>
      </c>
      <c r="C146" s="2" t="s">
        <v>431</v>
      </c>
      <c r="D146" s="2" t="s">
        <v>444</v>
      </c>
      <c r="E146" s="2" t="s">
        <v>445</v>
      </c>
      <c r="F146" s="4"/>
    </row>
    <row r="147" spans="1:6" ht="78.75">
      <c r="A147" s="2" t="s">
        <v>311</v>
      </c>
      <c r="B147" s="2" t="s">
        <v>430</v>
      </c>
      <c r="C147" s="2" t="s">
        <v>431</v>
      </c>
      <c r="D147" s="2" t="s">
        <v>446</v>
      </c>
      <c r="E147" s="2" t="s">
        <v>447</v>
      </c>
      <c r="F147" s="4"/>
    </row>
    <row r="148" spans="1:6" ht="78.75">
      <c r="A148" s="2" t="s">
        <v>311</v>
      </c>
      <c r="B148" s="2" t="s">
        <v>430</v>
      </c>
      <c r="C148" s="2" t="s">
        <v>431</v>
      </c>
      <c r="D148" s="2" t="s">
        <v>448</v>
      </c>
      <c r="E148" s="2" t="s">
        <v>449</v>
      </c>
      <c r="F148" s="4"/>
    </row>
    <row r="149" spans="1:6" ht="56.25">
      <c r="A149" s="2" t="s">
        <v>311</v>
      </c>
      <c r="B149" s="2" t="s">
        <v>430</v>
      </c>
      <c r="C149" s="2" t="s">
        <v>431</v>
      </c>
      <c r="D149" s="2" t="s">
        <v>450</v>
      </c>
      <c r="E149" s="2" t="s">
        <v>451</v>
      </c>
      <c r="F149" s="4"/>
    </row>
    <row r="150" spans="1:6" ht="67.5">
      <c r="A150" s="2" t="s">
        <v>311</v>
      </c>
      <c r="B150" s="2" t="s">
        <v>430</v>
      </c>
      <c r="C150" s="2" t="s">
        <v>431</v>
      </c>
      <c r="D150" s="2" t="s">
        <v>452</v>
      </c>
      <c r="E150" s="2" t="s">
        <v>453</v>
      </c>
      <c r="F150" s="4"/>
    </row>
    <row r="151" spans="1:6" ht="78.75">
      <c r="A151" s="2" t="s">
        <v>311</v>
      </c>
      <c r="B151" s="2" t="s">
        <v>454</v>
      </c>
      <c r="C151" s="2" t="s">
        <v>455</v>
      </c>
      <c r="D151" s="2" t="s">
        <v>456</v>
      </c>
      <c r="E151" s="2" t="s">
        <v>457</v>
      </c>
      <c r="F151" s="4"/>
    </row>
    <row r="152" spans="1:6" ht="45">
      <c r="A152" s="2" t="s">
        <v>311</v>
      </c>
      <c r="B152" s="2" t="s">
        <v>454</v>
      </c>
      <c r="C152" s="2" t="s">
        <v>455</v>
      </c>
      <c r="D152" s="2" t="s">
        <v>458</v>
      </c>
      <c r="E152" s="2" t="s">
        <v>459</v>
      </c>
      <c r="F152" s="4"/>
    </row>
    <row r="153" spans="1:6" ht="45">
      <c r="A153" s="2" t="s">
        <v>311</v>
      </c>
      <c r="B153" s="2" t="s">
        <v>454</v>
      </c>
      <c r="C153" s="2" t="s">
        <v>455</v>
      </c>
      <c r="D153" s="2" t="s">
        <v>460</v>
      </c>
      <c r="E153" s="2" t="s">
        <v>461</v>
      </c>
      <c r="F153" s="4"/>
    </row>
    <row r="154" spans="1:6" ht="45">
      <c r="A154" s="2" t="s">
        <v>311</v>
      </c>
      <c r="B154" s="2" t="s">
        <v>454</v>
      </c>
      <c r="C154" s="2" t="s">
        <v>455</v>
      </c>
      <c r="D154" s="2" t="s">
        <v>462</v>
      </c>
      <c r="E154" s="2" t="s">
        <v>463</v>
      </c>
      <c r="F154" s="4"/>
    </row>
    <row r="155" spans="1:6" ht="67.5">
      <c r="A155" s="2" t="s">
        <v>311</v>
      </c>
      <c r="B155" s="2" t="s">
        <v>454</v>
      </c>
      <c r="C155" s="2" t="s">
        <v>455</v>
      </c>
      <c r="D155" s="2" t="s">
        <v>464</v>
      </c>
      <c r="E155" s="2" t="s">
        <v>465</v>
      </c>
      <c r="F155" s="4"/>
    </row>
    <row r="156" spans="1:6" ht="33.75">
      <c r="A156" s="2" t="s">
        <v>311</v>
      </c>
      <c r="B156" s="2" t="s">
        <v>466</v>
      </c>
      <c r="C156" s="2" t="s">
        <v>467</v>
      </c>
      <c r="D156" s="2" t="s">
        <v>468</v>
      </c>
      <c r="E156" s="2" t="s">
        <v>469</v>
      </c>
      <c r="F156" s="4"/>
    </row>
    <row r="157" spans="1:6" ht="22.5">
      <c r="A157" s="2" t="s">
        <v>311</v>
      </c>
      <c r="B157" s="2" t="s">
        <v>466</v>
      </c>
      <c r="C157" s="2" t="s">
        <v>467</v>
      </c>
      <c r="D157" s="2" t="s">
        <v>470</v>
      </c>
      <c r="E157" s="2" t="s">
        <v>471</v>
      </c>
      <c r="F157" s="4"/>
    </row>
    <row r="158" spans="1:6" ht="67.5">
      <c r="A158" s="2" t="s">
        <v>311</v>
      </c>
      <c r="B158" s="2" t="s">
        <v>472</v>
      </c>
      <c r="C158" s="2" t="s">
        <v>473</v>
      </c>
      <c r="D158" s="2" t="s">
        <v>474</v>
      </c>
      <c r="E158" s="2" t="s">
        <v>475</v>
      </c>
      <c r="F158" s="4"/>
    </row>
    <row r="159" spans="1:6" ht="56.25">
      <c r="A159" s="2" t="s">
        <v>311</v>
      </c>
      <c r="B159" s="2" t="s">
        <v>476</v>
      </c>
      <c r="C159" s="2" t="s">
        <v>477</v>
      </c>
      <c r="D159" s="2" t="s">
        <v>478</v>
      </c>
      <c r="E159" s="2" t="s">
        <v>479</v>
      </c>
      <c r="F159" s="4"/>
    </row>
    <row r="160" spans="1:6" ht="33.75">
      <c r="A160" s="2" t="s">
        <v>311</v>
      </c>
      <c r="B160" s="2" t="s">
        <v>476</v>
      </c>
      <c r="C160" s="2" t="s">
        <v>477</v>
      </c>
      <c r="D160" s="2" t="s">
        <v>480</v>
      </c>
      <c r="E160" s="2" t="s">
        <v>481</v>
      </c>
      <c r="F160" s="4"/>
    </row>
    <row r="161" spans="1:6" ht="45">
      <c r="A161" s="2" t="s">
        <v>311</v>
      </c>
      <c r="B161" s="2" t="s">
        <v>476</v>
      </c>
      <c r="C161" s="2" t="s">
        <v>477</v>
      </c>
      <c r="D161" s="2" t="s">
        <v>482</v>
      </c>
      <c r="E161" s="2" t="s">
        <v>483</v>
      </c>
      <c r="F161" s="4"/>
    </row>
    <row r="162" spans="1:6" ht="90">
      <c r="A162" s="2" t="s">
        <v>311</v>
      </c>
      <c r="B162" s="2" t="s">
        <v>476</v>
      </c>
      <c r="C162" s="2" t="s">
        <v>477</v>
      </c>
      <c r="D162" s="2" t="s">
        <v>484</v>
      </c>
      <c r="E162" s="2" t="s">
        <v>485</v>
      </c>
      <c r="F162" s="4"/>
    </row>
    <row r="163" spans="1:6" ht="22.5">
      <c r="A163" s="2" t="s">
        <v>311</v>
      </c>
      <c r="B163" s="2" t="s">
        <v>486</v>
      </c>
      <c r="C163" s="2" t="s">
        <v>487</v>
      </c>
      <c r="D163" s="2" t="s">
        <v>488</v>
      </c>
      <c r="E163" s="2" t="s">
        <v>489</v>
      </c>
      <c r="F163" s="4"/>
    </row>
    <row r="164" spans="1:6" ht="67.5">
      <c r="A164" s="2" t="s">
        <v>311</v>
      </c>
      <c r="B164" s="2" t="s">
        <v>486</v>
      </c>
      <c r="C164" s="2" t="s">
        <v>487</v>
      </c>
      <c r="D164" s="2" t="s">
        <v>490</v>
      </c>
      <c r="E164" s="2" t="s">
        <v>491</v>
      </c>
      <c r="F164" s="4"/>
    </row>
    <row r="165" spans="1:6" ht="90">
      <c r="A165" s="2" t="s">
        <v>311</v>
      </c>
      <c r="B165" s="2" t="s">
        <v>492</v>
      </c>
      <c r="C165" s="2" t="s">
        <v>493</v>
      </c>
      <c r="D165" s="2" t="s">
        <v>494</v>
      </c>
      <c r="E165" s="2" t="s">
        <v>495</v>
      </c>
      <c r="F165" s="4"/>
    </row>
    <row r="166" spans="1:6" ht="56.25">
      <c r="A166" s="2" t="s">
        <v>311</v>
      </c>
      <c r="B166" s="2" t="s">
        <v>496</v>
      </c>
      <c r="C166" s="2" t="s">
        <v>497</v>
      </c>
      <c r="D166" s="2" t="s">
        <v>498</v>
      </c>
      <c r="E166" s="2" t="s">
        <v>499</v>
      </c>
      <c r="F166" s="4"/>
    </row>
    <row r="167" spans="1:6" ht="56.25">
      <c r="A167" s="2" t="s">
        <v>311</v>
      </c>
      <c r="B167" s="2" t="s">
        <v>496</v>
      </c>
      <c r="C167" s="2" t="s">
        <v>497</v>
      </c>
      <c r="D167" s="2" t="s">
        <v>500</v>
      </c>
      <c r="E167" s="2" t="s">
        <v>501</v>
      </c>
      <c r="F167" s="4"/>
    </row>
    <row r="168" spans="1:6" ht="45">
      <c r="A168" s="2" t="s">
        <v>311</v>
      </c>
      <c r="B168" s="2" t="s">
        <v>496</v>
      </c>
      <c r="C168" s="2" t="s">
        <v>497</v>
      </c>
      <c r="D168" s="2" t="s">
        <v>502</v>
      </c>
      <c r="E168" s="2" t="s">
        <v>503</v>
      </c>
      <c r="F168" s="4"/>
    </row>
    <row r="169" spans="1:6" ht="45">
      <c r="A169" s="2" t="s">
        <v>311</v>
      </c>
      <c r="B169" s="2" t="s">
        <v>496</v>
      </c>
      <c r="C169" s="2" t="s">
        <v>497</v>
      </c>
      <c r="D169" s="2" t="s">
        <v>504</v>
      </c>
      <c r="E169" s="2" t="s">
        <v>505</v>
      </c>
      <c r="F169" s="4"/>
    </row>
    <row r="170" spans="1:6" ht="67.5">
      <c r="A170" s="2" t="s">
        <v>311</v>
      </c>
      <c r="B170" s="2" t="s">
        <v>496</v>
      </c>
      <c r="C170" s="2" t="s">
        <v>497</v>
      </c>
      <c r="D170" s="2" t="s">
        <v>506</v>
      </c>
      <c r="E170" s="2" t="s">
        <v>507</v>
      </c>
      <c r="F170" s="4"/>
    </row>
    <row r="171" spans="1:6" ht="45">
      <c r="A171" s="2" t="s">
        <v>311</v>
      </c>
      <c r="B171" s="2" t="s">
        <v>496</v>
      </c>
      <c r="C171" s="2" t="s">
        <v>497</v>
      </c>
      <c r="D171" s="2" t="s">
        <v>508</v>
      </c>
      <c r="E171" s="2" t="s">
        <v>509</v>
      </c>
      <c r="F171" s="4"/>
    </row>
    <row r="172" spans="1:6" ht="101.25">
      <c r="A172" s="2" t="s">
        <v>311</v>
      </c>
      <c r="B172" s="2" t="s">
        <v>496</v>
      </c>
      <c r="C172" s="2" t="s">
        <v>497</v>
      </c>
      <c r="D172" s="2" t="s">
        <v>510</v>
      </c>
      <c r="E172" s="2" t="s">
        <v>511</v>
      </c>
      <c r="F172" s="4"/>
    </row>
    <row r="173" spans="1:6" ht="78.75">
      <c r="A173" s="2" t="s">
        <v>311</v>
      </c>
      <c r="B173" s="2" t="s">
        <v>512</v>
      </c>
      <c r="C173" s="2" t="s">
        <v>513</v>
      </c>
      <c r="D173" s="2" t="s">
        <v>514</v>
      </c>
      <c r="E173" s="2" t="s">
        <v>515</v>
      </c>
      <c r="F173" s="4"/>
    </row>
    <row r="174" spans="1:6" ht="33.75">
      <c r="A174" s="2" t="s">
        <v>311</v>
      </c>
      <c r="B174" s="2" t="s">
        <v>516</v>
      </c>
      <c r="C174" s="2" t="s">
        <v>517</v>
      </c>
      <c r="D174" s="2" t="s">
        <v>518</v>
      </c>
      <c r="E174" s="2" t="s">
        <v>519</v>
      </c>
      <c r="F174" s="4"/>
    </row>
    <row r="175" spans="1:6" ht="90">
      <c r="A175" s="2" t="s">
        <v>311</v>
      </c>
      <c r="B175" s="2" t="s">
        <v>516</v>
      </c>
      <c r="C175" s="2" t="s">
        <v>517</v>
      </c>
      <c r="D175" s="2" t="s">
        <v>520</v>
      </c>
      <c r="E175" s="2" t="s">
        <v>521</v>
      </c>
      <c r="F175" s="4"/>
    </row>
    <row r="176" spans="1:6" ht="90">
      <c r="A176" s="2" t="s">
        <v>311</v>
      </c>
      <c r="B176" s="2" t="s">
        <v>522</v>
      </c>
      <c r="C176" s="2" t="s">
        <v>523</v>
      </c>
      <c r="D176" s="2" t="s">
        <v>524</v>
      </c>
      <c r="E176" s="2" t="s">
        <v>525</v>
      </c>
      <c r="F176" s="4"/>
    </row>
    <row r="177" spans="1:6" ht="45">
      <c r="A177" s="2" t="s">
        <v>311</v>
      </c>
      <c r="B177" s="2" t="s">
        <v>522</v>
      </c>
      <c r="C177" s="2" t="s">
        <v>523</v>
      </c>
      <c r="D177" s="2" t="s">
        <v>526</v>
      </c>
      <c r="E177" s="2" t="s">
        <v>527</v>
      </c>
      <c r="F177" s="4"/>
    </row>
    <row r="178" spans="1:6" ht="45">
      <c r="A178" s="2" t="s">
        <v>311</v>
      </c>
      <c r="B178" s="2" t="s">
        <v>522</v>
      </c>
      <c r="C178" s="2" t="s">
        <v>523</v>
      </c>
      <c r="D178" s="2" t="s">
        <v>528</v>
      </c>
      <c r="E178" s="2" t="s">
        <v>529</v>
      </c>
      <c r="F178" s="4"/>
    </row>
    <row r="179" spans="1:6" ht="45">
      <c r="A179" s="2" t="s">
        <v>311</v>
      </c>
      <c r="B179" s="2" t="s">
        <v>522</v>
      </c>
      <c r="C179" s="2" t="s">
        <v>523</v>
      </c>
      <c r="D179" s="2" t="s">
        <v>530</v>
      </c>
      <c r="E179" s="2" t="s">
        <v>531</v>
      </c>
      <c r="F179" s="4"/>
    </row>
    <row r="180" spans="1:6" ht="22.5">
      <c r="A180" s="2" t="s">
        <v>311</v>
      </c>
      <c r="B180" s="2" t="s">
        <v>522</v>
      </c>
      <c r="C180" s="2" t="s">
        <v>523</v>
      </c>
      <c r="D180" s="2" t="s">
        <v>532</v>
      </c>
      <c r="E180" s="2" t="s">
        <v>533</v>
      </c>
      <c r="F180" s="4"/>
    </row>
    <row r="181" spans="1:6" ht="56.25">
      <c r="A181" s="2" t="s">
        <v>311</v>
      </c>
      <c r="B181" s="2" t="s">
        <v>522</v>
      </c>
      <c r="C181" s="2" t="s">
        <v>523</v>
      </c>
      <c r="D181" s="2" t="s">
        <v>534</v>
      </c>
      <c r="E181" s="2" t="s">
        <v>535</v>
      </c>
      <c r="F181" s="4"/>
    </row>
    <row r="182" spans="1:6" ht="67.5">
      <c r="A182" s="2" t="s">
        <v>311</v>
      </c>
      <c r="B182" s="2" t="s">
        <v>522</v>
      </c>
      <c r="C182" s="2" t="s">
        <v>523</v>
      </c>
      <c r="D182" s="2" t="s">
        <v>536</v>
      </c>
      <c r="E182" s="2" t="s">
        <v>537</v>
      </c>
      <c r="F182" s="4"/>
    </row>
    <row r="183" spans="1:6" ht="90">
      <c r="A183" s="2" t="s">
        <v>311</v>
      </c>
      <c r="B183" s="2" t="s">
        <v>522</v>
      </c>
      <c r="C183" s="2" t="s">
        <v>523</v>
      </c>
      <c r="D183" s="2" t="s">
        <v>538</v>
      </c>
      <c r="E183" s="2" t="s">
        <v>539</v>
      </c>
      <c r="F183" s="4"/>
    </row>
    <row r="184" spans="1:6" ht="33.75">
      <c r="A184" s="2" t="s">
        <v>311</v>
      </c>
      <c r="B184" s="2" t="s">
        <v>522</v>
      </c>
      <c r="C184" s="2" t="s">
        <v>523</v>
      </c>
      <c r="D184" s="2" t="s">
        <v>540</v>
      </c>
      <c r="E184" s="2" t="s">
        <v>541</v>
      </c>
      <c r="F184" s="4"/>
    </row>
    <row r="185" spans="1:6" ht="22.5">
      <c r="A185" s="2" t="s">
        <v>311</v>
      </c>
      <c r="B185" s="2" t="s">
        <v>522</v>
      </c>
      <c r="C185" s="2" t="s">
        <v>523</v>
      </c>
      <c r="D185" s="2" t="s">
        <v>542</v>
      </c>
      <c r="E185" s="2" t="s">
        <v>543</v>
      </c>
      <c r="F185" s="4"/>
    </row>
    <row r="186" spans="1:6" ht="78.75">
      <c r="A186" s="2" t="s">
        <v>311</v>
      </c>
      <c r="B186" s="2" t="s">
        <v>522</v>
      </c>
      <c r="C186" s="2" t="s">
        <v>523</v>
      </c>
      <c r="D186" s="2" t="s">
        <v>544</v>
      </c>
      <c r="E186" s="2" t="s">
        <v>545</v>
      </c>
      <c r="F186" s="4"/>
    </row>
    <row r="187" spans="1:6" ht="45">
      <c r="A187" s="2" t="s">
        <v>311</v>
      </c>
      <c r="B187" s="2" t="s">
        <v>522</v>
      </c>
      <c r="C187" s="2" t="s">
        <v>523</v>
      </c>
      <c r="D187" s="2" t="s">
        <v>546</v>
      </c>
      <c r="E187" s="2" t="s">
        <v>547</v>
      </c>
      <c r="F187" s="4"/>
    </row>
    <row r="188" spans="1:6" ht="22.5">
      <c r="A188" s="2" t="s">
        <v>311</v>
      </c>
      <c r="B188" s="2" t="s">
        <v>522</v>
      </c>
      <c r="C188" s="2" t="s">
        <v>523</v>
      </c>
      <c r="D188" s="2" t="s">
        <v>548</v>
      </c>
      <c r="E188" s="2" t="s">
        <v>549</v>
      </c>
      <c r="F188" s="4"/>
    </row>
    <row r="189" spans="1:6" ht="22.5">
      <c r="A189" s="2" t="s">
        <v>311</v>
      </c>
      <c r="B189" s="2" t="s">
        <v>522</v>
      </c>
      <c r="C189" s="2" t="s">
        <v>523</v>
      </c>
      <c r="D189" s="2" t="s">
        <v>550</v>
      </c>
      <c r="E189" s="2" t="s">
        <v>551</v>
      </c>
      <c r="F189" s="4"/>
    </row>
    <row r="190" spans="1:6" ht="22.5">
      <c r="A190" s="2" t="s">
        <v>311</v>
      </c>
      <c r="B190" s="2" t="s">
        <v>522</v>
      </c>
      <c r="C190" s="2" t="s">
        <v>523</v>
      </c>
      <c r="D190" s="2" t="s">
        <v>552</v>
      </c>
      <c r="E190" s="2" t="s">
        <v>553</v>
      </c>
      <c r="F190" s="4"/>
    </row>
    <row r="191" spans="1:6" ht="22.5">
      <c r="A191" s="2" t="s">
        <v>311</v>
      </c>
      <c r="B191" s="2" t="s">
        <v>522</v>
      </c>
      <c r="C191" s="2" t="s">
        <v>523</v>
      </c>
      <c r="D191" s="2" t="s">
        <v>554</v>
      </c>
      <c r="E191" s="2" t="s">
        <v>555</v>
      </c>
      <c r="F191" s="4"/>
    </row>
    <row r="192" spans="1:6" ht="33.75">
      <c r="A192" s="2" t="s">
        <v>311</v>
      </c>
      <c r="B192" s="2" t="s">
        <v>556</v>
      </c>
      <c r="C192" s="2" t="s">
        <v>557</v>
      </c>
      <c r="D192" s="2" t="s">
        <v>558</v>
      </c>
      <c r="E192" s="2" t="s">
        <v>559</v>
      </c>
      <c r="F192" s="4"/>
    </row>
    <row r="193" spans="1:6" ht="33.75">
      <c r="A193" s="2" t="s">
        <v>311</v>
      </c>
      <c r="B193" s="2" t="s">
        <v>556</v>
      </c>
      <c r="C193" s="2" t="s">
        <v>557</v>
      </c>
      <c r="D193" s="2" t="s">
        <v>560</v>
      </c>
      <c r="E193" s="2" t="s">
        <v>561</v>
      </c>
      <c r="F193" s="4"/>
    </row>
    <row r="194" spans="1:6" ht="45">
      <c r="A194" s="2" t="s">
        <v>311</v>
      </c>
      <c r="B194" s="2" t="s">
        <v>556</v>
      </c>
      <c r="C194" s="2" t="s">
        <v>557</v>
      </c>
      <c r="D194" s="2" t="s">
        <v>562</v>
      </c>
      <c r="E194" s="2" t="s">
        <v>563</v>
      </c>
      <c r="F194" s="4"/>
    </row>
    <row r="195" spans="1:6" ht="33.75">
      <c r="A195" s="2" t="s">
        <v>311</v>
      </c>
      <c r="B195" s="2" t="s">
        <v>556</v>
      </c>
      <c r="C195" s="2" t="s">
        <v>557</v>
      </c>
      <c r="D195" s="2" t="s">
        <v>564</v>
      </c>
      <c r="E195" s="2" t="s">
        <v>565</v>
      </c>
      <c r="F195" s="4"/>
    </row>
    <row r="196" spans="1:6" ht="45">
      <c r="A196" s="2" t="s">
        <v>311</v>
      </c>
      <c r="B196" s="2" t="s">
        <v>556</v>
      </c>
      <c r="C196" s="2" t="s">
        <v>557</v>
      </c>
      <c r="D196" s="2" t="s">
        <v>566</v>
      </c>
      <c r="E196" s="2" t="s">
        <v>567</v>
      </c>
      <c r="F196" s="4"/>
    </row>
    <row r="197" spans="1:6" ht="33.75">
      <c r="A197" s="2" t="s">
        <v>311</v>
      </c>
      <c r="B197" s="2" t="s">
        <v>568</v>
      </c>
      <c r="C197" s="2" t="s">
        <v>569</v>
      </c>
      <c r="D197" s="2" t="s">
        <v>570</v>
      </c>
      <c r="E197" s="2" t="s">
        <v>571</v>
      </c>
      <c r="F197" s="4"/>
    </row>
    <row r="198" spans="1:6" ht="33.75">
      <c r="A198" s="2" t="s">
        <v>311</v>
      </c>
      <c r="B198" s="2" t="s">
        <v>568</v>
      </c>
      <c r="C198" s="2" t="s">
        <v>569</v>
      </c>
      <c r="D198" s="2" t="s">
        <v>572</v>
      </c>
      <c r="E198" s="2" t="s">
        <v>573</v>
      </c>
      <c r="F198" s="4"/>
    </row>
    <row r="199" spans="1:6" ht="33.75">
      <c r="A199" s="2" t="s">
        <v>311</v>
      </c>
      <c r="B199" s="2" t="s">
        <v>568</v>
      </c>
      <c r="C199" s="2" t="s">
        <v>569</v>
      </c>
      <c r="D199" s="2" t="s">
        <v>574</v>
      </c>
      <c r="E199" s="2" t="s">
        <v>575</v>
      </c>
      <c r="F199" s="4"/>
    </row>
    <row r="200" spans="1:6" ht="33.75">
      <c r="A200" s="2" t="s">
        <v>311</v>
      </c>
      <c r="B200" s="2" t="s">
        <v>568</v>
      </c>
      <c r="C200" s="2" t="s">
        <v>569</v>
      </c>
      <c r="D200" s="2" t="s">
        <v>576</v>
      </c>
      <c r="E200" s="2" t="s">
        <v>577</v>
      </c>
      <c r="F200" s="4"/>
    </row>
    <row r="201" spans="1:6" ht="33.75">
      <c r="A201" s="2" t="s">
        <v>311</v>
      </c>
      <c r="B201" s="2" t="s">
        <v>568</v>
      </c>
      <c r="C201" s="2" t="s">
        <v>569</v>
      </c>
      <c r="D201" s="2" t="s">
        <v>578</v>
      </c>
      <c r="E201" s="2" t="s">
        <v>579</v>
      </c>
      <c r="F201" s="4"/>
    </row>
    <row r="202" spans="1:6" ht="33.75">
      <c r="A202" s="2" t="s">
        <v>311</v>
      </c>
      <c r="B202" s="2" t="s">
        <v>568</v>
      </c>
      <c r="C202" s="2" t="s">
        <v>569</v>
      </c>
      <c r="D202" s="2" t="s">
        <v>580</v>
      </c>
      <c r="E202" s="2" t="s">
        <v>581</v>
      </c>
      <c r="F202" s="4"/>
    </row>
    <row r="203" spans="1:6" ht="33.75">
      <c r="A203" s="2" t="s">
        <v>311</v>
      </c>
      <c r="B203" s="2" t="s">
        <v>568</v>
      </c>
      <c r="C203" s="2" t="s">
        <v>569</v>
      </c>
      <c r="D203" s="2" t="s">
        <v>582</v>
      </c>
      <c r="E203" s="2" t="s">
        <v>583</v>
      </c>
      <c r="F203" s="4"/>
    </row>
    <row r="204" spans="1:6" ht="45">
      <c r="A204" s="2" t="s">
        <v>311</v>
      </c>
      <c r="B204" s="2" t="s">
        <v>568</v>
      </c>
      <c r="C204" s="2" t="s">
        <v>569</v>
      </c>
      <c r="D204" s="2" t="s">
        <v>584</v>
      </c>
      <c r="E204" s="2" t="s">
        <v>585</v>
      </c>
      <c r="F204" s="4"/>
    </row>
    <row r="205" spans="1:6" ht="33.75">
      <c r="A205" s="2" t="s">
        <v>586</v>
      </c>
      <c r="B205" s="2" t="s">
        <v>587</v>
      </c>
      <c r="C205" s="2" t="s">
        <v>588</v>
      </c>
      <c r="D205" s="2" t="s">
        <v>589</v>
      </c>
      <c r="E205" s="2" t="s">
        <v>590</v>
      </c>
      <c r="F205" s="4"/>
    </row>
    <row r="206" spans="1:6" ht="33.75">
      <c r="A206" s="2" t="s">
        <v>586</v>
      </c>
      <c r="B206" s="2" t="s">
        <v>587</v>
      </c>
      <c r="C206" s="2" t="s">
        <v>588</v>
      </c>
      <c r="D206" s="2" t="s">
        <v>591</v>
      </c>
      <c r="E206" s="2" t="s">
        <v>592</v>
      </c>
      <c r="F206" s="4"/>
    </row>
    <row r="207" spans="1:6" ht="22.5">
      <c r="A207" s="2" t="s">
        <v>586</v>
      </c>
      <c r="B207" s="2" t="s">
        <v>587</v>
      </c>
      <c r="C207" s="2" t="s">
        <v>588</v>
      </c>
      <c r="D207" s="2" t="s">
        <v>593</v>
      </c>
      <c r="E207" s="2" t="s">
        <v>594</v>
      </c>
      <c r="F207" s="4"/>
    </row>
    <row r="208" spans="1:6" ht="22.5">
      <c r="A208" s="2" t="s">
        <v>586</v>
      </c>
      <c r="B208" s="2" t="s">
        <v>587</v>
      </c>
      <c r="C208" s="2" t="s">
        <v>588</v>
      </c>
      <c r="D208" s="2" t="s">
        <v>595</v>
      </c>
      <c r="E208" s="2" t="s">
        <v>596</v>
      </c>
      <c r="F208" s="4"/>
    </row>
    <row r="209" spans="1:6" ht="33.75">
      <c r="A209" s="2" t="s">
        <v>586</v>
      </c>
      <c r="B209" s="2" t="s">
        <v>587</v>
      </c>
      <c r="C209" s="2" t="s">
        <v>588</v>
      </c>
      <c r="D209" s="2" t="s">
        <v>597</v>
      </c>
      <c r="E209" s="2" t="s">
        <v>598</v>
      </c>
      <c r="F209" s="4"/>
    </row>
    <row r="210" spans="1:6" ht="22.5">
      <c r="A210" s="2" t="s">
        <v>586</v>
      </c>
      <c r="B210" s="2" t="s">
        <v>587</v>
      </c>
      <c r="C210" s="2" t="s">
        <v>588</v>
      </c>
      <c r="D210" s="2" t="s">
        <v>599</v>
      </c>
      <c r="E210" s="2" t="s">
        <v>600</v>
      </c>
      <c r="F210" s="4"/>
    </row>
    <row r="211" spans="1:6" ht="22.5">
      <c r="A211" s="2" t="s">
        <v>586</v>
      </c>
      <c r="B211" s="2" t="s">
        <v>587</v>
      </c>
      <c r="C211" s="2" t="s">
        <v>588</v>
      </c>
      <c r="D211" s="2" t="s">
        <v>601</v>
      </c>
      <c r="E211" s="2" t="s">
        <v>602</v>
      </c>
      <c r="F211" s="4"/>
    </row>
    <row r="212" spans="1:6" ht="45">
      <c r="A212" s="2" t="s">
        <v>586</v>
      </c>
      <c r="B212" s="2" t="s">
        <v>603</v>
      </c>
      <c r="C212" s="2" t="s">
        <v>604</v>
      </c>
      <c r="D212" s="2" t="s">
        <v>605</v>
      </c>
      <c r="E212" s="2" t="s">
        <v>606</v>
      </c>
      <c r="F212" s="4"/>
    </row>
    <row r="213" spans="1:6" ht="22.5">
      <c r="A213" s="2" t="s">
        <v>586</v>
      </c>
      <c r="B213" s="2" t="s">
        <v>603</v>
      </c>
      <c r="C213" s="2" t="s">
        <v>604</v>
      </c>
      <c r="D213" s="2" t="s">
        <v>607</v>
      </c>
      <c r="E213" s="2" t="s">
        <v>608</v>
      </c>
      <c r="F213" s="4"/>
    </row>
    <row r="214" spans="1:6" ht="22.5">
      <c r="A214" s="2" t="s">
        <v>586</v>
      </c>
      <c r="B214" s="2" t="s">
        <v>603</v>
      </c>
      <c r="C214" s="2" t="s">
        <v>604</v>
      </c>
      <c r="D214" s="2" t="s">
        <v>609</v>
      </c>
      <c r="E214" s="2" t="s">
        <v>610</v>
      </c>
      <c r="F214" s="4"/>
    </row>
    <row r="215" spans="1:6" ht="22.5">
      <c r="A215" s="2" t="s">
        <v>586</v>
      </c>
      <c r="B215" s="2" t="s">
        <v>603</v>
      </c>
      <c r="C215" s="2" t="s">
        <v>604</v>
      </c>
      <c r="D215" s="2" t="s">
        <v>611</v>
      </c>
      <c r="E215" s="2" t="s">
        <v>612</v>
      </c>
      <c r="F215" s="4"/>
    </row>
    <row r="216" spans="1:6" ht="22.5">
      <c r="A216" s="2" t="s">
        <v>586</v>
      </c>
      <c r="B216" s="2" t="s">
        <v>603</v>
      </c>
      <c r="C216" s="2" t="s">
        <v>604</v>
      </c>
      <c r="D216" s="2" t="s">
        <v>613</v>
      </c>
      <c r="E216" s="2" t="s">
        <v>614</v>
      </c>
      <c r="F216" s="4"/>
    </row>
    <row r="217" spans="1:6" ht="33.75">
      <c r="A217" s="2" t="s">
        <v>586</v>
      </c>
      <c r="B217" s="2" t="s">
        <v>603</v>
      </c>
      <c r="C217" s="2" t="s">
        <v>604</v>
      </c>
      <c r="D217" s="2" t="s">
        <v>615</v>
      </c>
      <c r="E217" s="2" t="s">
        <v>616</v>
      </c>
      <c r="F217" s="4"/>
    </row>
    <row r="218" spans="1:6" ht="56.25">
      <c r="A218" s="2" t="s">
        <v>586</v>
      </c>
      <c r="B218" s="2" t="s">
        <v>603</v>
      </c>
      <c r="C218" s="2" t="s">
        <v>604</v>
      </c>
      <c r="D218" s="2" t="s">
        <v>617</v>
      </c>
      <c r="E218" s="2" t="s">
        <v>618</v>
      </c>
      <c r="F218" s="4"/>
    </row>
    <row r="219" spans="1:6" ht="22.5">
      <c r="A219" s="2" t="s">
        <v>586</v>
      </c>
      <c r="B219" s="2" t="s">
        <v>603</v>
      </c>
      <c r="C219" s="2" t="s">
        <v>604</v>
      </c>
      <c r="D219" s="2" t="s">
        <v>619</v>
      </c>
      <c r="E219" s="2" t="s">
        <v>620</v>
      </c>
      <c r="F219" s="4"/>
    </row>
    <row r="220" spans="1:6" ht="33.75">
      <c r="A220" s="2" t="s">
        <v>586</v>
      </c>
      <c r="B220" s="2" t="s">
        <v>621</v>
      </c>
      <c r="C220" s="2" t="s">
        <v>622</v>
      </c>
      <c r="D220" s="2" t="s">
        <v>623</v>
      </c>
      <c r="E220" s="2" t="s">
        <v>624</v>
      </c>
      <c r="F220" s="4"/>
    </row>
    <row r="221" spans="1:6" ht="56.25">
      <c r="A221" s="2" t="s">
        <v>586</v>
      </c>
      <c r="B221" s="2" t="s">
        <v>625</v>
      </c>
      <c r="C221" s="2" t="s">
        <v>626</v>
      </c>
      <c r="D221" s="2" t="s">
        <v>627</v>
      </c>
      <c r="E221" s="2" t="s">
        <v>628</v>
      </c>
      <c r="F221" s="4"/>
    </row>
    <row r="222" spans="1:6" ht="45">
      <c r="A222" s="2" t="s">
        <v>586</v>
      </c>
      <c r="B222" s="2" t="s">
        <v>625</v>
      </c>
      <c r="C222" s="2" t="s">
        <v>626</v>
      </c>
      <c r="D222" s="2" t="s">
        <v>629</v>
      </c>
      <c r="E222" s="2" t="s">
        <v>630</v>
      </c>
      <c r="F222" s="4"/>
    </row>
    <row r="223" spans="1:6" ht="45">
      <c r="A223" s="2" t="s">
        <v>586</v>
      </c>
      <c r="B223" s="2" t="s">
        <v>625</v>
      </c>
      <c r="C223" s="2" t="s">
        <v>626</v>
      </c>
      <c r="D223" s="2" t="s">
        <v>631</v>
      </c>
      <c r="E223" s="2" t="s">
        <v>632</v>
      </c>
      <c r="F223" s="4"/>
    </row>
    <row r="224" spans="1:6" ht="45">
      <c r="A224" s="2" t="s">
        <v>586</v>
      </c>
      <c r="B224" s="2" t="s">
        <v>625</v>
      </c>
      <c r="C224" s="2" t="s">
        <v>626</v>
      </c>
      <c r="D224" s="2" t="s">
        <v>633</v>
      </c>
      <c r="E224" s="2" t="s">
        <v>634</v>
      </c>
      <c r="F224" s="4"/>
    </row>
    <row r="225" spans="1:6" ht="56.25">
      <c r="A225" s="2" t="s">
        <v>586</v>
      </c>
      <c r="B225" s="2" t="s">
        <v>625</v>
      </c>
      <c r="C225" s="2" t="s">
        <v>626</v>
      </c>
      <c r="D225" s="2" t="s">
        <v>635</v>
      </c>
      <c r="E225" s="2" t="s">
        <v>636</v>
      </c>
      <c r="F225" s="4"/>
    </row>
    <row r="226" spans="1:6" ht="56.25">
      <c r="A226" s="2" t="s">
        <v>586</v>
      </c>
      <c r="B226" s="2" t="s">
        <v>625</v>
      </c>
      <c r="C226" s="2" t="s">
        <v>626</v>
      </c>
      <c r="D226" s="2" t="s">
        <v>637</v>
      </c>
      <c r="E226" s="2" t="s">
        <v>638</v>
      </c>
      <c r="F226" s="4"/>
    </row>
    <row r="227" spans="1:6" ht="67.5">
      <c r="A227" s="2" t="s">
        <v>586</v>
      </c>
      <c r="B227" s="2" t="s">
        <v>625</v>
      </c>
      <c r="C227" s="2" t="s">
        <v>626</v>
      </c>
      <c r="D227" s="2" t="s">
        <v>639</v>
      </c>
      <c r="E227" s="2" t="s">
        <v>640</v>
      </c>
      <c r="F227" s="4"/>
    </row>
    <row r="228" spans="1:6" ht="56.25">
      <c r="A228" s="2" t="s">
        <v>586</v>
      </c>
      <c r="B228" s="2" t="s">
        <v>625</v>
      </c>
      <c r="C228" s="2" t="s">
        <v>626</v>
      </c>
      <c r="D228" s="2" t="s">
        <v>641</v>
      </c>
      <c r="E228" s="2" t="s">
        <v>642</v>
      </c>
      <c r="F228" s="4"/>
    </row>
    <row r="229" spans="1:6" ht="45">
      <c r="A229" s="2" t="s">
        <v>586</v>
      </c>
      <c r="B229" s="2" t="s">
        <v>625</v>
      </c>
      <c r="C229" s="2" t="s">
        <v>626</v>
      </c>
      <c r="D229" s="2" t="s">
        <v>643</v>
      </c>
      <c r="E229" s="2" t="s">
        <v>644</v>
      </c>
      <c r="F229" s="4"/>
    </row>
    <row r="230" spans="1:6" ht="45">
      <c r="A230" s="2" t="s">
        <v>586</v>
      </c>
      <c r="B230" s="2" t="s">
        <v>625</v>
      </c>
      <c r="C230" s="2" t="s">
        <v>626</v>
      </c>
      <c r="D230" s="2" t="s">
        <v>645</v>
      </c>
      <c r="E230" s="2" t="s">
        <v>646</v>
      </c>
      <c r="F230" s="4"/>
    </row>
    <row r="231" spans="1:6" ht="45">
      <c r="A231" s="2" t="s">
        <v>586</v>
      </c>
      <c r="B231" s="2" t="s">
        <v>625</v>
      </c>
      <c r="C231" s="2" t="s">
        <v>626</v>
      </c>
      <c r="D231" s="2" t="s">
        <v>647</v>
      </c>
      <c r="E231" s="2" t="s">
        <v>648</v>
      </c>
      <c r="F231" s="4"/>
    </row>
    <row r="232" spans="1:6" ht="22.5">
      <c r="A232" s="2" t="s">
        <v>586</v>
      </c>
      <c r="B232" s="2" t="s">
        <v>649</v>
      </c>
      <c r="C232" s="2" t="s">
        <v>650</v>
      </c>
      <c r="D232" s="2" t="s">
        <v>651</v>
      </c>
      <c r="E232" s="2" t="s">
        <v>652</v>
      </c>
      <c r="F232" s="4"/>
    </row>
    <row r="233" spans="1:6" ht="45">
      <c r="A233" s="2" t="s">
        <v>586</v>
      </c>
      <c r="B233" s="2" t="s">
        <v>649</v>
      </c>
      <c r="C233" s="2" t="s">
        <v>650</v>
      </c>
      <c r="D233" s="2" t="s">
        <v>653</v>
      </c>
      <c r="E233" s="2" t="s">
        <v>654</v>
      </c>
      <c r="F233" s="4"/>
    </row>
    <row r="234" spans="1:6" ht="33.75">
      <c r="A234" s="2" t="s">
        <v>586</v>
      </c>
      <c r="B234" s="2" t="s">
        <v>649</v>
      </c>
      <c r="C234" s="2" t="s">
        <v>650</v>
      </c>
      <c r="D234" s="2" t="s">
        <v>655</v>
      </c>
      <c r="E234" s="2" t="s">
        <v>656</v>
      </c>
      <c r="F234" s="4"/>
    </row>
    <row r="235" spans="1:6" ht="22.5">
      <c r="A235" s="2" t="s">
        <v>586</v>
      </c>
      <c r="B235" s="2" t="s">
        <v>649</v>
      </c>
      <c r="C235" s="2" t="s">
        <v>650</v>
      </c>
      <c r="D235" s="2" t="s">
        <v>657</v>
      </c>
      <c r="E235" s="2" t="s">
        <v>658</v>
      </c>
      <c r="F235" s="4"/>
    </row>
    <row r="236" spans="1:6" ht="33.75">
      <c r="A236" s="2" t="s">
        <v>586</v>
      </c>
      <c r="B236" s="2" t="s">
        <v>649</v>
      </c>
      <c r="C236" s="2" t="s">
        <v>650</v>
      </c>
      <c r="D236" s="2" t="s">
        <v>659</v>
      </c>
      <c r="E236" s="2" t="s">
        <v>660</v>
      </c>
      <c r="F236" s="4"/>
    </row>
    <row r="237" spans="1:6" ht="22.5">
      <c r="A237" s="2" t="s">
        <v>586</v>
      </c>
      <c r="B237" s="2" t="s">
        <v>649</v>
      </c>
      <c r="C237" s="2" t="s">
        <v>650</v>
      </c>
      <c r="D237" s="2" t="s">
        <v>661</v>
      </c>
      <c r="E237" s="2" t="s">
        <v>662</v>
      </c>
      <c r="F237" s="4"/>
    </row>
    <row r="238" spans="1:6" ht="45">
      <c r="A238" s="2" t="s">
        <v>586</v>
      </c>
      <c r="B238" s="2" t="s">
        <v>649</v>
      </c>
      <c r="C238" s="2" t="s">
        <v>650</v>
      </c>
      <c r="D238" s="2" t="s">
        <v>663</v>
      </c>
      <c r="E238" s="2" t="s">
        <v>664</v>
      </c>
      <c r="F238" s="4"/>
    </row>
    <row r="239" spans="1:6" ht="22.5">
      <c r="A239" s="2" t="s">
        <v>586</v>
      </c>
      <c r="B239" s="2" t="s">
        <v>649</v>
      </c>
      <c r="C239" s="2" t="s">
        <v>650</v>
      </c>
      <c r="D239" s="2" t="s">
        <v>665</v>
      </c>
      <c r="E239" s="2" t="s">
        <v>666</v>
      </c>
      <c r="F239" s="4"/>
    </row>
    <row r="240" spans="1:6" ht="33.75">
      <c r="A240" s="2" t="s">
        <v>586</v>
      </c>
      <c r="B240" s="2" t="s">
        <v>649</v>
      </c>
      <c r="C240" s="2" t="s">
        <v>650</v>
      </c>
      <c r="D240" s="2" t="s">
        <v>667</v>
      </c>
      <c r="E240" s="2" t="s">
        <v>668</v>
      </c>
      <c r="F240" s="4"/>
    </row>
    <row r="241" spans="1:6" ht="22.5">
      <c r="A241" s="2" t="s">
        <v>586</v>
      </c>
      <c r="B241" s="2" t="s">
        <v>649</v>
      </c>
      <c r="C241" s="2" t="s">
        <v>650</v>
      </c>
      <c r="D241" s="2" t="s">
        <v>669</v>
      </c>
      <c r="E241" s="2" t="s">
        <v>670</v>
      </c>
      <c r="F241" s="4"/>
    </row>
    <row r="242" spans="1:6" ht="56.25">
      <c r="A242" s="2" t="s">
        <v>586</v>
      </c>
      <c r="B242" s="2" t="s">
        <v>649</v>
      </c>
      <c r="C242" s="2" t="s">
        <v>650</v>
      </c>
      <c r="D242" s="2" t="s">
        <v>671</v>
      </c>
      <c r="E242" s="2" t="s">
        <v>672</v>
      </c>
      <c r="F242" s="4"/>
    </row>
    <row r="243" spans="1:6" ht="33.75">
      <c r="A243" s="2" t="s">
        <v>586</v>
      </c>
      <c r="B243" s="2" t="s">
        <v>649</v>
      </c>
      <c r="C243" s="2" t="s">
        <v>650</v>
      </c>
      <c r="D243" s="2" t="s">
        <v>673</v>
      </c>
      <c r="E243" s="2" t="s">
        <v>674</v>
      </c>
      <c r="F243" s="4"/>
    </row>
    <row r="244" spans="1:6" ht="22.5">
      <c r="A244" s="2" t="s">
        <v>586</v>
      </c>
      <c r="B244" s="2" t="s">
        <v>675</v>
      </c>
      <c r="C244" s="2" t="s">
        <v>676</v>
      </c>
      <c r="D244" s="2" t="s">
        <v>677</v>
      </c>
      <c r="E244" s="2" t="s">
        <v>678</v>
      </c>
      <c r="F244" s="4"/>
    </row>
    <row r="245" spans="1:6" ht="22.5">
      <c r="A245" s="2" t="s">
        <v>586</v>
      </c>
      <c r="B245" s="2" t="s">
        <v>675</v>
      </c>
      <c r="C245" s="2" t="s">
        <v>676</v>
      </c>
      <c r="D245" s="2" t="s">
        <v>679</v>
      </c>
      <c r="E245" s="2" t="s">
        <v>680</v>
      </c>
      <c r="F245" s="4"/>
    </row>
    <row r="246" spans="1:6" ht="22.5">
      <c r="A246" s="2" t="s">
        <v>586</v>
      </c>
      <c r="B246" s="2" t="s">
        <v>675</v>
      </c>
      <c r="C246" s="2" t="s">
        <v>676</v>
      </c>
      <c r="D246" s="2" t="s">
        <v>681</v>
      </c>
      <c r="E246" s="2" t="s">
        <v>682</v>
      </c>
      <c r="F246" s="4"/>
    </row>
    <row r="247" spans="1:6" ht="56.25">
      <c r="A247" s="2" t="s">
        <v>586</v>
      </c>
      <c r="B247" s="2" t="s">
        <v>675</v>
      </c>
      <c r="C247" s="2" t="s">
        <v>676</v>
      </c>
      <c r="D247" s="2" t="s">
        <v>683</v>
      </c>
      <c r="E247" s="2" t="s">
        <v>684</v>
      </c>
      <c r="F247" s="4"/>
    </row>
    <row r="248" spans="1:6" ht="33.75">
      <c r="A248" s="2" t="s">
        <v>586</v>
      </c>
      <c r="B248" s="2" t="s">
        <v>675</v>
      </c>
      <c r="C248" s="2" t="s">
        <v>676</v>
      </c>
      <c r="D248" s="2" t="s">
        <v>685</v>
      </c>
      <c r="E248" s="2" t="s">
        <v>686</v>
      </c>
      <c r="F248" s="4"/>
    </row>
    <row r="249" spans="1:6" ht="45">
      <c r="A249" s="2" t="s">
        <v>586</v>
      </c>
      <c r="B249" s="2" t="s">
        <v>687</v>
      </c>
      <c r="C249" s="2" t="s">
        <v>688</v>
      </c>
      <c r="D249" s="2" t="s">
        <v>689</v>
      </c>
      <c r="E249" s="2" t="s">
        <v>690</v>
      </c>
      <c r="F249" s="4"/>
    </row>
    <row r="250" spans="1:6" ht="33.75">
      <c r="A250" s="2" t="s">
        <v>586</v>
      </c>
      <c r="B250" s="2" t="s">
        <v>687</v>
      </c>
      <c r="C250" s="2" t="s">
        <v>688</v>
      </c>
      <c r="D250" s="2" t="s">
        <v>691</v>
      </c>
      <c r="E250" s="2" t="s">
        <v>692</v>
      </c>
      <c r="F250" s="4"/>
    </row>
    <row r="251" spans="1:6" ht="33.75">
      <c r="A251" s="2" t="s">
        <v>586</v>
      </c>
      <c r="B251" s="2" t="s">
        <v>687</v>
      </c>
      <c r="C251" s="2" t="s">
        <v>688</v>
      </c>
      <c r="D251" s="2" t="s">
        <v>693</v>
      </c>
      <c r="E251" s="2" t="s">
        <v>694</v>
      </c>
      <c r="F251" s="4"/>
    </row>
    <row r="252" spans="1:6" ht="56.25">
      <c r="A252" s="2" t="s">
        <v>586</v>
      </c>
      <c r="B252" s="2" t="s">
        <v>687</v>
      </c>
      <c r="C252" s="2" t="s">
        <v>688</v>
      </c>
      <c r="D252" s="2" t="s">
        <v>695</v>
      </c>
      <c r="E252" s="2" t="s">
        <v>696</v>
      </c>
      <c r="F252" s="4"/>
    </row>
    <row r="253" spans="1:6" ht="33.75">
      <c r="A253" s="2" t="s">
        <v>586</v>
      </c>
      <c r="B253" s="2" t="s">
        <v>697</v>
      </c>
      <c r="C253" s="2" t="s">
        <v>698</v>
      </c>
      <c r="D253" s="2" t="s">
        <v>699</v>
      </c>
      <c r="E253" s="2" t="s">
        <v>700</v>
      </c>
      <c r="F253" s="4"/>
    </row>
    <row r="254" spans="1:6" ht="33.75">
      <c r="A254" s="2" t="s">
        <v>586</v>
      </c>
      <c r="B254" s="2" t="s">
        <v>697</v>
      </c>
      <c r="C254" s="2" t="s">
        <v>698</v>
      </c>
      <c r="D254" s="2" t="s">
        <v>701</v>
      </c>
      <c r="E254" s="2" t="s">
        <v>702</v>
      </c>
      <c r="F254" s="4"/>
    </row>
    <row r="255" spans="1:6" ht="56.25">
      <c r="A255" s="2" t="s">
        <v>586</v>
      </c>
      <c r="B255" s="2" t="s">
        <v>697</v>
      </c>
      <c r="C255" s="2" t="s">
        <v>698</v>
      </c>
      <c r="D255" s="2" t="s">
        <v>703</v>
      </c>
      <c r="E255" s="2" t="s">
        <v>704</v>
      </c>
      <c r="F255" s="4"/>
    </row>
    <row r="256" spans="1:6" ht="33.75">
      <c r="A256" s="2" t="s">
        <v>586</v>
      </c>
      <c r="B256" s="2" t="s">
        <v>697</v>
      </c>
      <c r="C256" s="2" t="s">
        <v>698</v>
      </c>
      <c r="D256" s="2" t="s">
        <v>705</v>
      </c>
      <c r="E256" s="2" t="s">
        <v>706</v>
      </c>
      <c r="F256" s="4"/>
    </row>
    <row r="257" spans="1:6" ht="56.25">
      <c r="A257" s="2" t="s">
        <v>586</v>
      </c>
      <c r="B257" s="2" t="s">
        <v>697</v>
      </c>
      <c r="C257" s="2" t="s">
        <v>698</v>
      </c>
      <c r="D257" s="2" t="s">
        <v>707</v>
      </c>
      <c r="E257" s="2" t="s">
        <v>708</v>
      </c>
      <c r="F257" s="4"/>
    </row>
    <row r="258" spans="1:6" ht="22.5">
      <c r="A258" s="2" t="s">
        <v>586</v>
      </c>
      <c r="B258" s="2" t="s">
        <v>697</v>
      </c>
      <c r="C258" s="2" t="s">
        <v>698</v>
      </c>
      <c r="D258" s="2" t="s">
        <v>709</v>
      </c>
      <c r="E258" s="2" t="s">
        <v>710</v>
      </c>
      <c r="F258" s="4"/>
    </row>
    <row r="259" spans="1:6" ht="56.25">
      <c r="A259" s="2" t="s">
        <v>586</v>
      </c>
      <c r="B259" s="2" t="s">
        <v>697</v>
      </c>
      <c r="C259" s="2" t="s">
        <v>698</v>
      </c>
      <c r="D259" s="2" t="s">
        <v>711</v>
      </c>
      <c r="E259" s="2" t="s">
        <v>712</v>
      </c>
      <c r="F259" s="4"/>
    </row>
    <row r="260" spans="1:6" ht="33.75">
      <c r="A260" s="2" t="s">
        <v>586</v>
      </c>
      <c r="B260" s="2" t="s">
        <v>697</v>
      </c>
      <c r="C260" s="2" t="s">
        <v>698</v>
      </c>
      <c r="D260" s="2" t="s">
        <v>713</v>
      </c>
      <c r="E260" s="2" t="s">
        <v>714</v>
      </c>
      <c r="F260" s="4"/>
    </row>
    <row r="261" spans="1:6" ht="45">
      <c r="A261" s="2" t="s">
        <v>586</v>
      </c>
      <c r="B261" s="2" t="s">
        <v>697</v>
      </c>
      <c r="C261" s="2" t="s">
        <v>698</v>
      </c>
      <c r="D261" s="2" t="s">
        <v>715</v>
      </c>
      <c r="E261" s="2" t="s">
        <v>716</v>
      </c>
      <c r="F261" s="4"/>
    </row>
    <row r="262" spans="1:6" ht="33.75">
      <c r="A262" s="2" t="s">
        <v>586</v>
      </c>
      <c r="B262" s="2" t="s">
        <v>697</v>
      </c>
      <c r="C262" s="2" t="s">
        <v>698</v>
      </c>
      <c r="D262" s="2" t="s">
        <v>717</v>
      </c>
      <c r="E262" s="2" t="s">
        <v>718</v>
      </c>
      <c r="F262" s="4"/>
    </row>
    <row r="263" spans="1:6" ht="56.25">
      <c r="A263" s="2" t="s">
        <v>586</v>
      </c>
      <c r="B263" s="2" t="s">
        <v>697</v>
      </c>
      <c r="C263" s="2" t="s">
        <v>698</v>
      </c>
      <c r="D263" s="2" t="s">
        <v>719</v>
      </c>
      <c r="E263" s="2" t="s">
        <v>720</v>
      </c>
      <c r="F263" s="4"/>
    </row>
    <row r="264" spans="1:6" ht="33.75">
      <c r="A264" s="2" t="s">
        <v>586</v>
      </c>
      <c r="B264" s="2" t="s">
        <v>697</v>
      </c>
      <c r="C264" s="2" t="s">
        <v>698</v>
      </c>
      <c r="D264" s="2" t="s">
        <v>721</v>
      </c>
      <c r="E264" s="2" t="s">
        <v>722</v>
      </c>
      <c r="F264" s="4"/>
    </row>
    <row r="265" spans="1:6" ht="45">
      <c r="A265" s="2" t="s">
        <v>586</v>
      </c>
      <c r="B265" s="2" t="s">
        <v>697</v>
      </c>
      <c r="C265" s="2" t="s">
        <v>698</v>
      </c>
      <c r="D265" s="2" t="s">
        <v>723</v>
      </c>
      <c r="E265" s="2" t="s">
        <v>724</v>
      </c>
      <c r="F265" s="4"/>
    </row>
    <row r="266" spans="1:6" ht="56.25">
      <c r="A266" s="2" t="s">
        <v>586</v>
      </c>
      <c r="B266" s="2" t="s">
        <v>697</v>
      </c>
      <c r="C266" s="2" t="s">
        <v>698</v>
      </c>
      <c r="D266" s="2" t="s">
        <v>725</v>
      </c>
      <c r="E266" s="2" t="s">
        <v>726</v>
      </c>
      <c r="F266" s="4"/>
    </row>
    <row r="267" spans="1:6" ht="45">
      <c r="A267" s="2" t="s">
        <v>586</v>
      </c>
      <c r="B267" s="2" t="s">
        <v>697</v>
      </c>
      <c r="C267" s="2" t="s">
        <v>698</v>
      </c>
      <c r="D267" s="2" t="s">
        <v>727</v>
      </c>
      <c r="E267" s="2" t="s">
        <v>728</v>
      </c>
      <c r="F267" s="4"/>
    </row>
    <row r="268" spans="1:6" ht="45">
      <c r="A268" s="2" t="s">
        <v>586</v>
      </c>
      <c r="B268" s="2" t="s">
        <v>697</v>
      </c>
      <c r="C268" s="2" t="s">
        <v>698</v>
      </c>
      <c r="D268" s="2" t="s">
        <v>729</v>
      </c>
      <c r="E268" s="2" t="s">
        <v>730</v>
      </c>
      <c r="F268" s="4"/>
    </row>
    <row r="269" spans="1:6" ht="33.75">
      <c r="A269" s="2" t="s">
        <v>586</v>
      </c>
      <c r="B269" s="2" t="s">
        <v>697</v>
      </c>
      <c r="C269" s="2" t="s">
        <v>698</v>
      </c>
      <c r="D269" s="2" t="s">
        <v>731</v>
      </c>
      <c r="E269" s="2" t="s">
        <v>732</v>
      </c>
      <c r="F269" s="4"/>
    </row>
    <row r="270" spans="1:6" ht="90">
      <c r="A270" s="2" t="s">
        <v>586</v>
      </c>
      <c r="B270" s="2" t="s">
        <v>697</v>
      </c>
      <c r="C270" s="2" t="s">
        <v>698</v>
      </c>
      <c r="D270" s="2" t="s">
        <v>733</v>
      </c>
      <c r="E270" s="2" t="s">
        <v>734</v>
      </c>
      <c r="F270" s="4"/>
    </row>
    <row r="271" spans="1:6" ht="90">
      <c r="A271" s="2" t="s">
        <v>586</v>
      </c>
      <c r="B271" s="2" t="s">
        <v>697</v>
      </c>
      <c r="C271" s="2" t="s">
        <v>698</v>
      </c>
      <c r="D271" s="2" t="s">
        <v>735</v>
      </c>
      <c r="E271" s="2" t="s">
        <v>736</v>
      </c>
      <c r="F271" s="4"/>
    </row>
    <row r="272" spans="1:6" ht="90">
      <c r="A272" s="2" t="s">
        <v>586</v>
      </c>
      <c r="B272" s="2" t="s">
        <v>697</v>
      </c>
      <c r="C272" s="2" t="s">
        <v>698</v>
      </c>
      <c r="D272" s="2" t="s">
        <v>737</v>
      </c>
      <c r="E272" s="2" t="s">
        <v>738</v>
      </c>
      <c r="F272" s="4"/>
    </row>
    <row r="273" spans="1:6" ht="56.25">
      <c r="A273" s="2" t="s">
        <v>586</v>
      </c>
      <c r="B273" s="2" t="s">
        <v>697</v>
      </c>
      <c r="C273" s="2" t="s">
        <v>698</v>
      </c>
      <c r="D273" s="2" t="s">
        <v>739</v>
      </c>
      <c r="E273" s="2" t="s">
        <v>740</v>
      </c>
      <c r="F273" s="4"/>
    </row>
    <row r="274" spans="1:6" ht="33.75">
      <c r="A274" s="2" t="s">
        <v>586</v>
      </c>
      <c r="B274" s="2" t="s">
        <v>741</v>
      </c>
      <c r="C274" s="2" t="s">
        <v>742</v>
      </c>
      <c r="D274" s="2" t="s">
        <v>743</v>
      </c>
      <c r="E274" s="2" t="s">
        <v>744</v>
      </c>
      <c r="F274" s="4"/>
    </row>
    <row r="275" spans="1:6" ht="33.75">
      <c r="A275" s="2" t="s">
        <v>586</v>
      </c>
      <c r="B275" s="2" t="s">
        <v>741</v>
      </c>
      <c r="C275" s="2" t="s">
        <v>742</v>
      </c>
      <c r="D275" s="2" t="s">
        <v>745</v>
      </c>
      <c r="E275" s="2" t="s">
        <v>746</v>
      </c>
      <c r="F275" s="4"/>
    </row>
    <row r="276" spans="1:6" ht="22.5">
      <c r="A276" s="2" t="s">
        <v>586</v>
      </c>
      <c r="B276" s="2" t="s">
        <v>741</v>
      </c>
      <c r="C276" s="2" t="s">
        <v>742</v>
      </c>
      <c r="D276" s="2" t="s">
        <v>747</v>
      </c>
      <c r="E276" s="2" t="s">
        <v>748</v>
      </c>
      <c r="F276" s="4"/>
    </row>
    <row r="277" spans="1:6" ht="56.25">
      <c r="A277" s="2" t="s">
        <v>586</v>
      </c>
      <c r="B277" s="2" t="s">
        <v>741</v>
      </c>
      <c r="C277" s="2" t="s">
        <v>742</v>
      </c>
      <c r="D277" s="2" t="s">
        <v>749</v>
      </c>
      <c r="E277" s="2" t="s">
        <v>750</v>
      </c>
      <c r="F277" s="4"/>
    </row>
    <row r="278" spans="1:6" ht="22.5">
      <c r="A278" s="2" t="s">
        <v>586</v>
      </c>
      <c r="B278" s="2" t="s">
        <v>741</v>
      </c>
      <c r="C278" s="2" t="s">
        <v>742</v>
      </c>
      <c r="D278" s="2" t="s">
        <v>751</v>
      </c>
      <c r="E278" s="2" t="s">
        <v>752</v>
      </c>
      <c r="F278" s="4"/>
    </row>
    <row r="279" spans="1:6" ht="33.75">
      <c r="A279" s="2" t="s">
        <v>586</v>
      </c>
      <c r="B279" s="2" t="s">
        <v>753</v>
      </c>
      <c r="C279" s="2" t="s">
        <v>754</v>
      </c>
      <c r="D279" s="2" t="s">
        <v>755</v>
      </c>
      <c r="E279" s="2" t="s">
        <v>756</v>
      </c>
      <c r="F279" s="4"/>
    </row>
    <row r="280" spans="1:6" ht="33.75">
      <c r="A280" s="2" t="s">
        <v>586</v>
      </c>
      <c r="B280" s="2" t="s">
        <v>753</v>
      </c>
      <c r="C280" s="2" t="s">
        <v>754</v>
      </c>
      <c r="D280" s="2" t="s">
        <v>757</v>
      </c>
      <c r="E280" s="2" t="s">
        <v>758</v>
      </c>
      <c r="F280" s="4"/>
    </row>
    <row r="281" spans="1:6" ht="33.75">
      <c r="A281" s="2" t="s">
        <v>586</v>
      </c>
      <c r="B281" s="2" t="s">
        <v>753</v>
      </c>
      <c r="C281" s="2" t="s">
        <v>754</v>
      </c>
      <c r="D281" s="2" t="s">
        <v>759</v>
      </c>
      <c r="E281" s="2" t="s">
        <v>760</v>
      </c>
      <c r="F281" s="4"/>
    </row>
    <row r="282" spans="1:6" ht="45">
      <c r="A282" s="2" t="s">
        <v>586</v>
      </c>
      <c r="B282" s="2" t="s">
        <v>753</v>
      </c>
      <c r="C282" s="2" t="s">
        <v>754</v>
      </c>
      <c r="D282" s="2" t="s">
        <v>761</v>
      </c>
      <c r="E282" s="2" t="s">
        <v>762</v>
      </c>
      <c r="F282" s="4"/>
    </row>
    <row r="283" spans="1:6" ht="45">
      <c r="A283" s="2" t="s">
        <v>586</v>
      </c>
      <c r="B283" s="2" t="s">
        <v>753</v>
      </c>
      <c r="C283" s="2" t="s">
        <v>754</v>
      </c>
      <c r="D283" s="2" t="s">
        <v>763</v>
      </c>
      <c r="E283" s="2" t="s">
        <v>764</v>
      </c>
      <c r="F283" s="4"/>
    </row>
    <row r="284" spans="1:6" ht="33.75">
      <c r="A284" s="2" t="s">
        <v>586</v>
      </c>
      <c r="B284" s="2" t="s">
        <v>753</v>
      </c>
      <c r="C284" s="2" t="s">
        <v>754</v>
      </c>
      <c r="D284" s="2" t="s">
        <v>765</v>
      </c>
      <c r="E284" s="2" t="s">
        <v>766</v>
      </c>
      <c r="F284" s="4"/>
    </row>
    <row r="285" spans="1:6" ht="33.75">
      <c r="A285" s="2" t="s">
        <v>586</v>
      </c>
      <c r="B285" s="2" t="s">
        <v>753</v>
      </c>
      <c r="C285" s="2" t="s">
        <v>754</v>
      </c>
      <c r="D285" s="2" t="s">
        <v>767</v>
      </c>
      <c r="E285" s="2" t="s">
        <v>768</v>
      </c>
      <c r="F285" s="4"/>
    </row>
    <row r="286" spans="1:6" ht="45">
      <c r="A286" s="2" t="s">
        <v>586</v>
      </c>
      <c r="B286" s="2" t="s">
        <v>753</v>
      </c>
      <c r="C286" s="2" t="s">
        <v>754</v>
      </c>
      <c r="D286" s="2" t="s">
        <v>769</v>
      </c>
      <c r="E286" s="2" t="s">
        <v>770</v>
      </c>
      <c r="F286" s="4"/>
    </row>
    <row r="287" spans="1:6" ht="33.75">
      <c r="A287" s="2" t="s">
        <v>586</v>
      </c>
      <c r="B287" s="2" t="s">
        <v>771</v>
      </c>
      <c r="C287" s="2" t="s">
        <v>772</v>
      </c>
      <c r="D287" s="2" t="s">
        <v>773</v>
      </c>
      <c r="E287" s="2" t="s">
        <v>774</v>
      </c>
      <c r="F287" s="4"/>
    </row>
    <row r="288" spans="1:6" ht="33.75">
      <c r="A288" s="2" t="s">
        <v>586</v>
      </c>
      <c r="B288" s="2" t="s">
        <v>775</v>
      </c>
      <c r="C288" s="2" t="s">
        <v>776</v>
      </c>
      <c r="D288" s="2" t="s">
        <v>777</v>
      </c>
      <c r="E288" s="2" t="s">
        <v>778</v>
      </c>
      <c r="F288" s="4"/>
    </row>
    <row r="289" spans="1:6" ht="45">
      <c r="A289" s="2" t="s">
        <v>586</v>
      </c>
      <c r="B289" s="2" t="s">
        <v>775</v>
      </c>
      <c r="C289" s="2" t="s">
        <v>776</v>
      </c>
      <c r="D289" s="2" t="s">
        <v>779</v>
      </c>
      <c r="E289" s="2" t="s">
        <v>780</v>
      </c>
      <c r="F289" s="4"/>
    </row>
    <row r="290" spans="1:6" ht="45">
      <c r="A290" s="2" t="s">
        <v>586</v>
      </c>
      <c r="B290" s="2" t="s">
        <v>781</v>
      </c>
      <c r="C290" s="2" t="s">
        <v>782</v>
      </c>
      <c r="D290" s="2" t="s">
        <v>783</v>
      </c>
      <c r="E290" s="2" t="s">
        <v>784</v>
      </c>
      <c r="F290" s="4"/>
    </row>
    <row r="291" spans="1:6" ht="22.5">
      <c r="A291" s="2" t="s">
        <v>586</v>
      </c>
      <c r="B291" s="2" t="s">
        <v>781</v>
      </c>
      <c r="C291" s="2" t="s">
        <v>782</v>
      </c>
      <c r="D291" s="2" t="s">
        <v>785</v>
      </c>
      <c r="E291" s="2" t="s">
        <v>786</v>
      </c>
      <c r="F291" s="4"/>
    </row>
    <row r="292" spans="1:6" ht="22.5">
      <c r="A292" s="2" t="s">
        <v>586</v>
      </c>
      <c r="B292" s="2" t="s">
        <v>781</v>
      </c>
      <c r="C292" s="2" t="s">
        <v>782</v>
      </c>
      <c r="D292" s="2" t="s">
        <v>787</v>
      </c>
      <c r="E292" s="2" t="s">
        <v>788</v>
      </c>
      <c r="F292" s="4"/>
    </row>
    <row r="293" spans="1:6" ht="22.5">
      <c r="A293" s="2" t="s">
        <v>586</v>
      </c>
      <c r="B293" s="2" t="s">
        <v>781</v>
      </c>
      <c r="C293" s="2" t="s">
        <v>782</v>
      </c>
      <c r="D293" s="2" t="s">
        <v>789</v>
      </c>
      <c r="E293" s="2" t="s">
        <v>790</v>
      </c>
      <c r="F293" s="4"/>
    </row>
    <row r="294" spans="1:6" ht="78.75">
      <c r="A294" s="2" t="s">
        <v>586</v>
      </c>
      <c r="B294" s="2" t="s">
        <v>781</v>
      </c>
      <c r="C294" s="2" t="s">
        <v>782</v>
      </c>
      <c r="D294" s="2" t="s">
        <v>791</v>
      </c>
      <c r="E294" s="2" t="s">
        <v>792</v>
      </c>
      <c r="F294" s="4"/>
    </row>
    <row r="295" spans="1:6" ht="33.75">
      <c r="A295" s="2" t="s">
        <v>586</v>
      </c>
      <c r="B295" s="2" t="s">
        <v>793</v>
      </c>
      <c r="C295" s="2" t="s">
        <v>794</v>
      </c>
      <c r="D295" s="2" t="s">
        <v>795</v>
      </c>
      <c r="E295" s="2" t="s">
        <v>796</v>
      </c>
      <c r="F295" s="4"/>
    </row>
    <row r="296" spans="1:6" ht="33.75">
      <c r="A296" s="2" t="s">
        <v>586</v>
      </c>
      <c r="B296" s="2" t="s">
        <v>793</v>
      </c>
      <c r="C296" s="2" t="s">
        <v>794</v>
      </c>
      <c r="D296" s="2" t="s">
        <v>797</v>
      </c>
      <c r="E296" s="2" t="s">
        <v>798</v>
      </c>
      <c r="F296" s="4"/>
    </row>
    <row r="297" spans="1:6" ht="33.75">
      <c r="A297" s="2" t="s">
        <v>586</v>
      </c>
      <c r="B297" s="2" t="s">
        <v>793</v>
      </c>
      <c r="C297" s="2" t="s">
        <v>794</v>
      </c>
      <c r="D297" s="2" t="s">
        <v>799</v>
      </c>
      <c r="E297" s="2" t="s">
        <v>800</v>
      </c>
      <c r="F297" s="4"/>
    </row>
    <row r="298" spans="1:6" ht="33.75">
      <c r="A298" s="2" t="s">
        <v>586</v>
      </c>
      <c r="B298" s="2" t="s">
        <v>793</v>
      </c>
      <c r="C298" s="2" t="s">
        <v>794</v>
      </c>
      <c r="D298" s="2" t="s">
        <v>801</v>
      </c>
      <c r="E298" s="2" t="s">
        <v>802</v>
      </c>
      <c r="F298" s="4"/>
    </row>
    <row r="299" spans="1:6" ht="33.75">
      <c r="A299" s="2" t="s">
        <v>586</v>
      </c>
      <c r="B299" s="2" t="s">
        <v>803</v>
      </c>
      <c r="C299" s="2" t="s">
        <v>804</v>
      </c>
      <c r="D299" s="2" t="s">
        <v>805</v>
      </c>
      <c r="E299" s="2" t="s">
        <v>806</v>
      </c>
      <c r="F299" s="4"/>
    </row>
    <row r="300" spans="1:6" ht="67.5">
      <c r="A300" s="2" t="s">
        <v>586</v>
      </c>
      <c r="B300" s="2" t="s">
        <v>803</v>
      </c>
      <c r="C300" s="2" t="s">
        <v>804</v>
      </c>
      <c r="D300" s="2" t="s">
        <v>807</v>
      </c>
      <c r="E300" s="2" t="s">
        <v>808</v>
      </c>
      <c r="F300" s="4"/>
    </row>
    <row r="301" spans="1:6" ht="56.25">
      <c r="A301" s="2" t="s">
        <v>586</v>
      </c>
      <c r="B301" s="2" t="s">
        <v>803</v>
      </c>
      <c r="C301" s="2" t="s">
        <v>804</v>
      </c>
      <c r="D301" s="2" t="s">
        <v>809</v>
      </c>
      <c r="E301" s="2" t="s">
        <v>810</v>
      </c>
      <c r="F301" s="4"/>
    </row>
    <row r="302" spans="1:6" ht="56.25">
      <c r="A302" s="2" t="s">
        <v>586</v>
      </c>
      <c r="B302" s="2" t="s">
        <v>803</v>
      </c>
      <c r="C302" s="2" t="s">
        <v>804</v>
      </c>
      <c r="D302" s="2" t="s">
        <v>811</v>
      </c>
      <c r="E302" s="2" t="s">
        <v>812</v>
      </c>
      <c r="F302" s="4"/>
    </row>
    <row r="303" spans="1:6" ht="67.5">
      <c r="A303" s="2" t="s">
        <v>586</v>
      </c>
      <c r="B303" s="2" t="s">
        <v>803</v>
      </c>
      <c r="C303" s="2" t="s">
        <v>804</v>
      </c>
      <c r="D303" s="2" t="s">
        <v>813</v>
      </c>
      <c r="E303" s="2" t="s">
        <v>814</v>
      </c>
      <c r="F303" s="4"/>
    </row>
    <row r="304" spans="1:6" ht="56.25">
      <c r="A304" s="2" t="s">
        <v>586</v>
      </c>
      <c r="B304" s="2" t="s">
        <v>803</v>
      </c>
      <c r="C304" s="2" t="s">
        <v>804</v>
      </c>
      <c r="D304" s="2" t="s">
        <v>815</v>
      </c>
      <c r="E304" s="2" t="s">
        <v>816</v>
      </c>
      <c r="F304" s="4"/>
    </row>
    <row r="305" spans="1:6" ht="45">
      <c r="A305" s="2" t="s">
        <v>586</v>
      </c>
      <c r="B305" s="2" t="s">
        <v>803</v>
      </c>
      <c r="C305" s="2" t="s">
        <v>804</v>
      </c>
      <c r="D305" s="2" t="s">
        <v>817</v>
      </c>
      <c r="E305" s="2" t="s">
        <v>818</v>
      </c>
      <c r="F305" s="4"/>
    </row>
    <row r="306" spans="1:6" ht="56.25">
      <c r="A306" s="2" t="s">
        <v>586</v>
      </c>
      <c r="B306" s="2" t="s">
        <v>803</v>
      </c>
      <c r="C306" s="2" t="s">
        <v>804</v>
      </c>
      <c r="D306" s="2" t="s">
        <v>819</v>
      </c>
      <c r="E306" s="2" t="s">
        <v>820</v>
      </c>
      <c r="F306" s="4"/>
    </row>
    <row r="307" spans="1:6" ht="45">
      <c r="A307" s="2" t="s">
        <v>586</v>
      </c>
      <c r="B307" s="2" t="s">
        <v>803</v>
      </c>
      <c r="C307" s="2" t="s">
        <v>804</v>
      </c>
      <c r="D307" s="2" t="s">
        <v>821</v>
      </c>
      <c r="E307" s="2" t="s">
        <v>822</v>
      </c>
      <c r="F307" s="4"/>
    </row>
    <row r="308" spans="1:6" ht="33.75">
      <c r="A308" s="2" t="s">
        <v>586</v>
      </c>
      <c r="B308" s="2" t="s">
        <v>803</v>
      </c>
      <c r="C308" s="2" t="s">
        <v>804</v>
      </c>
      <c r="D308" s="2" t="s">
        <v>823</v>
      </c>
      <c r="E308" s="2" t="s">
        <v>824</v>
      </c>
      <c r="F308" s="4"/>
    </row>
    <row r="309" spans="1:6" ht="33.75">
      <c r="A309" s="2" t="s">
        <v>586</v>
      </c>
      <c r="B309" s="2" t="s">
        <v>803</v>
      </c>
      <c r="C309" s="2" t="s">
        <v>804</v>
      </c>
      <c r="D309" s="2" t="s">
        <v>825</v>
      </c>
      <c r="E309" s="2" t="s">
        <v>826</v>
      </c>
      <c r="F309" s="4"/>
    </row>
    <row r="310" spans="1:6" ht="67.5">
      <c r="A310" s="2" t="s">
        <v>586</v>
      </c>
      <c r="B310" s="2" t="s">
        <v>803</v>
      </c>
      <c r="C310" s="2" t="s">
        <v>804</v>
      </c>
      <c r="D310" s="2" t="s">
        <v>827</v>
      </c>
      <c r="E310" s="2" t="s">
        <v>828</v>
      </c>
      <c r="F310" s="4"/>
    </row>
    <row r="311" spans="1:6" ht="33.75">
      <c r="A311" s="2" t="s">
        <v>586</v>
      </c>
      <c r="B311" s="2" t="s">
        <v>803</v>
      </c>
      <c r="C311" s="2" t="s">
        <v>804</v>
      </c>
      <c r="D311" s="2" t="s">
        <v>829</v>
      </c>
      <c r="E311" s="2" t="s">
        <v>830</v>
      </c>
      <c r="F311" s="4"/>
    </row>
    <row r="312" spans="1:6" ht="45">
      <c r="A312" s="2" t="s">
        <v>586</v>
      </c>
      <c r="B312" s="2" t="s">
        <v>803</v>
      </c>
      <c r="C312" s="2" t="s">
        <v>804</v>
      </c>
      <c r="D312" s="2" t="s">
        <v>831</v>
      </c>
      <c r="E312" s="2" t="s">
        <v>832</v>
      </c>
      <c r="F312" s="4"/>
    </row>
    <row r="313" spans="1:6" ht="45">
      <c r="A313" s="2" t="s">
        <v>586</v>
      </c>
      <c r="B313" s="2" t="s">
        <v>833</v>
      </c>
      <c r="C313" s="2" t="s">
        <v>834</v>
      </c>
      <c r="D313" s="2" t="s">
        <v>835</v>
      </c>
      <c r="E313" s="2" t="s">
        <v>836</v>
      </c>
      <c r="F313" s="4"/>
    </row>
    <row r="314" spans="1:6" ht="33.75">
      <c r="A314" s="2" t="s">
        <v>586</v>
      </c>
      <c r="B314" s="2" t="s">
        <v>837</v>
      </c>
      <c r="C314" s="2" t="s">
        <v>838</v>
      </c>
      <c r="D314" s="2" t="s">
        <v>839</v>
      </c>
      <c r="E314" s="2" t="s">
        <v>840</v>
      </c>
      <c r="F314" s="4"/>
    </row>
    <row r="315" spans="1:6" ht="33.75">
      <c r="A315" s="2" t="s">
        <v>586</v>
      </c>
      <c r="B315" s="2" t="s">
        <v>837</v>
      </c>
      <c r="C315" s="2" t="s">
        <v>838</v>
      </c>
      <c r="D315" s="2" t="s">
        <v>841</v>
      </c>
      <c r="E315" s="2" t="s">
        <v>842</v>
      </c>
      <c r="F315" s="4"/>
    </row>
    <row r="316" spans="1:6" ht="56.25">
      <c r="A316" s="2" t="s">
        <v>586</v>
      </c>
      <c r="B316" s="2" t="s">
        <v>837</v>
      </c>
      <c r="C316" s="2" t="s">
        <v>838</v>
      </c>
      <c r="D316" s="2" t="s">
        <v>843</v>
      </c>
      <c r="E316" s="2" t="s">
        <v>844</v>
      </c>
      <c r="F316" s="4"/>
    </row>
    <row r="317" spans="1:6" ht="33.75">
      <c r="A317" s="2" t="s">
        <v>586</v>
      </c>
      <c r="B317" s="2" t="s">
        <v>845</v>
      </c>
      <c r="C317" s="2" t="s">
        <v>846</v>
      </c>
      <c r="D317" s="2" t="s">
        <v>847</v>
      </c>
      <c r="E317" s="2" t="s">
        <v>848</v>
      </c>
      <c r="F317" s="4"/>
    </row>
    <row r="318" spans="1:6" ht="33.75">
      <c r="A318" s="2" t="s">
        <v>586</v>
      </c>
      <c r="B318" s="2" t="s">
        <v>845</v>
      </c>
      <c r="C318" s="2" t="s">
        <v>846</v>
      </c>
      <c r="D318" s="2" t="s">
        <v>849</v>
      </c>
      <c r="E318" s="2" t="s">
        <v>850</v>
      </c>
      <c r="F318" s="4"/>
    </row>
    <row r="319" spans="1:6" ht="33.75">
      <c r="A319" s="2" t="s">
        <v>586</v>
      </c>
      <c r="B319" s="2" t="s">
        <v>845</v>
      </c>
      <c r="C319" s="2" t="s">
        <v>846</v>
      </c>
      <c r="D319" s="2" t="s">
        <v>851</v>
      </c>
      <c r="E319" s="2" t="s">
        <v>852</v>
      </c>
      <c r="F319" s="4"/>
    </row>
    <row r="320" spans="1:6" ht="45">
      <c r="A320" s="2" t="s">
        <v>586</v>
      </c>
      <c r="B320" s="2" t="s">
        <v>845</v>
      </c>
      <c r="C320" s="2" t="s">
        <v>846</v>
      </c>
      <c r="D320" s="2" t="s">
        <v>853</v>
      </c>
      <c r="E320" s="2" t="s">
        <v>854</v>
      </c>
      <c r="F320" s="4"/>
    </row>
    <row r="321" spans="1:6" ht="56.25">
      <c r="A321" s="2" t="s">
        <v>586</v>
      </c>
      <c r="B321" s="2" t="s">
        <v>845</v>
      </c>
      <c r="C321" s="2" t="s">
        <v>846</v>
      </c>
      <c r="D321" s="2" t="s">
        <v>855</v>
      </c>
      <c r="E321" s="2" t="s">
        <v>856</v>
      </c>
      <c r="F321" s="4"/>
    </row>
    <row r="322" spans="1:6" ht="22.5">
      <c r="A322" s="2" t="s">
        <v>586</v>
      </c>
      <c r="B322" s="2" t="s">
        <v>857</v>
      </c>
      <c r="C322" s="2" t="s">
        <v>858</v>
      </c>
      <c r="D322" s="2" t="s">
        <v>859</v>
      </c>
      <c r="E322" s="2" t="s">
        <v>860</v>
      </c>
      <c r="F322" s="4"/>
    </row>
    <row r="323" spans="1:6" ht="22.5">
      <c r="A323" s="2" t="s">
        <v>586</v>
      </c>
      <c r="B323" s="2" t="s">
        <v>857</v>
      </c>
      <c r="C323" s="2" t="s">
        <v>858</v>
      </c>
      <c r="D323" s="2" t="s">
        <v>861</v>
      </c>
      <c r="E323" s="2" t="s">
        <v>862</v>
      </c>
      <c r="F323" s="4"/>
    </row>
    <row r="324" spans="1:6" ht="45">
      <c r="A324" s="2" t="s">
        <v>586</v>
      </c>
      <c r="B324" s="2" t="s">
        <v>857</v>
      </c>
      <c r="C324" s="2" t="s">
        <v>858</v>
      </c>
      <c r="D324" s="2" t="s">
        <v>863</v>
      </c>
      <c r="E324" s="2" t="s">
        <v>864</v>
      </c>
      <c r="F324" s="4"/>
    </row>
    <row r="325" spans="1:6" ht="22.5">
      <c r="A325" s="2" t="s">
        <v>586</v>
      </c>
      <c r="B325" s="2" t="s">
        <v>857</v>
      </c>
      <c r="C325" s="2" t="s">
        <v>858</v>
      </c>
      <c r="D325" s="2" t="s">
        <v>865</v>
      </c>
      <c r="E325" s="2" t="s">
        <v>866</v>
      </c>
      <c r="F325" s="4"/>
    </row>
    <row r="326" spans="1:6" ht="33.75">
      <c r="A326" s="2" t="s">
        <v>586</v>
      </c>
      <c r="B326" s="2" t="s">
        <v>857</v>
      </c>
      <c r="C326" s="2" t="s">
        <v>858</v>
      </c>
      <c r="D326" s="2" t="s">
        <v>867</v>
      </c>
      <c r="E326" s="2" t="s">
        <v>868</v>
      </c>
      <c r="F326" s="4"/>
    </row>
    <row r="327" spans="1:6" ht="56.25">
      <c r="A327" s="2" t="s">
        <v>586</v>
      </c>
      <c r="B327" s="2" t="s">
        <v>857</v>
      </c>
      <c r="C327" s="2" t="s">
        <v>858</v>
      </c>
      <c r="D327" s="2" t="s">
        <v>869</v>
      </c>
      <c r="E327" s="2" t="s">
        <v>870</v>
      </c>
      <c r="F327" s="4"/>
    </row>
    <row r="328" spans="1:6" ht="22.5">
      <c r="A328" s="2" t="s">
        <v>586</v>
      </c>
      <c r="B328" s="2" t="s">
        <v>857</v>
      </c>
      <c r="C328" s="2" t="s">
        <v>858</v>
      </c>
      <c r="D328" s="2" t="s">
        <v>871</v>
      </c>
      <c r="E328" s="2" t="s">
        <v>872</v>
      </c>
      <c r="F328" s="4"/>
    </row>
    <row r="329" spans="1:6" ht="22.5">
      <c r="A329" s="2" t="s">
        <v>586</v>
      </c>
      <c r="B329" s="2" t="s">
        <v>857</v>
      </c>
      <c r="C329" s="2" t="s">
        <v>858</v>
      </c>
      <c r="D329" s="2" t="s">
        <v>873</v>
      </c>
      <c r="E329" s="2" t="s">
        <v>874</v>
      </c>
      <c r="F329" s="4"/>
    </row>
    <row r="330" spans="1:6" ht="22.5">
      <c r="A330" s="2" t="s">
        <v>586</v>
      </c>
      <c r="B330" s="2" t="s">
        <v>857</v>
      </c>
      <c r="C330" s="2" t="s">
        <v>858</v>
      </c>
      <c r="D330" s="2" t="s">
        <v>875</v>
      </c>
      <c r="E330" s="2" t="s">
        <v>876</v>
      </c>
      <c r="F330" s="4"/>
    </row>
    <row r="331" spans="1:6" ht="22.5">
      <c r="A331" s="2" t="s">
        <v>586</v>
      </c>
      <c r="B331" s="2" t="s">
        <v>857</v>
      </c>
      <c r="C331" s="2" t="s">
        <v>858</v>
      </c>
      <c r="D331" s="2" t="s">
        <v>877</v>
      </c>
      <c r="E331" s="2" t="s">
        <v>878</v>
      </c>
      <c r="F331" s="4"/>
    </row>
    <row r="332" spans="1:6" ht="33.75">
      <c r="A332" s="2" t="s">
        <v>586</v>
      </c>
      <c r="B332" s="2" t="s">
        <v>857</v>
      </c>
      <c r="C332" s="2" t="s">
        <v>858</v>
      </c>
      <c r="D332" s="2" t="s">
        <v>879</v>
      </c>
      <c r="E332" s="2" t="s">
        <v>880</v>
      </c>
      <c r="F332" s="4"/>
    </row>
    <row r="333" spans="1:6" ht="33.75">
      <c r="A333" s="2" t="s">
        <v>586</v>
      </c>
      <c r="B333" s="2" t="s">
        <v>881</v>
      </c>
      <c r="C333" s="2" t="s">
        <v>882</v>
      </c>
      <c r="D333" s="2" t="s">
        <v>883</v>
      </c>
      <c r="E333" s="2" t="s">
        <v>884</v>
      </c>
      <c r="F333" s="4"/>
    </row>
    <row r="334" spans="1:6" ht="45">
      <c r="A334" s="2" t="s">
        <v>586</v>
      </c>
      <c r="B334" s="2" t="s">
        <v>881</v>
      </c>
      <c r="C334" s="2" t="s">
        <v>882</v>
      </c>
      <c r="D334" s="2" t="s">
        <v>885</v>
      </c>
      <c r="E334" s="2" t="s">
        <v>886</v>
      </c>
      <c r="F334" s="4"/>
    </row>
    <row r="335" spans="1:6" ht="33.75">
      <c r="A335" s="2" t="s">
        <v>586</v>
      </c>
      <c r="B335" s="2" t="s">
        <v>881</v>
      </c>
      <c r="C335" s="2" t="s">
        <v>882</v>
      </c>
      <c r="D335" s="2" t="s">
        <v>887</v>
      </c>
      <c r="E335" s="2" t="s">
        <v>888</v>
      </c>
      <c r="F335" s="4"/>
    </row>
    <row r="336" spans="1:6" ht="33.75">
      <c r="A336" s="2" t="s">
        <v>586</v>
      </c>
      <c r="B336" s="2" t="s">
        <v>881</v>
      </c>
      <c r="C336" s="2" t="s">
        <v>882</v>
      </c>
      <c r="D336" s="2" t="s">
        <v>889</v>
      </c>
      <c r="E336" s="2" t="s">
        <v>890</v>
      </c>
      <c r="F336" s="4"/>
    </row>
    <row r="337" spans="1:6" ht="56.25">
      <c r="A337" s="2" t="s">
        <v>586</v>
      </c>
      <c r="B337" s="2" t="s">
        <v>891</v>
      </c>
      <c r="C337" s="2" t="s">
        <v>892</v>
      </c>
      <c r="D337" s="2" t="s">
        <v>893</v>
      </c>
      <c r="E337" s="2" t="s">
        <v>894</v>
      </c>
      <c r="F337" s="4"/>
    </row>
    <row r="338" spans="1:6" ht="22.5">
      <c r="A338" s="2" t="s">
        <v>586</v>
      </c>
      <c r="B338" s="2" t="s">
        <v>891</v>
      </c>
      <c r="C338" s="2" t="s">
        <v>892</v>
      </c>
      <c r="D338" s="2" t="s">
        <v>895</v>
      </c>
      <c r="E338" s="2" t="s">
        <v>896</v>
      </c>
      <c r="F338" s="4"/>
    </row>
    <row r="339" spans="1:6" ht="45">
      <c r="A339" s="2" t="s">
        <v>586</v>
      </c>
      <c r="B339" s="2" t="s">
        <v>891</v>
      </c>
      <c r="C339" s="2" t="s">
        <v>892</v>
      </c>
      <c r="D339" s="2" t="s">
        <v>897</v>
      </c>
      <c r="E339" s="2" t="s">
        <v>898</v>
      </c>
      <c r="F339" s="4"/>
    </row>
    <row r="340" spans="1:6" ht="56.25">
      <c r="A340" s="2" t="s">
        <v>586</v>
      </c>
      <c r="B340" s="2" t="s">
        <v>891</v>
      </c>
      <c r="C340" s="2" t="s">
        <v>892</v>
      </c>
      <c r="D340" s="2" t="s">
        <v>899</v>
      </c>
      <c r="E340" s="2" t="s">
        <v>900</v>
      </c>
      <c r="F340" s="4"/>
    </row>
    <row r="341" spans="1:6" ht="22.5">
      <c r="A341" s="2" t="s">
        <v>586</v>
      </c>
      <c r="B341" s="2" t="s">
        <v>901</v>
      </c>
      <c r="C341" s="2" t="s">
        <v>902</v>
      </c>
      <c r="D341" s="2" t="s">
        <v>903</v>
      </c>
      <c r="E341" s="2" t="s">
        <v>904</v>
      </c>
      <c r="F341" s="4"/>
    </row>
    <row r="342" spans="1:6" ht="33.75">
      <c r="A342" s="2" t="s">
        <v>586</v>
      </c>
      <c r="B342" s="2" t="s">
        <v>901</v>
      </c>
      <c r="C342" s="2" t="s">
        <v>902</v>
      </c>
      <c r="D342" s="2" t="s">
        <v>905</v>
      </c>
      <c r="E342" s="2" t="s">
        <v>906</v>
      </c>
      <c r="F342" s="4"/>
    </row>
    <row r="343" spans="1:6" ht="33.75">
      <c r="A343" s="2" t="s">
        <v>586</v>
      </c>
      <c r="B343" s="2" t="s">
        <v>901</v>
      </c>
      <c r="C343" s="2" t="s">
        <v>902</v>
      </c>
      <c r="D343" s="2" t="s">
        <v>907</v>
      </c>
      <c r="E343" s="2" t="s">
        <v>908</v>
      </c>
      <c r="F343" s="4"/>
    </row>
    <row r="344" spans="1:6" ht="33.75">
      <c r="A344" s="2" t="s">
        <v>586</v>
      </c>
      <c r="B344" s="2" t="s">
        <v>901</v>
      </c>
      <c r="C344" s="2" t="s">
        <v>902</v>
      </c>
      <c r="D344" s="2" t="s">
        <v>909</v>
      </c>
      <c r="E344" s="2" t="s">
        <v>910</v>
      </c>
      <c r="F344" s="4"/>
    </row>
    <row r="345" spans="1:6" ht="45">
      <c r="A345" s="2" t="s">
        <v>586</v>
      </c>
      <c r="B345" s="2" t="s">
        <v>901</v>
      </c>
      <c r="C345" s="2" t="s">
        <v>902</v>
      </c>
      <c r="D345" s="2" t="s">
        <v>911</v>
      </c>
      <c r="E345" s="2" t="s">
        <v>912</v>
      </c>
      <c r="F345" s="4"/>
    </row>
    <row r="346" spans="1:6" ht="56.25">
      <c r="A346" s="2" t="s">
        <v>586</v>
      </c>
      <c r="B346" s="2" t="s">
        <v>913</v>
      </c>
      <c r="C346" s="2" t="s">
        <v>914</v>
      </c>
      <c r="D346" s="2" t="s">
        <v>915</v>
      </c>
      <c r="E346" s="2" t="s">
        <v>916</v>
      </c>
      <c r="F346" s="4"/>
    </row>
    <row r="347" spans="1:6" ht="33.75">
      <c r="A347" s="2" t="s">
        <v>586</v>
      </c>
      <c r="B347" s="2" t="s">
        <v>913</v>
      </c>
      <c r="C347" s="2" t="s">
        <v>914</v>
      </c>
      <c r="D347" s="2" t="s">
        <v>917</v>
      </c>
      <c r="E347" s="2" t="s">
        <v>918</v>
      </c>
      <c r="F347" s="4"/>
    </row>
    <row r="348" spans="1:6" ht="33.75">
      <c r="A348" s="2" t="s">
        <v>586</v>
      </c>
      <c r="B348" s="2" t="s">
        <v>913</v>
      </c>
      <c r="C348" s="2" t="s">
        <v>914</v>
      </c>
      <c r="D348" s="2" t="s">
        <v>919</v>
      </c>
      <c r="E348" s="2" t="s">
        <v>920</v>
      </c>
      <c r="F348" s="4"/>
    </row>
    <row r="349" spans="1:6" ht="22.5">
      <c r="A349" s="2" t="s">
        <v>586</v>
      </c>
      <c r="B349" s="2" t="s">
        <v>913</v>
      </c>
      <c r="C349" s="2" t="s">
        <v>914</v>
      </c>
      <c r="D349" s="2" t="s">
        <v>921</v>
      </c>
      <c r="E349" s="2" t="s">
        <v>922</v>
      </c>
      <c r="F349" s="4"/>
    </row>
    <row r="350" spans="1:6" ht="45">
      <c r="A350" s="2" t="s">
        <v>586</v>
      </c>
      <c r="B350" s="2" t="s">
        <v>913</v>
      </c>
      <c r="C350" s="2" t="s">
        <v>914</v>
      </c>
      <c r="D350" s="2" t="s">
        <v>923</v>
      </c>
      <c r="E350" s="2" t="s">
        <v>924</v>
      </c>
      <c r="F350" s="4"/>
    </row>
    <row r="351" spans="1:6" ht="33.75">
      <c r="A351" s="2" t="s">
        <v>586</v>
      </c>
      <c r="B351" s="2" t="s">
        <v>913</v>
      </c>
      <c r="C351" s="2" t="s">
        <v>914</v>
      </c>
      <c r="D351" s="2" t="s">
        <v>925</v>
      </c>
      <c r="E351" s="2" t="s">
        <v>926</v>
      </c>
      <c r="F351" s="4"/>
    </row>
    <row r="352" spans="1:6" ht="22.5">
      <c r="A352" s="2" t="s">
        <v>586</v>
      </c>
      <c r="B352" s="2" t="s">
        <v>913</v>
      </c>
      <c r="C352" s="2" t="s">
        <v>914</v>
      </c>
      <c r="D352" s="2" t="s">
        <v>927</v>
      </c>
      <c r="E352" s="2" t="s">
        <v>928</v>
      </c>
      <c r="F352" s="4"/>
    </row>
    <row r="353" spans="1:6" ht="22.5">
      <c r="A353" s="2" t="s">
        <v>586</v>
      </c>
      <c r="B353" s="2" t="s">
        <v>913</v>
      </c>
      <c r="C353" s="2" t="s">
        <v>914</v>
      </c>
      <c r="D353" s="2" t="s">
        <v>929</v>
      </c>
      <c r="E353" s="2" t="s">
        <v>930</v>
      </c>
      <c r="F353" s="4"/>
    </row>
    <row r="354" spans="1:6" ht="33.75">
      <c r="A354" s="2" t="s">
        <v>586</v>
      </c>
      <c r="B354" s="2" t="s">
        <v>913</v>
      </c>
      <c r="C354" s="2" t="s">
        <v>914</v>
      </c>
      <c r="D354" s="2" t="s">
        <v>931</v>
      </c>
      <c r="E354" s="2" t="s">
        <v>932</v>
      </c>
      <c r="F354" s="4"/>
    </row>
    <row r="355" spans="1:6" ht="22.5">
      <c r="A355" s="2" t="s">
        <v>586</v>
      </c>
      <c r="B355" s="2" t="s">
        <v>913</v>
      </c>
      <c r="C355" s="2" t="s">
        <v>914</v>
      </c>
      <c r="D355" s="2" t="s">
        <v>933</v>
      </c>
      <c r="E355" s="2" t="s">
        <v>934</v>
      </c>
      <c r="F355" s="4"/>
    </row>
    <row r="356" spans="1:6" ht="45">
      <c r="A356" s="2" t="s">
        <v>586</v>
      </c>
      <c r="B356" s="2" t="s">
        <v>913</v>
      </c>
      <c r="C356" s="2" t="s">
        <v>914</v>
      </c>
      <c r="D356" s="2" t="s">
        <v>935</v>
      </c>
      <c r="E356" s="2" t="s">
        <v>936</v>
      </c>
      <c r="F356" s="4"/>
    </row>
    <row r="357" spans="1:6" ht="22.5">
      <c r="A357" s="2" t="s">
        <v>586</v>
      </c>
      <c r="B357" s="2" t="s">
        <v>937</v>
      </c>
      <c r="C357" s="2" t="s">
        <v>938</v>
      </c>
      <c r="D357" s="2" t="s">
        <v>939</v>
      </c>
      <c r="E357" s="2" t="s">
        <v>938</v>
      </c>
      <c r="F357" s="4"/>
    </row>
    <row r="358" spans="1:6" ht="56.25">
      <c r="A358" s="2" t="s">
        <v>586</v>
      </c>
      <c r="B358" s="2" t="s">
        <v>940</v>
      </c>
      <c r="C358" s="2" t="s">
        <v>941</v>
      </c>
      <c r="D358" s="2" t="s">
        <v>942</v>
      </c>
      <c r="E358" s="2" t="s">
        <v>943</v>
      </c>
      <c r="F358" s="4"/>
    </row>
    <row r="359" spans="1:6" ht="45">
      <c r="A359" s="2" t="s">
        <v>586</v>
      </c>
      <c r="B359" s="2" t="s">
        <v>940</v>
      </c>
      <c r="C359" s="2" t="s">
        <v>941</v>
      </c>
      <c r="D359" s="2" t="s">
        <v>944</v>
      </c>
      <c r="E359" s="2" t="s">
        <v>945</v>
      </c>
      <c r="F359" s="4"/>
    </row>
    <row r="360" spans="1:6" ht="22.5">
      <c r="A360" s="2" t="s">
        <v>586</v>
      </c>
      <c r="B360" s="2" t="s">
        <v>940</v>
      </c>
      <c r="C360" s="2" t="s">
        <v>941</v>
      </c>
      <c r="D360" s="2" t="s">
        <v>946</v>
      </c>
      <c r="E360" s="2" t="s">
        <v>947</v>
      </c>
      <c r="F360" s="4"/>
    </row>
    <row r="361" spans="1:6" ht="22.5">
      <c r="A361" s="2" t="s">
        <v>586</v>
      </c>
      <c r="B361" s="2" t="s">
        <v>940</v>
      </c>
      <c r="C361" s="2" t="s">
        <v>941</v>
      </c>
      <c r="D361" s="2" t="s">
        <v>948</v>
      </c>
      <c r="E361" s="2" t="s">
        <v>949</v>
      </c>
      <c r="F361" s="4"/>
    </row>
    <row r="362" spans="1:6" ht="22.5">
      <c r="A362" s="2" t="s">
        <v>586</v>
      </c>
      <c r="B362" s="2" t="s">
        <v>940</v>
      </c>
      <c r="C362" s="2" t="s">
        <v>941</v>
      </c>
      <c r="D362" s="2" t="s">
        <v>950</v>
      </c>
      <c r="E362" s="2" t="s">
        <v>951</v>
      </c>
      <c r="F362" s="4"/>
    </row>
    <row r="363" spans="1:6" ht="45">
      <c r="A363" s="2" t="s">
        <v>586</v>
      </c>
      <c r="B363" s="2" t="s">
        <v>952</v>
      </c>
      <c r="C363" s="2" t="s">
        <v>953</v>
      </c>
      <c r="D363" s="2" t="s">
        <v>954</v>
      </c>
      <c r="E363" s="2" t="s">
        <v>955</v>
      </c>
      <c r="F363" s="4"/>
    </row>
    <row r="364" spans="1:6" ht="22.5">
      <c r="A364" s="2" t="s">
        <v>586</v>
      </c>
      <c r="B364" s="2" t="s">
        <v>956</v>
      </c>
      <c r="C364" s="2" t="s">
        <v>957</v>
      </c>
      <c r="D364" s="2" t="s">
        <v>958</v>
      </c>
      <c r="E364" s="2" t="s">
        <v>959</v>
      </c>
      <c r="F364" s="4"/>
    </row>
    <row r="365" spans="1:6" ht="33.75">
      <c r="A365" s="2" t="s">
        <v>586</v>
      </c>
      <c r="B365" s="2" t="s">
        <v>956</v>
      </c>
      <c r="C365" s="2" t="s">
        <v>957</v>
      </c>
      <c r="D365" s="2" t="s">
        <v>960</v>
      </c>
      <c r="E365" s="2" t="s">
        <v>961</v>
      </c>
      <c r="F365" s="4"/>
    </row>
    <row r="366" spans="1:6" ht="78.75">
      <c r="A366" s="2" t="s">
        <v>962</v>
      </c>
      <c r="B366" s="2" t="s">
        <v>963</v>
      </c>
      <c r="C366" s="2" t="s">
        <v>964</v>
      </c>
      <c r="D366" s="2" t="s">
        <v>965</v>
      </c>
      <c r="E366" s="2" t="s">
        <v>966</v>
      </c>
      <c r="F366" s="4"/>
    </row>
    <row r="367" spans="1:6" ht="56.25">
      <c r="A367" s="2" t="s">
        <v>962</v>
      </c>
      <c r="B367" s="2" t="s">
        <v>963</v>
      </c>
      <c r="C367" s="2" t="s">
        <v>964</v>
      </c>
      <c r="D367" s="2" t="s">
        <v>967</v>
      </c>
      <c r="E367" s="2" t="s">
        <v>968</v>
      </c>
      <c r="F367" s="4"/>
    </row>
    <row r="368" spans="1:6" ht="56.25">
      <c r="A368" s="2" t="s">
        <v>962</v>
      </c>
      <c r="B368" s="2" t="s">
        <v>963</v>
      </c>
      <c r="C368" s="2" t="s">
        <v>964</v>
      </c>
      <c r="D368" s="2" t="s">
        <v>969</v>
      </c>
      <c r="E368" s="2" t="s">
        <v>970</v>
      </c>
      <c r="F368" s="4"/>
    </row>
    <row r="369" spans="1:6" ht="67.5">
      <c r="A369" s="2" t="s">
        <v>962</v>
      </c>
      <c r="B369" s="2" t="s">
        <v>963</v>
      </c>
      <c r="C369" s="2" t="s">
        <v>964</v>
      </c>
      <c r="D369" s="2" t="s">
        <v>971</v>
      </c>
      <c r="E369" s="2" t="s">
        <v>972</v>
      </c>
      <c r="F369" s="4"/>
    </row>
    <row r="370" spans="1:6" ht="78.75">
      <c r="A370" s="2" t="s">
        <v>962</v>
      </c>
      <c r="B370" s="2" t="s">
        <v>973</v>
      </c>
      <c r="C370" s="2" t="s">
        <v>974</v>
      </c>
      <c r="D370" s="2" t="s">
        <v>975</v>
      </c>
      <c r="E370" s="2" t="s">
        <v>976</v>
      </c>
      <c r="F370" s="4"/>
    </row>
    <row r="371" spans="1:6" ht="78.75">
      <c r="A371" s="2" t="s">
        <v>962</v>
      </c>
      <c r="B371" s="2" t="s">
        <v>973</v>
      </c>
      <c r="C371" s="2" t="s">
        <v>974</v>
      </c>
      <c r="D371" s="2" t="s">
        <v>977</v>
      </c>
      <c r="E371" s="2" t="s">
        <v>978</v>
      </c>
      <c r="F371" s="4"/>
    </row>
    <row r="372" spans="1:6" ht="56.25">
      <c r="A372" s="2" t="s">
        <v>962</v>
      </c>
      <c r="B372" s="2" t="s">
        <v>973</v>
      </c>
      <c r="C372" s="2" t="s">
        <v>974</v>
      </c>
      <c r="D372" s="2" t="s">
        <v>979</v>
      </c>
      <c r="E372" s="2" t="s">
        <v>980</v>
      </c>
      <c r="F372" s="4"/>
    </row>
    <row r="373" spans="1:6" ht="45">
      <c r="A373" s="2" t="s">
        <v>962</v>
      </c>
      <c r="B373" s="2" t="s">
        <v>973</v>
      </c>
      <c r="C373" s="2" t="s">
        <v>974</v>
      </c>
      <c r="D373" s="2" t="s">
        <v>981</v>
      </c>
      <c r="E373" s="2" t="s">
        <v>982</v>
      </c>
      <c r="F373" s="4"/>
    </row>
    <row r="374" spans="1:6" ht="67.5">
      <c r="A374" s="2" t="s">
        <v>962</v>
      </c>
      <c r="B374" s="2" t="s">
        <v>973</v>
      </c>
      <c r="C374" s="2" t="s">
        <v>974</v>
      </c>
      <c r="D374" s="2" t="s">
        <v>983</v>
      </c>
      <c r="E374" s="2" t="s">
        <v>984</v>
      </c>
      <c r="F374" s="4"/>
    </row>
    <row r="375" spans="1:6" ht="67.5">
      <c r="A375" s="2" t="s">
        <v>962</v>
      </c>
      <c r="B375" s="2" t="s">
        <v>973</v>
      </c>
      <c r="C375" s="2" t="s">
        <v>974</v>
      </c>
      <c r="D375" s="2" t="s">
        <v>985</v>
      </c>
      <c r="E375" s="2" t="s">
        <v>986</v>
      </c>
      <c r="F375" s="4"/>
    </row>
    <row r="376" spans="1:6" ht="101.25">
      <c r="A376" s="2" t="s">
        <v>962</v>
      </c>
      <c r="B376" s="2" t="s">
        <v>973</v>
      </c>
      <c r="C376" s="2" t="s">
        <v>974</v>
      </c>
      <c r="D376" s="2" t="s">
        <v>987</v>
      </c>
      <c r="E376" s="2" t="s">
        <v>988</v>
      </c>
      <c r="F376" s="4"/>
    </row>
    <row r="377" spans="1:6" ht="33.75">
      <c r="A377" s="2" t="s">
        <v>962</v>
      </c>
      <c r="B377" s="2" t="s">
        <v>989</v>
      </c>
      <c r="C377" s="2" t="s">
        <v>990</v>
      </c>
      <c r="D377" s="2" t="s">
        <v>991</v>
      </c>
      <c r="E377" s="2" t="s">
        <v>992</v>
      </c>
      <c r="F377" s="4"/>
    </row>
    <row r="378" spans="1:6" ht="33.75">
      <c r="A378" s="2" t="s">
        <v>962</v>
      </c>
      <c r="B378" s="2" t="s">
        <v>993</v>
      </c>
      <c r="C378" s="2" t="s">
        <v>994</v>
      </c>
      <c r="D378" s="2" t="s">
        <v>995</v>
      </c>
      <c r="E378" s="2" t="s">
        <v>996</v>
      </c>
      <c r="F378" s="4"/>
    </row>
    <row r="379" spans="1:6" ht="56.25">
      <c r="A379" s="2" t="s">
        <v>962</v>
      </c>
      <c r="B379" s="2" t="s">
        <v>993</v>
      </c>
      <c r="C379" s="2" t="s">
        <v>994</v>
      </c>
      <c r="D379" s="2" t="s">
        <v>997</v>
      </c>
      <c r="E379" s="2" t="s">
        <v>998</v>
      </c>
      <c r="F379" s="4"/>
    </row>
    <row r="380" spans="1:6" ht="45">
      <c r="A380" s="2" t="s">
        <v>962</v>
      </c>
      <c r="B380" s="2" t="s">
        <v>999</v>
      </c>
      <c r="C380" s="2" t="s">
        <v>1000</v>
      </c>
      <c r="D380" s="2" t="s">
        <v>1001</v>
      </c>
      <c r="E380" s="2" t="s">
        <v>1002</v>
      </c>
      <c r="F380" s="4"/>
    </row>
    <row r="381" spans="1:6" ht="33.75">
      <c r="A381" s="2" t="s">
        <v>962</v>
      </c>
      <c r="B381" s="2" t="s">
        <v>999</v>
      </c>
      <c r="C381" s="2" t="s">
        <v>1000</v>
      </c>
      <c r="D381" s="2" t="s">
        <v>1003</v>
      </c>
      <c r="E381" s="2" t="s">
        <v>1004</v>
      </c>
      <c r="F381" s="4"/>
    </row>
    <row r="382" spans="1:6" ht="33.75">
      <c r="A382" s="2" t="s">
        <v>962</v>
      </c>
      <c r="B382" s="2" t="s">
        <v>999</v>
      </c>
      <c r="C382" s="2" t="s">
        <v>1000</v>
      </c>
      <c r="D382" s="2" t="s">
        <v>1005</v>
      </c>
      <c r="E382" s="2" t="s">
        <v>1006</v>
      </c>
      <c r="F382" s="4"/>
    </row>
    <row r="383" spans="1:6" ht="78.75">
      <c r="A383" s="2" t="s">
        <v>962</v>
      </c>
      <c r="B383" s="2" t="s">
        <v>999</v>
      </c>
      <c r="C383" s="2" t="s">
        <v>1000</v>
      </c>
      <c r="D383" s="2" t="s">
        <v>1007</v>
      </c>
      <c r="E383" s="2" t="s">
        <v>1008</v>
      </c>
      <c r="F383" s="4"/>
    </row>
    <row r="384" spans="1:6" ht="45">
      <c r="A384" s="2" t="s">
        <v>962</v>
      </c>
      <c r="B384" s="2" t="s">
        <v>999</v>
      </c>
      <c r="C384" s="2" t="s">
        <v>1000</v>
      </c>
      <c r="D384" s="2" t="s">
        <v>1009</v>
      </c>
      <c r="E384" s="2" t="s">
        <v>1010</v>
      </c>
      <c r="F384" s="4"/>
    </row>
    <row r="385" spans="1:6" ht="33.75">
      <c r="A385" s="2" t="s">
        <v>962</v>
      </c>
      <c r="B385" s="2" t="s">
        <v>999</v>
      </c>
      <c r="C385" s="2" t="s">
        <v>1000</v>
      </c>
      <c r="D385" s="2" t="s">
        <v>1011</v>
      </c>
      <c r="E385" s="2" t="s">
        <v>1012</v>
      </c>
      <c r="F385" s="4"/>
    </row>
    <row r="386" spans="1:6" ht="45">
      <c r="A386" s="2" t="s">
        <v>962</v>
      </c>
      <c r="B386" s="2" t="s">
        <v>999</v>
      </c>
      <c r="C386" s="2" t="s">
        <v>1000</v>
      </c>
      <c r="D386" s="2" t="s">
        <v>1013</v>
      </c>
      <c r="E386" s="2" t="s">
        <v>1014</v>
      </c>
      <c r="F386" s="4"/>
    </row>
    <row r="387" spans="1:6" ht="78.75">
      <c r="A387" s="2" t="s">
        <v>962</v>
      </c>
      <c r="B387" s="2" t="s">
        <v>999</v>
      </c>
      <c r="C387" s="2" t="s">
        <v>1000</v>
      </c>
      <c r="D387" s="2" t="s">
        <v>1015</v>
      </c>
      <c r="E387" s="2" t="s">
        <v>1016</v>
      </c>
      <c r="F387" s="4"/>
    </row>
    <row r="388" spans="1:6" ht="45">
      <c r="A388" s="2" t="s">
        <v>962</v>
      </c>
      <c r="B388" s="2" t="s">
        <v>1017</v>
      </c>
      <c r="C388" s="2" t="s">
        <v>1018</v>
      </c>
      <c r="D388" s="2" t="s">
        <v>1019</v>
      </c>
      <c r="E388" s="2" t="s">
        <v>1020</v>
      </c>
      <c r="F388" s="4"/>
    </row>
    <row r="389" spans="1:6" ht="33.75">
      <c r="A389" s="2" t="s">
        <v>962</v>
      </c>
      <c r="B389" s="2" t="s">
        <v>1017</v>
      </c>
      <c r="C389" s="2" t="s">
        <v>1018</v>
      </c>
      <c r="D389" s="2" t="s">
        <v>1021</v>
      </c>
      <c r="E389" s="2" t="s">
        <v>1022</v>
      </c>
      <c r="F389" s="4"/>
    </row>
    <row r="390" spans="1:6" ht="45">
      <c r="A390" s="2" t="s">
        <v>962</v>
      </c>
      <c r="B390" s="2" t="s">
        <v>1017</v>
      </c>
      <c r="C390" s="2" t="s">
        <v>1018</v>
      </c>
      <c r="D390" s="2" t="s">
        <v>1023</v>
      </c>
      <c r="E390" s="2" t="s">
        <v>1024</v>
      </c>
      <c r="F390" s="4"/>
    </row>
    <row r="391" spans="1:6" ht="45">
      <c r="A391" s="2" t="s">
        <v>962</v>
      </c>
      <c r="B391" s="2" t="s">
        <v>1017</v>
      </c>
      <c r="C391" s="2" t="s">
        <v>1018</v>
      </c>
      <c r="D391" s="2" t="s">
        <v>1025</v>
      </c>
      <c r="E391" s="2" t="s">
        <v>1026</v>
      </c>
      <c r="F391" s="4"/>
    </row>
    <row r="392" spans="1:6" ht="33.75">
      <c r="A392" s="2" t="s">
        <v>962</v>
      </c>
      <c r="B392" s="2" t="s">
        <v>1017</v>
      </c>
      <c r="C392" s="2" t="s">
        <v>1018</v>
      </c>
      <c r="D392" s="2" t="s">
        <v>1027</v>
      </c>
      <c r="E392" s="2" t="s">
        <v>1028</v>
      </c>
      <c r="F392" s="4"/>
    </row>
    <row r="393" spans="1:6" ht="33.75">
      <c r="A393" s="2" t="s">
        <v>962</v>
      </c>
      <c r="B393" s="2" t="s">
        <v>1029</v>
      </c>
      <c r="C393" s="2" t="s">
        <v>1030</v>
      </c>
      <c r="D393" s="2" t="s">
        <v>1031</v>
      </c>
      <c r="E393" s="2" t="s">
        <v>1032</v>
      </c>
      <c r="F393" s="4"/>
    </row>
    <row r="394" spans="1:6" ht="33.75">
      <c r="A394" s="2" t="s">
        <v>962</v>
      </c>
      <c r="B394" s="2" t="s">
        <v>1029</v>
      </c>
      <c r="C394" s="2" t="s">
        <v>1030</v>
      </c>
      <c r="D394" s="2" t="s">
        <v>1033</v>
      </c>
      <c r="E394" s="2" t="s">
        <v>1034</v>
      </c>
      <c r="F394" s="4"/>
    </row>
    <row r="395" spans="1:6" ht="67.5">
      <c r="A395" s="2" t="s">
        <v>962</v>
      </c>
      <c r="B395" s="2" t="s">
        <v>1035</v>
      </c>
      <c r="C395" s="2" t="s">
        <v>1036</v>
      </c>
      <c r="D395" s="2" t="s">
        <v>1037</v>
      </c>
      <c r="E395" s="2" t="s">
        <v>1038</v>
      </c>
      <c r="F395" s="4"/>
    </row>
    <row r="396" spans="1:6" ht="67.5">
      <c r="A396" s="2" t="s">
        <v>962</v>
      </c>
      <c r="B396" s="2" t="s">
        <v>1035</v>
      </c>
      <c r="C396" s="2" t="s">
        <v>1036</v>
      </c>
      <c r="D396" s="2" t="s">
        <v>1039</v>
      </c>
      <c r="E396" s="2" t="s">
        <v>1040</v>
      </c>
      <c r="F396" s="4"/>
    </row>
    <row r="397" spans="1:6" ht="78.75">
      <c r="A397" s="2" t="s">
        <v>962</v>
      </c>
      <c r="B397" s="2" t="s">
        <v>1035</v>
      </c>
      <c r="C397" s="2" t="s">
        <v>1036</v>
      </c>
      <c r="D397" s="2" t="s">
        <v>1041</v>
      </c>
      <c r="E397" s="2" t="s">
        <v>1042</v>
      </c>
      <c r="F397" s="4"/>
    </row>
    <row r="398" spans="1:6" ht="33.75">
      <c r="A398" s="2" t="s">
        <v>962</v>
      </c>
      <c r="B398" s="2" t="s">
        <v>1035</v>
      </c>
      <c r="C398" s="2" t="s">
        <v>1036</v>
      </c>
      <c r="D398" s="2" t="s">
        <v>1043</v>
      </c>
      <c r="E398" s="2" t="s">
        <v>1044</v>
      </c>
      <c r="F398" s="4"/>
    </row>
    <row r="399" spans="1:6" ht="45">
      <c r="A399" s="2" t="s">
        <v>962</v>
      </c>
      <c r="B399" s="2" t="s">
        <v>1035</v>
      </c>
      <c r="C399" s="2" t="s">
        <v>1036</v>
      </c>
      <c r="D399" s="2" t="s">
        <v>1045</v>
      </c>
      <c r="E399" s="2" t="s">
        <v>1046</v>
      </c>
      <c r="F399" s="4"/>
    </row>
    <row r="400" spans="1:6" ht="33.75">
      <c r="A400" s="2" t="s">
        <v>962</v>
      </c>
      <c r="B400" s="2" t="s">
        <v>1035</v>
      </c>
      <c r="C400" s="2" t="s">
        <v>1036</v>
      </c>
      <c r="D400" s="2" t="s">
        <v>1047</v>
      </c>
      <c r="E400" s="2" t="s">
        <v>1048</v>
      </c>
      <c r="F400" s="4"/>
    </row>
    <row r="401" spans="1:6" ht="33.75">
      <c r="A401" s="2" t="s">
        <v>962</v>
      </c>
      <c r="B401" s="2" t="s">
        <v>1035</v>
      </c>
      <c r="C401" s="2" t="s">
        <v>1036</v>
      </c>
      <c r="D401" s="2" t="s">
        <v>1049</v>
      </c>
      <c r="E401" s="2" t="s">
        <v>1050</v>
      </c>
      <c r="F401" s="4"/>
    </row>
    <row r="402" spans="1:6" ht="33.75">
      <c r="A402" s="2" t="s">
        <v>962</v>
      </c>
      <c r="B402" s="2" t="s">
        <v>1035</v>
      </c>
      <c r="C402" s="2" t="s">
        <v>1036</v>
      </c>
      <c r="D402" s="2" t="s">
        <v>1051</v>
      </c>
      <c r="E402" s="2" t="s">
        <v>1052</v>
      </c>
      <c r="F402" s="4"/>
    </row>
    <row r="403" spans="1:6" ht="45">
      <c r="A403" s="2" t="s">
        <v>962</v>
      </c>
      <c r="B403" s="2" t="s">
        <v>1035</v>
      </c>
      <c r="C403" s="2" t="s">
        <v>1036</v>
      </c>
      <c r="D403" s="2" t="s">
        <v>1053</v>
      </c>
      <c r="E403" s="2" t="s">
        <v>1054</v>
      </c>
      <c r="F403" s="4"/>
    </row>
    <row r="404" spans="1:6" ht="45">
      <c r="A404" s="2" t="s">
        <v>962</v>
      </c>
      <c r="B404" s="2" t="s">
        <v>1055</v>
      </c>
      <c r="C404" s="2" t="s">
        <v>1056</v>
      </c>
      <c r="D404" s="2" t="s">
        <v>1057</v>
      </c>
      <c r="E404" s="2" t="s">
        <v>1058</v>
      </c>
      <c r="F404" s="4"/>
    </row>
    <row r="405" spans="1:6" ht="90">
      <c r="A405" s="2" t="s">
        <v>962</v>
      </c>
      <c r="B405" s="2" t="s">
        <v>1055</v>
      </c>
      <c r="C405" s="2" t="s">
        <v>1056</v>
      </c>
      <c r="D405" s="2" t="s">
        <v>1059</v>
      </c>
      <c r="E405" s="2" t="s">
        <v>1060</v>
      </c>
      <c r="F405" s="4"/>
    </row>
    <row r="406" spans="1:6" ht="56.25">
      <c r="A406" s="2" t="s">
        <v>962</v>
      </c>
      <c r="B406" s="2" t="s">
        <v>1055</v>
      </c>
      <c r="C406" s="2" t="s">
        <v>1056</v>
      </c>
      <c r="D406" s="2" t="s">
        <v>1061</v>
      </c>
      <c r="E406" s="2" t="s">
        <v>1062</v>
      </c>
      <c r="F406" s="4"/>
    </row>
    <row r="407" spans="1:6" ht="45">
      <c r="A407" s="2" t="s">
        <v>962</v>
      </c>
      <c r="B407" s="2" t="s">
        <v>1055</v>
      </c>
      <c r="C407" s="2" t="s">
        <v>1056</v>
      </c>
      <c r="D407" s="2" t="s">
        <v>1063</v>
      </c>
      <c r="E407" s="2" t="s">
        <v>1064</v>
      </c>
      <c r="F407" s="4"/>
    </row>
    <row r="408" spans="1:6" ht="45">
      <c r="A408" s="2" t="s">
        <v>962</v>
      </c>
      <c r="B408" s="2" t="s">
        <v>1055</v>
      </c>
      <c r="C408" s="2" t="s">
        <v>1056</v>
      </c>
      <c r="D408" s="2" t="s">
        <v>1065</v>
      </c>
      <c r="E408" s="2" t="s">
        <v>1066</v>
      </c>
      <c r="F408" s="4"/>
    </row>
    <row r="409" spans="1:6" ht="45">
      <c r="A409" s="2" t="s">
        <v>962</v>
      </c>
      <c r="B409" s="2" t="s">
        <v>1055</v>
      </c>
      <c r="C409" s="2" t="s">
        <v>1056</v>
      </c>
      <c r="D409" s="2" t="s">
        <v>1067</v>
      </c>
      <c r="E409" s="2" t="s">
        <v>1068</v>
      </c>
      <c r="F409" s="4"/>
    </row>
    <row r="410" spans="1:6" ht="67.5">
      <c r="A410" s="2" t="s">
        <v>962</v>
      </c>
      <c r="B410" s="2" t="s">
        <v>1055</v>
      </c>
      <c r="C410" s="2" t="s">
        <v>1056</v>
      </c>
      <c r="D410" s="2" t="s">
        <v>1069</v>
      </c>
      <c r="E410" s="2" t="s">
        <v>1070</v>
      </c>
      <c r="F410" s="4"/>
    </row>
    <row r="411" spans="1:6" ht="56.25">
      <c r="A411" s="2" t="s">
        <v>962</v>
      </c>
      <c r="B411" s="2" t="s">
        <v>1055</v>
      </c>
      <c r="C411" s="2" t="s">
        <v>1056</v>
      </c>
      <c r="D411" s="2" t="s">
        <v>1071</v>
      </c>
      <c r="E411" s="2" t="s">
        <v>1072</v>
      </c>
      <c r="F411" s="4"/>
    </row>
    <row r="412" spans="1:6" ht="56.25">
      <c r="A412" s="2" t="s">
        <v>962</v>
      </c>
      <c r="B412" s="2" t="s">
        <v>1055</v>
      </c>
      <c r="C412" s="2" t="s">
        <v>1056</v>
      </c>
      <c r="D412" s="2" t="s">
        <v>1073</v>
      </c>
      <c r="E412" s="2" t="s">
        <v>1074</v>
      </c>
      <c r="F412" s="4"/>
    </row>
    <row r="413" spans="1:6" ht="67.5">
      <c r="A413" s="2" t="s">
        <v>962</v>
      </c>
      <c r="B413" s="2" t="s">
        <v>1055</v>
      </c>
      <c r="C413" s="2" t="s">
        <v>1056</v>
      </c>
      <c r="D413" s="2" t="s">
        <v>1075</v>
      </c>
      <c r="E413" s="2" t="s">
        <v>1076</v>
      </c>
      <c r="F413" s="4"/>
    </row>
    <row r="414" spans="1:6" ht="56.25">
      <c r="A414" s="2" t="s">
        <v>962</v>
      </c>
      <c r="B414" s="2" t="s">
        <v>1055</v>
      </c>
      <c r="C414" s="2" t="s">
        <v>1056</v>
      </c>
      <c r="D414" s="2" t="s">
        <v>1077</v>
      </c>
      <c r="E414" s="2" t="s">
        <v>1078</v>
      </c>
      <c r="F414" s="4"/>
    </row>
    <row r="415" spans="1:6" ht="45">
      <c r="A415" s="2" t="s">
        <v>962</v>
      </c>
      <c r="B415" s="2" t="s">
        <v>1079</v>
      </c>
      <c r="C415" s="2" t="s">
        <v>1080</v>
      </c>
      <c r="D415" s="2" t="s">
        <v>1081</v>
      </c>
      <c r="E415" s="2" t="s">
        <v>1082</v>
      </c>
      <c r="F415" s="4"/>
    </row>
    <row r="416" spans="1:6" ht="45">
      <c r="A416" s="2" t="s">
        <v>962</v>
      </c>
      <c r="B416" s="2" t="s">
        <v>1079</v>
      </c>
      <c r="C416" s="2" t="s">
        <v>1080</v>
      </c>
      <c r="D416" s="2" t="s">
        <v>1083</v>
      </c>
      <c r="E416" s="2" t="s">
        <v>1084</v>
      </c>
      <c r="F416" s="4"/>
    </row>
    <row r="417" spans="1:6" ht="56.25">
      <c r="A417" s="2" t="s">
        <v>962</v>
      </c>
      <c r="B417" s="2" t="s">
        <v>1079</v>
      </c>
      <c r="C417" s="2" t="s">
        <v>1080</v>
      </c>
      <c r="D417" s="2" t="s">
        <v>1085</v>
      </c>
      <c r="E417" s="2" t="s">
        <v>1086</v>
      </c>
      <c r="F417" s="4"/>
    </row>
    <row r="418" spans="1:6" ht="67.5">
      <c r="A418" s="2" t="s">
        <v>962</v>
      </c>
      <c r="B418" s="2" t="s">
        <v>1079</v>
      </c>
      <c r="C418" s="2" t="s">
        <v>1080</v>
      </c>
      <c r="D418" s="2" t="s">
        <v>1087</v>
      </c>
      <c r="E418" s="2" t="s">
        <v>1088</v>
      </c>
      <c r="F418" s="4"/>
    </row>
    <row r="419" spans="1:6" ht="45">
      <c r="A419" s="2" t="s">
        <v>962</v>
      </c>
      <c r="B419" s="2" t="s">
        <v>1079</v>
      </c>
      <c r="C419" s="2" t="s">
        <v>1080</v>
      </c>
      <c r="D419" s="2" t="s">
        <v>1089</v>
      </c>
      <c r="E419" s="2" t="s">
        <v>1090</v>
      </c>
      <c r="F419" s="4"/>
    </row>
    <row r="420" spans="1:6" ht="78.75">
      <c r="A420" s="2" t="s">
        <v>962</v>
      </c>
      <c r="B420" s="2" t="s">
        <v>1079</v>
      </c>
      <c r="C420" s="2" t="s">
        <v>1080</v>
      </c>
      <c r="D420" s="2" t="s">
        <v>1091</v>
      </c>
      <c r="E420" s="2" t="s">
        <v>1092</v>
      </c>
      <c r="F420" s="4"/>
    </row>
    <row r="421" spans="1:6" ht="45">
      <c r="A421" s="2" t="s">
        <v>962</v>
      </c>
      <c r="B421" s="2" t="s">
        <v>1079</v>
      </c>
      <c r="C421" s="2" t="s">
        <v>1080</v>
      </c>
      <c r="D421" s="2" t="s">
        <v>1093</v>
      </c>
      <c r="E421" s="2" t="s">
        <v>1094</v>
      </c>
      <c r="F421" s="4"/>
    </row>
    <row r="422" spans="1:6" ht="45">
      <c r="A422" s="2" t="s">
        <v>962</v>
      </c>
      <c r="B422" s="2" t="s">
        <v>1079</v>
      </c>
      <c r="C422" s="2" t="s">
        <v>1080</v>
      </c>
      <c r="D422" s="2" t="s">
        <v>1095</v>
      </c>
      <c r="E422" s="2" t="s">
        <v>1096</v>
      </c>
      <c r="F422" s="4"/>
    </row>
    <row r="423" spans="1:6" ht="56.25">
      <c r="A423" s="2" t="s">
        <v>962</v>
      </c>
      <c r="B423" s="2" t="s">
        <v>1079</v>
      </c>
      <c r="C423" s="2" t="s">
        <v>1080</v>
      </c>
      <c r="D423" s="2" t="s">
        <v>1097</v>
      </c>
      <c r="E423" s="2" t="s">
        <v>1098</v>
      </c>
      <c r="F423" s="4"/>
    </row>
    <row r="424" spans="1:6" ht="45">
      <c r="A424" s="2" t="s">
        <v>962</v>
      </c>
      <c r="B424" s="2" t="s">
        <v>1079</v>
      </c>
      <c r="C424" s="2" t="s">
        <v>1080</v>
      </c>
      <c r="D424" s="2" t="s">
        <v>1099</v>
      </c>
      <c r="E424" s="2" t="s">
        <v>1100</v>
      </c>
      <c r="F424" s="4"/>
    </row>
    <row r="425" spans="1:6" ht="56.25">
      <c r="A425" s="2" t="s">
        <v>962</v>
      </c>
      <c r="B425" s="2" t="s">
        <v>1079</v>
      </c>
      <c r="C425" s="2" t="s">
        <v>1080</v>
      </c>
      <c r="D425" s="2" t="s">
        <v>1101</v>
      </c>
      <c r="E425" s="2" t="s">
        <v>1102</v>
      </c>
      <c r="F425" s="4"/>
    </row>
    <row r="426" spans="1:6" ht="67.5">
      <c r="A426" s="2" t="s">
        <v>962</v>
      </c>
      <c r="B426" s="2" t="s">
        <v>1079</v>
      </c>
      <c r="C426" s="2" t="s">
        <v>1080</v>
      </c>
      <c r="D426" s="2" t="s">
        <v>1103</v>
      </c>
      <c r="E426" s="2" t="s">
        <v>1104</v>
      </c>
      <c r="F426" s="4"/>
    </row>
    <row r="427" spans="1:6" ht="45">
      <c r="A427" s="2" t="s">
        <v>962</v>
      </c>
      <c r="B427" s="2" t="s">
        <v>1079</v>
      </c>
      <c r="C427" s="2" t="s">
        <v>1080</v>
      </c>
      <c r="D427" s="2" t="s">
        <v>1105</v>
      </c>
      <c r="E427" s="2" t="s">
        <v>1106</v>
      </c>
      <c r="F427" s="4"/>
    </row>
    <row r="428" spans="1:6" ht="45">
      <c r="A428" s="2" t="s">
        <v>962</v>
      </c>
      <c r="B428" s="2" t="s">
        <v>1079</v>
      </c>
      <c r="C428" s="2" t="s">
        <v>1080</v>
      </c>
      <c r="D428" s="2" t="s">
        <v>1107</v>
      </c>
      <c r="E428" s="2" t="s">
        <v>1108</v>
      </c>
      <c r="F428" s="4"/>
    </row>
    <row r="429" spans="1:6" ht="33.75">
      <c r="A429" s="2" t="s">
        <v>962</v>
      </c>
      <c r="B429" s="2" t="s">
        <v>1109</v>
      </c>
      <c r="C429" s="2" t="s">
        <v>1110</v>
      </c>
      <c r="D429" s="2" t="s">
        <v>1111</v>
      </c>
      <c r="E429" s="2" t="s">
        <v>1112</v>
      </c>
      <c r="F429" s="4"/>
    </row>
    <row r="430" spans="1:6" ht="67.5">
      <c r="A430" s="2" t="s">
        <v>962</v>
      </c>
      <c r="B430" s="2" t="s">
        <v>1113</v>
      </c>
      <c r="C430" s="2" t="s">
        <v>1114</v>
      </c>
      <c r="D430" s="2" t="s">
        <v>1115</v>
      </c>
      <c r="E430" s="2" t="s">
        <v>1116</v>
      </c>
      <c r="F430" s="4"/>
    </row>
    <row r="431" spans="1:6" ht="67.5">
      <c r="A431" s="2" t="s">
        <v>962</v>
      </c>
      <c r="B431" s="2" t="s">
        <v>1113</v>
      </c>
      <c r="C431" s="2" t="s">
        <v>1114</v>
      </c>
      <c r="D431" s="2" t="s">
        <v>1117</v>
      </c>
      <c r="E431" s="2" t="s">
        <v>1118</v>
      </c>
      <c r="F431" s="4"/>
    </row>
    <row r="432" spans="1:6" ht="56.25">
      <c r="A432" s="2" t="s">
        <v>962</v>
      </c>
      <c r="B432" s="2" t="s">
        <v>1119</v>
      </c>
      <c r="C432" s="2" t="s">
        <v>1120</v>
      </c>
      <c r="D432" s="2" t="s">
        <v>1121</v>
      </c>
      <c r="E432" s="2" t="s">
        <v>1122</v>
      </c>
      <c r="F432" s="4"/>
    </row>
    <row r="433" spans="1:6" ht="33.75">
      <c r="A433" s="2" t="s">
        <v>962</v>
      </c>
      <c r="B433" s="2" t="s">
        <v>1123</v>
      </c>
      <c r="C433" s="2" t="s">
        <v>1124</v>
      </c>
      <c r="D433" s="2" t="s">
        <v>1125</v>
      </c>
      <c r="E433" s="2" t="s">
        <v>1126</v>
      </c>
      <c r="F433" s="4"/>
    </row>
    <row r="434" spans="1:6" ht="33.75">
      <c r="A434" s="2" t="s">
        <v>962</v>
      </c>
      <c r="B434" s="2" t="s">
        <v>1127</v>
      </c>
      <c r="C434" s="2" t="s">
        <v>1128</v>
      </c>
      <c r="D434" s="2" t="s">
        <v>1129</v>
      </c>
      <c r="E434" s="2" t="s">
        <v>1130</v>
      </c>
      <c r="F434" s="4"/>
    </row>
    <row r="435" spans="1:6" ht="33.75">
      <c r="A435" s="2" t="s">
        <v>962</v>
      </c>
      <c r="B435" s="2" t="s">
        <v>1127</v>
      </c>
      <c r="C435" s="2" t="s">
        <v>1128</v>
      </c>
      <c r="D435" s="2" t="s">
        <v>1131</v>
      </c>
      <c r="E435" s="2" t="s">
        <v>1132</v>
      </c>
      <c r="F435" s="4"/>
    </row>
    <row r="436" spans="1:6" ht="45">
      <c r="A436" s="2" t="s">
        <v>962</v>
      </c>
      <c r="B436" s="2" t="s">
        <v>1127</v>
      </c>
      <c r="C436" s="2" t="s">
        <v>1128</v>
      </c>
      <c r="D436" s="2" t="s">
        <v>1133</v>
      </c>
      <c r="E436" s="2" t="s">
        <v>1134</v>
      </c>
      <c r="F436" s="4"/>
    </row>
    <row r="437" spans="1:6" ht="56.25">
      <c r="A437" s="2" t="s">
        <v>962</v>
      </c>
      <c r="B437" s="2" t="s">
        <v>1127</v>
      </c>
      <c r="C437" s="2" t="s">
        <v>1128</v>
      </c>
      <c r="D437" s="2" t="s">
        <v>1135</v>
      </c>
      <c r="E437" s="2" t="s">
        <v>1136</v>
      </c>
      <c r="F437" s="4"/>
    </row>
    <row r="438" spans="1:6" ht="33.75">
      <c r="A438" s="2" t="s">
        <v>962</v>
      </c>
      <c r="B438" s="2" t="s">
        <v>1137</v>
      </c>
      <c r="C438" s="2" t="s">
        <v>1138</v>
      </c>
      <c r="D438" s="2" t="s">
        <v>1139</v>
      </c>
      <c r="E438" s="2" t="s">
        <v>1140</v>
      </c>
      <c r="F438" s="4"/>
    </row>
    <row r="439" spans="1:6" ht="33.75">
      <c r="A439" s="2" t="s">
        <v>962</v>
      </c>
      <c r="B439" s="2" t="s">
        <v>1141</v>
      </c>
      <c r="C439" s="2" t="s">
        <v>1142</v>
      </c>
      <c r="D439" s="2" t="s">
        <v>1143</v>
      </c>
      <c r="E439" s="2" t="s">
        <v>1144</v>
      </c>
      <c r="F439" s="4"/>
    </row>
    <row r="440" spans="1:6" ht="33.75">
      <c r="A440" s="2" t="s">
        <v>962</v>
      </c>
      <c r="B440" s="2" t="s">
        <v>1145</v>
      </c>
      <c r="C440" s="2" t="s">
        <v>1146</v>
      </c>
      <c r="D440" s="2" t="s">
        <v>1147</v>
      </c>
      <c r="E440" s="2" t="s">
        <v>1148</v>
      </c>
      <c r="F440" s="4"/>
    </row>
    <row r="441" spans="1:6" ht="33.75">
      <c r="A441" s="2" t="s">
        <v>962</v>
      </c>
      <c r="B441" s="2" t="s">
        <v>1145</v>
      </c>
      <c r="C441" s="2" t="s">
        <v>1146</v>
      </c>
      <c r="D441" s="2" t="s">
        <v>1149</v>
      </c>
      <c r="E441" s="2" t="s">
        <v>1150</v>
      </c>
      <c r="F441" s="4"/>
    </row>
    <row r="442" spans="1:6" ht="45">
      <c r="A442" s="2" t="s">
        <v>962</v>
      </c>
      <c r="B442" s="2" t="s">
        <v>1145</v>
      </c>
      <c r="C442" s="2" t="s">
        <v>1146</v>
      </c>
      <c r="D442" s="2" t="s">
        <v>1151</v>
      </c>
      <c r="E442" s="2" t="s">
        <v>1152</v>
      </c>
      <c r="F442" s="4"/>
    </row>
    <row r="443" spans="1:6" ht="33.75">
      <c r="A443" s="2" t="s">
        <v>962</v>
      </c>
      <c r="B443" s="2" t="s">
        <v>1145</v>
      </c>
      <c r="C443" s="2" t="s">
        <v>1146</v>
      </c>
      <c r="D443" s="2" t="s">
        <v>1153</v>
      </c>
      <c r="E443" s="2" t="s">
        <v>1154</v>
      </c>
      <c r="F443" s="4"/>
    </row>
    <row r="444" spans="1:6" ht="33.75">
      <c r="A444" s="2" t="s">
        <v>962</v>
      </c>
      <c r="B444" s="2" t="s">
        <v>1145</v>
      </c>
      <c r="C444" s="2" t="s">
        <v>1146</v>
      </c>
      <c r="D444" s="2" t="s">
        <v>1155</v>
      </c>
      <c r="E444" s="2" t="s">
        <v>1156</v>
      </c>
      <c r="F444" s="4"/>
    </row>
    <row r="445" spans="1:6" ht="33.75">
      <c r="A445" s="2" t="s">
        <v>962</v>
      </c>
      <c r="B445" s="2" t="s">
        <v>1157</v>
      </c>
      <c r="C445" s="2" t="s">
        <v>1158</v>
      </c>
      <c r="D445" s="2" t="s">
        <v>1159</v>
      </c>
      <c r="E445" s="2" t="s">
        <v>1160</v>
      </c>
      <c r="F445" s="4"/>
    </row>
    <row r="446" spans="1:6" ht="33.75">
      <c r="A446" s="2" t="s">
        <v>962</v>
      </c>
      <c r="B446" s="2" t="s">
        <v>1157</v>
      </c>
      <c r="C446" s="2" t="s">
        <v>1158</v>
      </c>
      <c r="D446" s="2" t="s">
        <v>1161</v>
      </c>
      <c r="E446" s="2" t="s">
        <v>1162</v>
      </c>
      <c r="F446" s="4"/>
    </row>
    <row r="447" spans="1:6" ht="33.75">
      <c r="A447" s="2" t="s">
        <v>962</v>
      </c>
      <c r="B447" s="2" t="s">
        <v>1157</v>
      </c>
      <c r="C447" s="2" t="s">
        <v>1158</v>
      </c>
      <c r="D447" s="2" t="s">
        <v>1163</v>
      </c>
      <c r="E447" s="2" t="s">
        <v>1164</v>
      </c>
      <c r="F447" s="4"/>
    </row>
    <row r="448" spans="1:6" ht="33.75">
      <c r="A448" s="2" t="s">
        <v>962</v>
      </c>
      <c r="B448" s="2" t="s">
        <v>1165</v>
      </c>
      <c r="C448" s="2" t="s">
        <v>1166</v>
      </c>
      <c r="D448" s="2" t="s">
        <v>1167</v>
      </c>
      <c r="E448" s="2" t="s">
        <v>1166</v>
      </c>
      <c r="F448" s="4"/>
    </row>
    <row r="449" spans="1:6" ht="33.75">
      <c r="A449" s="2" t="s">
        <v>962</v>
      </c>
      <c r="B449" s="2" t="s">
        <v>1168</v>
      </c>
      <c r="C449" s="2" t="s">
        <v>1169</v>
      </c>
      <c r="D449" s="2" t="s">
        <v>1170</v>
      </c>
      <c r="E449" s="2" t="s">
        <v>1171</v>
      </c>
      <c r="F449" s="4"/>
    </row>
    <row r="450" spans="1:6" ht="45">
      <c r="A450" s="2" t="s">
        <v>962</v>
      </c>
      <c r="B450" s="2" t="s">
        <v>1168</v>
      </c>
      <c r="C450" s="2" t="s">
        <v>1169</v>
      </c>
      <c r="D450" s="2" t="s">
        <v>1172</v>
      </c>
      <c r="E450" s="2" t="s">
        <v>1173</v>
      </c>
      <c r="F450" s="4"/>
    </row>
    <row r="451" spans="1:6" ht="33.75">
      <c r="A451" s="2" t="s">
        <v>962</v>
      </c>
      <c r="B451" s="2" t="s">
        <v>1168</v>
      </c>
      <c r="C451" s="2" t="s">
        <v>1169</v>
      </c>
      <c r="D451" s="2" t="s">
        <v>1174</v>
      </c>
      <c r="E451" s="2" t="s">
        <v>1175</v>
      </c>
      <c r="F451" s="4"/>
    </row>
    <row r="452" spans="1:6" ht="33.75">
      <c r="A452" s="2" t="s">
        <v>962</v>
      </c>
      <c r="B452" s="2" t="s">
        <v>1168</v>
      </c>
      <c r="C452" s="2" t="s">
        <v>1169</v>
      </c>
      <c r="D452" s="2" t="s">
        <v>1176</v>
      </c>
      <c r="E452" s="2" t="s">
        <v>1177</v>
      </c>
      <c r="F452" s="4"/>
    </row>
    <row r="453" spans="1:6" ht="33.75">
      <c r="A453" s="2" t="s">
        <v>962</v>
      </c>
      <c r="B453" s="2" t="s">
        <v>1168</v>
      </c>
      <c r="C453" s="2" t="s">
        <v>1169</v>
      </c>
      <c r="D453" s="2" t="s">
        <v>1178</v>
      </c>
      <c r="E453" s="2" t="s">
        <v>1179</v>
      </c>
      <c r="F453" s="4"/>
    </row>
    <row r="454" spans="1:6" ht="90">
      <c r="A454" s="2" t="s">
        <v>962</v>
      </c>
      <c r="B454" s="2" t="s">
        <v>1168</v>
      </c>
      <c r="C454" s="2" t="s">
        <v>1169</v>
      </c>
      <c r="D454" s="2" t="s">
        <v>1180</v>
      </c>
      <c r="E454" s="2" t="s">
        <v>1181</v>
      </c>
      <c r="F454" s="4"/>
    </row>
    <row r="455" spans="1:6" ht="78.75">
      <c r="A455" s="2" t="s">
        <v>962</v>
      </c>
      <c r="B455" s="2" t="s">
        <v>1168</v>
      </c>
      <c r="C455" s="2" t="s">
        <v>1169</v>
      </c>
      <c r="D455" s="2" t="s">
        <v>1182</v>
      </c>
      <c r="E455" s="2" t="s">
        <v>1183</v>
      </c>
      <c r="F455" s="4"/>
    </row>
    <row r="456" spans="1:6" ht="67.5">
      <c r="A456" s="2" t="s">
        <v>962</v>
      </c>
      <c r="B456" s="2" t="s">
        <v>1168</v>
      </c>
      <c r="C456" s="2" t="s">
        <v>1169</v>
      </c>
      <c r="D456" s="2" t="s">
        <v>1184</v>
      </c>
      <c r="E456" s="2" t="s">
        <v>1185</v>
      </c>
      <c r="F456" s="4"/>
    </row>
    <row r="457" spans="1:6" ht="33.75">
      <c r="A457" s="2" t="s">
        <v>962</v>
      </c>
      <c r="B457" s="2" t="s">
        <v>1168</v>
      </c>
      <c r="C457" s="2" t="s">
        <v>1169</v>
      </c>
      <c r="D457" s="2" t="s">
        <v>1186</v>
      </c>
      <c r="E457" s="2" t="s">
        <v>1187</v>
      </c>
      <c r="F457" s="4"/>
    </row>
    <row r="458" spans="1:6" ht="45">
      <c r="A458" s="2" t="s">
        <v>1188</v>
      </c>
      <c r="B458" s="2" t="s">
        <v>1189</v>
      </c>
      <c r="C458" s="2" t="s">
        <v>1190</v>
      </c>
      <c r="D458" s="2" t="s">
        <v>1191</v>
      </c>
      <c r="E458" s="2" t="s">
        <v>1192</v>
      </c>
      <c r="F458" s="4"/>
    </row>
    <row r="459" spans="1:6" ht="45">
      <c r="A459" s="2" t="s">
        <v>1188</v>
      </c>
      <c r="B459" s="2" t="s">
        <v>1189</v>
      </c>
      <c r="C459" s="2" t="s">
        <v>1190</v>
      </c>
      <c r="D459" s="2" t="s">
        <v>1193</v>
      </c>
      <c r="E459" s="2" t="s">
        <v>1194</v>
      </c>
      <c r="F459" s="4"/>
    </row>
    <row r="460" spans="1:6" ht="45">
      <c r="A460" s="2" t="s">
        <v>1188</v>
      </c>
      <c r="B460" s="2" t="s">
        <v>1189</v>
      </c>
      <c r="C460" s="2" t="s">
        <v>1190</v>
      </c>
      <c r="D460" s="2" t="s">
        <v>1195</v>
      </c>
      <c r="E460" s="2" t="s">
        <v>1196</v>
      </c>
      <c r="F460" s="4"/>
    </row>
    <row r="461" spans="1:6" ht="33.75">
      <c r="A461" s="2" t="s">
        <v>1188</v>
      </c>
      <c r="B461" s="2" t="s">
        <v>1189</v>
      </c>
      <c r="C461" s="2" t="s">
        <v>1190</v>
      </c>
      <c r="D461" s="2" t="s">
        <v>1197</v>
      </c>
      <c r="E461" s="2" t="s">
        <v>1198</v>
      </c>
      <c r="F461" s="4"/>
    </row>
    <row r="462" spans="1:6" ht="78.75">
      <c r="A462" s="2" t="s">
        <v>1188</v>
      </c>
      <c r="B462" s="2" t="s">
        <v>1189</v>
      </c>
      <c r="C462" s="2" t="s">
        <v>1190</v>
      </c>
      <c r="D462" s="2" t="s">
        <v>1199</v>
      </c>
      <c r="E462" s="2" t="s">
        <v>1200</v>
      </c>
      <c r="F462" s="4"/>
    </row>
    <row r="463" spans="1:6" ht="78.75">
      <c r="A463" s="2" t="s">
        <v>1188</v>
      </c>
      <c r="B463" s="2" t="s">
        <v>1189</v>
      </c>
      <c r="C463" s="2" t="s">
        <v>1190</v>
      </c>
      <c r="D463" s="2" t="s">
        <v>1201</v>
      </c>
      <c r="E463" s="2" t="s">
        <v>1202</v>
      </c>
      <c r="F463" s="4"/>
    </row>
    <row r="464" spans="1:6" ht="67.5">
      <c r="A464" s="2" t="s">
        <v>1188</v>
      </c>
      <c r="B464" s="2" t="s">
        <v>1189</v>
      </c>
      <c r="C464" s="2" t="s">
        <v>1190</v>
      </c>
      <c r="D464" s="2" t="s">
        <v>1203</v>
      </c>
      <c r="E464" s="2" t="s">
        <v>1204</v>
      </c>
      <c r="F464" s="4"/>
    </row>
    <row r="465" spans="1:6" ht="45">
      <c r="A465" s="2" t="s">
        <v>1188</v>
      </c>
      <c r="B465" s="2" t="s">
        <v>1189</v>
      </c>
      <c r="C465" s="2" t="s">
        <v>1190</v>
      </c>
      <c r="D465" s="2" t="s">
        <v>1205</v>
      </c>
      <c r="E465" s="2" t="s">
        <v>1206</v>
      </c>
      <c r="F465" s="4"/>
    </row>
    <row r="466" spans="1:6" ht="78.75">
      <c r="A466" s="2" t="s">
        <v>1188</v>
      </c>
      <c r="B466" s="2" t="s">
        <v>1207</v>
      </c>
      <c r="C466" s="2" t="s">
        <v>1208</v>
      </c>
      <c r="D466" s="2" t="s">
        <v>1209</v>
      </c>
      <c r="E466" s="2" t="s">
        <v>1210</v>
      </c>
      <c r="F466" s="4"/>
    </row>
    <row r="467" spans="1:6" ht="33.75">
      <c r="A467" s="2" t="s">
        <v>1188</v>
      </c>
      <c r="B467" s="2" t="s">
        <v>1207</v>
      </c>
      <c r="C467" s="2" t="s">
        <v>1208</v>
      </c>
      <c r="D467" s="2" t="s">
        <v>1211</v>
      </c>
      <c r="E467" s="2" t="s">
        <v>1212</v>
      </c>
      <c r="F467" s="4"/>
    </row>
    <row r="468" spans="1:6" ht="78.75">
      <c r="A468" s="2" t="s">
        <v>1188</v>
      </c>
      <c r="B468" s="2" t="s">
        <v>1213</v>
      </c>
      <c r="C468" s="2" t="s">
        <v>1214</v>
      </c>
      <c r="D468" s="2" t="s">
        <v>1215</v>
      </c>
      <c r="E468" s="2" t="s">
        <v>1216</v>
      </c>
      <c r="F468" s="4"/>
    </row>
    <row r="469" spans="1:6" ht="33.75">
      <c r="A469" s="2" t="s">
        <v>1188</v>
      </c>
      <c r="B469" s="2" t="s">
        <v>1213</v>
      </c>
      <c r="C469" s="2" t="s">
        <v>1214</v>
      </c>
      <c r="D469" s="2" t="s">
        <v>1217</v>
      </c>
      <c r="E469" s="2" t="s">
        <v>1218</v>
      </c>
      <c r="F469" s="4"/>
    </row>
    <row r="470" spans="1:6" ht="22.5">
      <c r="A470" s="2" t="s">
        <v>1188</v>
      </c>
      <c r="B470" s="2" t="s">
        <v>1219</v>
      </c>
      <c r="C470" s="2" t="s">
        <v>1220</v>
      </c>
      <c r="D470" s="2" t="s">
        <v>1221</v>
      </c>
      <c r="E470" s="2" t="s">
        <v>1222</v>
      </c>
      <c r="F470" s="4"/>
    </row>
    <row r="471" spans="1:6" ht="67.5">
      <c r="A471" s="2" t="s">
        <v>1188</v>
      </c>
      <c r="B471" s="2" t="s">
        <v>1219</v>
      </c>
      <c r="C471" s="2" t="s">
        <v>1220</v>
      </c>
      <c r="D471" s="2" t="s">
        <v>1223</v>
      </c>
      <c r="E471" s="2" t="s">
        <v>1224</v>
      </c>
      <c r="F471" s="4"/>
    </row>
    <row r="472" spans="1:6" ht="45">
      <c r="A472" s="2" t="s">
        <v>1188</v>
      </c>
      <c r="B472" s="2" t="s">
        <v>1219</v>
      </c>
      <c r="C472" s="2" t="s">
        <v>1220</v>
      </c>
      <c r="D472" s="2" t="s">
        <v>1225</v>
      </c>
      <c r="E472" s="2" t="s">
        <v>1226</v>
      </c>
      <c r="F472" s="4"/>
    </row>
    <row r="473" spans="1:6" ht="22.5">
      <c r="A473" s="2" t="s">
        <v>1188</v>
      </c>
      <c r="B473" s="2" t="s">
        <v>1219</v>
      </c>
      <c r="C473" s="2" t="s">
        <v>1220</v>
      </c>
      <c r="D473" s="2" t="s">
        <v>1227</v>
      </c>
      <c r="E473" s="2" t="s">
        <v>1228</v>
      </c>
      <c r="F473" s="4"/>
    </row>
    <row r="474" spans="1:6" ht="22.5">
      <c r="A474" s="2" t="s">
        <v>1188</v>
      </c>
      <c r="B474" s="2" t="s">
        <v>1219</v>
      </c>
      <c r="C474" s="2" t="s">
        <v>1220</v>
      </c>
      <c r="D474" s="2" t="s">
        <v>1229</v>
      </c>
      <c r="E474" s="2" t="s">
        <v>1230</v>
      </c>
      <c r="F474" s="4"/>
    </row>
    <row r="475" spans="1:6" ht="22.5">
      <c r="A475" s="2" t="s">
        <v>1188</v>
      </c>
      <c r="B475" s="2" t="s">
        <v>1219</v>
      </c>
      <c r="C475" s="2" t="s">
        <v>1220</v>
      </c>
      <c r="D475" s="2" t="s">
        <v>1231</v>
      </c>
      <c r="E475" s="2" t="s">
        <v>1232</v>
      </c>
      <c r="F475" s="4"/>
    </row>
    <row r="476" spans="1:6" ht="33.75">
      <c r="A476" s="2" t="s">
        <v>1188</v>
      </c>
      <c r="B476" s="2" t="s">
        <v>1219</v>
      </c>
      <c r="C476" s="2" t="s">
        <v>1220</v>
      </c>
      <c r="D476" s="2" t="s">
        <v>1233</v>
      </c>
      <c r="E476" s="2" t="s">
        <v>1234</v>
      </c>
      <c r="F476" s="4"/>
    </row>
    <row r="477" spans="1:6" ht="33.75">
      <c r="A477" s="2" t="s">
        <v>1188</v>
      </c>
      <c r="B477" s="2" t="s">
        <v>1219</v>
      </c>
      <c r="C477" s="2" t="s">
        <v>1220</v>
      </c>
      <c r="D477" s="2" t="s">
        <v>1235</v>
      </c>
      <c r="E477" s="2" t="s">
        <v>1236</v>
      </c>
      <c r="F477" s="4"/>
    </row>
    <row r="478" spans="1:6" ht="45">
      <c r="A478" s="2" t="s">
        <v>1188</v>
      </c>
      <c r="B478" s="2" t="s">
        <v>1219</v>
      </c>
      <c r="C478" s="2" t="s">
        <v>1220</v>
      </c>
      <c r="D478" s="2" t="s">
        <v>1237</v>
      </c>
      <c r="E478" s="2" t="s">
        <v>1238</v>
      </c>
      <c r="F478" s="4"/>
    </row>
    <row r="479" spans="1:6" ht="22.5">
      <c r="A479" s="2" t="s">
        <v>1188</v>
      </c>
      <c r="B479" s="2" t="s">
        <v>1219</v>
      </c>
      <c r="C479" s="2" t="s">
        <v>1220</v>
      </c>
      <c r="D479" s="2" t="s">
        <v>1239</v>
      </c>
      <c r="E479" s="2" t="s">
        <v>1240</v>
      </c>
      <c r="F479" s="4"/>
    </row>
    <row r="480" spans="1:6" ht="67.5">
      <c r="A480" s="2" t="s">
        <v>1188</v>
      </c>
      <c r="B480" s="2" t="s">
        <v>1219</v>
      </c>
      <c r="C480" s="2" t="s">
        <v>1220</v>
      </c>
      <c r="D480" s="2" t="s">
        <v>1241</v>
      </c>
      <c r="E480" s="2" t="s">
        <v>1242</v>
      </c>
      <c r="F480" s="4"/>
    </row>
    <row r="481" spans="1:6" ht="67.5">
      <c r="A481" s="2" t="s">
        <v>1188</v>
      </c>
      <c r="B481" s="2" t="s">
        <v>1219</v>
      </c>
      <c r="C481" s="2" t="s">
        <v>1220</v>
      </c>
      <c r="D481" s="2" t="s">
        <v>1243</v>
      </c>
      <c r="E481" s="2" t="s">
        <v>1244</v>
      </c>
      <c r="F481" s="4"/>
    </row>
    <row r="482" spans="1:6" ht="56.25">
      <c r="A482" s="2" t="s">
        <v>1188</v>
      </c>
      <c r="B482" s="2" t="s">
        <v>1219</v>
      </c>
      <c r="C482" s="2" t="s">
        <v>1220</v>
      </c>
      <c r="D482" s="2" t="s">
        <v>1245</v>
      </c>
      <c r="E482" s="2" t="s">
        <v>1246</v>
      </c>
      <c r="F482" s="4"/>
    </row>
    <row r="483" spans="1:6" ht="22.5">
      <c r="A483" s="2" t="s">
        <v>1188</v>
      </c>
      <c r="B483" s="2" t="s">
        <v>1219</v>
      </c>
      <c r="C483" s="2" t="s">
        <v>1220</v>
      </c>
      <c r="D483" s="2" t="s">
        <v>1247</v>
      </c>
      <c r="E483" s="2" t="s">
        <v>1248</v>
      </c>
      <c r="F483" s="4"/>
    </row>
    <row r="484" spans="1:6" ht="45">
      <c r="A484" s="2" t="s">
        <v>1188</v>
      </c>
      <c r="B484" s="2" t="s">
        <v>1219</v>
      </c>
      <c r="C484" s="2" t="s">
        <v>1220</v>
      </c>
      <c r="D484" s="2" t="s">
        <v>1249</v>
      </c>
      <c r="E484" s="2" t="s">
        <v>1250</v>
      </c>
      <c r="F484" s="4"/>
    </row>
    <row r="485" spans="1:6" ht="45">
      <c r="A485" s="2" t="s">
        <v>1188</v>
      </c>
      <c r="B485" s="2" t="s">
        <v>1219</v>
      </c>
      <c r="C485" s="2" t="s">
        <v>1220</v>
      </c>
      <c r="D485" s="2" t="s">
        <v>1251</v>
      </c>
      <c r="E485" s="2" t="s">
        <v>1252</v>
      </c>
      <c r="F485" s="4"/>
    </row>
    <row r="486" spans="1:6" ht="56.25">
      <c r="A486" s="2" t="s">
        <v>1188</v>
      </c>
      <c r="B486" s="2" t="s">
        <v>1219</v>
      </c>
      <c r="C486" s="2" t="s">
        <v>1220</v>
      </c>
      <c r="D486" s="2" t="s">
        <v>1253</v>
      </c>
      <c r="E486" s="2" t="s">
        <v>1254</v>
      </c>
      <c r="F486" s="4"/>
    </row>
    <row r="487" spans="1:6" ht="78.75">
      <c r="A487" s="2" t="s">
        <v>1188</v>
      </c>
      <c r="B487" s="2" t="s">
        <v>1255</v>
      </c>
      <c r="C487" s="2" t="s">
        <v>1256</v>
      </c>
      <c r="D487" s="2" t="s">
        <v>1257</v>
      </c>
      <c r="E487" s="2" t="s">
        <v>1258</v>
      </c>
      <c r="F487" s="4"/>
    </row>
    <row r="488" spans="1:6" ht="22.5">
      <c r="A488" s="2" t="s">
        <v>1188</v>
      </c>
      <c r="B488" s="2" t="s">
        <v>1255</v>
      </c>
      <c r="C488" s="2" t="s">
        <v>1256</v>
      </c>
      <c r="D488" s="2" t="s">
        <v>1259</v>
      </c>
      <c r="E488" s="2" t="s">
        <v>1260</v>
      </c>
      <c r="F488" s="4"/>
    </row>
    <row r="489" spans="1:6" ht="33.75">
      <c r="A489" s="2" t="s">
        <v>1188</v>
      </c>
      <c r="B489" s="2" t="s">
        <v>1255</v>
      </c>
      <c r="C489" s="2" t="s">
        <v>1256</v>
      </c>
      <c r="D489" s="2" t="s">
        <v>1261</v>
      </c>
      <c r="E489" s="2" t="s">
        <v>1262</v>
      </c>
      <c r="F489" s="4"/>
    </row>
    <row r="490" spans="1:6" ht="45">
      <c r="A490" s="2" t="s">
        <v>1188</v>
      </c>
      <c r="B490" s="2" t="s">
        <v>1255</v>
      </c>
      <c r="C490" s="2" t="s">
        <v>1256</v>
      </c>
      <c r="D490" s="2" t="s">
        <v>1263</v>
      </c>
      <c r="E490" s="2" t="s">
        <v>1264</v>
      </c>
      <c r="F490" s="4"/>
    </row>
    <row r="491" spans="1:6" ht="56.25">
      <c r="A491" s="2" t="s">
        <v>1188</v>
      </c>
      <c r="B491" s="2" t="s">
        <v>1255</v>
      </c>
      <c r="C491" s="2" t="s">
        <v>1256</v>
      </c>
      <c r="D491" s="2" t="s">
        <v>1265</v>
      </c>
      <c r="E491" s="2" t="s">
        <v>1266</v>
      </c>
      <c r="F491" s="4"/>
    </row>
    <row r="492" spans="1:6" ht="56.25">
      <c r="A492" s="2" t="s">
        <v>1188</v>
      </c>
      <c r="B492" s="2" t="s">
        <v>1267</v>
      </c>
      <c r="C492" s="2" t="s">
        <v>1268</v>
      </c>
      <c r="D492" s="2" t="s">
        <v>1269</v>
      </c>
      <c r="E492" s="2" t="s">
        <v>1270</v>
      </c>
      <c r="F492" s="4"/>
    </row>
    <row r="493" spans="1:6" ht="22.5">
      <c r="A493" s="2" t="s">
        <v>1188</v>
      </c>
      <c r="B493" s="2" t="s">
        <v>1267</v>
      </c>
      <c r="C493" s="2" t="s">
        <v>1268</v>
      </c>
      <c r="D493" s="2" t="s">
        <v>1271</v>
      </c>
      <c r="E493" s="2" t="s">
        <v>1272</v>
      </c>
      <c r="F493" s="4"/>
    </row>
    <row r="494" spans="1:6" ht="33.75">
      <c r="A494" s="2" t="s">
        <v>1188</v>
      </c>
      <c r="B494" s="2" t="s">
        <v>1267</v>
      </c>
      <c r="C494" s="2" t="s">
        <v>1268</v>
      </c>
      <c r="D494" s="2" t="s">
        <v>1273</v>
      </c>
      <c r="E494" s="2" t="s">
        <v>1274</v>
      </c>
      <c r="F494" s="4"/>
    </row>
    <row r="495" spans="1:6" ht="45">
      <c r="A495" s="2" t="s">
        <v>1188</v>
      </c>
      <c r="B495" s="2" t="s">
        <v>1267</v>
      </c>
      <c r="C495" s="2" t="s">
        <v>1268</v>
      </c>
      <c r="D495" s="2" t="s">
        <v>1275</v>
      </c>
      <c r="E495" s="2" t="s">
        <v>1276</v>
      </c>
      <c r="F495" s="4"/>
    </row>
    <row r="496" spans="1:6" ht="33.75">
      <c r="A496" s="2" t="s">
        <v>1188</v>
      </c>
      <c r="B496" s="2" t="s">
        <v>1267</v>
      </c>
      <c r="C496" s="2" t="s">
        <v>1268</v>
      </c>
      <c r="D496" s="2" t="s">
        <v>1277</v>
      </c>
      <c r="E496" s="2" t="s">
        <v>1278</v>
      </c>
      <c r="F496" s="4"/>
    </row>
    <row r="497" spans="1:6" ht="33.75">
      <c r="A497" s="2" t="s">
        <v>1188</v>
      </c>
      <c r="B497" s="2" t="s">
        <v>1267</v>
      </c>
      <c r="C497" s="2" t="s">
        <v>1268</v>
      </c>
      <c r="D497" s="2" t="s">
        <v>1279</v>
      </c>
      <c r="E497" s="2" t="s">
        <v>1280</v>
      </c>
      <c r="F497" s="4"/>
    </row>
    <row r="498" spans="1:6" ht="45">
      <c r="A498" s="2" t="s">
        <v>1188</v>
      </c>
      <c r="B498" s="2" t="s">
        <v>1267</v>
      </c>
      <c r="C498" s="2" t="s">
        <v>1268</v>
      </c>
      <c r="D498" s="2" t="s">
        <v>1281</v>
      </c>
      <c r="E498" s="2" t="s">
        <v>1282</v>
      </c>
      <c r="F498" s="4"/>
    </row>
    <row r="499" spans="1:6" ht="22.5">
      <c r="A499" s="2" t="s">
        <v>1188</v>
      </c>
      <c r="B499" s="2" t="s">
        <v>1283</v>
      </c>
      <c r="C499" s="2" t="s">
        <v>1284</v>
      </c>
      <c r="D499" s="2" t="s">
        <v>1285</v>
      </c>
      <c r="E499" s="2" t="s">
        <v>1286</v>
      </c>
      <c r="F499" s="4"/>
    </row>
    <row r="500" spans="1:6" ht="22.5">
      <c r="A500" s="2" t="s">
        <v>1188</v>
      </c>
      <c r="B500" s="2" t="s">
        <v>1283</v>
      </c>
      <c r="C500" s="2" t="s">
        <v>1284</v>
      </c>
      <c r="D500" s="2" t="s">
        <v>1287</v>
      </c>
      <c r="E500" s="2" t="s">
        <v>1288</v>
      </c>
      <c r="F500" s="4"/>
    </row>
    <row r="501" spans="1:6" ht="22.5">
      <c r="A501" s="2" t="s">
        <v>1188</v>
      </c>
      <c r="B501" s="2" t="s">
        <v>1283</v>
      </c>
      <c r="C501" s="2" t="s">
        <v>1284</v>
      </c>
      <c r="D501" s="2" t="s">
        <v>1289</v>
      </c>
      <c r="E501" s="2" t="s">
        <v>1290</v>
      </c>
      <c r="F501" s="4"/>
    </row>
    <row r="502" spans="1:6" ht="56.25">
      <c r="A502" s="2" t="s">
        <v>1188</v>
      </c>
      <c r="B502" s="2" t="s">
        <v>1283</v>
      </c>
      <c r="C502" s="2" t="s">
        <v>1284</v>
      </c>
      <c r="D502" s="2" t="s">
        <v>1291</v>
      </c>
      <c r="E502" s="2" t="s">
        <v>1292</v>
      </c>
      <c r="F502" s="4"/>
    </row>
    <row r="503" spans="1:6" ht="33.75">
      <c r="A503" s="2" t="s">
        <v>1188</v>
      </c>
      <c r="B503" s="2" t="s">
        <v>1283</v>
      </c>
      <c r="C503" s="2" t="s">
        <v>1284</v>
      </c>
      <c r="D503" s="2" t="s">
        <v>1293</v>
      </c>
      <c r="E503" s="2" t="s">
        <v>1294</v>
      </c>
      <c r="F503" s="4"/>
    </row>
    <row r="504" spans="1:6" ht="67.5">
      <c r="A504" s="2" t="s">
        <v>1188</v>
      </c>
      <c r="B504" s="2" t="s">
        <v>1283</v>
      </c>
      <c r="C504" s="2" t="s">
        <v>1284</v>
      </c>
      <c r="D504" s="2" t="s">
        <v>1295</v>
      </c>
      <c r="E504" s="2" t="s">
        <v>1296</v>
      </c>
      <c r="F504" s="4"/>
    </row>
    <row r="505" spans="1:6" ht="33.75">
      <c r="A505" s="2" t="s">
        <v>1188</v>
      </c>
      <c r="B505" s="2" t="s">
        <v>1297</v>
      </c>
      <c r="C505" s="2" t="s">
        <v>1298</v>
      </c>
      <c r="D505" s="2" t="s">
        <v>1299</v>
      </c>
      <c r="E505" s="2" t="s">
        <v>1300</v>
      </c>
      <c r="F505" s="4"/>
    </row>
    <row r="506" spans="1:6" ht="22.5">
      <c r="A506" s="2" t="s">
        <v>1188</v>
      </c>
      <c r="B506" s="2" t="s">
        <v>1297</v>
      </c>
      <c r="C506" s="2" t="s">
        <v>1298</v>
      </c>
      <c r="D506" s="2" t="s">
        <v>1301</v>
      </c>
      <c r="E506" s="2" t="s">
        <v>1302</v>
      </c>
      <c r="F506" s="4"/>
    </row>
    <row r="507" spans="1:6" ht="22.5">
      <c r="A507" s="2" t="s">
        <v>1188</v>
      </c>
      <c r="B507" s="2" t="s">
        <v>1297</v>
      </c>
      <c r="C507" s="2" t="s">
        <v>1298</v>
      </c>
      <c r="D507" s="2" t="s">
        <v>1303</v>
      </c>
      <c r="E507" s="2" t="s">
        <v>1304</v>
      </c>
      <c r="F507" s="4"/>
    </row>
    <row r="508" spans="1:6" ht="67.5">
      <c r="A508" s="2" t="s">
        <v>1188</v>
      </c>
      <c r="B508" s="2" t="s">
        <v>1305</v>
      </c>
      <c r="C508" s="2" t="s">
        <v>1306</v>
      </c>
      <c r="D508" s="2" t="s">
        <v>1307</v>
      </c>
      <c r="E508" s="2" t="s">
        <v>1308</v>
      </c>
      <c r="F508" s="4"/>
    </row>
    <row r="509" spans="1:6" ht="45">
      <c r="A509" s="2" t="s">
        <v>1188</v>
      </c>
      <c r="B509" s="2" t="s">
        <v>1305</v>
      </c>
      <c r="C509" s="2" t="s">
        <v>1306</v>
      </c>
      <c r="D509" s="2" t="s">
        <v>1309</v>
      </c>
      <c r="E509" s="2" t="s">
        <v>1310</v>
      </c>
      <c r="F509" s="4"/>
    </row>
    <row r="510" spans="1:6" ht="67.5">
      <c r="A510" s="2" t="s">
        <v>1188</v>
      </c>
      <c r="B510" s="2" t="s">
        <v>1305</v>
      </c>
      <c r="C510" s="2" t="s">
        <v>1306</v>
      </c>
      <c r="D510" s="2" t="s">
        <v>1311</v>
      </c>
      <c r="E510" s="2" t="s">
        <v>1312</v>
      </c>
      <c r="F510" s="4"/>
    </row>
    <row r="511" spans="1:6" ht="45">
      <c r="A511" s="2" t="s">
        <v>1188</v>
      </c>
      <c r="B511" s="2" t="s">
        <v>1305</v>
      </c>
      <c r="C511" s="2" t="s">
        <v>1306</v>
      </c>
      <c r="D511" s="2" t="s">
        <v>1313</v>
      </c>
      <c r="E511" s="2" t="s">
        <v>1314</v>
      </c>
      <c r="F511" s="4"/>
    </row>
    <row r="512" spans="1:6" ht="45">
      <c r="A512" s="2" t="s">
        <v>1188</v>
      </c>
      <c r="B512" s="2" t="s">
        <v>1305</v>
      </c>
      <c r="C512" s="2" t="s">
        <v>1306</v>
      </c>
      <c r="D512" s="2" t="s">
        <v>1315</v>
      </c>
      <c r="E512" s="2" t="s">
        <v>1316</v>
      </c>
      <c r="F512" s="4"/>
    </row>
    <row r="513" spans="1:6" ht="22.5">
      <c r="A513" s="2" t="s">
        <v>1188</v>
      </c>
      <c r="B513" s="2" t="s">
        <v>1305</v>
      </c>
      <c r="C513" s="2" t="s">
        <v>1306</v>
      </c>
      <c r="D513" s="2" t="s">
        <v>1317</v>
      </c>
      <c r="E513" s="2" t="s">
        <v>1318</v>
      </c>
      <c r="F513" s="4"/>
    </row>
    <row r="514" spans="1:6" ht="22.5">
      <c r="A514" s="2" t="s">
        <v>1188</v>
      </c>
      <c r="B514" s="2" t="s">
        <v>1305</v>
      </c>
      <c r="C514" s="2" t="s">
        <v>1306</v>
      </c>
      <c r="D514" s="2" t="s">
        <v>1319</v>
      </c>
      <c r="E514" s="2" t="s">
        <v>1320</v>
      </c>
      <c r="F514" s="4"/>
    </row>
    <row r="515" spans="1:6" ht="56.25">
      <c r="A515" s="2" t="s">
        <v>1188</v>
      </c>
      <c r="B515" s="2" t="s">
        <v>1305</v>
      </c>
      <c r="C515" s="2" t="s">
        <v>1306</v>
      </c>
      <c r="D515" s="2" t="s">
        <v>1321</v>
      </c>
      <c r="E515" s="2" t="s">
        <v>1322</v>
      </c>
      <c r="F515" s="4"/>
    </row>
    <row r="516" spans="1:6" ht="22.5">
      <c r="A516" s="2" t="s">
        <v>1188</v>
      </c>
      <c r="B516" s="2" t="s">
        <v>1305</v>
      </c>
      <c r="C516" s="2" t="s">
        <v>1306</v>
      </c>
      <c r="D516" s="2" t="s">
        <v>1323</v>
      </c>
      <c r="E516" s="2" t="s">
        <v>1324</v>
      </c>
      <c r="F516" s="4"/>
    </row>
    <row r="517" spans="1:6" ht="90">
      <c r="A517" s="2" t="s">
        <v>1188</v>
      </c>
      <c r="B517" s="2" t="s">
        <v>1305</v>
      </c>
      <c r="C517" s="2" t="s">
        <v>1306</v>
      </c>
      <c r="D517" s="2" t="s">
        <v>1325</v>
      </c>
      <c r="E517" s="2" t="s">
        <v>1326</v>
      </c>
      <c r="F517" s="4"/>
    </row>
    <row r="518" spans="1:6" ht="90">
      <c r="A518" s="2" t="s">
        <v>1188</v>
      </c>
      <c r="B518" s="2" t="s">
        <v>1305</v>
      </c>
      <c r="C518" s="2" t="s">
        <v>1306</v>
      </c>
      <c r="D518" s="2" t="s">
        <v>1327</v>
      </c>
      <c r="E518" s="2" t="s">
        <v>1328</v>
      </c>
      <c r="F518" s="4"/>
    </row>
    <row r="519" spans="1:6" ht="67.5">
      <c r="A519" s="2" t="s">
        <v>1188</v>
      </c>
      <c r="B519" s="2" t="s">
        <v>1305</v>
      </c>
      <c r="C519" s="2" t="s">
        <v>1306</v>
      </c>
      <c r="D519" s="2" t="s">
        <v>1329</v>
      </c>
      <c r="E519" s="2" t="s">
        <v>1330</v>
      </c>
      <c r="F519" s="4"/>
    </row>
    <row r="520" spans="1:6" ht="67.5">
      <c r="A520" s="2" t="s">
        <v>1188</v>
      </c>
      <c r="B520" s="2" t="s">
        <v>1305</v>
      </c>
      <c r="C520" s="2" t="s">
        <v>1306</v>
      </c>
      <c r="D520" s="2" t="s">
        <v>1331</v>
      </c>
      <c r="E520" s="2" t="s">
        <v>1332</v>
      </c>
      <c r="F520" s="4"/>
    </row>
    <row r="521" spans="1:6" ht="45">
      <c r="A521" s="2" t="s">
        <v>1188</v>
      </c>
      <c r="B521" s="2" t="s">
        <v>1305</v>
      </c>
      <c r="C521" s="2" t="s">
        <v>1306</v>
      </c>
      <c r="D521" s="2" t="s">
        <v>1333</v>
      </c>
      <c r="E521" s="2" t="s">
        <v>1334</v>
      </c>
      <c r="F521" s="4"/>
    </row>
    <row r="522" spans="1:6" ht="22.5">
      <c r="A522" s="2" t="s">
        <v>1188</v>
      </c>
      <c r="B522" s="2" t="s">
        <v>1335</v>
      </c>
      <c r="C522" s="2" t="s">
        <v>1336</v>
      </c>
      <c r="D522" s="2" t="s">
        <v>1337</v>
      </c>
      <c r="E522" s="2" t="s">
        <v>1338</v>
      </c>
      <c r="F522" s="4"/>
    </row>
    <row r="523" spans="1:6" ht="22.5">
      <c r="A523" s="2" t="s">
        <v>1188</v>
      </c>
      <c r="B523" s="2" t="s">
        <v>1335</v>
      </c>
      <c r="C523" s="2" t="s">
        <v>1336</v>
      </c>
      <c r="D523" s="2" t="s">
        <v>1339</v>
      </c>
      <c r="E523" s="2" t="s">
        <v>1340</v>
      </c>
      <c r="F523" s="4"/>
    </row>
    <row r="524" spans="1:6" ht="45">
      <c r="A524" s="2" t="s">
        <v>1188</v>
      </c>
      <c r="B524" s="2" t="s">
        <v>1341</v>
      </c>
      <c r="C524" s="2" t="s">
        <v>1342</v>
      </c>
      <c r="D524" s="2" t="s">
        <v>1343</v>
      </c>
      <c r="E524" s="2" t="s">
        <v>1344</v>
      </c>
      <c r="F524" s="4"/>
    </row>
    <row r="525" spans="1:6" ht="90">
      <c r="A525" s="2" t="s">
        <v>1188</v>
      </c>
      <c r="B525" s="2" t="s">
        <v>1345</v>
      </c>
      <c r="C525" s="2" t="s">
        <v>1346</v>
      </c>
      <c r="D525" s="2" t="s">
        <v>1347</v>
      </c>
      <c r="E525" s="2" t="s">
        <v>1348</v>
      </c>
      <c r="F525" s="4"/>
    </row>
    <row r="526" spans="1:6" ht="33.75">
      <c r="A526" s="2" t="s">
        <v>1188</v>
      </c>
      <c r="B526" s="2" t="s">
        <v>1345</v>
      </c>
      <c r="C526" s="2" t="s">
        <v>1346</v>
      </c>
      <c r="D526" s="2" t="s">
        <v>1349</v>
      </c>
      <c r="E526" s="2" t="s">
        <v>1346</v>
      </c>
      <c r="F526" s="4"/>
    </row>
    <row r="527" spans="1:6" ht="33.75">
      <c r="A527" s="2" t="s">
        <v>1350</v>
      </c>
      <c r="B527" s="2" t="s">
        <v>1351</v>
      </c>
      <c r="C527" s="2" t="s">
        <v>1352</v>
      </c>
      <c r="D527" s="2" t="s">
        <v>1353</v>
      </c>
      <c r="E527" s="2" t="s">
        <v>1354</v>
      </c>
      <c r="F527" s="4"/>
    </row>
    <row r="528" spans="1:6" ht="33.75">
      <c r="A528" s="2" t="s">
        <v>1350</v>
      </c>
      <c r="B528" s="2" t="s">
        <v>1351</v>
      </c>
      <c r="C528" s="2" t="s">
        <v>1352</v>
      </c>
      <c r="D528" s="2" t="s">
        <v>1355</v>
      </c>
      <c r="E528" s="2" t="s">
        <v>1356</v>
      </c>
      <c r="F528" s="4"/>
    </row>
    <row r="529" spans="1:6" ht="90">
      <c r="A529" s="2" t="s">
        <v>1350</v>
      </c>
      <c r="B529" s="2" t="s">
        <v>1351</v>
      </c>
      <c r="C529" s="2" t="s">
        <v>1352</v>
      </c>
      <c r="D529" s="2" t="s">
        <v>1357</v>
      </c>
      <c r="E529" s="2" t="s">
        <v>1358</v>
      </c>
      <c r="F529" s="4"/>
    </row>
    <row r="530" spans="1:6" ht="56.25">
      <c r="A530" s="2" t="s">
        <v>1350</v>
      </c>
      <c r="B530" s="2" t="s">
        <v>1351</v>
      </c>
      <c r="C530" s="2" t="s">
        <v>1352</v>
      </c>
      <c r="D530" s="2" t="s">
        <v>1359</v>
      </c>
      <c r="E530" s="2" t="s">
        <v>1360</v>
      </c>
      <c r="F530" s="4"/>
    </row>
    <row r="531" spans="1:6" ht="45">
      <c r="A531" s="2" t="s">
        <v>1350</v>
      </c>
      <c r="B531" s="2" t="s">
        <v>1351</v>
      </c>
      <c r="C531" s="2" t="s">
        <v>1352</v>
      </c>
      <c r="D531" s="2" t="s">
        <v>1361</v>
      </c>
      <c r="E531" s="2" t="s">
        <v>1362</v>
      </c>
      <c r="F531" s="4"/>
    </row>
    <row r="532" spans="1:6" ht="90">
      <c r="A532" s="2" t="s">
        <v>1350</v>
      </c>
      <c r="B532" s="2" t="s">
        <v>1351</v>
      </c>
      <c r="C532" s="2" t="s">
        <v>1352</v>
      </c>
      <c r="D532" s="2" t="s">
        <v>1363</v>
      </c>
      <c r="E532" s="2" t="s">
        <v>1364</v>
      </c>
      <c r="F532" s="4"/>
    </row>
    <row r="533" spans="1:6" ht="90">
      <c r="A533" s="2" t="s">
        <v>1350</v>
      </c>
      <c r="B533" s="2" t="s">
        <v>1351</v>
      </c>
      <c r="C533" s="2" t="s">
        <v>1352</v>
      </c>
      <c r="D533" s="2" t="s">
        <v>1365</v>
      </c>
      <c r="E533" s="2" t="s">
        <v>1366</v>
      </c>
      <c r="F533" s="4"/>
    </row>
    <row r="534" spans="1:6" ht="45">
      <c r="A534" s="2" t="s">
        <v>1350</v>
      </c>
      <c r="B534" s="2" t="s">
        <v>1351</v>
      </c>
      <c r="C534" s="2" t="s">
        <v>1352</v>
      </c>
      <c r="D534" s="2" t="s">
        <v>1367</v>
      </c>
      <c r="E534" s="2" t="s">
        <v>1368</v>
      </c>
      <c r="F534" s="4"/>
    </row>
    <row r="535" spans="1:6" ht="90">
      <c r="A535" s="2" t="s">
        <v>1350</v>
      </c>
      <c r="B535" s="2" t="s">
        <v>1351</v>
      </c>
      <c r="C535" s="2" t="s">
        <v>1352</v>
      </c>
      <c r="D535" s="2" t="s">
        <v>1369</v>
      </c>
      <c r="E535" s="2" t="s">
        <v>1370</v>
      </c>
      <c r="F535" s="4"/>
    </row>
    <row r="536" spans="1:6" ht="45">
      <c r="A536" s="2" t="s">
        <v>1350</v>
      </c>
      <c r="B536" s="2" t="s">
        <v>1371</v>
      </c>
      <c r="C536" s="2" t="s">
        <v>1372</v>
      </c>
      <c r="D536" s="2" t="s">
        <v>1373</v>
      </c>
      <c r="E536" s="2" t="s">
        <v>1374</v>
      </c>
      <c r="F536" s="4"/>
    </row>
    <row r="537" spans="1:6" ht="33.75">
      <c r="A537" s="2" t="s">
        <v>1350</v>
      </c>
      <c r="B537" s="2" t="s">
        <v>1371</v>
      </c>
      <c r="C537" s="2" t="s">
        <v>1372</v>
      </c>
      <c r="D537" s="2" t="s">
        <v>1375</v>
      </c>
      <c r="E537" s="2" t="s">
        <v>1376</v>
      </c>
      <c r="F537" s="4"/>
    </row>
    <row r="538" spans="1:6" ht="56.25">
      <c r="A538" s="2" t="s">
        <v>1350</v>
      </c>
      <c r="B538" s="2" t="s">
        <v>1371</v>
      </c>
      <c r="C538" s="2" t="s">
        <v>1372</v>
      </c>
      <c r="D538" s="2" t="s">
        <v>1377</v>
      </c>
      <c r="E538" s="2" t="s">
        <v>1378</v>
      </c>
      <c r="F538" s="4"/>
    </row>
    <row r="539" spans="1:6" ht="33.75">
      <c r="A539" s="2" t="s">
        <v>1350</v>
      </c>
      <c r="B539" s="2" t="s">
        <v>1379</v>
      </c>
      <c r="C539" s="2" t="s">
        <v>1380</v>
      </c>
      <c r="D539" s="2" t="s">
        <v>1381</v>
      </c>
      <c r="E539" s="2" t="s">
        <v>1382</v>
      </c>
      <c r="F539" s="4"/>
    </row>
    <row r="540" spans="1:6" ht="33.75">
      <c r="A540" s="2" t="s">
        <v>1350</v>
      </c>
      <c r="B540" s="2" t="s">
        <v>1379</v>
      </c>
      <c r="C540" s="2" t="s">
        <v>1380</v>
      </c>
      <c r="D540" s="2" t="s">
        <v>1383</v>
      </c>
      <c r="E540" s="2" t="s">
        <v>1384</v>
      </c>
      <c r="F540" s="4"/>
    </row>
    <row r="541" spans="1:6" ht="33.75">
      <c r="A541" s="2" t="s">
        <v>1350</v>
      </c>
      <c r="B541" s="2" t="s">
        <v>1379</v>
      </c>
      <c r="C541" s="2" t="s">
        <v>1380</v>
      </c>
      <c r="D541" s="2" t="s">
        <v>1385</v>
      </c>
      <c r="E541" s="2" t="s">
        <v>1386</v>
      </c>
      <c r="F541" s="4"/>
    </row>
    <row r="542" spans="1:6" ht="33.75">
      <c r="A542" s="2" t="s">
        <v>1350</v>
      </c>
      <c r="B542" s="2" t="s">
        <v>1379</v>
      </c>
      <c r="C542" s="2" t="s">
        <v>1380</v>
      </c>
      <c r="D542" s="2" t="s">
        <v>1387</v>
      </c>
      <c r="E542" s="2" t="s">
        <v>1388</v>
      </c>
      <c r="F542" s="4"/>
    </row>
    <row r="543" spans="1:6" ht="33.75">
      <c r="A543" s="2" t="s">
        <v>1350</v>
      </c>
      <c r="B543" s="2" t="s">
        <v>1379</v>
      </c>
      <c r="C543" s="2" t="s">
        <v>1380</v>
      </c>
      <c r="D543" s="2" t="s">
        <v>1389</v>
      </c>
      <c r="E543" s="2" t="s">
        <v>1390</v>
      </c>
      <c r="F543" s="4"/>
    </row>
    <row r="544" spans="1:6" ht="33.75">
      <c r="A544" s="2" t="s">
        <v>1350</v>
      </c>
      <c r="B544" s="2" t="s">
        <v>1379</v>
      </c>
      <c r="C544" s="2" t="s">
        <v>1380</v>
      </c>
      <c r="D544" s="2" t="s">
        <v>1391</v>
      </c>
      <c r="E544" s="2" t="s">
        <v>1392</v>
      </c>
      <c r="F544" s="4"/>
    </row>
    <row r="545" spans="1:6" ht="78.75">
      <c r="A545" s="2" t="s">
        <v>1350</v>
      </c>
      <c r="B545" s="2" t="s">
        <v>1379</v>
      </c>
      <c r="C545" s="2" t="s">
        <v>1380</v>
      </c>
      <c r="D545" s="2" t="s">
        <v>1393</v>
      </c>
      <c r="E545" s="2" t="s">
        <v>1394</v>
      </c>
      <c r="F545" s="4"/>
    </row>
    <row r="546" spans="1:6" ht="33.75">
      <c r="A546" s="2" t="s">
        <v>1350</v>
      </c>
      <c r="B546" s="2" t="s">
        <v>1379</v>
      </c>
      <c r="C546" s="2" t="s">
        <v>1380</v>
      </c>
      <c r="D546" s="2" t="s">
        <v>1395</v>
      </c>
      <c r="E546" s="2" t="s">
        <v>1396</v>
      </c>
      <c r="F546" s="4"/>
    </row>
    <row r="547" spans="1:6" ht="33.75">
      <c r="A547" s="2" t="s">
        <v>1350</v>
      </c>
      <c r="B547" s="2" t="s">
        <v>1379</v>
      </c>
      <c r="C547" s="2" t="s">
        <v>1380</v>
      </c>
      <c r="D547" s="2" t="s">
        <v>1397</v>
      </c>
      <c r="E547" s="2" t="s">
        <v>1398</v>
      </c>
      <c r="F547" s="4"/>
    </row>
    <row r="548" spans="1:6" ht="78.75">
      <c r="A548" s="2" t="s">
        <v>1350</v>
      </c>
      <c r="B548" s="2" t="s">
        <v>1379</v>
      </c>
      <c r="C548" s="2" t="s">
        <v>1380</v>
      </c>
      <c r="D548" s="2" t="s">
        <v>1399</v>
      </c>
      <c r="E548" s="2" t="s">
        <v>1400</v>
      </c>
      <c r="F548" s="4"/>
    </row>
    <row r="549" spans="1:6" ht="45">
      <c r="A549" s="2" t="s">
        <v>1350</v>
      </c>
      <c r="B549" s="2" t="s">
        <v>1379</v>
      </c>
      <c r="C549" s="2" t="s">
        <v>1380</v>
      </c>
      <c r="D549" s="2" t="s">
        <v>1401</v>
      </c>
      <c r="E549" s="2" t="s">
        <v>1402</v>
      </c>
      <c r="F549" s="4"/>
    </row>
    <row r="550" spans="1:6" ht="45">
      <c r="A550" s="2" t="s">
        <v>1350</v>
      </c>
      <c r="B550" s="2" t="s">
        <v>1379</v>
      </c>
      <c r="C550" s="2" t="s">
        <v>1380</v>
      </c>
      <c r="D550" s="2" t="s">
        <v>1403</v>
      </c>
      <c r="E550" s="2" t="s">
        <v>1404</v>
      </c>
      <c r="F550" s="4"/>
    </row>
    <row r="551" spans="1:6" ht="45">
      <c r="A551" s="2" t="s">
        <v>1350</v>
      </c>
      <c r="B551" s="2" t="s">
        <v>1379</v>
      </c>
      <c r="C551" s="2" t="s">
        <v>1380</v>
      </c>
      <c r="D551" s="2" t="s">
        <v>1405</v>
      </c>
      <c r="E551" s="2" t="s">
        <v>1406</v>
      </c>
      <c r="F551" s="4"/>
    </row>
    <row r="552" spans="1:6" ht="67.5">
      <c r="A552" s="2" t="s">
        <v>1350</v>
      </c>
      <c r="B552" s="2" t="s">
        <v>1379</v>
      </c>
      <c r="C552" s="2" t="s">
        <v>1380</v>
      </c>
      <c r="D552" s="2" t="s">
        <v>1407</v>
      </c>
      <c r="E552" s="2" t="s">
        <v>1408</v>
      </c>
      <c r="F552" s="4"/>
    </row>
    <row r="553" spans="1:6" ht="33.75">
      <c r="A553" s="2" t="s">
        <v>1350</v>
      </c>
      <c r="B553" s="2" t="s">
        <v>1379</v>
      </c>
      <c r="C553" s="2" t="s">
        <v>1380</v>
      </c>
      <c r="D553" s="2" t="s">
        <v>1409</v>
      </c>
      <c r="E553" s="2" t="s">
        <v>1410</v>
      </c>
      <c r="F553" s="4"/>
    </row>
    <row r="554" spans="1:6" ht="45">
      <c r="A554" s="2" t="s">
        <v>1350</v>
      </c>
      <c r="B554" s="2" t="s">
        <v>1379</v>
      </c>
      <c r="C554" s="2" t="s">
        <v>1380</v>
      </c>
      <c r="D554" s="2" t="s">
        <v>1411</v>
      </c>
      <c r="E554" s="2" t="s">
        <v>1412</v>
      </c>
      <c r="F554" s="4"/>
    </row>
    <row r="555" spans="1:6" ht="45">
      <c r="A555" s="2" t="s">
        <v>1350</v>
      </c>
      <c r="B555" s="2" t="s">
        <v>1379</v>
      </c>
      <c r="C555" s="2" t="s">
        <v>1380</v>
      </c>
      <c r="D555" s="2" t="s">
        <v>1413</v>
      </c>
      <c r="E555" s="2" t="s">
        <v>1414</v>
      </c>
      <c r="F555" s="4"/>
    </row>
    <row r="556" spans="1:6" ht="33.75">
      <c r="A556" s="2" t="s">
        <v>1350</v>
      </c>
      <c r="B556" s="2" t="s">
        <v>1379</v>
      </c>
      <c r="C556" s="2" t="s">
        <v>1380</v>
      </c>
      <c r="D556" s="2" t="s">
        <v>1415</v>
      </c>
      <c r="E556" s="2" t="s">
        <v>1416</v>
      </c>
      <c r="F556" s="4"/>
    </row>
    <row r="557" spans="1:6" ht="56.25">
      <c r="A557" s="2" t="s">
        <v>1350</v>
      </c>
      <c r="B557" s="2" t="s">
        <v>1379</v>
      </c>
      <c r="C557" s="2" t="s">
        <v>1380</v>
      </c>
      <c r="D557" s="2" t="s">
        <v>1417</v>
      </c>
      <c r="E557" s="2" t="s">
        <v>1418</v>
      </c>
      <c r="F557" s="4"/>
    </row>
    <row r="558" spans="1:6" ht="78.75">
      <c r="A558" s="2" t="s">
        <v>1350</v>
      </c>
      <c r="B558" s="2" t="s">
        <v>1379</v>
      </c>
      <c r="C558" s="2" t="s">
        <v>1380</v>
      </c>
      <c r="D558" s="2" t="s">
        <v>1419</v>
      </c>
      <c r="E558" s="2" t="s">
        <v>1420</v>
      </c>
      <c r="F558" s="4"/>
    </row>
    <row r="559" spans="1:6" ht="67.5">
      <c r="A559" s="2" t="s">
        <v>1350</v>
      </c>
      <c r="B559" s="2" t="s">
        <v>1379</v>
      </c>
      <c r="C559" s="2" t="s">
        <v>1380</v>
      </c>
      <c r="D559" s="2" t="s">
        <v>1421</v>
      </c>
      <c r="E559" s="2" t="s">
        <v>1422</v>
      </c>
      <c r="F559" s="4"/>
    </row>
    <row r="560" spans="1:6" ht="33.75">
      <c r="A560" s="2" t="s">
        <v>1350</v>
      </c>
      <c r="B560" s="2" t="s">
        <v>1379</v>
      </c>
      <c r="C560" s="2" t="s">
        <v>1380</v>
      </c>
      <c r="D560" s="2" t="s">
        <v>1423</v>
      </c>
      <c r="E560" s="2" t="s">
        <v>1424</v>
      </c>
      <c r="F560" s="4"/>
    </row>
    <row r="561" spans="1:6" ht="33.75">
      <c r="A561" s="2" t="s">
        <v>1350</v>
      </c>
      <c r="B561" s="2" t="s">
        <v>1379</v>
      </c>
      <c r="C561" s="2" t="s">
        <v>1380</v>
      </c>
      <c r="D561" s="2" t="s">
        <v>1425</v>
      </c>
      <c r="E561" s="2" t="s">
        <v>1426</v>
      </c>
      <c r="F561" s="4"/>
    </row>
    <row r="562" spans="1:6" ht="67.5">
      <c r="A562" s="2" t="s">
        <v>1350</v>
      </c>
      <c r="B562" s="2" t="s">
        <v>1379</v>
      </c>
      <c r="C562" s="2" t="s">
        <v>1380</v>
      </c>
      <c r="D562" s="2" t="s">
        <v>1427</v>
      </c>
      <c r="E562" s="2" t="s">
        <v>1428</v>
      </c>
      <c r="F562" s="4"/>
    </row>
    <row r="563" spans="1:6" ht="33.75">
      <c r="A563" s="2" t="s">
        <v>1350</v>
      </c>
      <c r="B563" s="2" t="s">
        <v>1379</v>
      </c>
      <c r="C563" s="2" t="s">
        <v>1380</v>
      </c>
      <c r="D563" s="2" t="s">
        <v>1429</v>
      </c>
      <c r="E563" s="2" t="s">
        <v>1430</v>
      </c>
      <c r="F563" s="4"/>
    </row>
    <row r="564" spans="1:6" ht="33.75">
      <c r="A564" s="2" t="s">
        <v>1350</v>
      </c>
      <c r="B564" s="2" t="s">
        <v>1379</v>
      </c>
      <c r="C564" s="2" t="s">
        <v>1380</v>
      </c>
      <c r="D564" s="2" t="s">
        <v>1431</v>
      </c>
      <c r="E564" s="2" t="s">
        <v>1432</v>
      </c>
      <c r="F564" s="4"/>
    </row>
    <row r="565" spans="1:6" ht="33.75">
      <c r="A565" s="2" t="s">
        <v>1350</v>
      </c>
      <c r="B565" s="2" t="s">
        <v>1379</v>
      </c>
      <c r="C565" s="2" t="s">
        <v>1380</v>
      </c>
      <c r="D565" s="2" t="s">
        <v>1433</v>
      </c>
      <c r="E565" s="2" t="s">
        <v>1434</v>
      </c>
      <c r="F565" s="4"/>
    </row>
    <row r="566" spans="1:6" ht="33.75">
      <c r="A566" s="2" t="s">
        <v>1350</v>
      </c>
      <c r="B566" s="2" t="s">
        <v>1379</v>
      </c>
      <c r="C566" s="2" t="s">
        <v>1380</v>
      </c>
      <c r="D566" s="2" t="s">
        <v>1435</v>
      </c>
      <c r="E566" s="2" t="s">
        <v>1436</v>
      </c>
      <c r="F566" s="4"/>
    </row>
    <row r="567" spans="1:6" ht="45">
      <c r="A567" s="2" t="s">
        <v>1350</v>
      </c>
      <c r="B567" s="2" t="s">
        <v>1379</v>
      </c>
      <c r="C567" s="2" t="s">
        <v>1380</v>
      </c>
      <c r="D567" s="2" t="s">
        <v>1437</v>
      </c>
      <c r="E567" s="2" t="s">
        <v>1438</v>
      </c>
      <c r="F567" s="4"/>
    </row>
    <row r="568" spans="1:6" ht="56.25">
      <c r="A568" s="2" t="s">
        <v>1350</v>
      </c>
      <c r="B568" s="2" t="s">
        <v>1379</v>
      </c>
      <c r="C568" s="2" t="s">
        <v>1380</v>
      </c>
      <c r="D568" s="2" t="s">
        <v>1439</v>
      </c>
      <c r="E568" s="2" t="s">
        <v>1440</v>
      </c>
      <c r="F568" s="4"/>
    </row>
    <row r="569" spans="1:6" ht="45">
      <c r="A569" s="2" t="s">
        <v>1350</v>
      </c>
      <c r="B569" s="2" t="s">
        <v>1379</v>
      </c>
      <c r="C569" s="2" t="s">
        <v>1380</v>
      </c>
      <c r="D569" s="2" t="s">
        <v>1441</v>
      </c>
      <c r="E569" s="2" t="s">
        <v>1442</v>
      </c>
      <c r="F569" s="4"/>
    </row>
    <row r="570" spans="1:6" ht="78.75">
      <c r="A570" s="2" t="s">
        <v>1350</v>
      </c>
      <c r="B570" s="2" t="s">
        <v>1379</v>
      </c>
      <c r="C570" s="2" t="s">
        <v>1380</v>
      </c>
      <c r="D570" s="2" t="s">
        <v>1443</v>
      </c>
      <c r="E570" s="2" t="s">
        <v>1444</v>
      </c>
      <c r="F570" s="4"/>
    </row>
    <row r="571" spans="1:6" ht="78.75">
      <c r="A571" s="2" t="s">
        <v>1350</v>
      </c>
      <c r="B571" s="2" t="s">
        <v>1445</v>
      </c>
      <c r="C571" s="2" t="s">
        <v>1446</v>
      </c>
      <c r="D571" s="2" t="s">
        <v>1447</v>
      </c>
      <c r="E571" s="2" t="s">
        <v>1448</v>
      </c>
      <c r="F571" s="4"/>
    </row>
    <row r="572" spans="1:6" ht="33.75">
      <c r="A572" s="2" t="s">
        <v>1350</v>
      </c>
      <c r="B572" s="2" t="s">
        <v>1445</v>
      </c>
      <c r="C572" s="2" t="s">
        <v>1446</v>
      </c>
      <c r="D572" s="2" t="s">
        <v>1449</v>
      </c>
      <c r="E572" s="2" t="s">
        <v>1450</v>
      </c>
      <c r="F572" s="4"/>
    </row>
    <row r="573" spans="1:6" ht="33.75">
      <c r="A573" s="2" t="s">
        <v>1350</v>
      </c>
      <c r="B573" s="2" t="s">
        <v>1445</v>
      </c>
      <c r="C573" s="2" t="s">
        <v>1446</v>
      </c>
      <c r="D573" s="2" t="s">
        <v>1451</v>
      </c>
      <c r="E573" s="2" t="s">
        <v>1452</v>
      </c>
      <c r="F573" s="4"/>
    </row>
    <row r="574" spans="1:6" ht="90">
      <c r="A574" s="2" t="s">
        <v>1350</v>
      </c>
      <c r="B574" s="2" t="s">
        <v>1445</v>
      </c>
      <c r="C574" s="2" t="s">
        <v>1446</v>
      </c>
      <c r="D574" s="2" t="s">
        <v>1453</v>
      </c>
      <c r="E574" s="2" t="s">
        <v>1454</v>
      </c>
      <c r="F574" s="4"/>
    </row>
    <row r="575" spans="1:6" ht="78.75">
      <c r="A575" s="2" t="s">
        <v>1350</v>
      </c>
      <c r="B575" s="2" t="s">
        <v>1445</v>
      </c>
      <c r="C575" s="2" t="s">
        <v>1446</v>
      </c>
      <c r="D575" s="2" t="s">
        <v>1455</v>
      </c>
      <c r="E575" s="2" t="s">
        <v>1456</v>
      </c>
      <c r="F575" s="4"/>
    </row>
    <row r="576" spans="1:6" ht="56.25">
      <c r="A576" s="2" t="s">
        <v>1350</v>
      </c>
      <c r="B576" s="2" t="s">
        <v>1445</v>
      </c>
      <c r="C576" s="2" t="s">
        <v>1446</v>
      </c>
      <c r="D576" s="2" t="s">
        <v>1457</v>
      </c>
      <c r="E576" s="2" t="s">
        <v>1458</v>
      </c>
      <c r="F576" s="4"/>
    </row>
    <row r="577" spans="1:6" ht="45">
      <c r="A577" s="2" t="s">
        <v>1350</v>
      </c>
      <c r="B577" s="2" t="s">
        <v>1445</v>
      </c>
      <c r="C577" s="2" t="s">
        <v>1446</v>
      </c>
      <c r="D577" s="2" t="s">
        <v>1459</v>
      </c>
      <c r="E577" s="2" t="s">
        <v>1460</v>
      </c>
      <c r="F577" s="4"/>
    </row>
    <row r="578" spans="1:6" ht="67.5">
      <c r="A578" s="2" t="s">
        <v>1350</v>
      </c>
      <c r="B578" s="2" t="s">
        <v>1445</v>
      </c>
      <c r="C578" s="2" t="s">
        <v>1446</v>
      </c>
      <c r="D578" s="2" t="s">
        <v>1461</v>
      </c>
      <c r="E578" s="2" t="s">
        <v>1462</v>
      </c>
      <c r="F578" s="4"/>
    </row>
    <row r="579" spans="1:6" ht="33.75">
      <c r="A579" s="2" t="s">
        <v>1350</v>
      </c>
      <c r="B579" s="2" t="s">
        <v>1445</v>
      </c>
      <c r="C579" s="2" t="s">
        <v>1446</v>
      </c>
      <c r="D579" s="2" t="s">
        <v>1463</v>
      </c>
      <c r="E579" s="2" t="s">
        <v>1464</v>
      </c>
      <c r="F579" s="4"/>
    </row>
    <row r="580" spans="1:6" ht="45">
      <c r="A580" s="2" t="s">
        <v>1350</v>
      </c>
      <c r="B580" s="2" t="s">
        <v>1445</v>
      </c>
      <c r="C580" s="2" t="s">
        <v>1446</v>
      </c>
      <c r="D580" s="2" t="s">
        <v>1465</v>
      </c>
      <c r="E580" s="2" t="s">
        <v>1466</v>
      </c>
      <c r="F580" s="4"/>
    </row>
    <row r="581" spans="1:6" ht="67.5">
      <c r="A581" s="2" t="s">
        <v>1350</v>
      </c>
      <c r="B581" s="2" t="s">
        <v>1445</v>
      </c>
      <c r="C581" s="2" t="s">
        <v>1446</v>
      </c>
      <c r="D581" s="2" t="s">
        <v>1467</v>
      </c>
      <c r="E581" s="2" t="s">
        <v>1468</v>
      </c>
      <c r="F581" s="4"/>
    </row>
    <row r="582" spans="1:6" ht="33.75">
      <c r="A582" s="2" t="s">
        <v>1350</v>
      </c>
      <c r="B582" s="2" t="s">
        <v>1445</v>
      </c>
      <c r="C582" s="2" t="s">
        <v>1446</v>
      </c>
      <c r="D582" s="2" t="s">
        <v>1469</v>
      </c>
      <c r="E582" s="2" t="s">
        <v>1470</v>
      </c>
      <c r="F582" s="4"/>
    </row>
    <row r="583" spans="1:6" ht="67.5">
      <c r="A583" s="2" t="s">
        <v>1350</v>
      </c>
      <c r="B583" s="2" t="s">
        <v>1445</v>
      </c>
      <c r="C583" s="2" t="s">
        <v>1446</v>
      </c>
      <c r="D583" s="2" t="s">
        <v>1471</v>
      </c>
      <c r="E583" s="2" t="s">
        <v>1472</v>
      </c>
      <c r="F583" s="4"/>
    </row>
    <row r="584" spans="1:6" ht="33.75">
      <c r="A584" s="2" t="s">
        <v>1350</v>
      </c>
      <c r="B584" s="2" t="s">
        <v>1445</v>
      </c>
      <c r="C584" s="2" t="s">
        <v>1446</v>
      </c>
      <c r="D584" s="2" t="s">
        <v>1473</v>
      </c>
      <c r="E584" s="2" t="s">
        <v>1474</v>
      </c>
      <c r="F584" s="4"/>
    </row>
    <row r="585" spans="1:6" ht="45">
      <c r="A585" s="2" t="s">
        <v>1350</v>
      </c>
      <c r="B585" s="2" t="s">
        <v>1445</v>
      </c>
      <c r="C585" s="2" t="s">
        <v>1446</v>
      </c>
      <c r="D585" s="2" t="s">
        <v>1475</v>
      </c>
      <c r="E585" s="2" t="s">
        <v>1476</v>
      </c>
      <c r="F585" s="4"/>
    </row>
    <row r="586" spans="1:6" ht="33.75">
      <c r="A586" s="2" t="s">
        <v>1350</v>
      </c>
      <c r="B586" s="2" t="s">
        <v>1445</v>
      </c>
      <c r="C586" s="2" t="s">
        <v>1446</v>
      </c>
      <c r="D586" s="2" t="s">
        <v>1477</v>
      </c>
      <c r="E586" s="2" t="s">
        <v>1478</v>
      </c>
      <c r="F586" s="4"/>
    </row>
    <row r="587" spans="1:6" ht="33.75">
      <c r="A587" s="2" t="s">
        <v>1350</v>
      </c>
      <c r="B587" s="2" t="s">
        <v>1445</v>
      </c>
      <c r="C587" s="2" t="s">
        <v>1446</v>
      </c>
      <c r="D587" s="2" t="s">
        <v>1479</v>
      </c>
      <c r="E587" s="2" t="s">
        <v>1480</v>
      </c>
      <c r="F587" s="4"/>
    </row>
    <row r="588" spans="1:6" ht="33.75">
      <c r="A588" s="2" t="s">
        <v>1350</v>
      </c>
      <c r="B588" s="2" t="s">
        <v>1445</v>
      </c>
      <c r="C588" s="2" t="s">
        <v>1446</v>
      </c>
      <c r="D588" s="2" t="s">
        <v>1481</v>
      </c>
      <c r="E588" s="2" t="s">
        <v>1482</v>
      </c>
      <c r="F588" s="4"/>
    </row>
    <row r="589" spans="1:6" ht="78.75">
      <c r="A589" s="2" t="s">
        <v>1350</v>
      </c>
      <c r="B589" s="2" t="s">
        <v>1445</v>
      </c>
      <c r="C589" s="2" t="s">
        <v>1446</v>
      </c>
      <c r="D589" s="2" t="s">
        <v>1483</v>
      </c>
      <c r="E589" s="2" t="s">
        <v>1484</v>
      </c>
      <c r="F589" s="4"/>
    </row>
    <row r="590" spans="1:6" ht="33.75">
      <c r="A590" s="2" t="s">
        <v>1350</v>
      </c>
      <c r="B590" s="2" t="s">
        <v>1445</v>
      </c>
      <c r="C590" s="2" t="s">
        <v>1446</v>
      </c>
      <c r="D590" s="2" t="s">
        <v>1485</v>
      </c>
      <c r="E590" s="2" t="s">
        <v>1486</v>
      </c>
      <c r="F590" s="4"/>
    </row>
    <row r="591" spans="1:6" ht="45">
      <c r="A591" s="2" t="s">
        <v>1350</v>
      </c>
      <c r="B591" s="2" t="s">
        <v>1445</v>
      </c>
      <c r="C591" s="2" t="s">
        <v>1446</v>
      </c>
      <c r="D591" s="2" t="s">
        <v>1487</v>
      </c>
      <c r="E591" s="2" t="s">
        <v>1488</v>
      </c>
      <c r="F591" s="4"/>
    </row>
    <row r="592" spans="1:6" ht="33.75">
      <c r="A592" s="2" t="s">
        <v>1350</v>
      </c>
      <c r="B592" s="2" t="s">
        <v>1445</v>
      </c>
      <c r="C592" s="2" t="s">
        <v>1446</v>
      </c>
      <c r="D592" s="2" t="s">
        <v>1489</v>
      </c>
      <c r="E592" s="2" t="s">
        <v>1490</v>
      </c>
      <c r="F592" s="4"/>
    </row>
    <row r="593" spans="1:6" ht="67.5">
      <c r="A593" s="2" t="s">
        <v>1350</v>
      </c>
      <c r="B593" s="2" t="s">
        <v>1445</v>
      </c>
      <c r="C593" s="2" t="s">
        <v>1446</v>
      </c>
      <c r="D593" s="2" t="s">
        <v>1491</v>
      </c>
      <c r="E593" s="2" t="s">
        <v>1492</v>
      </c>
      <c r="F593" s="4"/>
    </row>
    <row r="594" spans="1:6" ht="45">
      <c r="A594" s="2" t="s">
        <v>1350</v>
      </c>
      <c r="B594" s="2" t="s">
        <v>1445</v>
      </c>
      <c r="C594" s="2" t="s">
        <v>1446</v>
      </c>
      <c r="D594" s="2" t="s">
        <v>1493</v>
      </c>
      <c r="E594" s="2" t="s">
        <v>1494</v>
      </c>
      <c r="F594" s="4"/>
    </row>
    <row r="595" spans="1:6" ht="33.75">
      <c r="A595" s="2" t="s">
        <v>1350</v>
      </c>
      <c r="B595" s="2" t="s">
        <v>1445</v>
      </c>
      <c r="C595" s="2" t="s">
        <v>1446</v>
      </c>
      <c r="D595" s="2" t="s">
        <v>1495</v>
      </c>
      <c r="E595" s="2" t="s">
        <v>1496</v>
      </c>
      <c r="F595" s="4"/>
    </row>
    <row r="596" spans="1:6" ht="45">
      <c r="A596" s="2" t="s">
        <v>1350</v>
      </c>
      <c r="B596" s="2" t="s">
        <v>1445</v>
      </c>
      <c r="C596" s="2" t="s">
        <v>1446</v>
      </c>
      <c r="D596" s="2" t="s">
        <v>1497</v>
      </c>
      <c r="E596" s="2" t="s">
        <v>1498</v>
      </c>
      <c r="F596" s="4"/>
    </row>
    <row r="597" spans="1:6" ht="45">
      <c r="A597" s="2" t="s">
        <v>1350</v>
      </c>
      <c r="B597" s="2" t="s">
        <v>1445</v>
      </c>
      <c r="C597" s="2" t="s">
        <v>1446</v>
      </c>
      <c r="D597" s="2" t="s">
        <v>1499</v>
      </c>
      <c r="E597" s="2" t="s">
        <v>1500</v>
      </c>
      <c r="F597" s="4"/>
    </row>
    <row r="598" spans="1:6" ht="78.75">
      <c r="A598" s="2" t="s">
        <v>1350</v>
      </c>
      <c r="B598" s="2" t="s">
        <v>1445</v>
      </c>
      <c r="C598" s="2" t="s">
        <v>1446</v>
      </c>
      <c r="D598" s="2" t="s">
        <v>1501</v>
      </c>
      <c r="E598" s="2" t="s">
        <v>1502</v>
      </c>
      <c r="F598" s="4"/>
    </row>
    <row r="599" spans="1:6" ht="78.75">
      <c r="A599" s="2" t="s">
        <v>1350</v>
      </c>
      <c r="B599" s="2" t="s">
        <v>1445</v>
      </c>
      <c r="C599" s="2" t="s">
        <v>1446</v>
      </c>
      <c r="D599" s="2" t="s">
        <v>1503</v>
      </c>
      <c r="E599" s="2" t="s">
        <v>1504</v>
      </c>
      <c r="F599" s="4"/>
    </row>
    <row r="600" spans="1:6" ht="90">
      <c r="A600" s="2" t="s">
        <v>1350</v>
      </c>
      <c r="B600" s="2" t="s">
        <v>1445</v>
      </c>
      <c r="C600" s="2" t="s">
        <v>1446</v>
      </c>
      <c r="D600" s="2" t="s">
        <v>1505</v>
      </c>
      <c r="E600" s="2" t="s">
        <v>1506</v>
      </c>
      <c r="F600" s="4"/>
    </row>
    <row r="601" spans="1:6" ht="33.75">
      <c r="A601" s="2" t="s">
        <v>1350</v>
      </c>
      <c r="B601" s="2" t="s">
        <v>1445</v>
      </c>
      <c r="C601" s="2" t="s">
        <v>1446</v>
      </c>
      <c r="D601" s="2" t="s">
        <v>1507</v>
      </c>
      <c r="E601" s="2" t="s">
        <v>1508</v>
      </c>
      <c r="F601" s="4"/>
    </row>
    <row r="602" spans="1:6" ht="78.75">
      <c r="A602" s="2" t="s">
        <v>1350</v>
      </c>
      <c r="B602" s="2" t="s">
        <v>1445</v>
      </c>
      <c r="C602" s="2" t="s">
        <v>1446</v>
      </c>
      <c r="D602" s="2" t="s">
        <v>1509</v>
      </c>
      <c r="E602" s="2" t="s">
        <v>1510</v>
      </c>
      <c r="F602" s="4"/>
    </row>
    <row r="603" spans="1:6" ht="33.75">
      <c r="A603" s="2" t="s">
        <v>1350</v>
      </c>
      <c r="B603" s="2" t="s">
        <v>1445</v>
      </c>
      <c r="C603" s="2" t="s">
        <v>1446</v>
      </c>
      <c r="D603" s="2" t="s">
        <v>1511</v>
      </c>
      <c r="E603" s="2" t="s">
        <v>1512</v>
      </c>
      <c r="F603" s="4"/>
    </row>
    <row r="604" spans="1:6" ht="33.75">
      <c r="A604" s="2" t="s">
        <v>1350</v>
      </c>
      <c r="B604" s="2" t="s">
        <v>1445</v>
      </c>
      <c r="C604" s="2" t="s">
        <v>1446</v>
      </c>
      <c r="D604" s="2" t="s">
        <v>1513</v>
      </c>
      <c r="E604" s="2" t="s">
        <v>1514</v>
      </c>
      <c r="F604" s="4"/>
    </row>
    <row r="605" spans="1:6" ht="67.5">
      <c r="A605" s="2" t="s">
        <v>1350</v>
      </c>
      <c r="B605" s="2" t="s">
        <v>1445</v>
      </c>
      <c r="C605" s="2" t="s">
        <v>1446</v>
      </c>
      <c r="D605" s="2" t="s">
        <v>1515</v>
      </c>
      <c r="E605" s="2" t="s">
        <v>1516</v>
      </c>
      <c r="F605" s="4"/>
    </row>
    <row r="606" spans="1:6" ht="33.75">
      <c r="A606" s="2" t="s">
        <v>1350</v>
      </c>
      <c r="B606" s="2" t="s">
        <v>1445</v>
      </c>
      <c r="C606" s="2" t="s">
        <v>1446</v>
      </c>
      <c r="D606" s="2" t="s">
        <v>1517</v>
      </c>
      <c r="E606" s="2" t="s">
        <v>1518</v>
      </c>
      <c r="F606" s="4"/>
    </row>
    <row r="607" spans="1:6" ht="90">
      <c r="A607" s="2" t="s">
        <v>1350</v>
      </c>
      <c r="B607" s="2" t="s">
        <v>1445</v>
      </c>
      <c r="C607" s="2" t="s">
        <v>1446</v>
      </c>
      <c r="D607" s="2" t="s">
        <v>1519</v>
      </c>
      <c r="E607" s="2" t="s">
        <v>1520</v>
      </c>
      <c r="F607" s="4"/>
    </row>
    <row r="608" spans="1:6" ht="56.25">
      <c r="A608" s="2" t="s">
        <v>1350</v>
      </c>
      <c r="B608" s="2" t="s">
        <v>1521</v>
      </c>
      <c r="C608" s="2" t="s">
        <v>1522</v>
      </c>
      <c r="D608" s="2" t="s">
        <v>1523</v>
      </c>
      <c r="E608" s="2" t="s">
        <v>1524</v>
      </c>
      <c r="F608" s="4"/>
    </row>
    <row r="609" spans="1:6" ht="33.75">
      <c r="A609" s="2" t="s">
        <v>1350</v>
      </c>
      <c r="B609" s="2" t="s">
        <v>1521</v>
      </c>
      <c r="C609" s="2" t="s">
        <v>1522</v>
      </c>
      <c r="D609" s="2" t="s">
        <v>1525</v>
      </c>
      <c r="E609" s="2" t="s">
        <v>1526</v>
      </c>
      <c r="F609" s="4"/>
    </row>
    <row r="610" spans="1:6" ht="67.5">
      <c r="A610" s="2" t="s">
        <v>1350</v>
      </c>
      <c r="B610" s="2" t="s">
        <v>1521</v>
      </c>
      <c r="C610" s="2" t="s">
        <v>1522</v>
      </c>
      <c r="D610" s="2" t="s">
        <v>1527</v>
      </c>
      <c r="E610" s="2" t="s">
        <v>1528</v>
      </c>
      <c r="F610" s="4"/>
    </row>
    <row r="611" spans="1:6" ht="33.75">
      <c r="A611" s="2" t="s">
        <v>1350</v>
      </c>
      <c r="B611" s="2" t="s">
        <v>1521</v>
      </c>
      <c r="C611" s="2" t="s">
        <v>1522</v>
      </c>
      <c r="D611" s="2" t="s">
        <v>1529</v>
      </c>
      <c r="E611" s="2" t="s">
        <v>1530</v>
      </c>
      <c r="F611" s="4"/>
    </row>
    <row r="612" spans="1:6" ht="33.75">
      <c r="A612" s="2" t="s">
        <v>1350</v>
      </c>
      <c r="B612" s="2" t="s">
        <v>1521</v>
      </c>
      <c r="C612" s="2" t="s">
        <v>1522</v>
      </c>
      <c r="D612" s="2" t="s">
        <v>1531</v>
      </c>
      <c r="E612" s="2" t="s">
        <v>1532</v>
      </c>
      <c r="F612" s="4"/>
    </row>
    <row r="613" spans="1:6" ht="56.25">
      <c r="A613" s="2" t="s">
        <v>1350</v>
      </c>
      <c r="B613" s="2" t="s">
        <v>1521</v>
      </c>
      <c r="C613" s="2" t="s">
        <v>1522</v>
      </c>
      <c r="D613" s="2" t="s">
        <v>1533</v>
      </c>
      <c r="E613" s="2" t="s">
        <v>1534</v>
      </c>
      <c r="F613" s="4"/>
    </row>
    <row r="614" spans="1:6" ht="67.5">
      <c r="A614" s="2" t="s">
        <v>1350</v>
      </c>
      <c r="B614" s="2" t="s">
        <v>1521</v>
      </c>
      <c r="C614" s="2" t="s">
        <v>1522</v>
      </c>
      <c r="D614" s="2" t="s">
        <v>1535</v>
      </c>
      <c r="E614" s="2" t="s">
        <v>1536</v>
      </c>
      <c r="F614" s="4"/>
    </row>
    <row r="615" spans="1:6" ht="56.25">
      <c r="A615" s="2" t="s">
        <v>1350</v>
      </c>
      <c r="B615" s="2" t="s">
        <v>1521</v>
      </c>
      <c r="C615" s="2" t="s">
        <v>1522</v>
      </c>
      <c r="D615" s="2" t="s">
        <v>1537</v>
      </c>
      <c r="E615" s="2" t="s">
        <v>1538</v>
      </c>
      <c r="F615" s="4"/>
    </row>
    <row r="616" spans="1:6" ht="33.75">
      <c r="A616" s="2" t="s">
        <v>1350</v>
      </c>
      <c r="B616" s="2" t="s">
        <v>1539</v>
      </c>
      <c r="C616" s="2" t="s">
        <v>1540</v>
      </c>
      <c r="D616" s="2" t="s">
        <v>1541</v>
      </c>
      <c r="E616" s="2" t="s">
        <v>1542</v>
      </c>
      <c r="F616" s="4"/>
    </row>
    <row r="617" spans="1:6" ht="45">
      <c r="A617" s="2" t="s">
        <v>1350</v>
      </c>
      <c r="B617" s="2" t="s">
        <v>1539</v>
      </c>
      <c r="C617" s="2" t="s">
        <v>1540</v>
      </c>
      <c r="D617" s="2" t="s">
        <v>1543</v>
      </c>
      <c r="E617" s="2" t="s">
        <v>1544</v>
      </c>
      <c r="F617" s="4"/>
    </row>
    <row r="618" spans="1:6" ht="67.5">
      <c r="A618" s="2" t="s">
        <v>1350</v>
      </c>
      <c r="B618" s="2" t="s">
        <v>1539</v>
      </c>
      <c r="C618" s="2" t="s">
        <v>1540</v>
      </c>
      <c r="D618" s="2" t="s">
        <v>1545</v>
      </c>
      <c r="E618" s="2" t="s">
        <v>1546</v>
      </c>
      <c r="F618" s="4"/>
    </row>
    <row r="619" spans="1:6" ht="45">
      <c r="A619" s="2" t="s">
        <v>1350</v>
      </c>
      <c r="B619" s="2" t="s">
        <v>1539</v>
      </c>
      <c r="C619" s="2" t="s">
        <v>1540</v>
      </c>
      <c r="D619" s="2" t="s">
        <v>1547</v>
      </c>
      <c r="E619" s="2" t="s">
        <v>1548</v>
      </c>
      <c r="F619" s="4"/>
    </row>
    <row r="620" spans="1:6" ht="56.25">
      <c r="A620" s="2" t="s">
        <v>1350</v>
      </c>
      <c r="B620" s="2" t="s">
        <v>1539</v>
      </c>
      <c r="C620" s="2" t="s">
        <v>1540</v>
      </c>
      <c r="D620" s="2" t="s">
        <v>1549</v>
      </c>
      <c r="E620" s="2" t="s">
        <v>1550</v>
      </c>
      <c r="F620" s="4"/>
    </row>
    <row r="621" spans="1:6" ht="33.75">
      <c r="A621" s="2" t="s">
        <v>1350</v>
      </c>
      <c r="B621" s="2" t="s">
        <v>1539</v>
      </c>
      <c r="C621" s="2" t="s">
        <v>1540</v>
      </c>
      <c r="D621" s="2" t="s">
        <v>1551</v>
      </c>
      <c r="E621" s="2" t="s">
        <v>1552</v>
      </c>
      <c r="F621" s="4"/>
    </row>
    <row r="622" spans="1:6" ht="67.5">
      <c r="A622" s="2" t="s">
        <v>1350</v>
      </c>
      <c r="B622" s="2" t="s">
        <v>1539</v>
      </c>
      <c r="C622" s="2" t="s">
        <v>1540</v>
      </c>
      <c r="D622" s="2" t="s">
        <v>1553</v>
      </c>
      <c r="E622" s="2" t="s">
        <v>1554</v>
      </c>
      <c r="F622" s="4"/>
    </row>
    <row r="623" spans="1:6" ht="56.25">
      <c r="A623" s="2" t="s">
        <v>1350</v>
      </c>
      <c r="B623" s="2" t="s">
        <v>1555</v>
      </c>
      <c r="C623" s="2" t="s">
        <v>1556</v>
      </c>
      <c r="D623" s="2" t="s">
        <v>1557</v>
      </c>
      <c r="E623" s="2" t="s">
        <v>1558</v>
      </c>
      <c r="F623" s="4"/>
    </row>
    <row r="624" spans="1:6" ht="56.25">
      <c r="A624" s="2" t="s">
        <v>1350</v>
      </c>
      <c r="B624" s="2" t="s">
        <v>1555</v>
      </c>
      <c r="C624" s="2" t="s">
        <v>1556</v>
      </c>
      <c r="D624" s="2" t="s">
        <v>1559</v>
      </c>
      <c r="E624" s="2" t="s">
        <v>1560</v>
      </c>
      <c r="F624" s="4"/>
    </row>
    <row r="625" spans="1:6" ht="45">
      <c r="A625" s="2" t="s">
        <v>1350</v>
      </c>
      <c r="B625" s="2" t="s">
        <v>1555</v>
      </c>
      <c r="C625" s="2" t="s">
        <v>1556</v>
      </c>
      <c r="D625" s="2" t="s">
        <v>1561</v>
      </c>
      <c r="E625" s="2" t="s">
        <v>1562</v>
      </c>
      <c r="F625" s="4"/>
    </row>
    <row r="626" spans="1:6" ht="78.75">
      <c r="A626" s="2" t="s">
        <v>1350</v>
      </c>
      <c r="B626" s="2" t="s">
        <v>1555</v>
      </c>
      <c r="C626" s="2" t="s">
        <v>1556</v>
      </c>
      <c r="D626" s="2" t="s">
        <v>1563</v>
      </c>
      <c r="E626" s="2" t="s">
        <v>1564</v>
      </c>
      <c r="F626" s="4"/>
    </row>
    <row r="627" spans="1:6" ht="67.5">
      <c r="A627" s="2" t="s">
        <v>1350</v>
      </c>
      <c r="B627" s="2" t="s">
        <v>1555</v>
      </c>
      <c r="C627" s="2" t="s">
        <v>1556</v>
      </c>
      <c r="D627" s="2" t="s">
        <v>1565</v>
      </c>
      <c r="E627" s="2" t="s">
        <v>1566</v>
      </c>
      <c r="F627" s="4"/>
    </row>
    <row r="628" spans="1:6" ht="78.75">
      <c r="A628" s="2" t="s">
        <v>1350</v>
      </c>
      <c r="B628" s="2" t="s">
        <v>1555</v>
      </c>
      <c r="C628" s="2" t="s">
        <v>1556</v>
      </c>
      <c r="D628" s="2" t="s">
        <v>1567</v>
      </c>
      <c r="E628" s="2" t="s">
        <v>1568</v>
      </c>
      <c r="F628" s="4"/>
    </row>
    <row r="629" spans="1:6" ht="22.5">
      <c r="A629" s="2" t="s">
        <v>1569</v>
      </c>
      <c r="B629" s="2" t="s">
        <v>1570</v>
      </c>
      <c r="C629" s="2" t="s">
        <v>1571</v>
      </c>
      <c r="D629" s="2" t="s">
        <v>1572</v>
      </c>
      <c r="E629" s="2" t="s">
        <v>1573</v>
      </c>
      <c r="F629" s="4"/>
    </row>
    <row r="630" spans="1:6" ht="45">
      <c r="A630" s="2" t="s">
        <v>1569</v>
      </c>
      <c r="B630" s="2" t="s">
        <v>1574</v>
      </c>
      <c r="C630" s="2" t="s">
        <v>1575</v>
      </c>
      <c r="D630" s="2" t="s">
        <v>1576</v>
      </c>
      <c r="E630" s="2" t="s">
        <v>1577</v>
      </c>
      <c r="F630" s="4"/>
    </row>
    <row r="631" spans="1:6" ht="67.5">
      <c r="A631" s="2" t="s">
        <v>1569</v>
      </c>
      <c r="B631" s="2" t="s">
        <v>1574</v>
      </c>
      <c r="C631" s="2" t="s">
        <v>1575</v>
      </c>
      <c r="D631" s="2" t="s">
        <v>1578</v>
      </c>
      <c r="E631" s="2" t="s">
        <v>1579</v>
      </c>
      <c r="F631" s="4"/>
    </row>
    <row r="632" spans="1:6" ht="22.5">
      <c r="A632" s="2" t="s">
        <v>1569</v>
      </c>
      <c r="B632" s="2" t="s">
        <v>1574</v>
      </c>
      <c r="C632" s="2" t="s">
        <v>1575</v>
      </c>
      <c r="D632" s="2" t="s">
        <v>1580</v>
      </c>
      <c r="E632" s="2" t="s">
        <v>1581</v>
      </c>
      <c r="F632" s="4"/>
    </row>
    <row r="633" spans="1:6" ht="33.75">
      <c r="A633" s="2" t="s">
        <v>1569</v>
      </c>
      <c r="B633" s="2" t="s">
        <v>1574</v>
      </c>
      <c r="C633" s="2" t="s">
        <v>1575</v>
      </c>
      <c r="D633" s="2" t="s">
        <v>1582</v>
      </c>
      <c r="E633" s="2" t="s">
        <v>1583</v>
      </c>
      <c r="F633" s="4"/>
    </row>
    <row r="634" spans="1:6" ht="67.5">
      <c r="A634" s="2" t="s">
        <v>1569</v>
      </c>
      <c r="B634" s="2" t="s">
        <v>1584</v>
      </c>
      <c r="C634" s="2" t="s">
        <v>1585</v>
      </c>
      <c r="D634" s="2" t="s">
        <v>1586</v>
      </c>
      <c r="E634" s="2" t="s">
        <v>1587</v>
      </c>
      <c r="F634" s="4"/>
    </row>
    <row r="635" spans="1:6" ht="45">
      <c r="A635" s="2" t="s">
        <v>1569</v>
      </c>
      <c r="B635" s="2" t="s">
        <v>1588</v>
      </c>
      <c r="C635" s="2" t="s">
        <v>1589</v>
      </c>
      <c r="D635" s="2" t="s">
        <v>1590</v>
      </c>
      <c r="E635" s="2" t="s">
        <v>1591</v>
      </c>
      <c r="F635" s="4"/>
    </row>
    <row r="636" spans="1:6" ht="33.75">
      <c r="A636" s="2" t="s">
        <v>1569</v>
      </c>
      <c r="B636" s="2" t="s">
        <v>1588</v>
      </c>
      <c r="C636" s="2" t="s">
        <v>1589</v>
      </c>
      <c r="D636" s="2" t="s">
        <v>1592</v>
      </c>
      <c r="E636" s="2" t="s">
        <v>1593</v>
      </c>
      <c r="F636" s="4"/>
    </row>
    <row r="637" spans="1:6" ht="56.25">
      <c r="A637" s="2" t="s">
        <v>1569</v>
      </c>
      <c r="B637" s="2" t="s">
        <v>1588</v>
      </c>
      <c r="C637" s="2" t="s">
        <v>1589</v>
      </c>
      <c r="D637" s="2" t="s">
        <v>1594</v>
      </c>
      <c r="E637" s="2" t="s">
        <v>1595</v>
      </c>
      <c r="F637" s="4"/>
    </row>
    <row r="638" spans="1:6" ht="78.75">
      <c r="A638" s="2" t="s">
        <v>1569</v>
      </c>
      <c r="B638" s="2" t="s">
        <v>1588</v>
      </c>
      <c r="C638" s="2" t="s">
        <v>1589</v>
      </c>
      <c r="D638" s="2" t="s">
        <v>1596</v>
      </c>
      <c r="E638" s="2" t="s">
        <v>1597</v>
      </c>
      <c r="F638" s="4"/>
    </row>
    <row r="639" spans="1:6" ht="67.5">
      <c r="A639" s="2" t="s">
        <v>1569</v>
      </c>
      <c r="B639" s="2" t="s">
        <v>1588</v>
      </c>
      <c r="C639" s="2" t="s">
        <v>1589</v>
      </c>
      <c r="D639" s="2" t="s">
        <v>1598</v>
      </c>
      <c r="E639" s="2" t="s">
        <v>1599</v>
      </c>
      <c r="F639" s="4"/>
    </row>
    <row r="640" spans="1:6" ht="22.5">
      <c r="A640" s="2" t="s">
        <v>1569</v>
      </c>
      <c r="B640" s="2" t="s">
        <v>1588</v>
      </c>
      <c r="C640" s="2" t="s">
        <v>1589</v>
      </c>
      <c r="D640" s="2" t="s">
        <v>1600</v>
      </c>
      <c r="E640" s="2" t="s">
        <v>1601</v>
      </c>
      <c r="F640" s="4"/>
    </row>
    <row r="641" spans="1:6" ht="67.5">
      <c r="A641" s="2" t="s">
        <v>1569</v>
      </c>
      <c r="B641" s="2" t="s">
        <v>1588</v>
      </c>
      <c r="C641" s="2" t="s">
        <v>1589</v>
      </c>
      <c r="D641" s="2" t="s">
        <v>1602</v>
      </c>
      <c r="E641" s="2" t="s">
        <v>1603</v>
      </c>
      <c r="F641" s="4"/>
    </row>
    <row r="642" spans="1:6" ht="22.5">
      <c r="A642" s="2" t="s">
        <v>1569</v>
      </c>
      <c r="B642" s="2" t="s">
        <v>1588</v>
      </c>
      <c r="C642" s="2" t="s">
        <v>1589</v>
      </c>
      <c r="D642" s="2" t="s">
        <v>1604</v>
      </c>
      <c r="E642" s="2" t="s">
        <v>1605</v>
      </c>
      <c r="F642" s="4"/>
    </row>
    <row r="643" spans="1:6" ht="33.75">
      <c r="A643" s="2" t="s">
        <v>1569</v>
      </c>
      <c r="B643" s="2" t="s">
        <v>1588</v>
      </c>
      <c r="C643" s="2" t="s">
        <v>1589</v>
      </c>
      <c r="D643" s="2" t="s">
        <v>1606</v>
      </c>
      <c r="E643" s="2" t="s">
        <v>1607</v>
      </c>
      <c r="F643" s="4"/>
    </row>
    <row r="644" spans="1:6" ht="33.75">
      <c r="A644" s="2" t="s">
        <v>1569</v>
      </c>
      <c r="B644" s="2" t="s">
        <v>1588</v>
      </c>
      <c r="C644" s="2" t="s">
        <v>1589</v>
      </c>
      <c r="D644" s="2" t="s">
        <v>1608</v>
      </c>
      <c r="E644" s="2" t="s">
        <v>1609</v>
      </c>
      <c r="F644" s="4"/>
    </row>
    <row r="645" spans="1:6" ht="56.25">
      <c r="A645" s="2" t="s">
        <v>1569</v>
      </c>
      <c r="B645" s="2" t="s">
        <v>1588</v>
      </c>
      <c r="C645" s="2" t="s">
        <v>1589</v>
      </c>
      <c r="D645" s="2" t="s">
        <v>1610</v>
      </c>
      <c r="E645" s="2" t="s">
        <v>1611</v>
      </c>
      <c r="F645" s="4"/>
    </row>
    <row r="646" spans="1:6" ht="33.75">
      <c r="A646" s="2" t="s">
        <v>1569</v>
      </c>
      <c r="B646" s="2" t="s">
        <v>1612</v>
      </c>
      <c r="C646" s="2" t="s">
        <v>1613</v>
      </c>
      <c r="D646" s="2" t="s">
        <v>1614</v>
      </c>
      <c r="E646" s="2" t="s">
        <v>1615</v>
      </c>
      <c r="F646" s="4"/>
    </row>
    <row r="647" spans="1:6" ht="33.75">
      <c r="A647" s="2" t="s">
        <v>1569</v>
      </c>
      <c r="B647" s="2" t="s">
        <v>1612</v>
      </c>
      <c r="C647" s="2" t="s">
        <v>1613</v>
      </c>
      <c r="D647" s="2" t="s">
        <v>1616</v>
      </c>
      <c r="E647" s="2" t="s">
        <v>1617</v>
      </c>
      <c r="F647" s="4"/>
    </row>
    <row r="648" spans="1:6" ht="33.75">
      <c r="A648" s="2" t="s">
        <v>1569</v>
      </c>
      <c r="B648" s="2" t="s">
        <v>1612</v>
      </c>
      <c r="C648" s="2" t="s">
        <v>1613</v>
      </c>
      <c r="D648" s="2" t="s">
        <v>1618</v>
      </c>
      <c r="E648" s="2" t="s">
        <v>1619</v>
      </c>
      <c r="F648" s="4"/>
    </row>
    <row r="649" spans="1:6" ht="78.75">
      <c r="A649" s="2" t="s">
        <v>1569</v>
      </c>
      <c r="B649" s="2" t="s">
        <v>1612</v>
      </c>
      <c r="C649" s="2" t="s">
        <v>1613</v>
      </c>
      <c r="D649" s="2" t="s">
        <v>1620</v>
      </c>
      <c r="E649" s="2" t="s">
        <v>1621</v>
      </c>
      <c r="F649" s="4"/>
    </row>
    <row r="650" spans="1:6" ht="22.5">
      <c r="A650" s="2" t="s">
        <v>1569</v>
      </c>
      <c r="B650" s="2" t="s">
        <v>1622</v>
      </c>
      <c r="C650" s="2" t="s">
        <v>1623</v>
      </c>
      <c r="D650" s="2" t="s">
        <v>1624</v>
      </c>
      <c r="E650" s="2" t="s">
        <v>1625</v>
      </c>
      <c r="F650" s="4"/>
    </row>
    <row r="651" spans="1:6" ht="56.25">
      <c r="A651" s="2" t="s">
        <v>1569</v>
      </c>
      <c r="B651" s="2" t="s">
        <v>1626</v>
      </c>
      <c r="C651" s="2" t="s">
        <v>1627</v>
      </c>
      <c r="D651" s="2" t="s">
        <v>1628</v>
      </c>
      <c r="E651" s="2" t="s">
        <v>1629</v>
      </c>
      <c r="F651" s="4"/>
    </row>
    <row r="652" spans="1:6" ht="45">
      <c r="A652" s="2" t="s">
        <v>1569</v>
      </c>
      <c r="B652" s="2" t="s">
        <v>1626</v>
      </c>
      <c r="C652" s="2" t="s">
        <v>1627</v>
      </c>
      <c r="D652" s="2" t="s">
        <v>1630</v>
      </c>
      <c r="E652" s="2" t="s">
        <v>1631</v>
      </c>
      <c r="F652" s="4"/>
    </row>
    <row r="653" spans="1:6" ht="33.75">
      <c r="A653" s="2" t="s">
        <v>1569</v>
      </c>
      <c r="B653" s="2" t="s">
        <v>1632</v>
      </c>
      <c r="C653" s="2" t="s">
        <v>1633</v>
      </c>
      <c r="D653" s="2" t="s">
        <v>1634</v>
      </c>
      <c r="E653" s="2" t="s">
        <v>1635</v>
      </c>
      <c r="F653" s="4"/>
    </row>
    <row r="654" spans="1:6" ht="22.5">
      <c r="A654" s="2" t="s">
        <v>1569</v>
      </c>
      <c r="B654" s="2" t="s">
        <v>1632</v>
      </c>
      <c r="C654" s="2" t="s">
        <v>1633</v>
      </c>
      <c r="D654" s="2" t="s">
        <v>1636</v>
      </c>
      <c r="E654" s="2" t="s">
        <v>1637</v>
      </c>
      <c r="F654" s="4"/>
    </row>
    <row r="655" spans="1:6" ht="22.5">
      <c r="A655" s="2" t="s">
        <v>1569</v>
      </c>
      <c r="B655" s="2" t="s">
        <v>1632</v>
      </c>
      <c r="C655" s="2" t="s">
        <v>1633</v>
      </c>
      <c r="D655" s="2" t="s">
        <v>1638</v>
      </c>
      <c r="E655" s="2" t="s">
        <v>1639</v>
      </c>
      <c r="F655" s="4"/>
    </row>
    <row r="656" spans="1:6" ht="90">
      <c r="A656" s="2" t="s">
        <v>1569</v>
      </c>
      <c r="B656" s="2" t="s">
        <v>1632</v>
      </c>
      <c r="C656" s="2" t="s">
        <v>1633</v>
      </c>
      <c r="D656" s="2" t="s">
        <v>1640</v>
      </c>
      <c r="E656" s="2" t="s">
        <v>1641</v>
      </c>
      <c r="F656" s="4"/>
    </row>
    <row r="657" spans="1:6" ht="67.5">
      <c r="A657" s="2" t="s">
        <v>1569</v>
      </c>
      <c r="B657" s="2" t="s">
        <v>1632</v>
      </c>
      <c r="C657" s="2" t="s">
        <v>1633</v>
      </c>
      <c r="D657" s="2" t="s">
        <v>1642</v>
      </c>
      <c r="E657" s="2" t="s">
        <v>1643</v>
      </c>
      <c r="F657" s="4"/>
    </row>
    <row r="658" spans="1:6" ht="33.75">
      <c r="A658" s="2" t="s">
        <v>1569</v>
      </c>
      <c r="B658" s="2" t="s">
        <v>1632</v>
      </c>
      <c r="C658" s="2" t="s">
        <v>1633</v>
      </c>
      <c r="D658" s="2" t="s">
        <v>1644</v>
      </c>
      <c r="E658" s="2" t="s">
        <v>1645</v>
      </c>
      <c r="F658" s="4"/>
    </row>
    <row r="659" spans="1:6" ht="45">
      <c r="A659" s="2" t="s">
        <v>1569</v>
      </c>
      <c r="B659" s="2" t="s">
        <v>1632</v>
      </c>
      <c r="C659" s="2" t="s">
        <v>1633</v>
      </c>
      <c r="D659" s="2" t="s">
        <v>1646</v>
      </c>
      <c r="E659" s="2" t="s">
        <v>1647</v>
      </c>
      <c r="F659" s="4"/>
    </row>
    <row r="660" spans="1:6" ht="45">
      <c r="A660" s="2" t="s">
        <v>1569</v>
      </c>
      <c r="B660" s="2" t="s">
        <v>1632</v>
      </c>
      <c r="C660" s="2" t="s">
        <v>1633</v>
      </c>
      <c r="D660" s="2" t="s">
        <v>1648</v>
      </c>
      <c r="E660" s="2" t="s">
        <v>1649</v>
      </c>
      <c r="F660" s="4"/>
    </row>
    <row r="661" spans="1:6" ht="33.75">
      <c r="A661" s="2" t="s">
        <v>1569</v>
      </c>
      <c r="B661" s="2" t="s">
        <v>1632</v>
      </c>
      <c r="C661" s="2" t="s">
        <v>1633</v>
      </c>
      <c r="D661" s="2" t="s">
        <v>1650</v>
      </c>
      <c r="E661" s="2" t="s">
        <v>1651</v>
      </c>
      <c r="F661" s="4"/>
    </row>
    <row r="662" spans="1:6" ht="45">
      <c r="A662" s="2" t="s">
        <v>1569</v>
      </c>
      <c r="B662" s="2" t="s">
        <v>1632</v>
      </c>
      <c r="C662" s="2" t="s">
        <v>1633</v>
      </c>
      <c r="D662" s="2" t="s">
        <v>1652</v>
      </c>
      <c r="E662" s="2" t="s">
        <v>1653</v>
      </c>
      <c r="F662" s="4"/>
    </row>
    <row r="663" spans="1:6" ht="22.5">
      <c r="A663" s="2" t="s">
        <v>1569</v>
      </c>
      <c r="B663" s="2" t="s">
        <v>1632</v>
      </c>
      <c r="C663" s="2" t="s">
        <v>1633</v>
      </c>
      <c r="D663" s="2" t="s">
        <v>1654</v>
      </c>
      <c r="E663" s="2" t="s">
        <v>1655</v>
      </c>
      <c r="F663" s="4"/>
    </row>
    <row r="664" spans="1:6" ht="22.5">
      <c r="A664" s="2" t="s">
        <v>1569</v>
      </c>
      <c r="B664" s="2" t="s">
        <v>1632</v>
      </c>
      <c r="C664" s="2" t="s">
        <v>1633</v>
      </c>
      <c r="D664" s="2" t="s">
        <v>1656</v>
      </c>
      <c r="E664" s="2" t="s">
        <v>1657</v>
      </c>
      <c r="F664" s="4"/>
    </row>
    <row r="665" spans="1:6" ht="33.75">
      <c r="A665" s="2" t="s">
        <v>1569</v>
      </c>
      <c r="B665" s="2" t="s">
        <v>1632</v>
      </c>
      <c r="C665" s="2" t="s">
        <v>1633</v>
      </c>
      <c r="D665" s="2" t="s">
        <v>1658</v>
      </c>
      <c r="E665" s="2" t="s">
        <v>1659</v>
      </c>
      <c r="F665" s="4"/>
    </row>
    <row r="666" spans="1:6" ht="90">
      <c r="A666" s="2" t="s">
        <v>1569</v>
      </c>
      <c r="B666" s="2" t="s">
        <v>1632</v>
      </c>
      <c r="C666" s="2" t="s">
        <v>1633</v>
      </c>
      <c r="D666" s="2" t="s">
        <v>1660</v>
      </c>
      <c r="E666" s="2" t="s">
        <v>1661</v>
      </c>
      <c r="F666" s="4"/>
    </row>
    <row r="667" spans="1:6" ht="78.75">
      <c r="A667" s="2" t="s">
        <v>1569</v>
      </c>
      <c r="B667" s="2" t="s">
        <v>1632</v>
      </c>
      <c r="C667" s="2" t="s">
        <v>1633</v>
      </c>
      <c r="D667" s="2" t="s">
        <v>1662</v>
      </c>
      <c r="E667" s="2" t="s">
        <v>1663</v>
      </c>
      <c r="F667" s="4"/>
    </row>
    <row r="668" spans="1:6" ht="45">
      <c r="A668" s="2" t="s">
        <v>1569</v>
      </c>
      <c r="B668" s="2" t="s">
        <v>1664</v>
      </c>
      <c r="C668" s="2" t="s">
        <v>1665</v>
      </c>
      <c r="D668" s="2" t="s">
        <v>1666</v>
      </c>
      <c r="E668" s="2" t="s">
        <v>1667</v>
      </c>
      <c r="F668" s="4"/>
    </row>
    <row r="669" spans="1:6" ht="90">
      <c r="A669" s="2" t="s">
        <v>1569</v>
      </c>
      <c r="B669" s="2" t="s">
        <v>1664</v>
      </c>
      <c r="C669" s="2" t="s">
        <v>1665</v>
      </c>
      <c r="D669" s="2" t="s">
        <v>1668</v>
      </c>
      <c r="E669" s="2" t="s">
        <v>1669</v>
      </c>
      <c r="F669" s="4"/>
    </row>
    <row r="670" spans="1:6" ht="45">
      <c r="A670" s="2" t="s">
        <v>1569</v>
      </c>
      <c r="B670" s="2" t="s">
        <v>1670</v>
      </c>
      <c r="C670" s="2" t="s">
        <v>1671</v>
      </c>
      <c r="D670" s="2" t="s">
        <v>1672</v>
      </c>
      <c r="E670" s="2" t="s">
        <v>1673</v>
      </c>
      <c r="F670" s="4"/>
    </row>
    <row r="671" spans="1:6" ht="67.5">
      <c r="A671" s="2" t="s">
        <v>1569</v>
      </c>
      <c r="B671" s="2" t="s">
        <v>1670</v>
      </c>
      <c r="C671" s="2" t="s">
        <v>1671</v>
      </c>
      <c r="D671" s="2" t="s">
        <v>1674</v>
      </c>
      <c r="E671" s="2" t="s">
        <v>1675</v>
      </c>
      <c r="F671" s="4"/>
    </row>
    <row r="672" spans="1:6" ht="33.75">
      <c r="A672" s="2" t="s">
        <v>1569</v>
      </c>
      <c r="B672" s="2" t="s">
        <v>1670</v>
      </c>
      <c r="C672" s="2" t="s">
        <v>1671</v>
      </c>
      <c r="D672" s="2" t="s">
        <v>1676</v>
      </c>
      <c r="E672" s="2" t="s">
        <v>1677</v>
      </c>
      <c r="F672" s="4"/>
    </row>
    <row r="673" spans="1:6" ht="45">
      <c r="A673" s="2" t="s">
        <v>1569</v>
      </c>
      <c r="B673" s="2" t="s">
        <v>1670</v>
      </c>
      <c r="C673" s="2" t="s">
        <v>1671</v>
      </c>
      <c r="D673" s="2" t="s">
        <v>1678</v>
      </c>
      <c r="E673" s="2" t="s">
        <v>1679</v>
      </c>
      <c r="F673" s="4"/>
    </row>
    <row r="674" spans="1:6" ht="33.75">
      <c r="A674" s="2" t="s">
        <v>1569</v>
      </c>
      <c r="B674" s="2" t="s">
        <v>1670</v>
      </c>
      <c r="C674" s="2" t="s">
        <v>1671</v>
      </c>
      <c r="D674" s="2" t="s">
        <v>1680</v>
      </c>
      <c r="E674" s="2" t="s">
        <v>1681</v>
      </c>
      <c r="F674" s="4"/>
    </row>
    <row r="675" spans="1:6" ht="22.5">
      <c r="A675" s="2" t="s">
        <v>1569</v>
      </c>
      <c r="B675" s="2" t="s">
        <v>1682</v>
      </c>
      <c r="C675" s="2" t="s">
        <v>1683</v>
      </c>
      <c r="D675" s="2" t="s">
        <v>1684</v>
      </c>
      <c r="E675" s="2" t="s">
        <v>1685</v>
      </c>
      <c r="F675" s="4"/>
    </row>
    <row r="676" spans="1:6" ht="22.5">
      <c r="A676" s="2" t="s">
        <v>1569</v>
      </c>
      <c r="B676" s="2" t="s">
        <v>1682</v>
      </c>
      <c r="C676" s="2" t="s">
        <v>1683</v>
      </c>
      <c r="D676" s="2" t="s">
        <v>1686</v>
      </c>
      <c r="E676" s="2" t="s">
        <v>1687</v>
      </c>
      <c r="F676" s="4"/>
    </row>
    <row r="677" spans="1:6" ht="78.75">
      <c r="A677" s="2" t="s">
        <v>1569</v>
      </c>
      <c r="B677" s="2" t="s">
        <v>1688</v>
      </c>
      <c r="C677" s="2" t="s">
        <v>1689</v>
      </c>
      <c r="D677" s="2" t="s">
        <v>1690</v>
      </c>
      <c r="E677" s="2" t="s">
        <v>1691</v>
      </c>
      <c r="F677" s="4"/>
    </row>
    <row r="678" spans="1:6" ht="45">
      <c r="A678" s="2" t="s">
        <v>1569</v>
      </c>
      <c r="B678" s="2" t="s">
        <v>1692</v>
      </c>
      <c r="C678" s="2" t="s">
        <v>1693</v>
      </c>
      <c r="D678" s="2" t="s">
        <v>1694</v>
      </c>
      <c r="E678" s="2" t="s">
        <v>1695</v>
      </c>
      <c r="F678" s="4"/>
    </row>
    <row r="679" spans="1:6" ht="90">
      <c r="A679" s="2" t="s">
        <v>1569</v>
      </c>
      <c r="B679" s="2" t="s">
        <v>1692</v>
      </c>
      <c r="C679" s="2" t="s">
        <v>1693</v>
      </c>
      <c r="D679" s="2" t="s">
        <v>1696</v>
      </c>
      <c r="E679" s="2" t="s">
        <v>1697</v>
      </c>
      <c r="F679" s="4"/>
    </row>
    <row r="680" spans="1:6" ht="45">
      <c r="A680" s="2" t="s">
        <v>1569</v>
      </c>
      <c r="B680" s="2" t="s">
        <v>1692</v>
      </c>
      <c r="C680" s="2" t="s">
        <v>1693</v>
      </c>
      <c r="D680" s="2" t="s">
        <v>1698</v>
      </c>
      <c r="E680" s="2" t="s">
        <v>1699</v>
      </c>
      <c r="F680" s="4"/>
    </row>
    <row r="681" spans="1:6" ht="45">
      <c r="A681" s="2" t="s">
        <v>1569</v>
      </c>
      <c r="B681" s="2" t="s">
        <v>1692</v>
      </c>
      <c r="C681" s="2" t="s">
        <v>1693</v>
      </c>
      <c r="D681" s="2" t="s">
        <v>1700</v>
      </c>
      <c r="E681" s="2" t="s">
        <v>1701</v>
      </c>
      <c r="F681" s="4"/>
    </row>
    <row r="682" spans="1:6" ht="78.75">
      <c r="A682" s="2" t="s">
        <v>1569</v>
      </c>
      <c r="B682" s="2" t="s">
        <v>1702</v>
      </c>
      <c r="C682" s="2" t="s">
        <v>1703</v>
      </c>
      <c r="D682" s="2" t="s">
        <v>1704</v>
      </c>
      <c r="E682" s="2" t="s">
        <v>1705</v>
      </c>
      <c r="F682" s="4"/>
    </row>
    <row r="683" spans="1:6" ht="33.75">
      <c r="A683" s="2" t="s">
        <v>1569</v>
      </c>
      <c r="B683" s="2" t="s">
        <v>1702</v>
      </c>
      <c r="C683" s="2" t="s">
        <v>1703</v>
      </c>
      <c r="D683" s="2" t="s">
        <v>1706</v>
      </c>
      <c r="E683" s="2" t="s">
        <v>1707</v>
      </c>
      <c r="F683" s="4"/>
    </row>
    <row r="684" spans="1:6" ht="45">
      <c r="A684" s="2" t="s">
        <v>1569</v>
      </c>
      <c r="B684" s="2" t="s">
        <v>1708</v>
      </c>
      <c r="C684" s="2" t="s">
        <v>1709</v>
      </c>
      <c r="D684" s="2" t="s">
        <v>1710</v>
      </c>
      <c r="E684" s="2" t="s">
        <v>1711</v>
      </c>
      <c r="F684" s="4"/>
    </row>
    <row r="685" spans="1:6" ht="45">
      <c r="A685" s="2" t="s">
        <v>1569</v>
      </c>
      <c r="B685" s="2" t="s">
        <v>1708</v>
      </c>
      <c r="C685" s="2" t="s">
        <v>1709</v>
      </c>
      <c r="D685" s="2" t="s">
        <v>1712</v>
      </c>
      <c r="E685" s="2" t="s">
        <v>1713</v>
      </c>
      <c r="F685" s="4"/>
    </row>
    <row r="686" spans="1:6" ht="56.25">
      <c r="A686" s="2" t="s">
        <v>1569</v>
      </c>
      <c r="B686" s="2" t="s">
        <v>1714</v>
      </c>
      <c r="C686" s="2" t="s">
        <v>1715</v>
      </c>
      <c r="D686" s="2" t="s">
        <v>1716</v>
      </c>
      <c r="E686" s="2" t="s">
        <v>1717</v>
      </c>
      <c r="F686" s="4"/>
    </row>
    <row r="687" spans="1:6" ht="22.5">
      <c r="A687" s="2" t="s">
        <v>1569</v>
      </c>
      <c r="B687" s="2" t="s">
        <v>1714</v>
      </c>
      <c r="C687" s="2" t="s">
        <v>1715</v>
      </c>
      <c r="D687" s="2" t="s">
        <v>1718</v>
      </c>
      <c r="E687" s="2" t="s">
        <v>1719</v>
      </c>
      <c r="F687" s="4"/>
    </row>
    <row r="688" spans="1:6" ht="33.75">
      <c r="A688" s="2" t="s">
        <v>1569</v>
      </c>
      <c r="B688" s="2" t="s">
        <v>1714</v>
      </c>
      <c r="C688" s="2" t="s">
        <v>1715</v>
      </c>
      <c r="D688" s="2" t="s">
        <v>1720</v>
      </c>
      <c r="E688" s="2" t="s">
        <v>1721</v>
      </c>
      <c r="F688" s="4"/>
    </row>
    <row r="689" spans="1:6" ht="22.5">
      <c r="A689" s="2" t="s">
        <v>1569</v>
      </c>
      <c r="B689" s="2" t="s">
        <v>1722</v>
      </c>
      <c r="C689" s="2" t="s">
        <v>1723</v>
      </c>
      <c r="D689" s="2" t="s">
        <v>1724</v>
      </c>
      <c r="E689" s="2" t="s">
        <v>1725</v>
      </c>
      <c r="F689" s="4"/>
    </row>
    <row r="690" spans="1:6" ht="22.5">
      <c r="A690" s="2" t="s">
        <v>1569</v>
      </c>
      <c r="B690" s="2" t="s">
        <v>1726</v>
      </c>
      <c r="C690" s="2" t="s">
        <v>1727</v>
      </c>
      <c r="D690" s="2" t="s">
        <v>1728</v>
      </c>
      <c r="E690" s="2" t="s">
        <v>1727</v>
      </c>
      <c r="F690" s="4"/>
    </row>
    <row r="691" spans="1:6" ht="45">
      <c r="A691" s="2" t="s">
        <v>1569</v>
      </c>
      <c r="B691" s="2" t="s">
        <v>1729</v>
      </c>
      <c r="C691" s="2" t="s">
        <v>1730</v>
      </c>
      <c r="D691" s="2" t="s">
        <v>1731</v>
      </c>
      <c r="E691" s="2" t="s">
        <v>1732</v>
      </c>
      <c r="F691" s="4"/>
    </row>
    <row r="692" spans="1:6" ht="33.75">
      <c r="A692" s="2" t="s">
        <v>1569</v>
      </c>
      <c r="B692" s="2" t="s">
        <v>1733</v>
      </c>
      <c r="C692" s="2" t="s">
        <v>1734</v>
      </c>
      <c r="D692" s="2" t="s">
        <v>1735</v>
      </c>
      <c r="E692" s="2" t="s">
        <v>1736</v>
      </c>
      <c r="F692" s="4"/>
    </row>
    <row r="693" spans="1:6" ht="78.75">
      <c r="A693" s="2" t="s">
        <v>1737</v>
      </c>
      <c r="B693" s="2" t="s">
        <v>1738</v>
      </c>
      <c r="C693" s="2" t="s">
        <v>1739</v>
      </c>
      <c r="D693" s="2" t="s">
        <v>1740</v>
      </c>
      <c r="E693" s="2" t="s">
        <v>1741</v>
      </c>
      <c r="F693" s="4"/>
    </row>
    <row r="694" spans="1:6" ht="56.25">
      <c r="A694" s="2" t="s">
        <v>1737</v>
      </c>
      <c r="B694" s="2" t="s">
        <v>1738</v>
      </c>
      <c r="C694" s="2" t="s">
        <v>1739</v>
      </c>
      <c r="D694" s="2" t="s">
        <v>1742</v>
      </c>
      <c r="E694" s="2" t="s">
        <v>1743</v>
      </c>
      <c r="F694" s="4"/>
    </row>
    <row r="695" spans="1:6" ht="90">
      <c r="A695" s="2" t="s">
        <v>1737</v>
      </c>
      <c r="B695" s="2" t="s">
        <v>1738</v>
      </c>
      <c r="C695" s="2" t="s">
        <v>1739</v>
      </c>
      <c r="D695" s="2" t="s">
        <v>1744</v>
      </c>
      <c r="E695" s="2" t="s">
        <v>1745</v>
      </c>
      <c r="F695" s="4"/>
    </row>
    <row r="696" spans="1:6" ht="45">
      <c r="A696" s="2" t="s">
        <v>1737</v>
      </c>
      <c r="B696" s="2" t="s">
        <v>1738</v>
      </c>
      <c r="C696" s="2" t="s">
        <v>1739</v>
      </c>
      <c r="D696" s="2" t="s">
        <v>1746</v>
      </c>
      <c r="E696" s="2" t="s">
        <v>1747</v>
      </c>
      <c r="F696" s="4"/>
    </row>
    <row r="697" spans="1:6" ht="67.5">
      <c r="A697" s="2" t="s">
        <v>1737</v>
      </c>
      <c r="B697" s="2" t="s">
        <v>1738</v>
      </c>
      <c r="C697" s="2" t="s">
        <v>1739</v>
      </c>
      <c r="D697" s="2" t="s">
        <v>1748</v>
      </c>
      <c r="E697" s="2" t="s">
        <v>1749</v>
      </c>
      <c r="F697" s="4"/>
    </row>
    <row r="698" spans="1:6" ht="56.25">
      <c r="A698" s="2" t="s">
        <v>1737</v>
      </c>
      <c r="B698" s="2" t="s">
        <v>1738</v>
      </c>
      <c r="C698" s="2" t="s">
        <v>1739</v>
      </c>
      <c r="D698" s="2" t="s">
        <v>1750</v>
      </c>
      <c r="E698" s="2" t="s">
        <v>1751</v>
      </c>
      <c r="F698" s="4"/>
    </row>
    <row r="699" spans="1:6" ht="45">
      <c r="A699" s="2" t="s">
        <v>1737</v>
      </c>
      <c r="B699" s="2" t="s">
        <v>1738</v>
      </c>
      <c r="C699" s="2" t="s">
        <v>1739</v>
      </c>
      <c r="D699" s="2" t="s">
        <v>1752</v>
      </c>
      <c r="E699" s="2" t="s">
        <v>1753</v>
      </c>
      <c r="F699" s="4"/>
    </row>
    <row r="700" spans="1:6" ht="45">
      <c r="A700" s="2" t="s">
        <v>1737</v>
      </c>
      <c r="B700" s="2" t="s">
        <v>1754</v>
      </c>
      <c r="C700" s="2" t="s">
        <v>1755</v>
      </c>
      <c r="D700" s="2" t="s">
        <v>1756</v>
      </c>
      <c r="E700" s="2" t="s">
        <v>1757</v>
      </c>
      <c r="F700" s="4"/>
    </row>
    <row r="701" spans="1:6" ht="56.25">
      <c r="A701" s="2" t="s">
        <v>1737</v>
      </c>
      <c r="B701" s="2" t="s">
        <v>1754</v>
      </c>
      <c r="C701" s="2" t="s">
        <v>1755</v>
      </c>
      <c r="D701" s="2" t="s">
        <v>1758</v>
      </c>
      <c r="E701" s="2" t="s">
        <v>1759</v>
      </c>
      <c r="F701" s="4"/>
    </row>
    <row r="702" spans="1:6" ht="56.25">
      <c r="A702" s="2" t="s">
        <v>1737</v>
      </c>
      <c r="B702" s="2" t="s">
        <v>1754</v>
      </c>
      <c r="C702" s="2" t="s">
        <v>1755</v>
      </c>
      <c r="D702" s="2" t="s">
        <v>1760</v>
      </c>
      <c r="E702" s="2" t="s">
        <v>1761</v>
      </c>
      <c r="F702" s="4"/>
    </row>
    <row r="703" spans="1:6" ht="90">
      <c r="A703" s="2" t="s">
        <v>1737</v>
      </c>
      <c r="B703" s="2" t="s">
        <v>1754</v>
      </c>
      <c r="C703" s="2" t="s">
        <v>1755</v>
      </c>
      <c r="D703" s="2" t="s">
        <v>1762</v>
      </c>
      <c r="E703" s="2" t="s">
        <v>1763</v>
      </c>
      <c r="F703" s="4"/>
    </row>
    <row r="704" spans="1:6" ht="33.75">
      <c r="A704" s="2" t="s">
        <v>1737</v>
      </c>
      <c r="B704" s="2" t="s">
        <v>1754</v>
      </c>
      <c r="C704" s="2" t="s">
        <v>1755</v>
      </c>
      <c r="D704" s="2" t="s">
        <v>1764</v>
      </c>
      <c r="E704" s="2" t="s">
        <v>1765</v>
      </c>
      <c r="F704" s="4"/>
    </row>
    <row r="705" spans="1:6" ht="56.25">
      <c r="A705" s="2" t="s">
        <v>1737</v>
      </c>
      <c r="B705" s="2" t="s">
        <v>1754</v>
      </c>
      <c r="C705" s="2" t="s">
        <v>1755</v>
      </c>
      <c r="D705" s="2" t="s">
        <v>1766</v>
      </c>
      <c r="E705" s="2" t="s">
        <v>1767</v>
      </c>
      <c r="F705" s="4"/>
    </row>
    <row r="706" spans="1:6" ht="56.25">
      <c r="A706" s="2" t="s">
        <v>1737</v>
      </c>
      <c r="B706" s="2" t="s">
        <v>1754</v>
      </c>
      <c r="C706" s="2" t="s">
        <v>1755</v>
      </c>
      <c r="D706" s="2" t="s">
        <v>1768</v>
      </c>
      <c r="E706" s="2" t="s">
        <v>1769</v>
      </c>
      <c r="F706" s="4"/>
    </row>
    <row r="707" spans="1:6" ht="56.25">
      <c r="A707" s="2" t="s">
        <v>1737</v>
      </c>
      <c r="B707" s="2" t="s">
        <v>1754</v>
      </c>
      <c r="C707" s="2" t="s">
        <v>1755</v>
      </c>
      <c r="D707" s="2" t="s">
        <v>1770</v>
      </c>
      <c r="E707" s="2" t="s">
        <v>1771</v>
      </c>
      <c r="F707" s="4"/>
    </row>
    <row r="708" spans="1:6" ht="33.75">
      <c r="A708" s="2" t="s">
        <v>1737</v>
      </c>
      <c r="B708" s="2" t="s">
        <v>1754</v>
      </c>
      <c r="C708" s="2" t="s">
        <v>1755</v>
      </c>
      <c r="D708" s="2" t="s">
        <v>1772</v>
      </c>
      <c r="E708" s="2" t="s">
        <v>1773</v>
      </c>
      <c r="F708" s="4"/>
    </row>
    <row r="709" spans="1:6" ht="67.5">
      <c r="A709" s="2" t="s">
        <v>1737</v>
      </c>
      <c r="B709" s="2" t="s">
        <v>1754</v>
      </c>
      <c r="C709" s="2" t="s">
        <v>1755</v>
      </c>
      <c r="D709" s="2" t="s">
        <v>1774</v>
      </c>
      <c r="E709" s="2" t="s">
        <v>1775</v>
      </c>
      <c r="F709" s="4"/>
    </row>
    <row r="710" spans="1:6" ht="33.75">
      <c r="A710" s="2" t="s">
        <v>1737</v>
      </c>
      <c r="B710" s="2" t="s">
        <v>1754</v>
      </c>
      <c r="C710" s="2" t="s">
        <v>1755</v>
      </c>
      <c r="D710" s="2" t="s">
        <v>1776</v>
      </c>
      <c r="E710" s="2" t="s">
        <v>1777</v>
      </c>
      <c r="F710" s="4"/>
    </row>
    <row r="711" spans="1:6" ht="33.75">
      <c r="A711" s="2" t="s">
        <v>1737</v>
      </c>
      <c r="B711" s="2" t="s">
        <v>1754</v>
      </c>
      <c r="C711" s="2" t="s">
        <v>1755</v>
      </c>
      <c r="D711" s="2" t="s">
        <v>1778</v>
      </c>
      <c r="E711" s="2" t="s">
        <v>1779</v>
      </c>
      <c r="F711" s="4"/>
    </row>
    <row r="712" spans="1:6" ht="78.75">
      <c r="A712" s="2" t="s">
        <v>1737</v>
      </c>
      <c r="B712" s="2" t="s">
        <v>1754</v>
      </c>
      <c r="C712" s="2" t="s">
        <v>1755</v>
      </c>
      <c r="D712" s="2" t="s">
        <v>1780</v>
      </c>
      <c r="E712" s="2" t="s">
        <v>1781</v>
      </c>
      <c r="F712" s="4"/>
    </row>
    <row r="713" spans="1:6" ht="56.25">
      <c r="A713" s="2" t="s">
        <v>1737</v>
      </c>
      <c r="B713" s="2" t="s">
        <v>1754</v>
      </c>
      <c r="C713" s="2" t="s">
        <v>1755</v>
      </c>
      <c r="D713" s="2" t="s">
        <v>1782</v>
      </c>
      <c r="E713" s="2" t="s">
        <v>1783</v>
      </c>
      <c r="F713" s="4"/>
    </row>
    <row r="714" spans="1:6" ht="78.75">
      <c r="A714" s="2" t="s">
        <v>1737</v>
      </c>
      <c r="B714" s="2" t="s">
        <v>1754</v>
      </c>
      <c r="C714" s="2" t="s">
        <v>1755</v>
      </c>
      <c r="D714" s="2" t="s">
        <v>1784</v>
      </c>
      <c r="E714" s="2" t="s">
        <v>1785</v>
      </c>
      <c r="F714" s="4"/>
    </row>
    <row r="715" spans="1:6" ht="33.75">
      <c r="A715" s="2" t="s">
        <v>1737</v>
      </c>
      <c r="B715" s="2" t="s">
        <v>1754</v>
      </c>
      <c r="C715" s="2" t="s">
        <v>1755</v>
      </c>
      <c r="D715" s="2" t="s">
        <v>1786</v>
      </c>
      <c r="E715" s="2" t="s">
        <v>1787</v>
      </c>
      <c r="F715" s="4"/>
    </row>
    <row r="716" spans="1:6" ht="22.5">
      <c r="A716" s="2" t="s">
        <v>1737</v>
      </c>
      <c r="B716" s="2" t="s">
        <v>1788</v>
      </c>
      <c r="C716" s="2" t="s">
        <v>1789</v>
      </c>
      <c r="D716" s="2" t="s">
        <v>1790</v>
      </c>
      <c r="E716" s="2" t="s">
        <v>1791</v>
      </c>
      <c r="F716" s="4"/>
    </row>
    <row r="717" spans="1:6" ht="22.5">
      <c r="A717" s="2" t="s">
        <v>1737</v>
      </c>
      <c r="B717" s="2" t="s">
        <v>1788</v>
      </c>
      <c r="C717" s="2" t="s">
        <v>1789</v>
      </c>
      <c r="D717" s="2" t="s">
        <v>1792</v>
      </c>
      <c r="E717" s="2" t="s">
        <v>1793</v>
      </c>
      <c r="F717" s="4"/>
    </row>
    <row r="718" spans="1:6" ht="56.25">
      <c r="A718" s="2" t="s">
        <v>1737</v>
      </c>
      <c r="B718" s="2" t="s">
        <v>1788</v>
      </c>
      <c r="C718" s="2" t="s">
        <v>1789</v>
      </c>
      <c r="D718" s="2" t="s">
        <v>1794</v>
      </c>
      <c r="E718" s="2" t="s">
        <v>1795</v>
      </c>
      <c r="F718" s="4"/>
    </row>
    <row r="719" spans="1:6" ht="67.5">
      <c r="A719" s="2" t="s">
        <v>1737</v>
      </c>
      <c r="B719" s="2" t="s">
        <v>1788</v>
      </c>
      <c r="C719" s="2" t="s">
        <v>1789</v>
      </c>
      <c r="D719" s="2" t="s">
        <v>1796</v>
      </c>
      <c r="E719" s="2" t="s">
        <v>1797</v>
      </c>
      <c r="F719" s="4"/>
    </row>
    <row r="720" spans="1:6" ht="22.5">
      <c r="A720" s="2" t="s">
        <v>1737</v>
      </c>
      <c r="B720" s="2" t="s">
        <v>1788</v>
      </c>
      <c r="C720" s="2" t="s">
        <v>1789</v>
      </c>
      <c r="D720" s="2" t="s">
        <v>1798</v>
      </c>
      <c r="E720" s="2" t="s">
        <v>1799</v>
      </c>
      <c r="F720" s="4"/>
    </row>
    <row r="721" spans="1:6" ht="56.25">
      <c r="A721" s="2" t="s">
        <v>1737</v>
      </c>
      <c r="B721" s="2" t="s">
        <v>1800</v>
      </c>
      <c r="C721" s="2" t="s">
        <v>1801</v>
      </c>
      <c r="D721" s="2" t="s">
        <v>1802</v>
      </c>
      <c r="E721" s="2" t="s">
        <v>1803</v>
      </c>
      <c r="F721" s="4"/>
    </row>
    <row r="722" spans="1:6" ht="45">
      <c r="A722" s="2" t="s">
        <v>1737</v>
      </c>
      <c r="B722" s="2" t="s">
        <v>1800</v>
      </c>
      <c r="C722" s="2" t="s">
        <v>1801</v>
      </c>
      <c r="D722" s="2" t="s">
        <v>1804</v>
      </c>
      <c r="E722" s="2" t="s">
        <v>1805</v>
      </c>
      <c r="F722" s="4"/>
    </row>
    <row r="723" spans="1:6" ht="22.5">
      <c r="A723" s="2" t="s">
        <v>1737</v>
      </c>
      <c r="B723" s="2" t="s">
        <v>1800</v>
      </c>
      <c r="C723" s="2" t="s">
        <v>1801</v>
      </c>
      <c r="D723" s="2" t="s">
        <v>1806</v>
      </c>
      <c r="E723" s="2" t="s">
        <v>1807</v>
      </c>
      <c r="F723" s="4"/>
    </row>
    <row r="724" spans="1:6" ht="45">
      <c r="A724" s="2" t="s">
        <v>1737</v>
      </c>
      <c r="B724" s="2" t="s">
        <v>1800</v>
      </c>
      <c r="C724" s="2" t="s">
        <v>1801</v>
      </c>
      <c r="D724" s="2" t="s">
        <v>1808</v>
      </c>
      <c r="E724" s="2" t="s">
        <v>1809</v>
      </c>
      <c r="F724" s="4"/>
    </row>
    <row r="725" spans="1:6" ht="45">
      <c r="A725" s="2" t="s">
        <v>1737</v>
      </c>
      <c r="B725" s="2" t="s">
        <v>1810</v>
      </c>
      <c r="C725" s="2" t="s">
        <v>1811</v>
      </c>
      <c r="D725" s="2" t="s">
        <v>1812</v>
      </c>
      <c r="E725" s="2" t="s">
        <v>1813</v>
      </c>
      <c r="F725" s="4"/>
    </row>
    <row r="726" spans="1:6" ht="45">
      <c r="A726" s="2" t="s">
        <v>1737</v>
      </c>
      <c r="B726" s="2" t="s">
        <v>1810</v>
      </c>
      <c r="C726" s="2" t="s">
        <v>1811</v>
      </c>
      <c r="D726" s="2" t="s">
        <v>1814</v>
      </c>
      <c r="E726" s="2" t="s">
        <v>1815</v>
      </c>
      <c r="F726" s="4"/>
    </row>
    <row r="727" spans="1:6" ht="45">
      <c r="A727" s="2" t="s">
        <v>1737</v>
      </c>
      <c r="B727" s="2" t="s">
        <v>1810</v>
      </c>
      <c r="C727" s="2" t="s">
        <v>1811</v>
      </c>
      <c r="D727" s="2" t="s">
        <v>1816</v>
      </c>
      <c r="E727" s="2" t="s">
        <v>1817</v>
      </c>
      <c r="F727" s="4"/>
    </row>
    <row r="728" spans="1:6" ht="45">
      <c r="A728" s="2" t="s">
        <v>1737</v>
      </c>
      <c r="B728" s="2" t="s">
        <v>1810</v>
      </c>
      <c r="C728" s="2" t="s">
        <v>1811</v>
      </c>
      <c r="D728" s="2" t="s">
        <v>1818</v>
      </c>
      <c r="E728" s="2" t="s">
        <v>1819</v>
      </c>
      <c r="F728" s="4"/>
    </row>
    <row r="729" spans="1:6" ht="45">
      <c r="A729" s="2" t="s">
        <v>1737</v>
      </c>
      <c r="B729" s="2" t="s">
        <v>1810</v>
      </c>
      <c r="C729" s="2" t="s">
        <v>1811</v>
      </c>
      <c r="D729" s="2" t="s">
        <v>1820</v>
      </c>
      <c r="E729" s="2" t="s">
        <v>1821</v>
      </c>
      <c r="F729" s="4"/>
    </row>
    <row r="730" spans="1:6" ht="33.75">
      <c r="A730" s="2" t="s">
        <v>1737</v>
      </c>
      <c r="B730" s="2" t="s">
        <v>1822</v>
      </c>
      <c r="C730" s="2" t="s">
        <v>1823</v>
      </c>
      <c r="D730" s="2" t="s">
        <v>1824</v>
      </c>
      <c r="E730" s="2" t="s">
        <v>1825</v>
      </c>
      <c r="F730" s="4"/>
    </row>
    <row r="731" spans="1:6" ht="45">
      <c r="A731" s="2" t="s">
        <v>1737</v>
      </c>
      <c r="B731" s="2" t="s">
        <v>1822</v>
      </c>
      <c r="C731" s="2" t="s">
        <v>1823</v>
      </c>
      <c r="D731" s="2" t="s">
        <v>1826</v>
      </c>
      <c r="E731" s="2" t="s">
        <v>1827</v>
      </c>
      <c r="F731" s="4"/>
    </row>
    <row r="732" spans="1:6" ht="45">
      <c r="A732" s="2" t="s">
        <v>1737</v>
      </c>
      <c r="B732" s="2" t="s">
        <v>1822</v>
      </c>
      <c r="C732" s="2" t="s">
        <v>1823</v>
      </c>
      <c r="D732" s="2" t="s">
        <v>1828</v>
      </c>
      <c r="E732" s="2" t="s">
        <v>1829</v>
      </c>
      <c r="F732" s="4"/>
    </row>
    <row r="733" spans="1:6" ht="78.75">
      <c r="A733" s="2" t="s">
        <v>1737</v>
      </c>
      <c r="B733" s="2" t="s">
        <v>1830</v>
      </c>
      <c r="C733" s="2" t="s">
        <v>1831</v>
      </c>
      <c r="D733" s="2" t="s">
        <v>1832</v>
      </c>
      <c r="E733" s="2" t="s">
        <v>1833</v>
      </c>
      <c r="F733" s="4"/>
    </row>
    <row r="734" spans="1:6" ht="78.75">
      <c r="A734" s="2" t="s">
        <v>1737</v>
      </c>
      <c r="B734" s="2" t="s">
        <v>1830</v>
      </c>
      <c r="C734" s="2" t="s">
        <v>1831</v>
      </c>
      <c r="D734" s="2" t="s">
        <v>1834</v>
      </c>
      <c r="E734" s="2" t="s">
        <v>1835</v>
      </c>
      <c r="F734" s="4"/>
    </row>
    <row r="735" spans="1:6" ht="90">
      <c r="A735" s="2" t="s">
        <v>1737</v>
      </c>
      <c r="B735" s="2" t="s">
        <v>1830</v>
      </c>
      <c r="C735" s="2" t="s">
        <v>1831</v>
      </c>
      <c r="D735" s="2" t="s">
        <v>1836</v>
      </c>
      <c r="E735" s="2" t="s">
        <v>1837</v>
      </c>
      <c r="F735" s="4"/>
    </row>
    <row r="736" spans="1:6" ht="33.75">
      <c r="A736" s="2" t="s">
        <v>1737</v>
      </c>
      <c r="B736" s="2" t="s">
        <v>1830</v>
      </c>
      <c r="C736" s="2" t="s">
        <v>1831</v>
      </c>
      <c r="D736" s="2" t="s">
        <v>1838</v>
      </c>
      <c r="E736" s="2" t="s">
        <v>1839</v>
      </c>
      <c r="F736" s="4"/>
    </row>
    <row r="737" spans="1:6" ht="45">
      <c r="A737" s="2" t="s">
        <v>1737</v>
      </c>
      <c r="B737" s="2" t="s">
        <v>1840</v>
      </c>
      <c r="C737" s="2" t="s">
        <v>1841</v>
      </c>
      <c r="D737" s="2" t="s">
        <v>1842</v>
      </c>
      <c r="E737" s="2" t="s">
        <v>1843</v>
      </c>
      <c r="F737" s="4"/>
    </row>
    <row r="738" spans="1:6" ht="56.25">
      <c r="A738" s="2" t="s">
        <v>1737</v>
      </c>
      <c r="B738" s="2" t="s">
        <v>1840</v>
      </c>
      <c r="C738" s="2" t="s">
        <v>1841</v>
      </c>
      <c r="D738" s="2" t="s">
        <v>1844</v>
      </c>
      <c r="E738" s="2" t="s">
        <v>1845</v>
      </c>
      <c r="F738" s="4"/>
    </row>
    <row r="739" spans="1:6" ht="78.75">
      <c r="A739" s="2" t="s">
        <v>1737</v>
      </c>
      <c r="B739" s="2" t="s">
        <v>1846</v>
      </c>
      <c r="C739" s="2" t="s">
        <v>1847</v>
      </c>
      <c r="D739" s="2" t="s">
        <v>1848</v>
      </c>
      <c r="E739" s="2" t="s">
        <v>1849</v>
      </c>
      <c r="F739" s="4"/>
    </row>
    <row r="740" spans="1:6" ht="90">
      <c r="A740" s="2" t="s">
        <v>1737</v>
      </c>
      <c r="B740" s="2" t="s">
        <v>1846</v>
      </c>
      <c r="C740" s="2" t="s">
        <v>1847</v>
      </c>
      <c r="D740" s="2" t="s">
        <v>1850</v>
      </c>
      <c r="E740" s="2" t="s">
        <v>1851</v>
      </c>
      <c r="F740" s="4"/>
    </row>
    <row r="741" spans="1:6" ht="56.25">
      <c r="A741" s="2" t="s">
        <v>1737</v>
      </c>
      <c r="B741" s="2" t="s">
        <v>1852</v>
      </c>
      <c r="C741" s="2" t="s">
        <v>1853</v>
      </c>
      <c r="D741" s="2" t="s">
        <v>1854</v>
      </c>
      <c r="E741" s="2" t="s">
        <v>1855</v>
      </c>
      <c r="F741" s="4"/>
    </row>
    <row r="742" spans="1:6" ht="33.75">
      <c r="A742" s="2" t="s">
        <v>1737</v>
      </c>
      <c r="B742" s="2" t="s">
        <v>1852</v>
      </c>
      <c r="C742" s="2" t="s">
        <v>1853</v>
      </c>
      <c r="D742" s="2" t="s">
        <v>1856</v>
      </c>
      <c r="E742" s="2" t="s">
        <v>1857</v>
      </c>
      <c r="F742" s="4"/>
    </row>
    <row r="743" spans="1:6" ht="33.75">
      <c r="A743" s="2" t="s">
        <v>1737</v>
      </c>
      <c r="B743" s="2" t="s">
        <v>1852</v>
      </c>
      <c r="C743" s="2" t="s">
        <v>1853</v>
      </c>
      <c r="D743" s="2" t="s">
        <v>1858</v>
      </c>
      <c r="E743" s="2" t="s">
        <v>1859</v>
      </c>
      <c r="F743" s="4"/>
    </row>
    <row r="744" spans="1:6" ht="33.75">
      <c r="A744" s="2" t="s">
        <v>1737</v>
      </c>
      <c r="B744" s="2" t="s">
        <v>1852</v>
      </c>
      <c r="C744" s="2" t="s">
        <v>1853</v>
      </c>
      <c r="D744" s="2" t="s">
        <v>1860</v>
      </c>
      <c r="E744" s="2" t="s">
        <v>1861</v>
      </c>
      <c r="F744" s="4"/>
    </row>
    <row r="745" spans="1:6" ht="67.5">
      <c r="A745" s="2" t="s">
        <v>1737</v>
      </c>
      <c r="B745" s="2" t="s">
        <v>1852</v>
      </c>
      <c r="C745" s="2" t="s">
        <v>1853</v>
      </c>
      <c r="D745" s="2" t="s">
        <v>1862</v>
      </c>
      <c r="E745" s="2" t="s">
        <v>1863</v>
      </c>
      <c r="F745" s="4"/>
    </row>
    <row r="746" spans="1:6" ht="56.25">
      <c r="A746" s="2" t="s">
        <v>1737</v>
      </c>
      <c r="B746" s="2" t="s">
        <v>1852</v>
      </c>
      <c r="C746" s="2" t="s">
        <v>1853</v>
      </c>
      <c r="D746" s="2" t="s">
        <v>1864</v>
      </c>
      <c r="E746" s="2" t="s">
        <v>1865</v>
      </c>
      <c r="F746" s="4"/>
    </row>
    <row r="747" spans="1:6" ht="45">
      <c r="A747" s="2" t="s">
        <v>1737</v>
      </c>
      <c r="B747" s="2" t="s">
        <v>1852</v>
      </c>
      <c r="C747" s="2" t="s">
        <v>1853</v>
      </c>
      <c r="D747" s="2" t="s">
        <v>1866</v>
      </c>
      <c r="E747" s="2" t="s">
        <v>1867</v>
      </c>
      <c r="F747" s="4"/>
    </row>
    <row r="748" spans="1:6" ht="45">
      <c r="A748" s="2" t="s">
        <v>1737</v>
      </c>
      <c r="B748" s="2" t="s">
        <v>1852</v>
      </c>
      <c r="C748" s="2" t="s">
        <v>1853</v>
      </c>
      <c r="D748" s="2" t="s">
        <v>1868</v>
      </c>
      <c r="E748" s="2" t="s">
        <v>1869</v>
      </c>
      <c r="F748" s="4"/>
    </row>
    <row r="749" spans="1:6" ht="45">
      <c r="A749" s="2" t="s">
        <v>1737</v>
      </c>
      <c r="B749" s="2" t="s">
        <v>1852</v>
      </c>
      <c r="C749" s="2" t="s">
        <v>1853</v>
      </c>
      <c r="D749" s="2" t="s">
        <v>1870</v>
      </c>
      <c r="E749" s="2" t="s">
        <v>1871</v>
      </c>
      <c r="F749" s="4"/>
    </row>
    <row r="750" spans="1:6" ht="45">
      <c r="A750" s="2" t="s">
        <v>1737</v>
      </c>
      <c r="B750" s="2" t="s">
        <v>1872</v>
      </c>
      <c r="C750" s="2" t="s">
        <v>1873</v>
      </c>
      <c r="D750" s="2" t="s">
        <v>1874</v>
      </c>
      <c r="E750" s="2" t="s">
        <v>1875</v>
      </c>
      <c r="F750" s="4"/>
    </row>
    <row r="751" spans="1:6" ht="56.25">
      <c r="A751" s="2" t="s">
        <v>1737</v>
      </c>
      <c r="B751" s="2" t="s">
        <v>1872</v>
      </c>
      <c r="C751" s="2" t="s">
        <v>1873</v>
      </c>
      <c r="D751" s="2" t="s">
        <v>1876</v>
      </c>
      <c r="E751" s="2" t="s">
        <v>1877</v>
      </c>
      <c r="F751" s="4"/>
    </row>
    <row r="752" spans="1:6" ht="22.5">
      <c r="A752" s="2" t="s">
        <v>1737</v>
      </c>
      <c r="B752" s="2" t="s">
        <v>1878</v>
      </c>
      <c r="C752" s="2" t="s">
        <v>1879</v>
      </c>
      <c r="D752" s="2" t="s">
        <v>1880</v>
      </c>
      <c r="E752" s="2" t="s">
        <v>1881</v>
      </c>
      <c r="F752" s="4"/>
    </row>
    <row r="753" spans="1:6" ht="56.25">
      <c r="A753" s="2" t="s">
        <v>1737</v>
      </c>
      <c r="B753" s="2" t="s">
        <v>1878</v>
      </c>
      <c r="C753" s="2" t="s">
        <v>1879</v>
      </c>
      <c r="D753" s="2" t="s">
        <v>1882</v>
      </c>
      <c r="E753" s="2" t="s">
        <v>1883</v>
      </c>
      <c r="F753" s="4"/>
    </row>
    <row r="754" spans="1:6" ht="22.5">
      <c r="A754" s="2" t="s">
        <v>1737</v>
      </c>
      <c r="B754" s="2" t="s">
        <v>1878</v>
      </c>
      <c r="C754" s="2" t="s">
        <v>1879</v>
      </c>
      <c r="D754" s="2" t="s">
        <v>1884</v>
      </c>
      <c r="E754" s="2" t="s">
        <v>1885</v>
      </c>
      <c r="F754" s="4"/>
    </row>
    <row r="755" spans="1:6" ht="22.5">
      <c r="A755" s="2" t="s">
        <v>1737</v>
      </c>
      <c r="B755" s="2" t="s">
        <v>1878</v>
      </c>
      <c r="C755" s="2" t="s">
        <v>1879</v>
      </c>
      <c r="D755" s="2" t="s">
        <v>1886</v>
      </c>
      <c r="E755" s="2" t="s">
        <v>1887</v>
      </c>
      <c r="F755" s="4"/>
    </row>
    <row r="756" spans="1:6" ht="56.25">
      <c r="A756" s="2" t="s">
        <v>1737</v>
      </c>
      <c r="B756" s="2" t="s">
        <v>1888</v>
      </c>
      <c r="C756" s="2" t="s">
        <v>1889</v>
      </c>
      <c r="D756" s="2" t="s">
        <v>1890</v>
      </c>
      <c r="E756" s="2" t="s">
        <v>1891</v>
      </c>
      <c r="F756" s="4"/>
    </row>
    <row r="757" spans="1:6" ht="56.25">
      <c r="A757" s="2" t="s">
        <v>1737</v>
      </c>
      <c r="B757" s="2" t="s">
        <v>1888</v>
      </c>
      <c r="C757" s="2" t="s">
        <v>1889</v>
      </c>
      <c r="D757" s="2" t="s">
        <v>1892</v>
      </c>
      <c r="E757" s="2" t="s">
        <v>1893</v>
      </c>
      <c r="F757" s="4"/>
    </row>
    <row r="758" spans="1:6" ht="67.5">
      <c r="A758" s="2" t="s">
        <v>1737</v>
      </c>
      <c r="B758" s="2" t="s">
        <v>1888</v>
      </c>
      <c r="C758" s="2" t="s">
        <v>1889</v>
      </c>
      <c r="D758" s="2" t="s">
        <v>1894</v>
      </c>
      <c r="E758" s="2" t="s">
        <v>1895</v>
      </c>
      <c r="F758" s="4"/>
    </row>
    <row r="759" spans="1:6" ht="56.25">
      <c r="A759" s="2" t="s">
        <v>1737</v>
      </c>
      <c r="B759" s="2" t="s">
        <v>1888</v>
      </c>
      <c r="C759" s="2" t="s">
        <v>1889</v>
      </c>
      <c r="D759" s="2" t="s">
        <v>1896</v>
      </c>
      <c r="E759" s="2" t="s">
        <v>1897</v>
      </c>
      <c r="F759" s="4"/>
    </row>
    <row r="760" spans="1:6" ht="45">
      <c r="A760" s="2" t="s">
        <v>1737</v>
      </c>
      <c r="B760" s="2" t="s">
        <v>1898</v>
      </c>
      <c r="C760" s="2" t="s">
        <v>1899</v>
      </c>
      <c r="D760" s="2" t="s">
        <v>1900</v>
      </c>
      <c r="E760" s="2" t="s">
        <v>1901</v>
      </c>
      <c r="F760" s="4"/>
    </row>
    <row r="761" spans="1:6" ht="33.75">
      <c r="A761" s="2" t="s">
        <v>1737</v>
      </c>
      <c r="B761" s="2" t="s">
        <v>1898</v>
      </c>
      <c r="C761" s="2" t="s">
        <v>1899</v>
      </c>
      <c r="D761" s="2" t="s">
        <v>1902</v>
      </c>
      <c r="E761" s="2" t="s">
        <v>1903</v>
      </c>
      <c r="F761" s="4"/>
    </row>
    <row r="762" spans="1:6" ht="56.25">
      <c r="A762" s="2" t="s">
        <v>1737</v>
      </c>
      <c r="B762" s="2" t="s">
        <v>1898</v>
      </c>
      <c r="C762" s="2" t="s">
        <v>1899</v>
      </c>
      <c r="D762" s="2" t="s">
        <v>1904</v>
      </c>
      <c r="E762" s="2" t="s">
        <v>1905</v>
      </c>
      <c r="F762" s="4"/>
    </row>
    <row r="763" spans="1:6" ht="33.75">
      <c r="A763" s="2" t="s">
        <v>1737</v>
      </c>
      <c r="B763" s="2" t="s">
        <v>1898</v>
      </c>
      <c r="C763" s="2" t="s">
        <v>1899</v>
      </c>
      <c r="D763" s="2" t="s">
        <v>1906</v>
      </c>
      <c r="E763" s="2" t="s">
        <v>1907</v>
      </c>
      <c r="F763" s="4"/>
    </row>
    <row r="764" spans="1:6" ht="33.75">
      <c r="A764" s="2" t="s">
        <v>1737</v>
      </c>
      <c r="B764" s="2" t="s">
        <v>1908</v>
      </c>
      <c r="C764" s="2" t="s">
        <v>1909</v>
      </c>
      <c r="D764" s="2" t="s">
        <v>1910</v>
      </c>
      <c r="E764" s="2" t="s">
        <v>1911</v>
      </c>
      <c r="F764" s="4"/>
    </row>
    <row r="765" spans="1:6" ht="56.25">
      <c r="A765" s="2" t="s">
        <v>1737</v>
      </c>
      <c r="B765" s="2" t="s">
        <v>1908</v>
      </c>
      <c r="C765" s="2" t="s">
        <v>1909</v>
      </c>
      <c r="D765" s="2" t="s">
        <v>1912</v>
      </c>
      <c r="E765" s="2" t="s">
        <v>1913</v>
      </c>
      <c r="F765" s="4"/>
    </row>
    <row r="766" spans="1:6" ht="33.75">
      <c r="A766" s="2" t="s">
        <v>1737</v>
      </c>
      <c r="B766" s="2" t="s">
        <v>1908</v>
      </c>
      <c r="C766" s="2" t="s">
        <v>1909</v>
      </c>
      <c r="D766" s="2" t="s">
        <v>1914</v>
      </c>
      <c r="E766" s="2" t="s">
        <v>1915</v>
      </c>
      <c r="F766" s="4"/>
    </row>
    <row r="767" spans="1:6" ht="45">
      <c r="A767" s="2" t="s">
        <v>1737</v>
      </c>
      <c r="B767" s="2" t="s">
        <v>1908</v>
      </c>
      <c r="C767" s="2" t="s">
        <v>1909</v>
      </c>
      <c r="D767" s="2" t="s">
        <v>1916</v>
      </c>
      <c r="E767" s="2" t="s">
        <v>1917</v>
      </c>
      <c r="F767" s="4"/>
    </row>
    <row r="768" spans="1:6" ht="90">
      <c r="A768" s="2" t="s">
        <v>1737</v>
      </c>
      <c r="B768" s="2" t="s">
        <v>1908</v>
      </c>
      <c r="C768" s="2" t="s">
        <v>1909</v>
      </c>
      <c r="D768" s="2" t="s">
        <v>1918</v>
      </c>
      <c r="E768" s="2" t="s">
        <v>1919</v>
      </c>
      <c r="F768" s="4"/>
    </row>
    <row r="769" spans="1:6" ht="33.75">
      <c r="A769" s="2" t="s">
        <v>1737</v>
      </c>
      <c r="B769" s="2" t="s">
        <v>1908</v>
      </c>
      <c r="C769" s="2" t="s">
        <v>1909</v>
      </c>
      <c r="D769" s="2" t="s">
        <v>1920</v>
      </c>
      <c r="E769" s="2" t="s">
        <v>1921</v>
      </c>
      <c r="F769" s="4"/>
    </row>
    <row r="770" spans="1:6" ht="45">
      <c r="A770" s="2" t="s">
        <v>1737</v>
      </c>
      <c r="B770" s="2" t="s">
        <v>1908</v>
      </c>
      <c r="C770" s="2" t="s">
        <v>1909</v>
      </c>
      <c r="D770" s="2" t="s">
        <v>1922</v>
      </c>
      <c r="E770" s="2" t="s">
        <v>1923</v>
      </c>
      <c r="F770" s="4"/>
    </row>
    <row r="771" spans="1:6" ht="33.75">
      <c r="A771" s="2" t="s">
        <v>1737</v>
      </c>
      <c r="B771" s="2" t="s">
        <v>1908</v>
      </c>
      <c r="C771" s="2" t="s">
        <v>1909</v>
      </c>
      <c r="D771" s="2" t="s">
        <v>1924</v>
      </c>
      <c r="E771" s="2" t="s">
        <v>1925</v>
      </c>
      <c r="F771" s="4"/>
    </row>
    <row r="772" spans="1:6" ht="33.75">
      <c r="A772" s="2" t="s">
        <v>1737</v>
      </c>
      <c r="B772" s="2" t="s">
        <v>1908</v>
      </c>
      <c r="C772" s="2" t="s">
        <v>1909</v>
      </c>
      <c r="D772" s="2" t="s">
        <v>1926</v>
      </c>
      <c r="E772" s="2" t="s">
        <v>1927</v>
      </c>
      <c r="F772" s="4"/>
    </row>
    <row r="773" spans="1:6" ht="67.5">
      <c r="A773" s="2" t="s">
        <v>1737</v>
      </c>
      <c r="B773" s="2" t="s">
        <v>1908</v>
      </c>
      <c r="C773" s="2" t="s">
        <v>1909</v>
      </c>
      <c r="D773" s="2" t="s">
        <v>1928</v>
      </c>
      <c r="E773" s="2" t="s">
        <v>1929</v>
      </c>
      <c r="F773" s="4"/>
    </row>
    <row r="774" spans="1:6" ht="33.75">
      <c r="A774" s="2" t="s">
        <v>1737</v>
      </c>
      <c r="B774" s="2" t="s">
        <v>1908</v>
      </c>
      <c r="C774" s="2" t="s">
        <v>1909</v>
      </c>
      <c r="D774" s="2" t="s">
        <v>1930</v>
      </c>
      <c r="E774" s="2" t="s">
        <v>1931</v>
      </c>
      <c r="F774" s="4"/>
    </row>
    <row r="775" spans="1:6" ht="67.5">
      <c r="A775" s="2" t="s">
        <v>1737</v>
      </c>
      <c r="B775" s="2" t="s">
        <v>1932</v>
      </c>
      <c r="C775" s="2" t="s">
        <v>1933</v>
      </c>
      <c r="D775" s="2" t="s">
        <v>1934</v>
      </c>
      <c r="E775" s="2" t="s">
        <v>1935</v>
      </c>
      <c r="F775" s="4"/>
    </row>
    <row r="776" spans="1:6" ht="45">
      <c r="A776" s="2" t="s">
        <v>1737</v>
      </c>
      <c r="B776" s="2" t="s">
        <v>1932</v>
      </c>
      <c r="C776" s="2" t="s">
        <v>1933</v>
      </c>
      <c r="D776" s="2" t="s">
        <v>1936</v>
      </c>
      <c r="E776" s="2" t="s">
        <v>1937</v>
      </c>
      <c r="F776" s="4"/>
    </row>
    <row r="777" spans="1:6" ht="45">
      <c r="A777" s="2" t="s">
        <v>1737</v>
      </c>
      <c r="B777" s="2" t="s">
        <v>1932</v>
      </c>
      <c r="C777" s="2" t="s">
        <v>1933</v>
      </c>
      <c r="D777" s="2" t="s">
        <v>1938</v>
      </c>
      <c r="E777" s="2" t="s">
        <v>1939</v>
      </c>
      <c r="F777" s="4"/>
    </row>
    <row r="778" spans="1:6" ht="56.25">
      <c r="A778" s="2" t="s">
        <v>1737</v>
      </c>
      <c r="B778" s="2" t="s">
        <v>1932</v>
      </c>
      <c r="C778" s="2" t="s">
        <v>1933</v>
      </c>
      <c r="D778" s="2" t="s">
        <v>1940</v>
      </c>
      <c r="E778" s="2" t="s">
        <v>1941</v>
      </c>
      <c r="F778" s="4"/>
    </row>
    <row r="779" spans="1:6" ht="45">
      <c r="A779" s="2" t="s">
        <v>1737</v>
      </c>
      <c r="B779" s="2" t="s">
        <v>1932</v>
      </c>
      <c r="C779" s="2" t="s">
        <v>1933</v>
      </c>
      <c r="D779" s="2" t="s">
        <v>1942</v>
      </c>
      <c r="E779" s="2" t="s">
        <v>1943</v>
      </c>
      <c r="F779" s="4"/>
    </row>
    <row r="780" spans="1:6" ht="45">
      <c r="A780" s="2" t="s">
        <v>1737</v>
      </c>
      <c r="B780" s="2" t="s">
        <v>1932</v>
      </c>
      <c r="C780" s="2" t="s">
        <v>1933</v>
      </c>
      <c r="D780" s="2" t="s">
        <v>1944</v>
      </c>
      <c r="E780" s="2" t="s">
        <v>1945</v>
      </c>
      <c r="F780" s="4"/>
    </row>
    <row r="781" spans="1:6" ht="45">
      <c r="A781" s="2" t="s">
        <v>1737</v>
      </c>
      <c r="B781" s="2" t="s">
        <v>1932</v>
      </c>
      <c r="C781" s="2" t="s">
        <v>1933</v>
      </c>
      <c r="D781" s="2" t="s">
        <v>1946</v>
      </c>
      <c r="E781" s="2" t="s">
        <v>1947</v>
      </c>
      <c r="F781" s="4"/>
    </row>
    <row r="782" spans="1:6" ht="45">
      <c r="A782" s="2" t="s">
        <v>1737</v>
      </c>
      <c r="B782" s="2" t="s">
        <v>1932</v>
      </c>
      <c r="C782" s="2" t="s">
        <v>1933</v>
      </c>
      <c r="D782" s="2" t="s">
        <v>1948</v>
      </c>
      <c r="E782" s="2" t="s">
        <v>1949</v>
      </c>
      <c r="F782" s="4"/>
    </row>
    <row r="783" spans="1:6" ht="67.5">
      <c r="A783" s="2" t="s">
        <v>1737</v>
      </c>
      <c r="B783" s="2" t="s">
        <v>1932</v>
      </c>
      <c r="C783" s="2" t="s">
        <v>1933</v>
      </c>
      <c r="D783" s="2" t="s">
        <v>1950</v>
      </c>
      <c r="E783" s="2" t="s">
        <v>1951</v>
      </c>
      <c r="F783" s="4"/>
    </row>
    <row r="784" spans="1:6" ht="45">
      <c r="A784" s="2" t="s">
        <v>1737</v>
      </c>
      <c r="B784" s="2" t="s">
        <v>1952</v>
      </c>
      <c r="C784" s="2" t="s">
        <v>1953</v>
      </c>
      <c r="D784" s="2" t="s">
        <v>1954</v>
      </c>
      <c r="E784" s="2" t="s">
        <v>1955</v>
      </c>
      <c r="F784" s="4"/>
    </row>
    <row r="785" spans="1:6" ht="33.75">
      <c r="A785" s="2" t="s">
        <v>1737</v>
      </c>
      <c r="B785" s="2" t="s">
        <v>1952</v>
      </c>
      <c r="C785" s="2" t="s">
        <v>1953</v>
      </c>
      <c r="D785" s="2" t="s">
        <v>1956</v>
      </c>
      <c r="E785" s="2" t="s">
        <v>1957</v>
      </c>
      <c r="F785" s="4"/>
    </row>
    <row r="786" spans="1:6" ht="90">
      <c r="A786" s="2" t="s">
        <v>1737</v>
      </c>
      <c r="B786" s="2" t="s">
        <v>1958</v>
      </c>
      <c r="C786" s="2" t="s">
        <v>1959</v>
      </c>
      <c r="D786" s="2" t="s">
        <v>1960</v>
      </c>
      <c r="E786" s="2" t="s">
        <v>1961</v>
      </c>
      <c r="F786" s="4"/>
    </row>
    <row r="787" spans="1:6" ht="56.25">
      <c r="A787" s="2" t="s">
        <v>1737</v>
      </c>
      <c r="B787" s="2" t="s">
        <v>1958</v>
      </c>
      <c r="C787" s="2" t="s">
        <v>1959</v>
      </c>
      <c r="D787" s="2" t="s">
        <v>1962</v>
      </c>
      <c r="E787" s="2" t="s">
        <v>1963</v>
      </c>
      <c r="F787" s="4"/>
    </row>
    <row r="788" spans="1:6" ht="67.5">
      <c r="A788" s="2" t="s">
        <v>1737</v>
      </c>
      <c r="B788" s="2" t="s">
        <v>1958</v>
      </c>
      <c r="C788" s="2" t="s">
        <v>1959</v>
      </c>
      <c r="D788" s="2" t="s">
        <v>1964</v>
      </c>
      <c r="E788" s="2" t="s">
        <v>1965</v>
      </c>
      <c r="F788" s="4"/>
    </row>
    <row r="789" spans="1:6" ht="78.75">
      <c r="A789" s="2" t="s">
        <v>1737</v>
      </c>
      <c r="B789" s="2" t="s">
        <v>1958</v>
      </c>
      <c r="C789" s="2" t="s">
        <v>1959</v>
      </c>
      <c r="D789" s="2" t="s">
        <v>1966</v>
      </c>
      <c r="E789" s="2" t="s">
        <v>1967</v>
      </c>
      <c r="F789" s="4"/>
    </row>
    <row r="790" spans="1:6" ht="90">
      <c r="A790" s="2" t="s">
        <v>1737</v>
      </c>
      <c r="B790" s="2" t="s">
        <v>1958</v>
      </c>
      <c r="C790" s="2" t="s">
        <v>1959</v>
      </c>
      <c r="D790" s="2" t="s">
        <v>1968</v>
      </c>
      <c r="E790" s="2" t="s">
        <v>1969</v>
      </c>
      <c r="F790" s="4"/>
    </row>
    <row r="791" spans="1:6" ht="56.25">
      <c r="A791" s="2" t="s">
        <v>1737</v>
      </c>
      <c r="B791" s="2" t="s">
        <v>1958</v>
      </c>
      <c r="C791" s="2" t="s">
        <v>1959</v>
      </c>
      <c r="D791" s="2" t="s">
        <v>1970</v>
      </c>
      <c r="E791" s="2" t="s">
        <v>1971</v>
      </c>
      <c r="F791" s="4"/>
    </row>
    <row r="792" spans="1:6" ht="56.25">
      <c r="A792" s="2" t="s">
        <v>1737</v>
      </c>
      <c r="B792" s="2" t="s">
        <v>1958</v>
      </c>
      <c r="C792" s="2" t="s">
        <v>1959</v>
      </c>
      <c r="D792" s="2" t="s">
        <v>1972</v>
      </c>
      <c r="E792" s="2" t="s">
        <v>1973</v>
      </c>
      <c r="F792" s="4"/>
    </row>
    <row r="793" spans="1:6" ht="56.25">
      <c r="A793" s="2" t="s">
        <v>1737</v>
      </c>
      <c r="B793" s="2" t="s">
        <v>1958</v>
      </c>
      <c r="C793" s="2" t="s">
        <v>1959</v>
      </c>
      <c r="D793" s="2" t="s">
        <v>1974</v>
      </c>
      <c r="E793" s="2" t="s">
        <v>1975</v>
      </c>
      <c r="F793" s="4"/>
    </row>
    <row r="794" spans="1:6" ht="56.25">
      <c r="A794" s="2" t="s">
        <v>1737</v>
      </c>
      <c r="B794" s="2" t="s">
        <v>1958</v>
      </c>
      <c r="C794" s="2" t="s">
        <v>1959</v>
      </c>
      <c r="D794" s="2" t="s">
        <v>1976</v>
      </c>
      <c r="E794" s="2" t="s">
        <v>1977</v>
      </c>
      <c r="F794" s="4"/>
    </row>
    <row r="795" spans="1:6" ht="56.25">
      <c r="A795" s="2" t="s">
        <v>1737</v>
      </c>
      <c r="B795" s="2" t="s">
        <v>1958</v>
      </c>
      <c r="C795" s="2" t="s">
        <v>1959</v>
      </c>
      <c r="D795" s="2" t="s">
        <v>1978</v>
      </c>
      <c r="E795" s="2" t="s">
        <v>1979</v>
      </c>
      <c r="F795" s="4"/>
    </row>
    <row r="796" spans="1:6" ht="56.25">
      <c r="A796" s="2" t="s">
        <v>1737</v>
      </c>
      <c r="B796" s="2" t="s">
        <v>1958</v>
      </c>
      <c r="C796" s="2" t="s">
        <v>1959</v>
      </c>
      <c r="D796" s="2" t="s">
        <v>1980</v>
      </c>
      <c r="E796" s="2" t="s">
        <v>1981</v>
      </c>
      <c r="F796" s="4"/>
    </row>
    <row r="797" spans="1:6" ht="22.5">
      <c r="A797" s="2" t="s">
        <v>1737</v>
      </c>
      <c r="B797" s="2" t="s">
        <v>1982</v>
      </c>
      <c r="C797" s="2" t="s">
        <v>1983</v>
      </c>
      <c r="D797" s="2" t="s">
        <v>1984</v>
      </c>
      <c r="E797" s="2" t="s">
        <v>1983</v>
      </c>
      <c r="F797" s="4"/>
    </row>
    <row r="798" spans="1:6" ht="22.5">
      <c r="A798" s="2" t="s">
        <v>1737</v>
      </c>
      <c r="B798" s="2" t="s">
        <v>1985</v>
      </c>
      <c r="C798" s="2" t="s">
        <v>1986</v>
      </c>
      <c r="D798" s="2" t="s">
        <v>1987</v>
      </c>
      <c r="E798" s="2" t="s">
        <v>1986</v>
      </c>
      <c r="F798" s="4"/>
    </row>
    <row r="799" spans="1:6" ht="56.25">
      <c r="A799" s="2" t="s">
        <v>1737</v>
      </c>
      <c r="B799" s="2" t="s">
        <v>1988</v>
      </c>
      <c r="C799" s="2" t="s">
        <v>1989</v>
      </c>
      <c r="D799" s="2" t="s">
        <v>1990</v>
      </c>
      <c r="E799" s="2" t="s">
        <v>1991</v>
      </c>
      <c r="F799" s="4"/>
    </row>
    <row r="800" spans="1:6" ht="33.75">
      <c r="A800" s="2" t="s">
        <v>1737</v>
      </c>
      <c r="B800" s="2" t="s">
        <v>1988</v>
      </c>
      <c r="C800" s="2" t="s">
        <v>1989</v>
      </c>
      <c r="D800" s="2" t="s">
        <v>1992</v>
      </c>
      <c r="E800" s="2" t="s">
        <v>1993</v>
      </c>
      <c r="F800" s="4"/>
    </row>
    <row r="801" spans="1:6" ht="22.5">
      <c r="A801" s="2" t="s">
        <v>1737</v>
      </c>
      <c r="B801" s="2" t="s">
        <v>1988</v>
      </c>
      <c r="C801" s="2" t="s">
        <v>1989</v>
      </c>
      <c r="D801" s="2" t="s">
        <v>1994</v>
      </c>
      <c r="E801" s="2" t="s">
        <v>1995</v>
      </c>
      <c r="F801" s="4"/>
    </row>
    <row r="802" spans="1:6" ht="78.75">
      <c r="A802" s="2" t="s">
        <v>1737</v>
      </c>
      <c r="B802" s="2" t="s">
        <v>1988</v>
      </c>
      <c r="C802" s="2" t="s">
        <v>1989</v>
      </c>
      <c r="D802" s="2" t="s">
        <v>1996</v>
      </c>
      <c r="E802" s="2" t="s">
        <v>1997</v>
      </c>
      <c r="F802" s="4"/>
    </row>
    <row r="803" spans="1:6" ht="33.75">
      <c r="A803" s="2" t="s">
        <v>1737</v>
      </c>
      <c r="B803" s="2" t="s">
        <v>1988</v>
      </c>
      <c r="C803" s="2" t="s">
        <v>1989</v>
      </c>
      <c r="D803" s="2" t="s">
        <v>1998</v>
      </c>
      <c r="E803" s="2" t="s">
        <v>1999</v>
      </c>
      <c r="F803" s="4"/>
    </row>
    <row r="804" spans="1:6" ht="67.5">
      <c r="A804" s="2" t="s">
        <v>1737</v>
      </c>
      <c r="B804" s="2" t="s">
        <v>1988</v>
      </c>
      <c r="C804" s="2" t="s">
        <v>1989</v>
      </c>
      <c r="D804" s="2" t="s">
        <v>2000</v>
      </c>
      <c r="E804" s="2" t="s">
        <v>2001</v>
      </c>
      <c r="F804" s="4"/>
    </row>
    <row r="805" spans="1:6" ht="45">
      <c r="A805" s="2" t="s">
        <v>1737</v>
      </c>
      <c r="B805" s="2" t="s">
        <v>1988</v>
      </c>
      <c r="C805" s="2" t="s">
        <v>1989</v>
      </c>
      <c r="D805" s="2" t="s">
        <v>2002</v>
      </c>
      <c r="E805" s="2" t="s">
        <v>2003</v>
      </c>
      <c r="F805" s="4"/>
    </row>
    <row r="806" spans="1:6" ht="78.75">
      <c r="A806" s="2" t="s">
        <v>1737</v>
      </c>
      <c r="B806" s="2" t="s">
        <v>1988</v>
      </c>
      <c r="C806" s="2" t="s">
        <v>1989</v>
      </c>
      <c r="D806" s="2" t="s">
        <v>2004</v>
      </c>
      <c r="E806" s="2" t="s">
        <v>2005</v>
      </c>
      <c r="F806" s="4"/>
    </row>
    <row r="807" spans="1:6" ht="56.25">
      <c r="A807" s="2" t="s">
        <v>1737</v>
      </c>
      <c r="B807" s="2" t="s">
        <v>1988</v>
      </c>
      <c r="C807" s="2" t="s">
        <v>1989</v>
      </c>
      <c r="D807" s="2" t="s">
        <v>2006</v>
      </c>
      <c r="E807" s="2" t="s">
        <v>2007</v>
      </c>
      <c r="F807" s="4"/>
    </row>
    <row r="808" spans="1:6" ht="56.25">
      <c r="A808" s="2" t="s">
        <v>1737</v>
      </c>
      <c r="B808" s="2" t="s">
        <v>1988</v>
      </c>
      <c r="C808" s="2" t="s">
        <v>1989</v>
      </c>
      <c r="D808" s="2" t="s">
        <v>2008</v>
      </c>
      <c r="E808" s="2" t="s">
        <v>2009</v>
      </c>
      <c r="F808" s="4"/>
    </row>
    <row r="809" spans="1:6" ht="33.75">
      <c r="A809" s="2" t="s">
        <v>1737</v>
      </c>
      <c r="B809" s="2" t="s">
        <v>1988</v>
      </c>
      <c r="C809" s="2" t="s">
        <v>1989</v>
      </c>
      <c r="D809" s="2" t="s">
        <v>2010</v>
      </c>
      <c r="E809" s="2" t="s">
        <v>2011</v>
      </c>
      <c r="F809" s="4"/>
    </row>
    <row r="810" spans="1:6" ht="33.75">
      <c r="A810" s="2" t="s">
        <v>1737</v>
      </c>
      <c r="B810" s="2" t="s">
        <v>1988</v>
      </c>
      <c r="C810" s="2" t="s">
        <v>1989</v>
      </c>
      <c r="D810" s="2" t="s">
        <v>2012</v>
      </c>
      <c r="E810" s="2" t="s">
        <v>2013</v>
      </c>
      <c r="F810" s="4"/>
    </row>
    <row r="811" spans="1:6" ht="67.5">
      <c r="A811" s="2" t="s">
        <v>1737</v>
      </c>
      <c r="B811" s="2" t="s">
        <v>2014</v>
      </c>
      <c r="C811" s="2" t="s">
        <v>2015</v>
      </c>
      <c r="D811" s="2" t="s">
        <v>2016</v>
      </c>
      <c r="E811" s="2" t="s">
        <v>2017</v>
      </c>
      <c r="F811" s="4"/>
    </row>
    <row r="812" spans="1:6" ht="90">
      <c r="A812" s="2" t="s">
        <v>1737</v>
      </c>
      <c r="B812" s="2" t="s">
        <v>2014</v>
      </c>
      <c r="C812" s="2" t="s">
        <v>2015</v>
      </c>
      <c r="D812" s="2" t="s">
        <v>2018</v>
      </c>
      <c r="E812" s="2" t="s">
        <v>2019</v>
      </c>
      <c r="F812" s="4"/>
    </row>
    <row r="813" spans="1:6" ht="67.5">
      <c r="A813" s="2" t="s">
        <v>1737</v>
      </c>
      <c r="B813" s="2" t="s">
        <v>2014</v>
      </c>
      <c r="C813" s="2" t="s">
        <v>2015</v>
      </c>
      <c r="D813" s="2" t="s">
        <v>2020</v>
      </c>
      <c r="E813" s="2" t="s">
        <v>2021</v>
      </c>
      <c r="F813" s="4"/>
    </row>
    <row r="814" spans="1:6" ht="67.5">
      <c r="A814" s="2" t="s">
        <v>1737</v>
      </c>
      <c r="B814" s="2" t="s">
        <v>2014</v>
      </c>
      <c r="C814" s="2" t="s">
        <v>2015</v>
      </c>
      <c r="D814" s="2" t="s">
        <v>2022</v>
      </c>
      <c r="E814" s="2" t="s">
        <v>2023</v>
      </c>
      <c r="F814" s="4"/>
    </row>
    <row r="815" spans="1:6" ht="22.5">
      <c r="A815" s="2" t="s">
        <v>1737</v>
      </c>
      <c r="B815" s="2" t="s">
        <v>2024</v>
      </c>
      <c r="C815" s="2" t="s">
        <v>2025</v>
      </c>
      <c r="D815" s="2" t="s">
        <v>2026</v>
      </c>
      <c r="E815" s="2" t="s">
        <v>2027</v>
      </c>
      <c r="F815" s="4"/>
    </row>
    <row r="816" spans="1:6" ht="78.75">
      <c r="A816" s="2" t="s">
        <v>1737</v>
      </c>
      <c r="B816" s="2" t="s">
        <v>2028</v>
      </c>
      <c r="C816" s="2" t="s">
        <v>2029</v>
      </c>
      <c r="D816" s="2" t="s">
        <v>2030</v>
      </c>
      <c r="E816" s="2" t="s">
        <v>2031</v>
      </c>
      <c r="F816" s="4"/>
    </row>
    <row r="817" spans="1:6" ht="56.25">
      <c r="A817" s="2" t="s">
        <v>1737</v>
      </c>
      <c r="B817" s="2" t="s">
        <v>2028</v>
      </c>
      <c r="C817" s="2" t="s">
        <v>2029</v>
      </c>
      <c r="D817" s="2" t="s">
        <v>2032</v>
      </c>
      <c r="E817" s="2" t="s">
        <v>2033</v>
      </c>
      <c r="F817" s="4"/>
    </row>
    <row r="818" spans="1:6" ht="67.5">
      <c r="A818" s="2" t="s">
        <v>1737</v>
      </c>
      <c r="B818" s="2" t="s">
        <v>2028</v>
      </c>
      <c r="C818" s="2" t="s">
        <v>2029</v>
      </c>
      <c r="D818" s="2" t="s">
        <v>2034</v>
      </c>
      <c r="E818" s="2" t="s">
        <v>2035</v>
      </c>
      <c r="F818" s="4"/>
    </row>
    <row r="819" spans="1:6" ht="45">
      <c r="A819" s="2" t="s">
        <v>1737</v>
      </c>
      <c r="B819" s="2" t="s">
        <v>2028</v>
      </c>
      <c r="C819" s="2" t="s">
        <v>2029</v>
      </c>
      <c r="D819" s="2" t="s">
        <v>2036</v>
      </c>
      <c r="E819" s="2" t="s">
        <v>2037</v>
      </c>
      <c r="F819" s="4"/>
    </row>
    <row r="820" spans="1:6" ht="45">
      <c r="A820" s="2" t="s">
        <v>1737</v>
      </c>
      <c r="B820" s="2" t="s">
        <v>2028</v>
      </c>
      <c r="C820" s="2" t="s">
        <v>2029</v>
      </c>
      <c r="D820" s="2" t="s">
        <v>2038</v>
      </c>
      <c r="E820" s="2" t="s">
        <v>2039</v>
      </c>
      <c r="F820" s="4"/>
    </row>
    <row r="821" spans="1:6" ht="45">
      <c r="A821" s="2" t="s">
        <v>1737</v>
      </c>
      <c r="B821" s="2" t="s">
        <v>2028</v>
      </c>
      <c r="C821" s="2" t="s">
        <v>2029</v>
      </c>
      <c r="D821" s="2" t="s">
        <v>2040</v>
      </c>
      <c r="E821" s="2" t="s">
        <v>2041</v>
      </c>
      <c r="F821" s="4"/>
    </row>
    <row r="822" spans="1:6" ht="33.75">
      <c r="A822" s="2" t="s">
        <v>1737</v>
      </c>
      <c r="B822" s="2" t="s">
        <v>2042</v>
      </c>
      <c r="C822" s="2" t="s">
        <v>2043</v>
      </c>
      <c r="D822" s="2" t="s">
        <v>2044</v>
      </c>
      <c r="E822" s="2" t="s">
        <v>2045</v>
      </c>
      <c r="F822" s="4"/>
    </row>
    <row r="823" spans="1:6" ht="33.75">
      <c r="A823" s="2" t="s">
        <v>1737</v>
      </c>
      <c r="B823" s="2" t="s">
        <v>2042</v>
      </c>
      <c r="C823" s="2" t="s">
        <v>2043</v>
      </c>
      <c r="D823" s="2" t="s">
        <v>2046</v>
      </c>
      <c r="E823" s="2" t="s">
        <v>2047</v>
      </c>
      <c r="F823" s="4"/>
    </row>
    <row r="824" spans="1:6" ht="78.75">
      <c r="A824" s="2" t="s">
        <v>1737</v>
      </c>
      <c r="B824" s="2" t="s">
        <v>2048</v>
      </c>
      <c r="C824" s="2" t="s">
        <v>2049</v>
      </c>
      <c r="D824" s="2" t="s">
        <v>2050</v>
      </c>
      <c r="E824" s="2" t="s">
        <v>2051</v>
      </c>
      <c r="F824" s="4"/>
    </row>
    <row r="825" spans="1:6" ht="45">
      <c r="A825" s="2" t="s">
        <v>1737</v>
      </c>
      <c r="B825" s="2" t="s">
        <v>2048</v>
      </c>
      <c r="C825" s="2" t="s">
        <v>2049</v>
      </c>
      <c r="D825" s="2" t="s">
        <v>2052</v>
      </c>
      <c r="E825" s="2" t="s">
        <v>2053</v>
      </c>
      <c r="F825" s="4"/>
    </row>
    <row r="826" spans="1:6" ht="22.5">
      <c r="A826" s="2" t="s">
        <v>1737</v>
      </c>
      <c r="B826" s="2" t="s">
        <v>2054</v>
      </c>
      <c r="C826" s="2" t="s">
        <v>2055</v>
      </c>
      <c r="D826" s="2" t="s">
        <v>2056</v>
      </c>
      <c r="E826" s="2" t="s">
        <v>2057</v>
      </c>
      <c r="F826" s="4"/>
    </row>
    <row r="827" spans="1:6" ht="67.5">
      <c r="A827" s="2" t="s">
        <v>1737</v>
      </c>
      <c r="B827" s="2" t="s">
        <v>2058</v>
      </c>
      <c r="C827" s="2" t="s">
        <v>2059</v>
      </c>
      <c r="D827" s="2" t="s">
        <v>2060</v>
      </c>
      <c r="E827" s="2" t="s">
        <v>2061</v>
      </c>
      <c r="F827" s="4"/>
    </row>
    <row r="828" spans="1:6" ht="33.75">
      <c r="A828" s="2" t="s">
        <v>1737</v>
      </c>
      <c r="B828" s="2" t="s">
        <v>2058</v>
      </c>
      <c r="C828" s="2" t="s">
        <v>2059</v>
      </c>
      <c r="D828" s="2" t="s">
        <v>2062</v>
      </c>
      <c r="E828" s="2" t="s">
        <v>2063</v>
      </c>
      <c r="F828" s="4"/>
    </row>
    <row r="829" spans="1:6" ht="33.75">
      <c r="A829" s="2" t="s">
        <v>1737</v>
      </c>
      <c r="B829" s="2" t="s">
        <v>2064</v>
      </c>
      <c r="C829" s="2" t="s">
        <v>2065</v>
      </c>
      <c r="D829" s="2" t="s">
        <v>2066</v>
      </c>
      <c r="E829" s="2" t="s">
        <v>2067</v>
      </c>
      <c r="F829" s="4"/>
    </row>
    <row r="830" spans="1:6" ht="22.5">
      <c r="A830" s="2" t="s">
        <v>1737</v>
      </c>
      <c r="B830" s="2" t="s">
        <v>2064</v>
      </c>
      <c r="C830" s="2" t="s">
        <v>2065</v>
      </c>
      <c r="D830" s="2" t="s">
        <v>2068</v>
      </c>
      <c r="E830" s="2" t="s">
        <v>2069</v>
      </c>
      <c r="F830" s="4"/>
    </row>
    <row r="831" spans="1:6" ht="22.5">
      <c r="A831" s="2" t="s">
        <v>1737</v>
      </c>
      <c r="B831" s="2" t="s">
        <v>2064</v>
      </c>
      <c r="C831" s="2" t="s">
        <v>2065</v>
      </c>
      <c r="D831" s="2" t="s">
        <v>2070</v>
      </c>
      <c r="E831" s="2" t="s">
        <v>2071</v>
      </c>
      <c r="F831" s="4"/>
    </row>
    <row r="832" spans="1:6" ht="22.5">
      <c r="A832" s="2" t="s">
        <v>1737</v>
      </c>
      <c r="B832" s="2" t="s">
        <v>2064</v>
      </c>
      <c r="C832" s="2" t="s">
        <v>2065</v>
      </c>
      <c r="D832" s="2" t="s">
        <v>2072</v>
      </c>
      <c r="E832" s="2" t="s">
        <v>2073</v>
      </c>
      <c r="F832" s="4"/>
    </row>
    <row r="833" spans="1:6" ht="33.75">
      <c r="A833" s="2" t="s">
        <v>1737</v>
      </c>
      <c r="B833" s="2" t="s">
        <v>2064</v>
      </c>
      <c r="C833" s="2" t="s">
        <v>2065</v>
      </c>
      <c r="D833" s="2" t="s">
        <v>2074</v>
      </c>
      <c r="E833" s="2" t="s">
        <v>2075</v>
      </c>
      <c r="F833" s="4"/>
    </row>
    <row r="834" spans="1:6" ht="56.25">
      <c r="A834" s="2" t="s">
        <v>1737</v>
      </c>
      <c r="B834" s="2" t="s">
        <v>2076</v>
      </c>
      <c r="C834" s="2" t="s">
        <v>2077</v>
      </c>
      <c r="D834" s="2" t="s">
        <v>2078</v>
      </c>
      <c r="E834" s="2" t="s">
        <v>2079</v>
      </c>
      <c r="F834" s="4"/>
    </row>
    <row r="835" spans="1:6" ht="78.75">
      <c r="A835" s="2" t="s">
        <v>1737</v>
      </c>
      <c r="B835" s="2" t="s">
        <v>2076</v>
      </c>
      <c r="C835" s="2" t="s">
        <v>2077</v>
      </c>
      <c r="D835" s="2" t="s">
        <v>2080</v>
      </c>
      <c r="E835" s="2" t="s">
        <v>2081</v>
      </c>
      <c r="F835" s="4"/>
    </row>
    <row r="836" spans="1:6" ht="56.25">
      <c r="A836" s="2" t="s">
        <v>1737</v>
      </c>
      <c r="B836" s="2" t="s">
        <v>2076</v>
      </c>
      <c r="C836" s="2" t="s">
        <v>2077</v>
      </c>
      <c r="D836" s="2" t="s">
        <v>2082</v>
      </c>
      <c r="E836" s="2" t="s">
        <v>2083</v>
      </c>
      <c r="F836" s="4"/>
    </row>
    <row r="837" spans="1:6" ht="90">
      <c r="A837" s="2" t="s">
        <v>1737</v>
      </c>
      <c r="B837" s="2" t="s">
        <v>2076</v>
      </c>
      <c r="C837" s="2" t="s">
        <v>2077</v>
      </c>
      <c r="D837" s="2" t="s">
        <v>2084</v>
      </c>
      <c r="E837" s="2" t="s">
        <v>2085</v>
      </c>
      <c r="F837" s="4"/>
    </row>
    <row r="838" spans="1:6" ht="56.25">
      <c r="A838" s="2" t="s">
        <v>1737</v>
      </c>
      <c r="B838" s="2" t="s">
        <v>2076</v>
      </c>
      <c r="C838" s="2" t="s">
        <v>2077</v>
      </c>
      <c r="D838" s="2" t="s">
        <v>2086</v>
      </c>
      <c r="E838" s="2" t="s">
        <v>2087</v>
      </c>
      <c r="F838" s="4"/>
    </row>
    <row r="839" spans="1:6" ht="56.25">
      <c r="A839" s="2" t="s">
        <v>1737</v>
      </c>
      <c r="B839" s="2" t="s">
        <v>2076</v>
      </c>
      <c r="C839" s="2" t="s">
        <v>2077</v>
      </c>
      <c r="D839" s="2" t="s">
        <v>2088</v>
      </c>
      <c r="E839" s="2" t="s">
        <v>2089</v>
      </c>
      <c r="F839" s="4"/>
    </row>
    <row r="840" spans="1:6" ht="22.5">
      <c r="A840" s="2" t="s">
        <v>1737</v>
      </c>
      <c r="B840" s="2" t="s">
        <v>2090</v>
      </c>
      <c r="C840" s="2" t="s">
        <v>2091</v>
      </c>
      <c r="D840" s="2" t="s">
        <v>2092</v>
      </c>
      <c r="E840" s="2" t="s">
        <v>2093</v>
      </c>
      <c r="F840" s="4"/>
    </row>
    <row r="841" spans="1:6" ht="90">
      <c r="A841" s="2" t="s">
        <v>1737</v>
      </c>
      <c r="B841" s="2" t="s">
        <v>2090</v>
      </c>
      <c r="C841" s="2" t="s">
        <v>2091</v>
      </c>
      <c r="D841" s="2" t="s">
        <v>2094</v>
      </c>
      <c r="E841" s="2" t="s">
        <v>2095</v>
      </c>
      <c r="F841" s="4"/>
    </row>
    <row r="842" spans="1:6" ht="67.5">
      <c r="A842" s="2" t="s">
        <v>1737</v>
      </c>
      <c r="B842" s="2" t="s">
        <v>2090</v>
      </c>
      <c r="C842" s="2" t="s">
        <v>2091</v>
      </c>
      <c r="D842" s="2" t="s">
        <v>2096</v>
      </c>
      <c r="E842" s="2" t="s">
        <v>2097</v>
      </c>
      <c r="F842" s="4"/>
    </row>
    <row r="843" spans="1:6" ht="33.75">
      <c r="A843" s="2" t="s">
        <v>1737</v>
      </c>
      <c r="B843" s="2" t="s">
        <v>2090</v>
      </c>
      <c r="C843" s="2" t="s">
        <v>2091</v>
      </c>
      <c r="D843" s="2" t="s">
        <v>2098</v>
      </c>
      <c r="E843" s="2" t="s">
        <v>2099</v>
      </c>
      <c r="F843" s="4"/>
    </row>
    <row r="844" spans="1:6" ht="56.25">
      <c r="A844" s="2" t="s">
        <v>1737</v>
      </c>
      <c r="B844" s="2" t="s">
        <v>2100</v>
      </c>
      <c r="C844" s="2" t="s">
        <v>2101</v>
      </c>
      <c r="D844" s="2" t="s">
        <v>2102</v>
      </c>
      <c r="E844" s="2" t="s">
        <v>2103</v>
      </c>
      <c r="F844" s="4"/>
    </row>
    <row r="845" spans="1:6" ht="78.75">
      <c r="A845" s="2" t="s">
        <v>1737</v>
      </c>
      <c r="B845" s="2" t="s">
        <v>2100</v>
      </c>
      <c r="C845" s="2" t="s">
        <v>2101</v>
      </c>
      <c r="D845" s="2" t="s">
        <v>2104</v>
      </c>
      <c r="E845" s="2" t="s">
        <v>2105</v>
      </c>
      <c r="F845" s="4"/>
    </row>
    <row r="846" spans="1:6" ht="33.75">
      <c r="A846" s="2" t="s">
        <v>1737</v>
      </c>
      <c r="B846" s="2" t="s">
        <v>2100</v>
      </c>
      <c r="C846" s="2" t="s">
        <v>2101</v>
      </c>
      <c r="D846" s="2" t="s">
        <v>2106</v>
      </c>
      <c r="E846" s="2" t="s">
        <v>2107</v>
      </c>
      <c r="F846" s="4"/>
    </row>
    <row r="847" spans="1:6" ht="56.25">
      <c r="A847" s="2" t="s">
        <v>1737</v>
      </c>
      <c r="B847" s="2" t="s">
        <v>2100</v>
      </c>
      <c r="C847" s="2" t="s">
        <v>2101</v>
      </c>
      <c r="D847" s="2" t="s">
        <v>2108</v>
      </c>
      <c r="E847" s="2" t="s">
        <v>2109</v>
      </c>
      <c r="F847" s="4"/>
    </row>
    <row r="848" spans="1:6" ht="33.75">
      <c r="A848" s="2" t="s">
        <v>1737</v>
      </c>
      <c r="B848" s="2" t="s">
        <v>2100</v>
      </c>
      <c r="C848" s="2" t="s">
        <v>2101</v>
      </c>
      <c r="D848" s="2" t="s">
        <v>2110</v>
      </c>
      <c r="E848" s="2" t="s">
        <v>2111</v>
      </c>
      <c r="F848" s="4"/>
    </row>
    <row r="849" spans="1:6" ht="56.25">
      <c r="A849" s="2" t="s">
        <v>1737</v>
      </c>
      <c r="B849" s="2" t="s">
        <v>2100</v>
      </c>
      <c r="C849" s="2" t="s">
        <v>2101</v>
      </c>
      <c r="D849" s="2" t="s">
        <v>2112</v>
      </c>
      <c r="E849" s="2" t="s">
        <v>2113</v>
      </c>
      <c r="F849" s="4"/>
    </row>
    <row r="850" spans="1:6" ht="33.75">
      <c r="A850" s="2" t="s">
        <v>1737</v>
      </c>
      <c r="B850" s="2" t="s">
        <v>2114</v>
      </c>
      <c r="C850" s="2" t="s">
        <v>2115</v>
      </c>
      <c r="D850" s="2" t="s">
        <v>2116</v>
      </c>
      <c r="E850" s="2" t="s">
        <v>2117</v>
      </c>
      <c r="F850" s="4"/>
    </row>
    <row r="851" spans="1:6" ht="33.75">
      <c r="A851" s="2" t="s">
        <v>1737</v>
      </c>
      <c r="B851" s="2" t="s">
        <v>2114</v>
      </c>
      <c r="C851" s="2" t="s">
        <v>2115</v>
      </c>
      <c r="D851" s="2" t="s">
        <v>2118</v>
      </c>
      <c r="E851" s="2" t="s">
        <v>2119</v>
      </c>
      <c r="F851" s="4"/>
    </row>
    <row r="852" spans="1:6" ht="90">
      <c r="A852" s="2" t="s">
        <v>1737</v>
      </c>
      <c r="B852" s="2" t="s">
        <v>2114</v>
      </c>
      <c r="C852" s="2" t="s">
        <v>2115</v>
      </c>
      <c r="D852" s="2" t="s">
        <v>2120</v>
      </c>
      <c r="E852" s="2" t="s">
        <v>2121</v>
      </c>
      <c r="F852" s="4"/>
    </row>
    <row r="853" spans="1:6" ht="33.75">
      <c r="A853" s="2" t="s">
        <v>1737</v>
      </c>
      <c r="B853" s="2" t="s">
        <v>2114</v>
      </c>
      <c r="C853" s="2" t="s">
        <v>2115</v>
      </c>
      <c r="D853" s="2" t="s">
        <v>2122</v>
      </c>
      <c r="E853" s="2" t="s">
        <v>2123</v>
      </c>
      <c r="F853" s="4"/>
    </row>
    <row r="854" spans="1:6" ht="45">
      <c r="A854" s="2" t="s">
        <v>1737</v>
      </c>
      <c r="B854" s="2" t="s">
        <v>2114</v>
      </c>
      <c r="C854" s="2" t="s">
        <v>2115</v>
      </c>
      <c r="D854" s="2" t="s">
        <v>2124</v>
      </c>
      <c r="E854" s="2" t="s">
        <v>2125</v>
      </c>
      <c r="F854" s="4"/>
    </row>
    <row r="855" spans="1:6" ht="78.75">
      <c r="A855" s="2" t="s">
        <v>1737</v>
      </c>
      <c r="B855" s="2" t="s">
        <v>2114</v>
      </c>
      <c r="C855" s="2" t="s">
        <v>2115</v>
      </c>
      <c r="D855" s="2" t="s">
        <v>2126</v>
      </c>
      <c r="E855" s="2" t="s">
        <v>2127</v>
      </c>
      <c r="F855" s="4"/>
    </row>
    <row r="856" spans="1:6" ht="33.75">
      <c r="A856" s="2" t="s">
        <v>1737</v>
      </c>
      <c r="B856" s="2" t="s">
        <v>2114</v>
      </c>
      <c r="C856" s="2" t="s">
        <v>2115</v>
      </c>
      <c r="D856" s="2" t="s">
        <v>2128</v>
      </c>
      <c r="E856" s="2" t="s">
        <v>2129</v>
      </c>
      <c r="F856" s="4"/>
    </row>
    <row r="857" spans="1:6" ht="67.5">
      <c r="A857" s="2" t="s">
        <v>1737</v>
      </c>
      <c r="B857" s="2" t="s">
        <v>2130</v>
      </c>
      <c r="C857" s="2" t="s">
        <v>2131</v>
      </c>
      <c r="D857" s="2" t="s">
        <v>2132</v>
      </c>
      <c r="E857" s="2" t="s">
        <v>2133</v>
      </c>
      <c r="F857" s="4"/>
    </row>
    <row r="858" spans="1:6" ht="56.25">
      <c r="A858" s="2" t="s">
        <v>1737</v>
      </c>
      <c r="B858" s="2" t="s">
        <v>2130</v>
      </c>
      <c r="C858" s="2" t="s">
        <v>2131</v>
      </c>
      <c r="D858" s="2" t="s">
        <v>2134</v>
      </c>
      <c r="E858" s="2" t="s">
        <v>2135</v>
      </c>
      <c r="F858" s="4"/>
    </row>
    <row r="859" spans="1:6" ht="45">
      <c r="A859" s="2" t="s">
        <v>1737</v>
      </c>
      <c r="B859" s="2" t="s">
        <v>2130</v>
      </c>
      <c r="C859" s="2" t="s">
        <v>2131</v>
      </c>
      <c r="D859" s="2" t="s">
        <v>2136</v>
      </c>
      <c r="E859" s="2" t="s">
        <v>2137</v>
      </c>
      <c r="F859" s="4"/>
    </row>
    <row r="860" spans="1:6" ht="45">
      <c r="A860" s="2" t="s">
        <v>1737</v>
      </c>
      <c r="B860" s="2" t="s">
        <v>2130</v>
      </c>
      <c r="C860" s="2" t="s">
        <v>2131</v>
      </c>
      <c r="D860" s="2" t="s">
        <v>2138</v>
      </c>
      <c r="E860" s="2" t="s">
        <v>2139</v>
      </c>
      <c r="F860" s="4"/>
    </row>
    <row r="861" spans="1:6" ht="56.25">
      <c r="A861" s="2" t="s">
        <v>1737</v>
      </c>
      <c r="B861" s="2" t="s">
        <v>2140</v>
      </c>
      <c r="C861" s="2" t="s">
        <v>2141</v>
      </c>
      <c r="D861" s="2" t="s">
        <v>2142</v>
      </c>
      <c r="E861" s="2" t="s">
        <v>2143</v>
      </c>
      <c r="F861" s="4"/>
    </row>
    <row r="862" spans="1:6" ht="78.75">
      <c r="A862" s="2" t="s">
        <v>1737</v>
      </c>
      <c r="B862" s="2" t="s">
        <v>2140</v>
      </c>
      <c r="C862" s="2" t="s">
        <v>2141</v>
      </c>
      <c r="D862" s="2" t="s">
        <v>2144</v>
      </c>
      <c r="E862" s="2" t="s">
        <v>2145</v>
      </c>
      <c r="F862" s="4"/>
    </row>
    <row r="863" spans="1:6" ht="90">
      <c r="A863" s="2" t="s">
        <v>1737</v>
      </c>
      <c r="B863" s="2" t="s">
        <v>2140</v>
      </c>
      <c r="C863" s="2" t="s">
        <v>2141</v>
      </c>
      <c r="D863" s="2" t="s">
        <v>2146</v>
      </c>
      <c r="E863" s="2" t="s">
        <v>2147</v>
      </c>
      <c r="F863" s="4"/>
    </row>
    <row r="864" spans="1:6" ht="56.25">
      <c r="A864" s="2" t="s">
        <v>1737</v>
      </c>
      <c r="B864" s="2" t="s">
        <v>2140</v>
      </c>
      <c r="C864" s="2" t="s">
        <v>2141</v>
      </c>
      <c r="D864" s="2" t="s">
        <v>2148</v>
      </c>
      <c r="E864" s="2" t="s">
        <v>2149</v>
      </c>
      <c r="F864" s="4"/>
    </row>
    <row r="865" spans="1:6" ht="45">
      <c r="A865" s="2" t="s">
        <v>1737</v>
      </c>
      <c r="B865" s="2" t="s">
        <v>2140</v>
      </c>
      <c r="C865" s="2" t="s">
        <v>2141</v>
      </c>
      <c r="D865" s="2" t="s">
        <v>2150</v>
      </c>
      <c r="E865" s="2" t="s">
        <v>2151</v>
      </c>
      <c r="F865" s="4"/>
    </row>
    <row r="866" spans="1:6" ht="56.25">
      <c r="A866" s="2" t="s">
        <v>1737</v>
      </c>
      <c r="B866" s="2" t="s">
        <v>2152</v>
      </c>
      <c r="C866" s="2" t="s">
        <v>2153</v>
      </c>
      <c r="D866" s="2" t="s">
        <v>2154</v>
      </c>
      <c r="E866" s="2" t="s">
        <v>2155</v>
      </c>
      <c r="F866" s="4"/>
    </row>
    <row r="867" spans="1:6" ht="33.75">
      <c r="A867" s="2" t="s">
        <v>1737</v>
      </c>
      <c r="B867" s="2" t="s">
        <v>2156</v>
      </c>
      <c r="C867" s="2" t="s">
        <v>2157</v>
      </c>
      <c r="D867" s="2" t="s">
        <v>2158</v>
      </c>
      <c r="E867" s="2" t="s">
        <v>2159</v>
      </c>
      <c r="F867" s="4"/>
    </row>
    <row r="868" spans="1:6" ht="90">
      <c r="A868" s="2" t="s">
        <v>1737</v>
      </c>
      <c r="B868" s="2" t="s">
        <v>2156</v>
      </c>
      <c r="C868" s="2" t="s">
        <v>2157</v>
      </c>
      <c r="D868" s="2" t="s">
        <v>2160</v>
      </c>
      <c r="E868" s="2" t="s">
        <v>2161</v>
      </c>
      <c r="F868" s="4"/>
    </row>
    <row r="869" spans="1:6" ht="33.75">
      <c r="A869" s="2" t="s">
        <v>1737</v>
      </c>
      <c r="B869" s="2" t="s">
        <v>2156</v>
      </c>
      <c r="C869" s="2" t="s">
        <v>2157</v>
      </c>
      <c r="D869" s="2" t="s">
        <v>2162</v>
      </c>
      <c r="E869" s="2" t="s">
        <v>2163</v>
      </c>
      <c r="F869" s="4"/>
    </row>
    <row r="870" spans="1:6" ht="67.5">
      <c r="A870" s="2" t="s">
        <v>1737</v>
      </c>
      <c r="B870" s="2" t="s">
        <v>2156</v>
      </c>
      <c r="C870" s="2" t="s">
        <v>2157</v>
      </c>
      <c r="D870" s="2" t="s">
        <v>2164</v>
      </c>
      <c r="E870" s="2" t="s">
        <v>2165</v>
      </c>
      <c r="F870" s="4"/>
    </row>
    <row r="871" spans="1:6" ht="33.75">
      <c r="A871" s="2" t="s">
        <v>1737</v>
      </c>
      <c r="B871" s="2" t="s">
        <v>2156</v>
      </c>
      <c r="C871" s="2" t="s">
        <v>2157</v>
      </c>
      <c r="D871" s="2" t="s">
        <v>2166</v>
      </c>
      <c r="E871" s="2" t="s">
        <v>2167</v>
      </c>
      <c r="F871" s="4"/>
    </row>
    <row r="872" spans="1:6" ht="67.5">
      <c r="A872" s="2" t="s">
        <v>1737</v>
      </c>
      <c r="B872" s="2" t="s">
        <v>2156</v>
      </c>
      <c r="C872" s="2" t="s">
        <v>2157</v>
      </c>
      <c r="D872" s="2" t="s">
        <v>2168</v>
      </c>
      <c r="E872" s="2" t="s">
        <v>2169</v>
      </c>
      <c r="F872" s="4"/>
    </row>
    <row r="873" spans="1:6" ht="45">
      <c r="A873" s="2" t="s">
        <v>1737</v>
      </c>
      <c r="B873" s="2" t="s">
        <v>2170</v>
      </c>
      <c r="C873" s="2" t="s">
        <v>2171</v>
      </c>
      <c r="D873" s="2" t="s">
        <v>2172</v>
      </c>
      <c r="E873" s="2" t="s">
        <v>2173</v>
      </c>
      <c r="F873" s="4"/>
    </row>
    <row r="874" spans="1:6" ht="45">
      <c r="A874" s="2" t="s">
        <v>1737</v>
      </c>
      <c r="B874" s="2" t="s">
        <v>2170</v>
      </c>
      <c r="C874" s="2" t="s">
        <v>2171</v>
      </c>
      <c r="D874" s="2" t="s">
        <v>2174</v>
      </c>
      <c r="E874" s="2" t="s">
        <v>2175</v>
      </c>
      <c r="F874" s="4"/>
    </row>
    <row r="875" spans="1:6" ht="45">
      <c r="A875" s="2" t="s">
        <v>1737</v>
      </c>
      <c r="B875" s="2" t="s">
        <v>2176</v>
      </c>
      <c r="C875" s="2" t="s">
        <v>2177</v>
      </c>
      <c r="D875" s="2" t="s">
        <v>2178</v>
      </c>
      <c r="E875" s="2" t="s">
        <v>2179</v>
      </c>
      <c r="F875" s="4"/>
    </row>
    <row r="876" spans="1:6" ht="45">
      <c r="A876" s="2" t="s">
        <v>1737</v>
      </c>
      <c r="B876" s="2" t="s">
        <v>2176</v>
      </c>
      <c r="C876" s="2" t="s">
        <v>2177</v>
      </c>
      <c r="D876" s="2" t="s">
        <v>2180</v>
      </c>
      <c r="E876" s="2" t="s">
        <v>2181</v>
      </c>
      <c r="F876" s="4"/>
    </row>
    <row r="877" spans="1:6" ht="22.5">
      <c r="A877" s="2" t="s">
        <v>1737</v>
      </c>
      <c r="B877" s="2" t="s">
        <v>2176</v>
      </c>
      <c r="C877" s="2" t="s">
        <v>2177</v>
      </c>
      <c r="D877" s="2" t="s">
        <v>2182</v>
      </c>
      <c r="E877" s="2" t="s">
        <v>2183</v>
      </c>
      <c r="F877" s="4"/>
    </row>
    <row r="878" spans="1:6" ht="33.75">
      <c r="A878" s="2" t="s">
        <v>1737</v>
      </c>
      <c r="B878" s="2" t="s">
        <v>2176</v>
      </c>
      <c r="C878" s="2" t="s">
        <v>2177</v>
      </c>
      <c r="D878" s="2" t="s">
        <v>2184</v>
      </c>
      <c r="E878" s="2" t="s">
        <v>2185</v>
      </c>
      <c r="F878" s="4"/>
    </row>
    <row r="879" spans="1:6" ht="45">
      <c r="A879" s="2" t="s">
        <v>1737</v>
      </c>
      <c r="B879" s="2" t="s">
        <v>2176</v>
      </c>
      <c r="C879" s="2" t="s">
        <v>2177</v>
      </c>
      <c r="D879" s="2" t="s">
        <v>2186</v>
      </c>
      <c r="E879" s="2" t="s">
        <v>2187</v>
      </c>
      <c r="F879" s="4"/>
    </row>
    <row r="880" spans="1:6" ht="22.5">
      <c r="A880" s="2" t="s">
        <v>1737</v>
      </c>
      <c r="B880" s="2" t="s">
        <v>2176</v>
      </c>
      <c r="C880" s="2" t="s">
        <v>2177</v>
      </c>
      <c r="D880" s="2" t="s">
        <v>2188</v>
      </c>
      <c r="E880" s="2" t="s">
        <v>2189</v>
      </c>
      <c r="F880" s="4"/>
    </row>
    <row r="881" spans="1:6" ht="33.75">
      <c r="A881" s="2" t="s">
        <v>1737</v>
      </c>
      <c r="B881" s="2" t="s">
        <v>2176</v>
      </c>
      <c r="C881" s="2" t="s">
        <v>2177</v>
      </c>
      <c r="D881" s="2" t="s">
        <v>2190</v>
      </c>
      <c r="E881" s="2" t="s">
        <v>2191</v>
      </c>
      <c r="F881" s="4"/>
    </row>
    <row r="882" spans="1:6" ht="22.5">
      <c r="A882" s="2" t="s">
        <v>1737</v>
      </c>
      <c r="B882" s="2" t="s">
        <v>2176</v>
      </c>
      <c r="C882" s="2" t="s">
        <v>2177</v>
      </c>
      <c r="D882" s="2" t="s">
        <v>2192</v>
      </c>
      <c r="E882" s="2" t="s">
        <v>2193</v>
      </c>
      <c r="F882" s="4"/>
    </row>
    <row r="883" spans="1:6" ht="22.5">
      <c r="A883" s="2" t="s">
        <v>1737</v>
      </c>
      <c r="B883" s="2" t="s">
        <v>2176</v>
      </c>
      <c r="C883" s="2" t="s">
        <v>2177</v>
      </c>
      <c r="D883" s="2" t="s">
        <v>2194</v>
      </c>
      <c r="E883" s="2" t="s">
        <v>2195</v>
      </c>
      <c r="F883" s="4"/>
    </row>
    <row r="884" spans="1:6" ht="45">
      <c r="A884" s="2" t="s">
        <v>1737</v>
      </c>
      <c r="B884" s="2" t="s">
        <v>2176</v>
      </c>
      <c r="C884" s="2" t="s">
        <v>2177</v>
      </c>
      <c r="D884" s="2" t="s">
        <v>2196</v>
      </c>
      <c r="E884" s="2" t="s">
        <v>2197</v>
      </c>
      <c r="F884" s="4"/>
    </row>
    <row r="885" spans="1:6" ht="56.25">
      <c r="A885" s="2" t="s">
        <v>1737</v>
      </c>
      <c r="B885" s="2" t="s">
        <v>2176</v>
      </c>
      <c r="C885" s="2" t="s">
        <v>2177</v>
      </c>
      <c r="D885" s="2" t="s">
        <v>2198</v>
      </c>
      <c r="E885" s="2" t="s">
        <v>2199</v>
      </c>
      <c r="F885" s="4"/>
    </row>
    <row r="886" spans="1:6" ht="90">
      <c r="A886" s="2" t="s">
        <v>1737</v>
      </c>
      <c r="B886" s="2" t="s">
        <v>2176</v>
      </c>
      <c r="C886" s="2" t="s">
        <v>2177</v>
      </c>
      <c r="D886" s="2" t="s">
        <v>2200</v>
      </c>
      <c r="E886" s="2" t="s">
        <v>2201</v>
      </c>
      <c r="F886" s="4"/>
    </row>
    <row r="887" spans="1:6" ht="45">
      <c r="A887" s="2" t="s">
        <v>1737</v>
      </c>
      <c r="B887" s="2" t="s">
        <v>2176</v>
      </c>
      <c r="C887" s="2" t="s">
        <v>2177</v>
      </c>
      <c r="D887" s="2" t="s">
        <v>2202</v>
      </c>
      <c r="E887" s="2" t="s">
        <v>2203</v>
      </c>
      <c r="F887" s="4"/>
    </row>
    <row r="888" spans="1:6" ht="33.75">
      <c r="A888" s="2" t="s">
        <v>1737</v>
      </c>
      <c r="B888" s="2" t="s">
        <v>2176</v>
      </c>
      <c r="C888" s="2" t="s">
        <v>2177</v>
      </c>
      <c r="D888" s="2" t="s">
        <v>2204</v>
      </c>
      <c r="E888" s="2" t="s">
        <v>2205</v>
      </c>
      <c r="F888" s="4"/>
    </row>
    <row r="889" spans="1:6" ht="78.75">
      <c r="A889" s="2" t="s">
        <v>1737</v>
      </c>
      <c r="B889" s="2" t="s">
        <v>2176</v>
      </c>
      <c r="C889" s="2" t="s">
        <v>2177</v>
      </c>
      <c r="D889" s="2" t="s">
        <v>2206</v>
      </c>
      <c r="E889" s="2" t="s">
        <v>2207</v>
      </c>
      <c r="F889" s="4"/>
    </row>
    <row r="890" spans="1:6" ht="45">
      <c r="A890" s="2" t="s">
        <v>1737</v>
      </c>
      <c r="B890" s="2" t="s">
        <v>2176</v>
      </c>
      <c r="C890" s="2" t="s">
        <v>2177</v>
      </c>
      <c r="D890" s="2" t="s">
        <v>2208</v>
      </c>
      <c r="E890" s="2" t="s">
        <v>2209</v>
      </c>
      <c r="F890" s="4"/>
    </row>
    <row r="891" spans="1:6" ht="22.5">
      <c r="A891" s="2" t="s">
        <v>1737</v>
      </c>
      <c r="B891" s="2" t="s">
        <v>2210</v>
      </c>
      <c r="C891" s="2" t="s">
        <v>2211</v>
      </c>
      <c r="D891" s="2" t="s">
        <v>2212</v>
      </c>
      <c r="E891" s="2" t="s">
        <v>2213</v>
      </c>
      <c r="F891" s="4"/>
    </row>
    <row r="892" spans="1:6" ht="56.25">
      <c r="A892" s="2" t="s">
        <v>1737</v>
      </c>
      <c r="B892" s="2" t="s">
        <v>2210</v>
      </c>
      <c r="C892" s="2" t="s">
        <v>2211</v>
      </c>
      <c r="D892" s="2" t="s">
        <v>2214</v>
      </c>
      <c r="E892" s="2" t="s">
        <v>2215</v>
      </c>
      <c r="F892" s="4"/>
    </row>
    <row r="893" spans="1:6" ht="78.75">
      <c r="A893" s="2" t="s">
        <v>1737</v>
      </c>
      <c r="B893" s="2" t="s">
        <v>2216</v>
      </c>
      <c r="C893" s="2" t="s">
        <v>2217</v>
      </c>
      <c r="D893" s="2" t="s">
        <v>2218</v>
      </c>
      <c r="E893" s="2" t="s">
        <v>2219</v>
      </c>
      <c r="F893" s="4"/>
    </row>
    <row r="894" spans="1:6" ht="45">
      <c r="A894" s="2" t="s">
        <v>1737</v>
      </c>
      <c r="B894" s="2" t="s">
        <v>2216</v>
      </c>
      <c r="C894" s="2" t="s">
        <v>2217</v>
      </c>
      <c r="D894" s="2" t="s">
        <v>2220</v>
      </c>
      <c r="E894" s="2" t="s">
        <v>2221</v>
      </c>
      <c r="F894" s="4"/>
    </row>
    <row r="895" spans="1:6" ht="67.5">
      <c r="A895" s="2" t="s">
        <v>1737</v>
      </c>
      <c r="B895" s="2" t="s">
        <v>2216</v>
      </c>
      <c r="C895" s="2" t="s">
        <v>2217</v>
      </c>
      <c r="D895" s="2" t="s">
        <v>2222</v>
      </c>
      <c r="E895" s="2" t="s">
        <v>2223</v>
      </c>
      <c r="F895" s="4"/>
    </row>
    <row r="896" spans="1:6" ht="45">
      <c r="A896" s="2" t="s">
        <v>1737</v>
      </c>
      <c r="B896" s="2" t="s">
        <v>2216</v>
      </c>
      <c r="C896" s="2" t="s">
        <v>2217</v>
      </c>
      <c r="D896" s="2" t="s">
        <v>2224</v>
      </c>
      <c r="E896" s="2" t="s">
        <v>2225</v>
      </c>
      <c r="F896" s="4"/>
    </row>
    <row r="897" spans="1:6" ht="45">
      <c r="A897" s="2" t="s">
        <v>1737</v>
      </c>
      <c r="B897" s="2" t="s">
        <v>2216</v>
      </c>
      <c r="C897" s="2" t="s">
        <v>2217</v>
      </c>
      <c r="D897" s="2" t="s">
        <v>2226</v>
      </c>
      <c r="E897" s="2" t="s">
        <v>2227</v>
      </c>
      <c r="F897" s="4"/>
    </row>
    <row r="898" spans="1:6" ht="67.5">
      <c r="A898" s="2" t="s">
        <v>1737</v>
      </c>
      <c r="B898" s="2" t="s">
        <v>2228</v>
      </c>
      <c r="C898" s="2" t="s">
        <v>2229</v>
      </c>
      <c r="D898" s="2" t="s">
        <v>2230</v>
      </c>
      <c r="E898" s="2" t="s">
        <v>2231</v>
      </c>
      <c r="F898" s="4"/>
    </row>
    <row r="899" spans="1:6" ht="56.25">
      <c r="A899" s="2" t="s">
        <v>1737</v>
      </c>
      <c r="B899" s="2" t="s">
        <v>2228</v>
      </c>
      <c r="C899" s="2" t="s">
        <v>2229</v>
      </c>
      <c r="D899" s="2" t="s">
        <v>2232</v>
      </c>
      <c r="E899" s="2" t="s">
        <v>2233</v>
      </c>
      <c r="F899" s="4"/>
    </row>
    <row r="900" spans="1:6" ht="78.75">
      <c r="A900" s="2" t="s">
        <v>1737</v>
      </c>
      <c r="B900" s="2" t="s">
        <v>2228</v>
      </c>
      <c r="C900" s="2" t="s">
        <v>2229</v>
      </c>
      <c r="D900" s="2" t="s">
        <v>2234</v>
      </c>
      <c r="E900" s="2" t="s">
        <v>2235</v>
      </c>
      <c r="F900" s="4"/>
    </row>
    <row r="901" spans="1:6" ht="45">
      <c r="A901" s="2" t="s">
        <v>1737</v>
      </c>
      <c r="B901" s="2" t="s">
        <v>2228</v>
      </c>
      <c r="C901" s="2" t="s">
        <v>2229</v>
      </c>
      <c r="D901" s="2" t="s">
        <v>2236</v>
      </c>
      <c r="E901" s="2" t="s">
        <v>2237</v>
      </c>
      <c r="F901" s="4"/>
    </row>
    <row r="902" spans="1:6" ht="33.75">
      <c r="A902" s="2" t="s">
        <v>1737</v>
      </c>
      <c r="B902" s="2" t="s">
        <v>2228</v>
      </c>
      <c r="C902" s="2" t="s">
        <v>2229</v>
      </c>
      <c r="D902" s="2" t="s">
        <v>2238</v>
      </c>
      <c r="E902" s="2" t="s">
        <v>2239</v>
      </c>
      <c r="F902" s="4"/>
    </row>
    <row r="903" spans="1:6" ht="33.75">
      <c r="A903" s="2" t="s">
        <v>1737</v>
      </c>
      <c r="B903" s="2" t="s">
        <v>2228</v>
      </c>
      <c r="C903" s="2" t="s">
        <v>2229</v>
      </c>
      <c r="D903" s="2" t="s">
        <v>2240</v>
      </c>
      <c r="E903" s="2" t="s">
        <v>2241</v>
      </c>
      <c r="F903" s="4"/>
    </row>
    <row r="904" spans="1:6" ht="45">
      <c r="A904" s="2" t="s">
        <v>1737</v>
      </c>
      <c r="B904" s="2" t="s">
        <v>2228</v>
      </c>
      <c r="C904" s="2" t="s">
        <v>2229</v>
      </c>
      <c r="D904" s="2" t="s">
        <v>2242</v>
      </c>
      <c r="E904" s="2" t="s">
        <v>2243</v>
      </c>
      <c r="F904" s="4"/>
    </row>
    <row r="905" spans="1:6" ht="33.75">
      <c r="A905" s="2" t="s">
        <v>1737</v>
      </c>
      <c r="B905" s="2" t="s">
        <v>2228</v>
      </c>
      <c r="C905" s="2" t="s">
        <v>2229</v>
      </c>
      <c r="D905" s="2" t="s">
        <v>2244</v>
      </c>
      <c r="E905" s="2" t="s">
        <v>2245</v>
      </c>
      <c r="F905" s="4"/>
    </row>
    <row r="906" spans="1:6" ht="33.75">
      <c r="A906" s="2" t="s">
        <v>1737</v>
      </c>
      <c r="B906" s="2" t="s">
        <v>2246</v>
      </c>
      <c r="C906" s="2" t="s">
        <v>2247</v>
      </c>
      <c r="D906" s="2" t="s">
        <v>2248</v>
      </c>
      <c r="E906" s="2" t="s">
        <v>2249</v>
      </c>
      <c r="F906" s="4"/>
    </row>
    <row r="907" spans="1:6" ht="78.75">
      <c r="A907" s="2" t="s">
        <v>1737</v>
      </c>
      <c r="B907" s="2" t="s">
        <v>2246</v>
      </c>
      <c r="C907" s="2" t="s">
        <v>2247</v>
      </c>
      <c r="D907" s="2" t="s">
        <v>2250</v>
      </c>
      <c r="E907" s="2" t="s">
        <v>2251</v>
      </c>
      <c r="F907" s="4"/>
    </row>
    <row r="908" spans="1:6" ht="33.75">
      <c r="A908" s="2" t="s">
        <v>1737</v>
      </c>
      <c r="B908" s="2" t="s">
        <v>2246</v>
      </c>
      <c r="C908" s="2" t="s">
        <v>2247</v>
      </c>
      <c r="D908" s="2" t="s">
        <v>2252</v>
      </c>
      <c r="E908" s="2" t="s">
        <v>2253</v>
      </c>
      <c r="F908" s="4"/>
    </row>
    <row r="909" spans="1:6" ht="90">
      <c r="A909" s="2" t="s">
        <v>1737</v>
      </c>
      <c r="B909" s="2" t="s">
        <v>2246</v>
      </c>
      <c r="C909" s="2" t="s">
        <v>2247</v>
      </c>
      <c r="D909" s="2" t="s">
        <v>2254</v>
      </c>
      <c r="E909" s="2" t="s">
        <v>2255</v>
      </c>
      <c r="F909" s="4"/>
    </row>
    <row r="910" spans="1:6" ht="67.5">
      <c r="A910" s="2" t="s">
        <v>1737</v>
      </c>
      <c r="B910" s="2" t="s">
        <v>2246</v>
      </c>
      <c r="C910" s="2" t="s">
        <v>2247</v>
      </c>
      <c r="D910" s="2" t="s">
        <v>2256</v>
      </c>
      <c r="E910" s="2" t="s">
        <v>2257</v>
      </c>
      <c r="F910" s="4"/>
    </row>
    <row r="911" spans="1:6" ht="56.25">
      <c r="A911" s="2" t="s">
        <v>1737</v>
      </c>
      <c r="B911" s="2" t="s">
        <v>2258</v>
      </c>
      <c r="C911" s="2" t="s">
        <v>2259</v>
      </c>
      <c r="D911" s="2" t="s">
        <v>2260</v>
      </c>
      <c r="E911" s="2" t="s">
        <v>2261</v>
      </c>
      <c r="F911" s="4"/>
    </row>
    <row r="912" spans="1:6" ht="56.25">
      <c r="A912" s="2" t="s">
        <v>1737</v>
      </c>
      <c r="B912" s="2" t="s">
        <v>2258</v>
      </c>
      <c r="C912" s="2" t="s">
        <v>2259</v>
      </c>
      <c r="D912" s="2" t="s">
        <v>2262</v>
      </c>
      <c r="E912" s="2" t="s">
        <v>2263</v>
      </c>
      <c r="F912" s="4"/>
    </row>
    <row r="913" spans="1:6" ht="45">
      <c r="A913" s="2" t="s">
        <v>1737</v>
      </c>
      <c r="B913" s="2" t="s">
        <v>2258</v>
      </c>
      <c r="C913" s="2" t="s">
        <v>2259</v>
      </c>
      <c r="D913" s="2" t="s">
        <v>2264</v>
      </c>
      <c r="E913" s="2" t="s">
        <v>2265</v>
      </c>
      <c r="F913" s="4"/>
    </row>
    <row r="914" spans="1:6" ht="78.75">
      <c r="A914" s="2" t="s">
        <v>1737</v>
      </c>
      <c r="B914" s="2" t="s">
        <v>2266</v>
      </c>
      <c r="C914" s="2" t="s">
        <v>2267</v>
      </c>
      <c r="D914" s="2" t="s">
        <v>2268</v>
      </c>
      <c r="E914" s="2" t="s">
        <v>2269</v>
      </c>
      <c r="F914" s="4"/>
    </row>
    <row r="915" spans="1:6" ht="56.25">
      <c r="A915" s="2" t="s">
        <v>1737</v>
      </c>
      <c r="B915" s="2" t="s">
        <v>2266</v>
      </c>
      <c r="C915" s="2" t="s">
        <v>2267</v>
      </c>
      <c r="D915" s="2" t="s">
        <v>2270</v>
      </c>
      <c r="E915" s="2" t="s">
        <v>2271</v>
      </c>
      <c r="F915" s="4"/>
    </row>
    <row r="916" spans="1:6" ht="56.25">
      <c r="A916" s="2" t="s">
        <v>1737</v>
      </c>
      <c r="B916" s="2" t="s">
        <v>2266</v>
      </c>
      <c r="C916" s="2" t="s">
        <v>2267</v>
      </c>
      <c r="D916" s="2" t="s">
        <v>2272</v>
      </c>
      <c r="E916" s="2" t="s">
        <v>2273</v>
      </c>
      <c r="F916" s="4"/>
    </row>
    <row r="917" spans="1:6" ht="56.25">
      <c r="A917" s="2" t="s">
        <v>1737</v>
      </c>
      <c r="B917" s="2" t="s">
        <v>2266</v>
      </c>
      <c r="C917" s="2" t="s">
        <v>2267</v>
      </c>
      <c r="D917" s="2" t="s">
        <v>2274</v>
      </c>
      <c r="E917" s="2" t="s">
        <v>2275</v>
      </c>
      <c r="F917" s="4"/>
    </row>
    <row r="918" spans="1:6" ht="56.25">
      <c r="A918" s="2" t="s">
        <v>1737</v>
      </c>
      <c r="B918" s="2" t="s">
        <v>2266</v>
      </c>
      <c r="C918" s="2" t="s">
        <v>2267</v>
      </c>
      <c r="D918" s="2" t="s">
        <v>2276</v>
      </c>
      <c r="E918" s="2" t="s">
        <v>2277</v>
      </c>
      <c r="F918" s="4"/>
    </row>
    <row r="919" spans="1:6" ht="56.25">
      <c r="A919" s="2" t="s">
        <v>1737</v>
      </c>
      <c r="B919" s="2" t="s">
        <v>2266</v>
      </c>
      <c r="C919" s="2" t="s">
        <v>2267</v>
      </c>
      <c r="D919" s="2" t="s">
        <v>2278</v>
      </c>
      <c r="E919" s="2" t="s">
        <v>2279</v>
      </c>
      <c r="F919" s="4"/>
    </row>
    <row r="920" spans="1:6" ht="56.25">
      <c r="A920" s="2" t="s">
        <v>1737</v>
      </c>
      <c r="B920" s="2" t="s">
        <v>2266</v>
      </c>
      <c r="C920" s="2" t="s">
        <v>2267</v>
      </c>
      <c r="D920" s="2" t="s">
        <v>2280</v>
      </c>
      <c r="E920" s="2" t="s">
        <v>2281</v>
      </c>
      <c r="F920" s="4"/>
    </row>
    <row r="921" spans="1:6" ht="45">
      <c r="A921" s="2" t="s">
        <v>1737</v>
      </c>
      <c r="B921" s="2" t="s">
        <v>2282</v>
      </c>
      <c r="C921" s="2" t="s">
        <v>2283</v>
      </c>
      <c r="D921" s="2" t="s">
        <v>2284</v>
      </c>
      <c r="E921" s="2" t="s">
        <v>2285</v>
      </c>
      <c r="F921" s="4"/>
    </row>
    <row r="922" spans="1:6" ht="45">
      <c r="A922" s="2" t="s">
        <v>1737</v>
      </c>
      <c r="B922" s="2" t="s">
        <v>2282</v>
      </c>
      <c r="C922" s="2" t="s">
        <v>2283</v>
      </c>
      <c r="D922" s="2" t="s">
        <v>2286</v>
      </c>
      <c r="E922" s="2" t="s">
        <v>2287</v>
      </c>
      <c r="F922" s="4"/>
    </row>
    <row r="923" spans="1:6" ht="45">
      <c r="A923" s="2" t="s">
        <v>1737</v>
      </c>
      <c r="B923" s="2" t="s">
        <v>2282</v>
      </c>
      <c r="C923" s="2" t="s">
        <v>2283</v>
      </c>
      <c r="D923" s="2" t="s">
        <v>2288</v>
      </c>
      <c r="E923" s="2" t="s">
        <v>2289</v>
      </c>
      <c r="F923" s="4"/>
    </row>
    <row r="924" spans="1:6" ht="67.5">
      <c r="A924" s="2" t="s">
        <v>1737</v>
      </c>
      <c r="B924" s="2" t="s">
        <v>2282</v>
      </c>
      <c r="C924" s="2" t="s">
        <v>2283</v>
      </c>
      <c r="D924" s="2" t="s">
        <v>2290</v>
      </c>
      <c r="E924" s="2" t="s">
        <v>2291</v>
      </c>
      <c r="F924" s="4"/>
    </row>
    <row r="925" spans="1:6" ht="45">
      <c r="A925" s="2" t="s">
        <v>1737</v>
      </c>
      <c r="B925" s="2" t="s">
        <v>2282</v>
      </c>
      <c r="C925" s="2" t="s">
        <v>2283</v>
      </c>
      <c r="D925" s="2" t="s">
        <v>2292</v>
      </c>
      <c r="E925" s="2" t="s">
        <v>2293</v>
      </c>
      <c r="F925" s="4"/>
    </row>
    <row r="926" spans="1:6" ht="67.5">
      <c r="A926" s="2" t="s">
        <v>1737</v>
      </c>
      <c r="B926" s="2" t="s">
        <v>2282</v>
      </c>
      <c r="C926" s="2" t="s">
        <v>2283</v>
      </c>
      <c r="D926" s="2" t="s">
        <v>2294</v>
      </c>
      <c r="E926" s="2" t="s">
        <v>2295</v>
      </c>
      <c r="F926" s="4"/>
    </row>
    <row r="927" spans="1:6" ht="90">
      <c r="A927" s="2" t="s">
        <v>1737</v>
      </c>
      <c r="B927" s="2" t="s">
        <v>2282</v>
      </c>
      <c r="C927" s="2" t="s">
        <v>2283</v>
      </c>
      <c r="D927" s="2" t="s">
        <v>2296</v>
      </c>
      <c r="E927" s="2" t="s">
        <v>2297</v>
      </c>
      <c r="F927" s="4"/>
    </row>
    <row r="928" spans="1:6" ht="78.75">
      <c r="A928" s="2" t="s">
        <v>1737</v>
      </c>
      <c r="B928" s="2" t="s">
        <v>2282</v>
      </c>
      <c r="C928" s="2" t="s">
        <v>2283</v>
      </c>
      <c r="D928" s="2" t="s">
        <v>2298</v>
      </c>
      <c r="E928" s="2" t="s">
        <v>2299</v>
      </c>
      <c r="F928" s="4"/>
    </row>
    <row r="929" spans="1:6" ht="45">
      <c r="A929" s="2" t="s">
        <v>1737</v>
      </c>
      <c r="B929" s="2" t="s">
        <v>2282</v>
      </c>
      <c r="C929" s="2" t="s">
        <v>2283</v>
      </c>
      <c r="D929" s="2" t="s">
        <v>2300</v>
      </c>
      <c r="E929" s="2" t="s">
        <v>2301</v>
      </c>
      <c r="F929" s="4"/>
    </row>
    <row r="930" spans="1:6" ht="45">
      <c r="A930" s="2" t="s">
        <v>1737</v>
      </c>
      <c r="B930" s="2" t="s">
        <v>2282</v>
      </c>
      <c r="C930" s="2" t="s">
        <v>2283</v>
      </c>
      <c r="D930" s="2" t="s">
        <v>2302</v>
      </c>
      <c r="E930" s="2" t="s">
        <v>2303</v>
      </c>
      <c r="F930" s="4"/>
    </row>
    <row r="931" spans="1:6" ht="56.25">
      <c r="A931" s="2" t="s">
        <v>1737</v>
      </c>
      <c r="B931" s="2" t="s">
        <v>2282</v>
      </c>
      <c r="C931" s="2" t="s">
        <v>2283</v>
      </c>
      <c r="D931" s="2" t="s">
        <v>2304</v>
      </c>
      <c r="E931" s="2" t="s">
        <v>2305</v>
      </c>
      <c r="F931" s="4"/>
    </row>
    <row r="932" spans="1:6" ht="45">
      <c r="A932" s="2" t="s">
        <v>1737</v>
      </c>
      <c r="B932" s="2" t="s">
        <v>2282</v>
      </c>
      <c r="C932" s="2" t="s">
        <v>2283</v>
      </c>
      <c r="D932" s="2" t="s">
        <v>2306</v>
      </c>
      <c r="E932" s="2" t="s">
        <v>2307</v>
      </c>
      <c r="F932" s="4"/>
    </row>
    <row r="933" spans="1:6" ht="45">
      <c r="A933" s="2" t="s">
        <v>1737</v>
      </c>
      <c r="B933" s="2" t="s">
        <v>2282</v>
      </c>
      <c r="C933" s="2" t="s">
        <v>2283</v>
      </c>
      <c r="D933" s="2" t="s">
        <v>2308</v>
      </c>
      <c r="E933" s="2" t="s">
        <v>2309</v>
      </c>
      <c r="F933" s="4"/>
    </row>
    <row r="934" spans="1:6" ht="45">
      <c r="A934" s="2" t="s">
        <v>1737</v>
      </c>
      <c r="B934" s="2" t="s">
        <v>2282</v>
      </c>
      <c r="C934" s="2" t="s">
        <v>2283</v>
      </c>
      <c r="D934" s="2" t="s">
        <v>2310</v>
      </c>
      <c r="E934" s="2" t="s">
        <v>2311</v>
      </c>
      <c r="F934" s="4"/>
    </row>
    <row r="935" spans="1:6" ht="45">
      <c r="A935" s="2" t="s">
        <v>1737</v>
      </c>
      <c r="B935" s="2" t="s">
        <v>2282</v>
      </c>
      <c r="C935" s="2" t="s">
        <v>2283</v>
      </c>
      <c r="D935" s="2" t="s">
        <v>2312</v>
      </c>
      <c r="E935" s="2" t="s">
        <v>2313</v>
      </c>
      <c r="F935" s="4"/>
    </row>
    <row r="936" spans="1:6" ht="56.25">
      <c r="A936" s="2" t="s">
        <v>1737</v>
      </c>
      <c r="B936" s="2" t="s">
        <v>2314</v>
      </c>
      <c r="C936" s="2" t="s">
        <v>2315</v>
      </c>
      <c r="D936" s="2" t="s">
        <v>2316</v>
      </c>
      <c r="E936" s="2" t="s">
        <v>2317</v>
      </c>
      <c r="F936" s="4"/>
    </row>
    <row r="937" spans="1:6" ht="56.25">
      <c r="A937" s="2" t="s">
        <v>1737</v>
      </c>
      <c r="B937" s="2" t="s">
        <v>2314</v>
      </c>
      <c r="C937" s="2" t="s">
        <v>2315</v>
      </c>
      <c r="D937" s="2" t="s">
        <v>2318</v>
      </c>
      <c r="E937" s="2" t="s">
        <v>2319</v>
      </c>
      <c r="F937" s="4"/>
    </row>
    <row r="938" spans="1:6" ht="56.25">
      <c r="A938" s="2" t="s">
        <v>1737</v>
      </c>
      <c r="B938" s="2" t="s">
        <v>2314</v>
      </c>
      <c r="C938" s="2" t="s">
        <v>2315</v>
      </c>
      <c r="D938" s="2" t="s">
        <v>2320</v>
      </c>
      <c r="E938" s="2" t="s">
        <v>2321</v>
      </c>
      <c r="F938" s="4"/>
    </row>
    <row r="939" spans="1:6" ht="56.25">
      <c r="A939" s="2" t="s">
        <v>1737</v>
      </c>
      <c r="B939" s="2" t="s">
        <v>2314</v>
      </c>
      <c r="C939" s="2" t="s">
        <v>2315</v>
      </c>
      <c r="D939" s="2" t="s">
        <v>2322</v>
      </c>
      <c r="E939" s="2" t="s">
        <v>2323</v>
      </c>
      <c r="F939" s="4"/>
    </row>
    <row r="940" spans="1:6" ht="56.25">
      <c r="A940" s="2" t="s">
        <v>1737</v>
      </c>
      <c r="B940" s="2" t="s">
        <v>2314</v>
      </c>
      <c r="C940" s="2" t="s">
        <v>2315</v>
      </c>
      <c r="D940" s="2" t="s">
        <v>2324</v>
      </c>
      <c r="E940" s="2" t="s">
        <v>2325</v>
      </c>
      <c r="F940" s="4"/>
    </row>
    <row r="941" spans="1:6" ht="78.75">
      <c r="A941" s="2" t="s">
        <v>1737</v>
      </c>
      <c r="B941" s="2" t="s">
        <v>2314</v>
      </c>
      <c r="C941" s="2" t="s">
        <v>2315</v>
      </c>
      <c r="D941" s="2" t="s">
        <v>2326</v>
      </c>
      <c r="E941" s="2" t="s">
        <v>2327</v>
      </c>
      <c r="F941" s="4"/>
    </row>
    <row r="942" spans="1:6" ht="56.25">
      <c r="A942" s="2" t="s">
        <v>1737</v>
      </c>
      <c r="B942" s="2" t="s">
        <v>2314</v>
      </c>
      <c r="C942" s="2" t="s">
        <v>2315</v>
      </c>
      <c r="D942" s="2" t="s">
        <v>2328</v>
      </c>
      <c r="E942" s="2" t="s">
        <v>2329</v>
      </c>
      <c r="F942" s="4"/>
    </row>
    <row r="943" spans="1:6" ht="67.5">
      <c r="A943" s="2" t="s">
        <v>1737</v>
      </c>
      <c r="B943" s="2" t="s">
        <v>2314</v>
      </c>
      <c r="C943" s="2" t="s">
        <v>2315</v>
      </c>
      <c r="D943" s="2" t="s">
        <v>2330</v>
      </c>
      <c r="E943" s="2" t="s">
        <v>2331</v>
      </c>
      <c r="F943" s="4"/>
    </row>
    <row r="944" spans="1:6" ht="56.25">
      <c r="A944" s="2" t="s">
        <v>1737</v>
      </c>
      <c r="B944" s="2" t="s">
        <v>2314</v>
      </c>
      <c r="C944" s="2" t="s">
        <v>2315</v>
      </c>
      <c r="D944" s="2" t="s">
        <v>2332</v>
      </c>
      <c r="E944" s="2" t="s">
        <v>2333</v>
      </c>
      <c r="F944" s="4"/>
    </row>
    <row r="945" spans="1:6" ht="56.25">
      <c r="A945" s="2" t="s">
        <v>1737</v>
      </c>
      <c r="B945" s="2" t="s">
        <v>2314</v>
      </c>
      <c r="C945" s="2" t="s">
        <v>2315</v>
      </c>
      <c r="D945" s="2" t="s">
        <v>2334</v>
      </c>
      <c r="E945" s="2" t="s">
        <v>2335</v>
      </c>
      <c r="F945" s="4"/>
    </row>
    <row r="946" spans="1:6" ht="56.25">
      <c r="A946" s="2" t="s">
        <v>1737</v>
      </c>
      <c r="B946" s="2" t="s">
        <v>2314</v>
      </c>
      <c r="C946" s="2" t="s">
        <v>2315</v>
      </c>
      <c r="D946" s="2" t="s">
        <v>2336</v>
      </c>
      <c r="E946" s="2" t="s">
        <v>2337</v>
      </c>
      <c r="F946" s="4"/>
    </row>
    <row r="947" spans="1:6" ht="56.25">
      <c r="A947" s="2" t="s">
        <v>1737</v>
      </c>
      <c r="B947" s="2" t="s">
        <v>2314</v>
      </c>
      <c r="C947" s="2" t="s">
        <v>2315</v>
      </c>
      <c r="D947" s="2" t="s">
        <v>2338</v>
      </c>
      <c r="E947" s="2" t="s">
        <v>2339</v>
      </c>
      <c r="F947" s="4"/>
    </row>
    <row r="948" spans="1:6" ht="56.25">
      <c r="A948" s="2" t="s">
        <v>1737</v>
      </c>
      <c r="B948" s="2" t="s">
        <v>2314</v>
      </c>
      <c r="C948" s="2" t="s">
        <v>2315</v>
      </c>
      <c r="D948" s="2" t="s">
        <v>2340</v>
      </c>
      <c r="E948" s="2" t="s">
        <v>2341</v>
      </c>
      <c r="F948" s="4"/>
    </row>
    <row r="949" spans="1:6" ht="90">
      <c r="A949" s="2" t="s">
        <v>1737</v>
      </c>
      <c r="B949" s="2" t="s">
        <v>2314</v>
      </c>
      <c r="C949" s="2" t="s">
        <v>2315</v>
      </c>
      <c r="D949" s="2" t="s">
        <v>2342</v>
      </c>
      <c r="E949" s="2" t="s">
        <v>2343</v>
      </c>
      <c r="F949" s="4"/>
    </row>
    <row r="950" spans="1:6" ht="56.25">
      <c r="A950" s="2" t="s">
        <v>1737</v>
      </c>
      <c r="B950" s="2" t="s">
        <v>2314</v>
      </c>
      <c r="C950" s="2" t="s">
        <v>2315</v>
      </c>
      <c r="D950" s="2" t="s">
        <v>2344</v>
      </c>
      <c r="E950" s="2" t="s">
        <v>2345</v>
      </c>
      <c r="F950" s="4"/>
    </row>
    <row r="951" spans="1:6" ht="56.25">
      <c r="A951" s="2" t="s">
        <v>1737</v>
      </c>
      <c r="B951" s="2" t="s">
        <v>2314</v>
      </c>
      <c r="C951" s="2" t="s">
        <v>2315</v>
      </c>
      <c r="D951" s="2" t="s">
        <v>2346</v>
      </c>
      <c r="E951" s="2" t="s">
        <v>2347</v>
      </c>
      <c r="F951" s="4"/>
    </row>
    <row r="952" spans="1:6" ht="78.75">
      <c r="A952" s="2" t="s">
        <v>1737</v>
      </c>
      <c r="B952" s="2" t="s">
        <v>2314</v>
      </c>
      <c r="C952" s="2" t="s">
        <v>2315</v>
      </c>
      <c r="D952" s="2" t="s">
        <v>2348</v>
      </c>
      <c r="E952" s="2" t="s">
        <v>2349</v>
      </c>
      <c r="F952" s="4"/>
    </row>
    <row r="953" spans="1:6" ht="22.5">
      <c r="A953" s="2" t="s">
        <v>1737</v>
      </c>
      <c r="B953" s="2" t="s">
        <v>2350</v>
      </c>
      <c r="C953" s="2" t="s">
        <v>2351</v>
      </c>
      <c r="D953" s="2" t="s">
        <v>2352</v>
      </c>
      <c r="E953" s="2" t="s">
        <v>2353</v>
      </c>
      <c r="F953" s="4"/>
    </row>
    <row r="954" spans="1:6" ht="22.5">
      <c r="A954" s="2" t="s">
        <v>1737</v>
      </c>
      <c r="B954" s="2" t="s">
        <v>2350</v>
      </c>
      <c r="C954" s="2" t="s">
        <v>2351</v>
      </c>
      <c r="D954" s="2" t="s">
        <v>2354</v>
      </c>
      <c r="E954" s="2" t="s">
        <v>2355</v>
      </c>
      <c r="F954" s="4"/>
    </row>
    <row r="955" spans="1:6" ht="22.5">
      <c r="A955" s="2" t="s">
        <v>1737</v>
      </c>
      <c r="B955" s="2" t="s">
        <v>2350</v>
      </c>
      <c r="C955" s="2" t="s">
        <v>2351</v>
      </c>
      <c r="D955" s="2" t="s">
        <v>2356</v>
      </c>
      <c r="E955" s="2" t="s">
        <v>2357</v>
      </c>
      <c r="F955" s="4"/>
    </row>
    <row r="956" spans="1:6" ht="33.75">
      <c r="A956" s="2" t="s">
        <v>1737</v>
      </c>
      <c r="B956" s="2" t="s">
        <v>2350</v>
      </c>
      <c r="C956" s="2" t="s">
        <v>2351</v>
      </c>
      <c r="D956" s="2" t="s">
        <v>2358</v>
      </c>
      <c r="E956" s="2" t="s">
        <v>2359</v>
      </c>
      <c r="F956" s="4"/>
    </row>
    <row r="957" spans="1:6" ht="33.75">
      <c r="A957" s="2" t="s">
        <v>1737</v>
      </c>
      <c r="B957" s="2" t="s">
        <v>2350</v>
      </c>
      <c r="C957" s="2" t="s">
        <v>2351</v>
      </c>
      <c r="D957" s="2" t="s">
        <v>2360</v>
      </c>
      <c r="E957" s="2" t="s">
        <v>2361</v>
      </c>
      <c r="F957" s="4"/>
    </row>
    <row r="958" spans="1:6" ht="33.75">
      <c r="A958" s="2" t="s">
        <v>1737</v>
      </c>
      <c r="B958" s="2" t="s">
        <v>2350</v>
      </c>
      <c r="C958" s="2" t="s">
        <v>2351</v>
      </c>
      <c r="D958" s="2" t="s">
        <v>2362</v>
      </c>
      <c r="E958" s="2" t="s">
        <v>2363</v>
      </c>
      <c r="F958" s="4"/>
    </row>
    <row r="959" spans="1:6" ht="22.5">
      <c r="A959" s="2" t="s">
        <v>1737</v>
      </c>
      <c r="B959" s="2" t="s">
        <v>2350</v>
      </c>
      <c r="C959" s="2" t="s">
        <v>2351</v>
      </c>
      <c r="D959" s="2" t="s">
        <v>2364</v>
      </c>
      <c r="E959" s="2" t="s">
        <v>2365</v>
      </c>
      <c r="F959" s="4"/>
    </row>
    <row r="960" spans="1:6" ht="78.75">
      <c r="A960" s="2" t="s">
        <v>1737</v>
      </c>
      <c r="B960" s="2" t="s">
        <v>2366</v>
      </c>
      <c r="C960" s="2" t="s">
        <v>2367</v>
      </c>
      <c r="D960" s="2" t="s">
        <v>2368</v>
      </c>
      <c r="E960" s="2" t="s">
        <v>2369</v>
      </c>
      <c r="F960" s="4"/>
    </row>
    <row r="961" spans="1:6" ht="78.75">
      <c r="A961" s="2" t="s">
        <v>1737</v>
      </c>
      <c r="B961" s="2" t="s">
        <v>2366</v>
      </c>
      <c r="C961" s="2" t="s">
        <v>2367</v>
      </c>
      <c r="D961" s="2" t="s">
        <v>2370</v>
      </c>
      <c r="E961" s="2" t="s">
        <v>2371</v>
      </c>
      <c r="F961" s="4"/>
    </row>
    <row r="962" spans="1:6" ht="78.75">
      <c r="A962" s="2" t="s">
        <v>1737</v>
      </c>
      <c r="B962" s="2" t="s">
        <v>2366</v>
      </c>
      <c r="C962" s="2" t="s">
        <v>2367</v>
      </c>
      <c r="D962" s="2" t="s">
        <v>2372</v>
      </c>
      <c r="E962" s="2" t="s">
        <v>2373</v>
      </c>
      <c r="F962" s="4"/>
    </row>
    <row r="963" spans="1:6" ht="101.25">
      <c r="A963" s="2" t="s">
        <v>1737</v>
      </c>
      <c r="B963" s="2" t="s">
        <v>2366</v>
      </c>
      <c r="C963" s="2" t="s">
        <v>2367</v>
      </c>
      <c r="D963" s="2" t="s">
        <v>2374</v>
      </c>
      <c r="E963" s="2" t="s">
        <v>2375</v>
      </c>
      <c r="F963" s="4"/>
    </row>
    <row r="964" spans="1:6" ht="90">
      <c r="A964" s="2" t="s">
        <v>1737</v>
      </c>
      <c r="B964" s="2" t="s">
        <v>2366</v>
      </c>
      <c r="C964" s="2" t="s">
        <v>2367</v>
      </c>
      <c r="D964" s="2" t="s">
        <v>2376</v>
      </c>
      <c r="E964" s="2" t="s">
        <v>2377</v>
      </c>
      <c r="F964" s="4"/>
    </row>
    <row r="965" spans="1:6" ht="78.75">
      <c r="A965" s="2" t="s">
        <v>1737</v>
      </c>
      <c r="B965" s="2" t="s">
        <v>2366</v>
      </c>
      <c r="C965" s="2" t="s">
        <v>2367</v>
      </c>
      <c r="D965" s="2" t="s">
        <v>2378</v>
      </c>
      <c r="E965" s="2" t="s">
        <v>2379</v>
      </c>
      <c r="F965" s="4"/>
    </row>
    <row r="966" spans="1:6" ht="78.75">
      <c r="A966" s="2" t="s">
        <v>1737</v>
      </c>
      <c r="B966" s="2" t="s">
        <v>2366</v>
      </c>
      <c r="C966" s="2" t="s">
        <v>2367</v>
      </c>
      <c r="D966" s="2" t="s">
        <v>2380</v>
      </c>
      <c r="E966" s="2" t="s">
        <v>2381</v>
      </c>
      <c r="F966" s="4"/>
    </row>
    <row r="967" spans="1:6" ht="78.75">
      <c r="A967" s="2" t="s">
        <v>1737</v>
      </c>
      <c r="B967" s="2" t="s">
        <v>2366</v>
      </c>
      <c r="C967" s="2" t="s">
        <v>2367</v>
      </c>
      <c r="D967" s="2" t="s">
        <v>2382</v>
      </c>
      <c r="E967" s="2" t="s">
        <v>2383</v>
      </c>
      <c r="F967" s="4"/>
    </row>
    <row r="968" spans="1:6" ht="78.75">
      <c r="A968" s="2" t="s">
        <v>1737</v>
      </c>
      <c r="B968" s="2" t="s">
        <v>2366</v>
      </c>
      <c r="C968" s="2" t="s">
        <v>2367</v>
      </c>
      <c r="D968" s="2" t="s">
        <v>2384</v>
      </c>
      <c r="E968" s="2" t="s">
        <v>2385</v>
      </c>
      <c r="F968" s="4"/>
    </row>
    <row r="969" spans="1:6" ht="78.75">
      <c r="A969" s="2" t="s">
        <v>1737</v>
      </c>
      <c r="B969" s="2" t="s">
        <v>2366</v>
      </c>
      <c r="C969" s="2" t="s">
        <v>2367</v>
      </c>
      <c r="D969" s="2" t="s">
        <v>2386</v>
      </c>
      <c r="E969" s="2" t="s">
        <v>2387</v>
      </c>
      <c r="F969" s="4"/>
    </row>
    <row r="970" spans="1:6" ht="78.75">
      <c r="A970" s="2" t="s">
        <v>1737</v>
      </c>
      <c r="B970" s="2" t="s">
        <v>2366</v>
      </c>
      <c r="C970" s="2" t="s">
        <v>2367</v>
      </c>
      <c r="D970" s="2" t="s">
        <v>2388</v>
      </c>
      <c r="E970" s="2" t="s">
        <v>2389</v>
      </c>
      <c r="F970" s="4"/>
    </row>
    <row r="971" spans="1:6" ht="78.75">
      <c r="A971" s="2" t="s">
        <v>1737</v>
      </c>
      <c r="B971" s="2" t="s">
        <v>2366</v>
      </c>
      <c r="C971" s="2" t="s">
        <v>2367</v>
      </c>
      <c r="D971" s="2" t="s">
        <v>2390</v>
      </c>
      <c r="E971" s="2" t="s">
        <v>2391</v>
      </c>
      <c r="F971" s="4"/>
    </row>
    <row r="972" spans="1:6" ht="78.75">
      <c r="A972" s="2" t="s">
        <v>1737</v>
      </c>
      <c r="B972" s="2" t="s">
        <v>2392</v>
      </c>
      <c r="C972" s="2" t="s">
        <v>2393</v>
      </c>
      <c r="D972" s="2" t="s">
        <v>2394</v>
      </c>
      <c r="E972" s="2" t="s">
        <v>2395</v>
      </c>
      <c r="F972" s="4"/>
    </row>
    <row r="973" spans="1:6" ht="22.5">
      <c r="A973" s="2" t="s">
        <v>1737</v>
      </c>
      <c r="B973" s="2" t="s">
        <v>2392</v>
      </c>
      <c r="C973" s="2" t="s">
        <v>2393</v>
      </c>
      <c r="D973" s="2" t="s">
        <v>2396</v>
      </c>
      <c r="E973" s="2" t="s">
        <v>2397</v>
      </c>
      <c r="F973" s="4"/>
    </row>
    <row r="974" spans="1:6" ht="78.75">
      <c r="A974" s="2" t="s">
        <v>1737</v>
      </c>
      <c r="B974" s="2" t="s">
        <v>2392</v>
      </c>
      <c r="C974" s="2" t="s">
        <v>2393</v>
      </c>
      <c r="D974" s="2" t="s">
        <v>2398</v>
      </c>
      <c r="E974" s="2" t="s">
        <v>2399</v>
      </c>
      <c r="F974" s="4"/>
    </row>
    <row r="975" spans="1:6" ht="33.75">
      <c r="A975" s="2" t="s">
        <v>1737</v>
      </c>
      <c r="B975" s="2" t="s">
        <v>2400</v>
      </c>
      <c r="C975" s="2" t="s">
        <v>2401</v>
      </c>
      <c r="D975" s="2" t="s">
        <v>2402</v>
      </c>
      <c r="E975" s="2" t="s">
        <v>2403</v>
      </c>
      <c r="F975" s="4"/>
    </row>
    <row r="976" spans="1:6" ht="33.75">
      <c r="A976" s="2" t="s">
        <v>1737</v>
      </c>
      <c r="B976" s="2" t="s">
        <v>2404</v>
      </c>
      <c r="C976" s="2" t="s">
        <v>2405</v>
      </c>
      <c r="D976" s="2" t="s">
        <v>2406</v>
      </c>
      <c r="E976" s="2" t="s">
        <v>2407</v>
      </c>
      <c r="F976" s="4"/>
    </row>
    <row r="977" spans="1:6" ht="45">
      <c r="A977" s="2" t="s">
        <v>1737</v>
      </c>
      <c r="B977" s="2" t="s">
        <v>2408</v>
      </c>
      <c r="C977" s="2" t="s">
        <v>2409</v>
      </c>
      <c r="D977" s="2" t="s">
        <v>2410</v>
      </c>
      <c r="E977" s="2" t="s">
        <v>2411</v>
      </c>
      <c r="F977" s="4"/>
    </row>
    <row r="978" spans="1:6" ht="67.5">
      <c r="A978" s="2" t="s">
        <v>1737</v>
      </c>
      <c r="B978" s="2" t="s">
        <v>2408</v>
      </c>
      <c r="C978" s="2" t="s">
        <v>2409</v>
      </c>
      <c r="D978" s="2" t="s">
        <v>2412</v>
      </c>
      <c r="E978" s="2" t="s">
        <v>2413</v>
      </c>
      <c r="F978" s="4"/>
    </row>
    <row r="979" spans="1:6" ht="45">
      <c r="A979" s="2" t="s">
        <v>1737</v>
      </c>
      <c r="B979" s="2" t="s">
        <v>2408</v>
      </c>
      <c r="C979" s="2" t="s">
        <v>2409</v>
      </c>
      <c r="D979" s="2" t="s">
        <v>2414</v>
      </c>
      <c r="E979" s="2" t="s">
        <v>2415</v>
      </c>
      <c r="F979" s="4"/>
    </row>
    <row r="980" spans="1:6" ht="78.75">
      <c r="A980" s="2" t="s">
        <v>1737</v>
      </c>
      <c r="B980" s="2" t="s">
        <v>2408</v>
      </c>
      <c r="C980" s="2" t="s">
        <v>2409</v>
      </c>
      <c r="D980" s="2" t="s">
        <v>2416</v>
      </c>
      <c r="E980" s="2" t="s">
        <v>2417</v>
      </c>
      <c r="F980" s="4"/>
    </row>
    <row r="981" spans="1:6" ht="56.25">
      <c r="A981" s="2" t="s">
        <v>1737</v>
      </c>
      <c r="B981" s="2" t="s">
        <v>2408</v>
      </c>
      <c r="C981" s="2" t="s">
        <v>2409</v>
      </c>
      <c r="D981" s="2" t="s">
        <v>2418</v>
      </c>
      <c r="E981" s="2" t="s">
        <v>2419</v>
      </c>
      <c r="F981" s="4"/>
    </row>
    <row r="982" spans="1:6" ht="45">
      <c r="A982" s="2" t="s">
        <v>2420</v>
      </c>
      <c r="B982" s="2" t="s">
        <v>2421</v>
      </c>
      <c r="C982" s="2" t="s">
        <v>2422</v>
      </c>
      <c r="D982" s="2" t="s">
        <v>2423</v>
      </c>
      <c r="E982" s="2" t="s">
        <v>2424</v>
      </c>
      <c r="F982" s="4"/>
    </row>
    <row r="983" spans="1:6" ht="90">
      <c r="A983" s="2" t="s">
        <v>2420</v>
      </c>
      <c r="B983" s="2" t="s">
        <v>2421</v>
      </c>
      <c r="C983" s="2" t="s">
        <v>2422</v>
      </c>
      <c r="D983" s="2" t="s">
        <v>2425</v>
      </c>
      <c r="E983" s="2" t="s">
        <v>2426</v>
      </c>
      <c r="F983" s="4"/>
    </row>
    <row r="984" spans="1:6" ht="45">
      <c r="A984" s="2" t="s">
        <v>2420</v>
      </c>
      <c r="B984" s="2" t="s">
        <v>2421</v>
      </c>
      <c r="C984" s="2" t="s">
        <v>2422</v>
      </c>
      <c r="D984" s="2" t="s">
        <v>2427</v>
      </c>
      <c r="E984" s="2" t="s">
        <v>2428</v>
      </c>
      <c r="F984" s="4"/>
    </row>
    <row r="985" spans="1:6" ht="78.75">
      <c r="A985" s="2" t="s">
        <v>2420</v>
      </c>
      <c r="B985" s="2" t="s">
        <v>2421</v>
      </c>
      <c r="C985" s="2" t="s">
        <v>2422</v>
      </c>
      <c r="D985" s="2" t="s">
        <v>2429</v>
      </c>
      <c r="E985" s="2" t="s">
        <v>2430</v>
      </c>
      <c r="F985" s="4"/>
    </row>
    <row r="986" spans="1:6" ht="56.25">
      <c r="A986" s="2" t="s">
        <v>2420</v>
      </c>
      <c r="B986" s="2" t="s">
        <v>2431</v>
      </c>
      <c r="C986" s="2" t="s">
        <v>2432</v>
      </c>
      <c r="D986" s="2" t="s">
        <v>2433</v>
      </c>
      <c r="E986" s="2" t="s">
        <v>2434</v>
      </c>
      <c r="F986" s="4"/>
    </row>
    <row r="987" spans="1:6" ht="45">
      <c r="A987" s="2" t="s">
        <v>2420</v>
      </c>
      <c r="B987" s="2" t="s">
        <v>2431</v>
      </c>
      <c r="C987" s="2" t="s">
        <v>2432</v>
      </c>
      <c r="D987" s="2" t="s">
        <v>2435</v>
      </c>
      <c r="E987" s="2" t="s">
        <v>2436</v>
      </c>
      <c r="F987" s="4"/>
    </row>
    <row r="988" spans="1:6" ht="56.25">
      <c r="A988" s="2" t="s">
        <v>2420</v>
      </c>
      <c r="B988" s="2" t="s">
        <v>2431</v>
      </c>
      <c r="C988" s="2" t="s">
        <v>2432</v>
      </c>
      <c r="D988" s="2" t="s">
        <v>2437</v>
      </c>
      <c r="E988" s="2" t="s">
        <v>2438</v>
      </c>
      <c r="F988" s="4"/>
    </row>
    <row r="989" spans="1:6" ht="45">
      <c r="A989" s="2" t="s">
        <v>2420</v>
      </c>
      <c r="B989" s="2" t="s">
        <v>2431</v>
      </c>
      <c r="C989" s="2" t="s">
        <v>2432</v>
      </c>
      <c r="D989" s="2" t="s">
        <v>2439</v>
      </c>
      <c r="E989" s="2" t="s">
        <v>2440</v>
      </c>
      <c r="F989" s="4"/>
    </row>
    <row r="990" spans="1:6" ht="45">
      <c r="A990" s="2" t="s">
        <v>2420</v>
      </c>
      <c r="B990" s="2" t="s">
        <v>2431</v>
      </c>
      <c r="C990" s="2" t="s">
        <v>2432</v>
      </c>
      <c r="D990" s="2" t="s">
        <v>2441</v>
      </c>
      <c r="E990" s="2" t="s">
        <v>2442</v>
      </c>
      <c r="F990" s="4"/>
    </row>
    <row r="991" spans="1:6" ht="45">
      <c r="A991" s="2" t="s">
        <v>2420</v>
      </c>
      <c r="B991" s="2" t="s">
        <v>2431</v>
      </c>
      <c r="C991" s="2" t="s">
        <v>2432</v>
      </c>
      <c r="D991" s="2" t="s">
        <v>2443</v>
      </c>
      <c r="E991" s="2" t="s">
        <v>2444</v>
      </c>
      <c r="F991" s="4"/>
    </row>
    <row r="992" spans="1:6" ht="45">
      <c r="A992" s="2" t="s">
        <v>2420</v>
      </c>
      <c r="B992" s="2" t="s">
        <v>2431</v>
      </c>
      <c r="C992" s="2" t="s">
        <v>2432</v>
      </c>
      <c r="D992" s="2" t="s">
        <v>2445</v>
      </c>
      <c r="E992" s="2" t="s">
        <v>2446</v>
      </c>
      <c r="F992" s="4"/>
    </row>
    <row r="993" spans="1:6" ht="67.5">
      <c r="A993" s="2" t="s">
        <v>2420</v>
      </c>
      <c r="B993" s="2" t="s">
        <v>2431</v>
      </c>
      <c r="C993" s="2" t="s">
        <v>2432</v>
      </c>
      <c r="D993" s="2" t="s">
        <v>2447</v>
      </c>
      <c r="E993" s="2" t="s">
        <v>2448</v>
      </c>
      <c r="F993" s="4"/>
    </row>
    <row r="994" spans="1:6" ht="45">
      <c r="A994" s="2" t="s">
        <v>2420</v>
      </c>
      <c r="B994" s="2" t="s">
        <v>2431</v>
      </c>
      <c r="C994" s="2" t="s">
        <v>2432</v>
      </c>
      <c r="D994" s="2" t="s">
        <v>2449</v>
      </c>
      <c r="E994" s="2" t="s">
        <v>2450</v>
      </c>
      <c r="F994" s="4"/>
    </row>
    <row r="995" spans="1:6" ht="45">
      <c r="A995" s="2" t="s">
        <v>2420</v>
      </c>
      <c r="B995" s="2" t="s">
        <v>2431</v>
      </c>
      <c r="C995" s="2" t="s">
        <v>2432</v>
      </c>
      <c r="D995" s="2" t="s">
        <v>2451</v>
      </c>
      <c r="E995" s="2" t="s">
        <v>2452</v>
      </c>
      <c r="F995" s="4"/>
    </row>
    <row r="996" spans="1:6" ht="45">
      <c r="A996" s="2" t="s">
        <v>2420</v>
      </c>
      <c r="B996" s="2" t="s">
        <v>2431</v>
      </c>
      <c r="C996" s="2" t="s">
        <v>2432</v>
      </c>
      <c r="D996" s="2" t="s">
        <v>2453</v>
      </c>
      <c r="E996" s="2" t="s">
        <v>2454</v>
      </c>
      <c r="F996" s="4"/>
    </row>
    <row r="997" spans="1:6" ht="45">
      <c r="A997" s="2" t="s">
        <v>2420</v>
      </c>
      <c r="B997" s="2" t="s">
        <v>2431</v>
      </c>
      <c r="C997" s="2" t="s">
        <v>2432</v>
      </c>
      <c r="D997" s="2" t="s">
        <v>2455</v>
      </c>
      <c r="E997" s="2" t="s">
        <v>2456</v>
      </c>
      <c r="F997" s="4"/>
    </row>
    <row r="998" spans="1:6" ht="45">
      <c r="A998" s="2" t="s">
        <v>2420</v>
      </c>
      <c r="B998" s="2" t="s">
        <v>2431</v>
      </c>
      <c r="C998" s="2" t="s">
        <v>2432</v>
      </c>
      <c r="D998" s="2" t="s">
        <v>2457</v>
      </c>
      <c r="E998" s="2" t="s">
        <v>2458</v>
      </c>
      <c r="F998" s="4"/>
    </row>
    <row r="999" spans="1:6" ht="45">
      <c r="A999" s="2" t="s">
        <v>2420</v>
      </c>
      <c r="B999" s="2" t="s">
        <v>2459</v>
      </c>
      <c r="C999" s="2" t="s">
        <v>2460</v>
      </c>
      <c r="D999" s="2" t="s">
        <v>2461</v>
      </c>
      <c r="E999" s="2" t="s">
        <v>2462</v>
      </c>
      <c r="F999" s="4"/>
    </row>
    <row r="1000" spans="1:6" ht="45">
      <c r="A1000" s="2" t="s">
        <v>2420</v>
      </c>
      <c r="B1000" s="2" t="s">
        <v>2459</v>
      </c>
      <c r="C1000" s="2" t="s">
        <v>2460</v>
      </c>
      <c r="D1000" s="2" t="s">
        <v>2463</v>
      </c>
      <c r="E1000" s="2" t="s">
        <v>2464</v>
      </c>
      <c r="F1000" s="4"/>
    </row>
    <row r="1001" spans="1:6" ht="45">
      <c r="A1001" s="2" t="s">
        <v>2420</v>
      </c>
      <c r="B1001" s="2" t="s">
        <v>2459</v>
      </c>
      <c r="C1001" s="2" t="s">
        <v>2460</v>
      </c>
      <c r="D1001" s="2" t="s">
        <v>2465</v>
      </c>
      <c r="E1001" s="2" t="s">
        <v>2466</v>
      </c>
      <c r="F1001" s="4"/>
    </row>
    <row r="1002" spans="1:6" ht="45">
      <c r="A1002" s="2" t="s">
        <v>2420</v>
      </c>
      <c r="B1002" s="2" t="s">
        <v>2459</v>
      </c>
      <c r="C1002" s="2" t="s">
        <v>2460</v>
      </c>
      <c r="D1002" s="2" t="s">
        <v>2467</v>
      </c>
      <c r="E1002" s="2" t="s">
        <v>2468</v>
      </c>
      <c r="F1002" s="4"/>
    </row>
    <row r="1003" spans="1:6" ht="45">
      <c r="A1003" s="2" t="s">
        <v>2420</v>
      </c>
      <c r="B1003" s="2" t="s">
        <v>2459</v>
      </c>
      <c r="C1003" s="2" t="s">
        <v>2460</v>
      </c>
      <c r="D1003" s="2" t="s">
        <v>2469</v>
      </c>
      <c r="E1003" s="2" t="s">
        <v>2470</v>
      </c>
      <c r="F1003" s="4"/>
    </row>
    <row r="1004" spans="1:6" ht="45">
      <c r="A1004" s="2" t="s">
        <v>2420</v>
      </c>
      <c r="B1004" s="2" t="s">
        <v>2459</v>
      </c>
      <c r="C1004" s="2" t="s">
        <v>2460</v>
      </c>
      <c r="D1004" s="2" t="s">
        <v>2471</v>
      </c>
      <c r="E1004" s="2" t="s">
        <v>2472</v>
      </c>
      <c r="F1004" s="4"/>
    </row>
    <row r="1005" spans="1:6" ht="90">
      <c r="A1005" s="2" t="s">
        <v>2420</v>
      </c>
      <c r="B1005" s="2" t="s">
        <v>2459</v>
      </c>
      <c r="C1005" s="2" t="s">
        <v>2460</v>
      </c>
      <c r="D1005" s="2" t="s">
        <v>2473</v>
      </c>
      <c r="E1005" s="2" t="s">
        <v>2474</v>
      </c>
      <c r="F1005" s="4"/>
    </row>
    <row r="1006" spans="1:6" ht="45">
      <c r="A1006" s="2" t="s">
        <v>2420</v>
      </c>
      <c r="B1006" s="2" t="s">
        <v>2459</v>
      </c>
      <c r="C1006" s="2" t="s">
        <v>2460</v>
      </c>
      <c r="D1006" s="2" t="s">
        <v>2475</v>
      </c>
      <c r="E1006" s="2" t="s">
        <v>2476</v>
      </c>
      <c r="F1006" s="4"/>
    </row>
    <row r="1007" spans="1:6" ht="45">
      <c r="A1007" s="2" t="s">
        <v>2420</v>
      </c>
      <c r="B1007" s="2" t="s">
        <v>2459</v>
      </c>
      <c r="C1007" s="2" t="s">
        <v>2460</v>
      </c>
      <c r="D1007" s="2" t="s">
        <v>2477</v>
      </c>
      <c r="E1007" s="2" t="s">
        <v>2478</v>
      </c>
      <c r="F1007" s="4"/>
    </row>
    <row r="1008" spans="1:6" ht="78.75">
      <c r="A1008" s="2" t="s">
        <v>2420</v>
      </c>
      <c r="B1008" s="2" t="s">
        <v>2459</v>
      </c>
      <c r="C1008" s="2" t="s">
        <v>2460</v>
      </c>
      <c r="D1008" s="2" t="s">
        <v>2479</v>
      </c>
      <c r="E1008" s="2" t="s">
        <v>2480</v>
      </c>
      <c r="F1008" s="4"/>
    </row>
    <row r="1009" spans="1:6" ht="45">
      <c r="A1009" s="2" t="s">
        <v>2420</v>
      </c>
      <c r="B1009" s="2" t="s">
        <v>2459</v>
      </c>
      <c r="C1009" s="2" t="s">
        <v>2460</v>
      </c>
      <c r="D1009" s="2" t="s">
        <v>2481</v>
      </c>
      <c r="E1009" s="2" t="s">
        <v>2482</v>
      </c>
      <c r="F1009" s="4"/>
    </row>
    <row r="1010" spans="1:6" ht="78.75">
      <c r="A1010" s="2" t="s">
        <v>2420</v>
      </c>
      <c r="B1010" s="2" t="s">
        <v>2459</v>
      </c>
      <c r="C1010" s="2" t="s">
        <v>2460</v>
      </c>
      <c r="D1010" s="2" t="s">
        <v>2483</v>
      </c>
      <c r="E1010" s="2" t="s">
        <v>2484</v>
      </c>
      <c r="F1010" s="4"/>
    </row>
    <row r="1011" spans="1:6" ht="45">
      <c r="A1011" s="2" t="s">
        <v>2420</v>
      </c>
      <c r="B1011" s="2" t="s">
        <v>2485</v>
      </c>
      <c r="C1011" s="2" t="s">
        <v>2486</v>
      </c>
      <c r="D1011" s="2" t="s">
        <v>2487</v>
      </c>
      <c r="E1011" s="2" t="s">
        <v>2488</v>
      </c>
      <c r="F1011" s="4"/>
    </row>
    <row r="1012" spans="1:6" ht="45">
      <c r="A1012" s="2" t="s">
        <v>2420</v>
      </c>
      <c r="B1012" s="2" t="s">
        <v>2485</v>
      </c>
      <c r="C1012" s="2" t="s">
        <v>2486</v>
      </c>
      <c r="D1012" s="2" t="s">
        <v>2489</v>
      </c>
      <c r="E1012" s="2" t="s">
        <v>2490</v>
      </c>
      <c r="F1012" s="4"/>
    </row>
    <row r="1013" spans="1:6" ht="78.75">
      <c r="A1013" s="2" t="s">
        <v>2420</v>
      </c>
      <c r="B1013" s="2" t="s">
        <v>2485</v>
      </c>
      <c r="C1013" s="2" t="s">
        <v>2486</v>
      </c>
      <c r="D1013" s="2" t="s">
        <v>2491</v>
      </c>
      <c r="E1013" s="2" t="s">
        <v>2492</v>
      </c>
      <c r="F1013" s="4"/>
    </row>
    <row r="1014" spans="1:6" ht="90">
      <c r="A1014" s="2" t="s">
        <v>2420</v>
      </c>
      <c r="B1014" s="2" t="s">
        <v>2485</v>
      </c>
      <c r="C1014" s="2" t="s">
        <v>2486</v>
      </c>
      <c r="D1014" s="2" t="s">
        <v>2493</v>
      </c>
      <c r="E1014" s="2" t="s">
        <v>2494</v>
      </c>
      <c r="F1014" s="4"/>
    </row>
    <row r="1015" spans="1:6" ht="90">
      <c r="A1015" s="2" t="s">
        <v>2420</v>
      </c>
      <c r="B1015" s="2" t="s">
        <v>2485</v>
      </c>
      <c r="C1015" s="2" t="s">
        <v>2486</v>
      </c>
      <c r="D1015" s="2" t="s">
        <v>2495</v>
      </c>
      <c r="E1015" s="2" t="s">
        <v>2496</v>
      </c>
      <c r="F1015" s="4"/>
    </row>
    <row r="1016" spans="1:6" ht="90">
      <c r="A1016" s="2" t="s">
        <v>2420</v>
      </c>
      <c r="B1016" s="2" t="s">
        <v>2485</v>
      </c>
      <c r="C1016" s="2" t="s">
        <v>2486</v>
      </c>
      <c r="D1016" s="2" t="s">
        <v>2497</v>
      </c>
      <c r="E1016" s="2" t="s">
        <v>2498</v>
      </c>
      <c r="F1016" s="4"/>
    </row>
    <row r="1017" spans="1:6" ht="45">
      <c r="A1017" s="2" t="s">
        <v>2420</v>
      </c>
      <c r="B1017" s="2" t="s">
        <v>2485</v>
      </c>
      <c r="C1017" s="2" t="s">
        <v>2486</v>
      </c>
      <c r="D1017" s="2" t="s">
        <v>2499</v>
      </c>
      <c r="E1017" s="2" t="s">
        <v>2500</v>
      </c>
      <c r="F1017" s="4"/>
    </row>
    <row r="1018" spans="1:6" ht="67.5">
      <c r="A1018" s="2" t="s">
        <v>2420</v>
      </c>
      <c r="B1018" s="2" t="s">
        <v>2485</v>
      </c>
      <c r="C1018" s="2" t="s">
        <v>2486</v>
      </c>
      <c r="D1018" s="2" t="s">
        <v>2501</v>
      </c>
      <c r="E1018" s="2" t="s">
        <v>2502</v>
      </c>
      <c r="F1018" s="4"/>
    </row>
    <row r="1019" spans="1:6" ht="45">
      <c r="A1019" s="2" t="s">
        <v>2420</v>
      </c>
      <c r="B1019" s="2" t="s">
        <v>2485</v>
      </c>
      <c r="C1019" s="2" t="s">
        <v>2486</v>
      </c>
      <c r="D1019" s="2" t="s">
        <v>2503</v>
      </c>
      <c r="E1019" s="2" t="s">
        <v>2504</v>
      </c>
      <c r="F1019" s="4"/>
    </row>
    <row r="1020" spans="1:6" ht="67.5">
      <c r="A1020" s="2" t="s">
        <v>2420</v>
      </c>
      <c r="B1020" s="2" t="s">
        <v>2485</v>
      </c>
      <c r="C1020" s="2" t="s">
        <v>2486</v>
      </c>
      <c r="D1020" s="2" t="s">
        <v>2505</v>
      </c>
      <c r="E1020" s="2" t="s">
        <v>2506</v>
      </c>
      <c r="F1020" s="4"/>
    </row>
    <row r="1021" spans="1:6" ht="78.75">
      <c r="A1021" s="2" t="s">
        <v>2420</v>
      </c>
      <c r="B1021" s="2" t="s">
        <v>2485</v>
      </c>
      <c r="C1021" s="2" t="s">
        <v>2486</v>
      </c>
      <c r="D1021" s="2" t="s">
        <v>2507</v>
      </c>
      <c r="E1021" s="2" t="s">
        <v>2508</v>
      </c>
      <c r="F1021" s="4"/>
    </row>
    <row r="1022" spans="1:6" ht="45">
      <c r="A1022" s="2" t="s">
        <v>2420</v>
      </c>
      <c r="B1022" s="2" t="s">
        <v>2485</v>
      </c>
      <c r="C1022" s="2" t="s">
        <v>2486</v>
      </c>
      <c r="D1022" s="2" t="s">
        <v>2509</v>
      </c>
      <c r="E1022" s="2" t="s">
        <v>2510</v>
      </c>
      <c r="F1022" s="4"/>
    </row>
    <row r="1023" spans="1:6" ht="33.75">
      <c r="A1023" s="2" t="s">
        <v>2511</v>
      </c>
      <c r="B1023" s="2" t="s">
        <v>2512</v>
      </c>
      <c r="C1023" s="2" t="s">
        <v>2513</v>
      </c>
      <c r="D1023" s="2" t="s">
        <v>2514</v>
      </c>
      <c r="E1023" s="2" t="s">
        <v>2515</v>
      </c>
      <c r="F1023" s="4"/>
    </row>
    <row r="1024" spans="1:6" ht="78.75">
      <c r="A1024" s="2" t="s">
        <v>2511</v>
      </c>
      <c r="B1024" s="2" t="s">
        <v>2512</v>
      </c>
      <c r="C1024" s="2" t="s">
        <v>2513</v>
      </c>
      <c r="D1024" s="2" t="s">
        <v>2516</v>
      </c>
      <c r="E1024" s="2" t="s">
        <v>2517</v>
      </c>
      <c r="F1024" s="4"/>
    </row>
    <row r="1025" spans="1:6" ht="67.5">
      <c r="A1025" s="2" t="s">
        <v>2511</v>
      </c>
      <c r="B1025" s="2" t="s">
        <v>2518</v>
      </c>
      <c r="C1025" s="2" t="s">
        <v>2519</v>
      </c>
      <c r="D1025" s="2" t="s">
        <v>2520</v>
      </c>
      <c r="E1025" s="2" t="s">
        <v>2521</v>
      </c>
      <c r="F1025" s="4"/>
    </row>
    <row r="1026" spans="1:6" ht="33.75">
      <c r="A1026" s="2" t="s">
        <v>2511</v>
      </c>
      <c r="B1026" s="2" t="s">
        <v>2522</v>
      </c>
      <c r="C1026" s="2" t="s">
        <v>2523</v>
      </c>
      <c r="D1026" s="2" t="s">
        <v>2524</v>
      </c>
      <c r="E1026" s="2" t="s">
        <v>2525</v>
      </c>
      <c r="F1026" s="4"/>
    </row>
    <row r="1027" spans="1:6" ht="45">
      <c r="A1027" s="2" t="s">
        <v>2511</v>
      </c>
      <c r="B1027" s="2" t="s">
        <v>2522</v>
      </c>
      <c r="C1027" s="2" t="s">
        <v>2523</v>
      </c>
      <c r="D1027" s="2" t="s">
        <v>2526</v>
      </c>
      <c r="E1027" s="2" t="s">
        <v>2527</v>
      </c>
      <c r="F1027" s="4"/>
    </row>
    <row r="1028" spans="1:6" ht="67.5">
      <c r="A1028" s="2" t="s">
        <v>2511</v>
      </c>
      <c r="B1028" s="2" t="s">
        <v>2522</v>
      </c>
      <c r="C1028" s="2" t="s">
        <v>2523</v>
      </c>
      <c r="D1028" s="2" t="s">
        <v>2528</v>
      </c>
      <c r="E1028" s="2" t="s">
        <v>2529</v>
      </c>
      <c r="F1028" s="4"/>
    </row>
    <row r="1029" spans="1:6" ht="67.5">
      <c r="A1029" s="2" t="s">
        <v>2511</v>
      </c>
      <c r="B1029" s="2" t="s">
        <v>2522</v>
      </c>
      <c r="C1029" s="2" t="s">
        <v>2523</v>
      </c>
      <c r="D1029" s="2" t="s">
        <v>2530</v>
      </c>
      <c r="E1029" s="2" t="s">
        <v>2531</v>
      </c>
      <c r="F1029" s="4"/>
    </row>
    <row r="1030" spans="1:6" ht="45">
      <c r="A1030" s="2" t="s">
        <v>2511</v>
      </c>
      <c r="B1030" s="2" t="s">
        <v>2522</v>
      </c>
      <c r="C1030" s="2" t="s">
        <v>2523</v>
      </c>
      <c r="D1030" s="2" t="s">
        <v>2532</v>
      </c>
      <c r="E1030" s="2" t="s">
        <v>2533</v>
      </c>
      <c r="F1030" s="4"/>
    </row>
    <row r="1031" spans="1:6" ht="56.25">
      <c r="A1031" s="2" t="s">
        <v>2511</v>
      </c>
      <c r="B1031" s="2" t="s">
        <v>2522</v>
      </c>
      <c r="C1031" s="2" t="s">
        <v>2523</v>
      </c>
      <c r="D1031" s="2" t="s">
        <v>2534</v>
      </c>
      <c r="E1031" s="2" t="s">
        <v>2535</v>
      </c>
      <c r="F1031" s="4"/>
    </row>
    <row r="1032" spans="1:6" ht="90">
      <c r="A1032" s="2" t="s">
        <v>2511</v>
      </c>
      <c r="B1032" s="2" t="s">
        <v>2536</v>
      </c>
      <c r="C1032" s="2" t="s">
        <v>2537</v>
      </c>
      <c r="D1032" s="2" t="s">
        <v>2538</v>
      </c>
      <c r="E1032" s="2" t="s">
        <v>2539</v>
      </c>
      <c r="F1032" s="4"/>
    </row>
    <row r="1033" spans="1:6" ht="56.25">
      <c r="A1033" s="2" t="s">
        <v>2511</v>
      </c>
      <c r="B1033" s="2" t="s">
        <v>2536</v>
      </c>
      <c r="C1033" s="2" t="s">
        <v>2537</v>
      </c>
      <c r="D1033" s="2" t="s">
        <v>2540</v>
      </c>
      <c r="E1033" s="2" t="s">
        <v>2541</v>
      </c>
      <c r="F1033" s="4"/>
    </row>
    <row r="1034" spans="1:6" ht="33.75">
      <c r="A1034" s="2" t="s">
        <v>2511</v>
      </c>
      <c r="B1034" s="2" t="s">
        <v>2536</v>
      </c>
      <c r="C1034" s="2" t="s">
        <v>2537</v>
      </c>
      <c r="D1034" s="2" t="s">
        <v>2542</v>
      </c>
      <c r="E1034" s="2" t="s">
        <v>2543</v>
      </c>
      <c r="F1034" s="4"/>
    </row>
    <row r="1035" spans="1:6" ht="45">
      <c r="A1035" s="2" t="s">
        <v>2511</v>
      </c>
      <c r="B1035" s="2" t="s">
        <v>2536</v>
      </c>
      <c r="C1035" s="2" t="s">
        <v>2537</v>
      </c>
      <c r="D1035" s="2" t="s">
        <v>2544</v>
      </c>
      <c r="E1035" s="2" t="s">
        <v>2545</v>
      </c>
      <c r="F1035" s="4"/>
    </row>
    <row r="1036" spans="1:6" ht="67.5">
      <c r="A1036" s="2" t="s">
        <v>2511</v>
      </c>
      <c r="B1036" s="2" t="s">
        <v>2536</v>
      </c>
      <c r="C1036" s="2" t="s">
        <v>2537</v>
      </c>
      <c r="D1036" s="2" t="s">
        <v>2546</v>
      </c>
      <c r="E1036" s="2" t="s">
        <v>2547</v>
      </c>
      <c r="F1036" s="4"/>
    </row>
    <row r="1037" spans="1:6" ht="33.75">
      <c r="A1037" s="2" t="s">
        <v>2511</v>
      </c>
      <c r="B1037" s="2" t="s">
        <v>2548</v>
      </c>
      <c r="C1037" s="2" t="s">
        <v>2549</v>
      </c>
      <c r="D1037" s="2" t="s">
        <v>2550</v>
      </c>
      <c r="E1037" s="2" t="s">
        <v>2551</v>
      </c>
      <c r="F1037" s="4"/>
    </row>
    <row r="1038" spans="1:6" ht="33.75">
      <c r="A1038" s="2" t="s">
        <v>2511</v>
      </c>
      <c r="B1038" s="2" t="s">
        <v>2548</v>
      </c>
      <c r="C1038" s="2" t="s">
        <v>2549</v>
      </c>
      <c r="D1038" s="2" t="s">
        <v>2552</v>
      </c>
      <c r="E1038" s="2" t="s">
        <v>2553</v>
      </c>
      <c r="F1038" s="4"/>
    </row>
    <row r="1039" spans="1:6" ht="56.25">
      <c r="A1039" s="2" t="s">
        <v>2511</v>
      </c>
      <c r="B1039" s="2" t="s">
        <v>2554</v>
      </c>
      <c r="C1039" s="2" t="s">
        <v>2555</v>
      </c>
      <c r="D1039" s="2" t="s">
        <v>2556</v>
      </c>
      <c r="E1039" s="2" t="s">
        <v>2557</v>
      </c>
      <c r="F1039" s="4"/>
    </row>
    <row r="1040" spans="1:6" ht="33.75">
      <c r="A1040" s="2" t="s">
        <v>2511</v>
      </c>
      <c r="B1040" s="2" t="s">
        <v>2554</v>
      </c>
      <c r="C1040" s="2" t="s">
        <v>2555</v>
      </c>
      <c r="D1040" s="2" t="s">
        <v>2558</v>
      </c>
      <c r="E1040" s="2" t="s">
        <v>2559</v>
      </c>
      <c r="F1040" s="4"/>
    </row>
    <row r="1041" spans="1:6" ht="90">
      <c r="A1041" s="2" t="s">
        <v>2511</v>
      </c>
      <c r="B1041" s="2" t="s">
        <v>2554</v>
      </c>
      <c r="C1041" s="2" t="s">
        <v>2555</v>
      </c>
      <c r="D1041" s="2" t="s">
        <v>2560</v>
      </c>
      <c r="E1041" s="2" t="s">
        <v>2561</v>
      </c>
      <c r="F1041" s="4"/>
    </row>
    <row r="1042" spans="1:6" ht="45">
      <c r="A1042" s="2" t="s">
        <v>2511</v>
      </c>
      <c r="B1042" s="2" t="s">
        <v>2554</v>
      </c>
      <c r="C1042" s="2" t="s">
        <v>2555</v>
      </c>
      <c r="D1042" s="2" t="s">
        <v>2562</v>
      </c>
      <c r="E1042" s="2" t="s">
        <v>2563</v>
      </c>
      <c r="F1042" s="4"/>
    </row>
    <row r="1043" spans="1:6" ht="56.25">
      <c r="A1043" s="2" t="s">
        <v>2511</v>
      </c>
      <c r="B1043" s="2" t="s">
        <v>2554</v>
      </c>
      <c r="C1043" s="2" t="s">
        <v>2555</v>
      </c>
      <c r="D1043" s="2" t="s">
        <v>2564</v>
      </c>
      <c r="E1043" s="2" t="s">
        <v>2565</v>
      </c>
      <c r="F1043" s="4"/>
    </row>
    <row r="1044" spans="1:6" ht="33.75">
      <c r="A1044" s="2" t="s">
        <v>2511</v>
      </c>
      <c r="B1044" s="2" t="s">
        <v>2554</v>
      </c>
      <c r="C1044" s="2" t="s">
        <v>2555</v>
      </c>
      <c r="D1044" s="2" t="s">
        <v>2566</v>
      </c>
      <c r="E1044" s="2" t="s">
        <v>2567</v>
      </c>
      <c r="F1044" s="4"/>
    </row>
    <row r="1045" spans="1:6" ht="45">
      <c r="A1045" s="2" t="s">
        <v>2511</v>
      </c>
      <c r="B1045" s="2" t="s">
        <v>2554</v>
      </c>
      <c r="C1045" s="2" t="s">
        <v>2555</v>
      </c>
      <c r="D1045" s="2" t="s">
        <v>2568</v>
      </c>
      <c r="E1045" s="2" t="s">
        <v>2569</v>
      </c>
      <c r="F1045" s="4"/>
    </row>
    <row r="1046" spans="1:6" ht="33.75">
      <c r="A1046" s="2" t="s">
        <v>2511</v>
      </c>
      <c r="B1046" s="2" t="s">
        <v>2554</v>
      </c>
      <c r="C1046" s="2" t="s">
        <v>2555</v>
      </c>
      <c r="D1046" s="2" t="s">
        <v>2570</v>
      </c>
      <c r="E1046" s="2" t="s">
        <v>2571</v>
      </c>
      <c r="F1046" s="4"/>
    </row>
    <row r="1047" spans="1:6" ht="33.75">
      <c r="A1047" s="2" t="s">
        <v>2511</v>
      </c>
      <c r="B1047" s="2" t="s">
        <v>2554</v>
      </c>
      <c r="C1047" s="2" t="s">
        <v>2555</v>
      </c>
      <c r="D1047" s="2" t="s">
        <v>2572</v>
      </c>
      <c r="E1047" s="2" t="s">
        <v>2573</v>
      </c>
      <c r="F1047" s="4"/>
    </row>
    <row r="1048" spans="1:6" ht="78.75">
      <c r="A1048" s="2" t="s">
        <v>2511</v>
      </c>
      <c r="B1048" s="2" t="s">
        <v>2554</v>
      </c>
      <c r="C1048" s="2" t="s">
        <v>2555</v>
      </c>
      <c r="D1048" s="2" t="s">
        <v>2574</v>
      </c>
      <c r="E1048" s="2" t="s">
        <v>2575</v>
      </c>
      <c r="F1048" s="4"/>
    </row>
    <row r="1049" spans="1:6" ht="45">
      <c r="A1049" s="2" t="s">
        <v>2511</v>
      </c>
      <c r="B1049" s="2" t="s">
        <v>2576</v>
      </c>
      <c r="C1049" s="2" t="s">
        <v>2577</v>
      </c>
      <c r="D1049" s="2" t="s">
        <v>2578</v>
      </c>
      <c r="E1049" s="2" t="s">
        <v>2579</v>
      </c>
      <c r="F1049" s="4"/>
    </row>
    <row r="1050" spans="1:6" ht="22.5">
      <c r="A1050" s="2" t="s">
        <v>2511</v>
      </c>
      <c r="B1050" s="2" t="s">
        <v>2580</v>
      </c>
      <c r="C1050" s="2" t="s">
        <v>2581</v>
      </c>
      <c r="D1050" s="2" t="s">
        <v>2582</v>
      </c>
      <c r="E1050" s="2" t="s">
        <v>2583</v>
      </c>
      <c r="F1050" s="4"/>
    </row>
    <row r="1051" spans="1:6" ht="22.5">
      <c r="A1051" s="2" t="s">
        <v>2511</v>
      </c>
      <c r="B1051" s="2" t="s">
        <v>2584</v>
      </c>
      <c r="C1051" s="2" t="s">
        <v>2585</v>
      </c>
      <c r="D1051" s="2" t="s">
        <v>2586</v>
      </c>
      <c r="E1051" s="2" t="s">
        <v>2587</v>
      </c>
      <c r="F1051" s="4"/>
    </row>
    <row r="1052" spans="1:6" ht="90">
      <c r="A1052" s="2" t="s">
        <v>2511</v>
      </c>
      <c r="B1052" s="2" t="s">
        <v>2588</v>
      </c>
      <c r="C1052" s="2" t="s">
        <v>2589</v>
      </c>
      <c r="D1052" s="2" t="s">
        <v>2590</v>
      </c>
      <c r="E1052" s="2" t="s">
        <v>2591</v>
      </c>
      <c r="F1052" s="4"/>
    </row>
    <row r="1053" spans="1:6" ht="90">
      <c r="A1053" s="2" t="s">
        <v>2511</v>
      </c>
      <c r="B1053" s="2" t="s">
        <v>2588</v>
      </c>
      <c r="C1053" s="2" t="s">
        <v>2589</v>
      </c>
      <c r="D1053" s="2" t="s">
        <v>2592</v>
      </c>
      <c r="E1053" s="2" t="s">
        <v>2593</v>
      </c>
      <c r="F1053" s="4"/>
    </row>
    <row r="1054" spans="1:6" ht="90">
      <c r="A1054" s="2" t="s">
        <v>2511</v>
      </c>
      <c r="B1054" s="2" t="s">
        <v>2588</v>
      </c>
      <c r="C1054" s="2" t="s">
        <v>2589</v>
      </c>
      <c r="D1054" s="2" t="s">
        <v>2594</v>
      </c>
      <c r="E1054" s="2" t="s">
        <v>2595</v>
      </c>
      <c r="F1054" s="4"/>
    </row>
    <row r="1055" spans="1:6" ht="56.25">
      <c r="A1055" s="2" t="s">
        <v>2511</v>
      </c>
      <c r="B1055" s="2" t="s">
        <v>2588</v>
      </c>
      <c r="C1055" s="2" t="s">
        <v>2589</v>
      </c>
      <c r="D1055" s="2" t="s">
        <v>2596</v>
      </c>
      <c r="E1055" s="2" t="s">
        <v>2597</v>
      </c>
      <c r="F1055" s="4"/>
    </row>
    <row r="1056" spans="1:6" ht="90">
      <c r="A1056" s="2" t="s">
        <v>2511</v>
      </c>
      <c r="B1056" s="2" t="s">
        <v>2588</v>
      </c>
      <c r="C1056" s="2" t="s">
        <v>2589</v>
      </c>
      <c r="D1056" s="2" t="s">
        <v>2598</v>
      </c>
      <c r="E1056" s="2" t="s">
        <v>2599</v>
      </c>
      <c r="F1056" s="4"/>
    </row>
    <row r="1057" spans="1:6" ht="67.5">
      <c r="A1057" s="2" t="s">
        <v>2511</v>
      </c>
      <c r="B1057" s="2" t="s">
        <v>2600</v>
      </c>
      <c r="C1057" s="2" t="s">
        <v>2601</v>
      </c>
      <c r="D1057" s="2" t="s">
        <v>2602</v>
      </c>
      <c r="E1057" s="2" t="s">
        <v>2603</v>
      </c>
      <c r="F1057" s="4"/>
    </row>
    <row r="1058" spans="1:6" ht="22.5">
      <c r="A1058" s="2" t="s">
        <v>2511</v>
      </c>
      <c r="B1058" s="2" t="s">
        <v>2600</v>
      </c>
      <c r="C1058" s="2" t="s">
        <v>2601</v>
      </c>
      <c r="D1058" s="2" t="s">
        <v>2604</v>
      </c>
      <c r="E1058" s="2" t="s">
        <v>2605</v>
      </c>
      <c r="F1058" s="4"/>
    </row>
    <row r="1059" spans="1:6" ht="22.5">
      <c r="A1059" s="2" t="s">
        <v>2511</v>
      </c>
      <c r="B1059" s="2" t="s">
        <v>2600</v>
      </c>
      <c r="C1059" s="2" t="s">
        <v>2601</v>
      </c>
      <c r="D1059" s="2" t="s">
        <v>2606</v>
      </c>
      <c r="E1059" s="2" t="s">
        <v>2607</v>
      </c>
      <c r="F1059" s="4"/>
    </row>
    <row r="1060" spans="1:6" ht="90">
      <c r="A1060" s="2" t="s">
        <v>2511</v>
      </c>
      <c r="B1060" s="2" t="s">
        <v>2608</v>
      </c>
      <c r="C1060" s="2" t="s">
        <v>2609</v>
      </c>
      <c r="D1060" s="2" t="s">
        <v>2610</v>
      </c>
      <c r="E1060" s="2" t="s">
        <v>2611</v>
      </c>
      <c r="F1060" s="4"/>
    </row>
    <row r="1061" spans="1:6" ht="56.25">
      <c r="A1061" s="2" t="s">
        <v>2511</v>
      </c>
      <c r="B1061" s="2" t="s">
        <v>2608</v>
      </c>
      <c r="C1061" s="2" t="s">
        <v>2609</v>
      </c>
      <c r="D1061" s="2" t="s">
        <v>2612</v>
      </c>
      <c r="E1061" s="2" t="s">
        <v>2613</v>
      </c>
      <c r="F1061" s="4"/>
    </row>
    <row r="1062" spans="1:6" ht="78.75">
      <c r="A1062" s="2" t="s">
        <v>2511</v>
      </c>
      <c r="B1062" s="2" t="s">
        <v>2614</v>
      </c>
      <c r="C1062" s="2" t="s">
        <v>2615</v>
      </c>
      <c r="D1062" s="2" t="s">
        <v>2616</v>
      </c>
      <c r="E1062" s="2" t="s">
        <v>2617</v>
      </c>
      <c r="F1062" s="4"/>
    </row>
    <row r="1063" spans="1:6" ht="33.75">
      <c r="A1063" s="2" t="s">
        <v>2511</v>
      </c>
      <c r="B1063" s="2" t="s">
        <v>2614</v>
      </c>
      <c r="C1063" s="2" t="s">
        <v>2615</v>
      </c>
      <c r="D1063" s="2" t="s">
        <v>2618</v>
      </c>
      <c r="E1063" s="2" t="s">
        <v>2619</v>
      </c>
      <c r="F1063" s="4"/>
    </row>
    <row r="1064" spans="1:6" ht="33.75">
      <c r="A1064" s="2" t="s">
        <v>2511</v>
      </c>
      <c r="B1064" s="2" t="s">
        <v>2614</v>
      </c>
      <c r="C1064" s="2" t="s">
        <v>2615</v>
      </c>
      <c r="D1064" s="2" t="s">
        <v>2620</v>
      </c>
      <c r="E1064" s="2" t="s">
        <v>2621</v>
      </c>
      <c r="F1064" s="4"/>
    </row>
    <row r="1065" spans="1:6" ht="78.75">
      <c r="A1065" s="2" t="s">
        <v>2511</v>
      </c>
      <c r="B1065" s="2" t="s">
        <v>2622</v>
      </c>
      <c r="C1065" s="2" t="s">
        <v>2623</v>
      </c>
      <c r="D1065" s="2" t="s">
        <v>2624</v>
      </c>
      <c r="E1065" s="2" t="s">
        <v>2625</v>
      </c>
      <c r="F1065" s="4"/>
    </row>
    <row r="1066" spans="1:6" ht="78.75">
      <c r="A1066" s="2" t="s">
        <v>2511</v>
      </c>
      <c r="B1066" s="2" t="s">
        <v>2622</v>
      </c>
      <c r="C1066" s="2" t="s">
        <v>2623</v>
      </c>
      <c r="D1066" s="2" t="s">
        <v>2626</v>
      </c>
      <c r="E1066" s="2" t="s">
        <v>2627</v>
      </c>
      <c r="F1066" s="4"/>
    </row>
    <row r="1067" spans="1:6" ht="67.5">
      <c r="A1067" s="2" t="s">
        <v>2511</v>
      </c>
      <c r="B1067" s="2" t="s">
        <v>2622</v>
      </c>
      <c r="C1067" s="2" t="s">
        <v>2623</v>
      </c>
      <c r="D1067" s="2" t="s">
        <v>2628</v>
      </c>
      <c r="E1067" s="2" t="s">
        <v>2629</v>
      </c>
      <c r="F1067" s="4"/>
    </row>
    <row r="1068" spans="1:6" ht="45">
      <c r="A1068" s="2" t="s">
        <v>2511</v>
      </c>
      <c r="B1068" s="2" t="s">
        <v>2622</v>
      </c>
      <c r="C1068" s="2" t="s">
        <v>2623</v>
      </c>
      <c r="D1068" s="2" t="s">
        <v>2630</v>
      </c>
      <c r="E1068" s="2" t="s">
        <v>2631</v>
      </c>
      <c r="F1068" s="4"/>
    </row>
    <row r="1069" spans="1:6" ht="67.5">
      <c r="A1069" s="2" t="s">
        <v>2511</v>
      </c>
      <c r="B1069" s="2" t="s">
        <v>2622</v>
      </c>
      <c r="C1069" s="2" t="s">
        <v>2623</v>
      </c>
      <c r="D1069" s="2" t="s">
        <v>2632</v>
      </c>
      <c r="E1069" s="2" t="s">
        <v>2633</v>
      </c>
      <c r="F1069" s="4"/>
    </row>
    <row r="1070" spans="1:6" ht="45">
      <c r="A1070" s="2" t="s">
        <v>2511</v>
      </c>
      <c r="B1070" s="2" t="s">
        <v>2622</v>
      </c>
      <c r="C1070" s="2" t="s">
        <v>2623</v>
      </c>
      <c r="D1070" s="2" t="s">
        <v>2634</v>
      </c>
      <c r="E1070" s="2" t="s">
        <v>2635</v>
      </c>
      <c r="F1070" s="4"/>
    </row>
    <row r="1071" spans="1:6" ht="90">
      <c r="A1071" s="2" t="s">
        <v>2511</v>
      </c>
      <c r="B1071" s="2" t="s">
        <v>2622</v>
      </c>
      <c r="C1071" s="2" t="s">
        <v>2623</v>
      </c>
      <c r="D1071" s="2" t="s">
        <v>2636</v>
      </c>
      <c r="E1071" s="2" t="s">
        <v>2637</v>
      </c>
      <c r="F1071" s="4"/>
    </row>
    <row r="1072" spans="1:6" ht="78.75">
      <c r="A1072" s="2" t="s">
        <v>2511</v>
      </c>
      <c r="B1072" s="2" t="s">
        <v>2622</v>
      </c>
      <c r="C1072" s="2" t="s">
        <v>2623</v>
      </c>
      <c r="D1072" s="2" t="s">
        <v>2638</v>
      </c>
      <c r="E1072" s="2" t="s">
        <v>2639</v>
      </c>
      <c r="F1072" s="4"/>
    </row>
    <row r="1073" spans="1:6" ht="45">
      <c r="A1073" s="2" t="s">
        <v>2511</v>
      </c>
      <c r="B1073" s="2" t="s">
        <v>2622</v>
      </c>
      <c r="C1073" s="2" t="s">
        <v>2623</v>
      </c>
      <c r="D1073" s="2" t="s">
        <v>2640</v>
      </c>
      <c r="E1073" s="2" t="s">
        <v>2641</v>
      </c>
      <c r="F1073" s="4"/>
    </row>
    <row r="1074" spans="1:6" ht="67.5">
      <c r="A1074" s="2" t="s">
        <v>2511</v>
      </c>
      <c r="B1074" s="2" t="s">
        <v>2622</v>
      </c>
      <c r="C1074" s="2" t="s">
        <v>2623</v>
      </c>
      <c r="D1074" s="2" t="s">
        <v>2642</v>
      </c>
      <c r="E1074" s="2" t="s">
        <v>2643</v>
      </c>
      <c r="F1074" s="4"/>
    </row>
    <row r="1075" spans="1:6" ht="45">
      <c r="A1075" s="2" t="s">
        <v>2511</v>
      </c>
      <c r="B1075" s="2" t="s">
        <v>2622</v>
      </c>
      <c r="C1075" s="2" t="s">
        <v>2623</v>
      </c>
      <c r="D1075" s="2" t="s">
        <v>2644</v>
      </c>
      <c r="E1075" s="2" t="s">
        <v>2645</v>
      </c>
      <c r="F1075" s="4"/>
    </row>
    <row r="1076" spans="1:6" ht="45">
      <c r="A1076" s="2" t="s">
        <v>2511</v>
      </c>
      <c r="B1076" s="2" t="s">
        <v>2622</v>
      </c>
      <c r="C1076" s="2" t="s">
        <v>2623</v>
      </c>
      <c r="D1076" s="2" t="s">
        <v>2646</v>
      </c>
      <c r="E1076" s="2" t="s">
        <v>2647</v>
      </c>
      <c r="F1076" s="4"/>
    </row>
    <row r="1077" spans="1:6" ht="45">
      <c r="A1077" s="2" t="s">
        <v>2511</v>
      </c>
      <c r="B1077" s="2" t="s">
        <v>2622</v>
      </c>
      <c r="C1077" s="2" t="s">
        <v>2623</v>
      </c>
      <c r="D1077" s="2" t="s">
        <v>2648</v>
      </c>
      <c r="E1077" s="2" t="s">
        <v>2649</v>
      </c>
      <c r="F1077" s="4"/>
    </row>
    <row r="1078" spans="1:6" ht="45">
      <c r="A1078" s="2" t="s">
        <v>2511</v>
      </c>
      <c r="B1078" s="2" t="s">
        <v>2622</v>
      </c>
      <c r="C1078" s="2" t="s">
        <v>2623</v>
      </c>
      <c r="D1078" s="2" t="s">
        <v>2650</v>
      </c>
      <c r="E1078" s="2" t="s">
        <v>2651</v>
      </c>
      <c r="F1078" s="4"/>
    </row>
    <row r="1079" spans="1:6" ht="45">
      <c r="A1079" s="2" t="s">
        <v>2511</v>
      </c>
      <c r="B1079" s="2" t="s">
        <v>2622</v>
      </c>
      <c r="C1079" s="2" t="s">
        <v>2623</v>
      </c>
      <c r="D1079" s="2" t="s">
        <v>2652</v>
      </c>
      <c r="E1079" s="2" t="s">
        <v>2653</v>
      </c>
      <c r="F1079" s="4"/>
    </row>
    <row r="1080" spans="1:6" ht="45">
      <c r="A1080" s="2" t="s">
        <v>2511</v>
      </c>
      <c r="B1080" s="2" t="s">
        <v>2622</v>
      </c>
      <c r="C1080" s="2" t="s">
        <v>2623</v>
      </c>
      <c r="D1080" s="2" t="s">
        <v>2654</v>
      </c>
      <c r="E1080" s="2" t="s">
        <v>2655</v>
      </c>
      <c r="F1080" s="4"/>
    </row>
    <row r="1081" spans="1:6" ht="45">
      <c r="A1081" s="2" t="s">
        <v>2511</v>
      </c>
      <c r="B1081" s="2" t="s">
        <v>2622</v>
      </c>
      <c r="C1081" s="2" t="s">
        <v>2623</v>
      </c>
      <c r="D1081" s="2" t="s">
        <v>2656</v>
      </c>
      <c r="E1081" s="2" t="s">
        <v>2657</v>
      </c>
      <c r="F1081" s="4"/>
    </row>
    <row r="1082" spans="1:6" ht="45">
      <c r="A1082" s="2" t="s">
        <v>2511</v>
      </c>
      <c r="B1082" s="2" t="s">
        <v>2622</v>
      </c>
      <c r="C1082" s="2" t="s">
        <v>2623</v>
      </c>
      <c r="D1082" s="2" t="s">
        <v>2658</v>
      </c>
      <c r="E1082" s="2" t="s">
        <v>2659</v>
      </c>
      <c r="F1082" s="4"/>
    </row>
    <row r="1083" spans="1:6" ht="45">
      <c r="A1083" s="2" t="s">
        <v>2511</v>
      </c>
      <c r="B1083" s="2" t="s">
        <v>2622</v>
      </c>
      <c r="C1083" s="2" t="s">
        <v>2623</v>
      </c>
      <c r="D1083" s="2" t="s">
        <v>2660</v>
      </c>
      <c r="E1083" s="2" t="s">
        <v>2661</v>
      </c>
      <c r="F1083" s="4"/>
    </row>
    <row r="1084" spans="1:6" ht="90">
      <c r="A1084" s="2" t="s">
        <v>2511</v>
      </c>
      <c r="B1084" s="2" t="s">
        <v>2622</v>
      </c>
      <c r="C1084" s="2" t="s">
        <v>2623</v>
      </c>
      <c r="D1084" s="2" t="s">
        <v>2662</v>
      </c>
      <c r="E1084" s="2" t="s">
        <v>2663</v>
      </c>
      <c r="F1084" s="4"/>
    </row>
    <row r="1085" spans="1:6" ht="45">
      <c r="A1085" s="2" t="s">
        <v>2511</v>
      </c>
      <c r="B1085" s="2" t="s">
        <v>2622</v>
      </c>
      <c r="C1085" s="2" t="s">
        <v>2623</v>
      </c>
      <c r="D1085" s="2" t="s">
        <v>2664</v>
      </c>
      <c r="E1085" s="2" t="s">
        <v>2665</v>
      </c>
      <c r="F1085" s="4"/>
    </row>
    <row r="1086" spans="1:6" ht="22.5">
      <c r="A1086" s="2" t="s">
        <v>2511</v>
      </c>
      <c r="B1086" s="2" t="s">
        <v>2666</v>
      </c>
      <c r="C1086" s="2" t="s">
        <v>2667</v>
      </c>
      <c r="D1086" s="2" t="s">
        <v>2668</v>
      </c>
      <c r="E1086" s="2" t="s">
        <v>2669</v>
      </c>
      <c r="F1086" s="4"/>
    </row>
    <row r="1087" spans="1:6" ht="33.75">
      <c r="A1087" s="2" t="s">
        <v>2511</v>
      </c>
      <c r="B1087" s="2" t="s">
        <v>2670</v>
      </c>
      <c r="C1087" s="2" t="s">
        <v>2671</v>
      </c>
      <c r="D1087" s="2" t="s">
        <v>2672</v>
      </c>
      <c r="E1087" s="2" t="s">
        <v>2673</v>
      </c>
      <c r="F1087" s="4"/>
    </row>
    <row r="1088" spans="1:6" ht="45">
      <c r="A1088" s="2" t="s">
        <v>2674</v>
      </c>
      <c r="B1088" s="2" t="s">
        <v>2675</v>
      </c>
      <c r="C1088" s="2" t="s">
        <v>2676</v>
      </c>
      <c r="D1088" s="2" t="s">
        <v>2677</v>
      </c>
      <c r="E1088" s="2" t="s">
        <v>2678</v>
      </c>
      <c r="F1088" s="4"/>
    </row>
    <row r="1089" spans="1:6" ht="45">
      <c r="A1089" s="2" t="s">
        <v>2674</v>
      </c>
      <c r="B1089" s="2" t="s">
        <v>2679</v>
      </c>
      <c r="C1089" s="2" t="s">
        <v>2680</v>
      </c>
      <c r="D1089" s="2" t="s">
        <v>2681</v>
      </c>
      <c r="E1089" s="2" t="s">
        <v>2682</v>
      </c>
      <c r="F1089" s="4"/>
    </row>
    <row r="1090" spans="1:6" ht="56.25">
      <c r="A1090" s="2" t="s">
        <v>2674</v>
      </c>
      <c r="B1090" s="2" t="s">
        <v>2679</v>
      </c>
      <c r="C1090" s="2" t="s">
        <v>2680</v>
      </c>
      <c r="D1090" s="2" t="s">
        <v>2683</v>
      </c>
      <c r="E1090" s="2" t="s">
        <v>2684</v>
      </c>
      <c r="F1090" s="4"/>
    </row>
    <row r="1091" spans="1:6" ht="45">
      <c r="A1091" s="2" t="s">
        <v>2674</v>
      </c>
      <c r="B1091" s="2" t="s">
        <v>2679</v>
      </c>
      <c r="C1091" s="2" t="s">
        <v>2680</v>
      </c>
      <c r="D1091" s="2" t="s">
        <v>2685</v>
      </c>
      <c r="E1091" s="2" t="s">
        <v>2686</v>
      </c>
      <c r="F1091" s="4"/>
    </row>
    <row r="1092" spans="1:6" ht="45">
      <c r="A1092" s="2" t="s">
        <v>2674</v>
      </c>
      <c r="B1092" s="2" t="s">
        <v>2679</v>
      </c>
      <c r="C1092" s="2" t="s">
        <v>2680</v>
      </c>
      <c r="D1092" s="2" t="s">
        <v>2687</v>
      </c>
      <c r="E1092" s="2" t="s">
        <v>2688</v>
      </c>
      <c r="F1092" s="4"/>
    </row>
    <row r="1093" spans="1:6" ht="56.25">
      <c r="A1093" s="2" t="s">
        <v>2674</v>
      </c>
      <c r="B1093" s="2" t="s">
        <v>2679</v>
      </c>
      <c r="C1093" s="2" t="s">
        <v>2680</v>
      </c>
      <c r="D1093" s="2" t="s">
        <v>2689</v>
      </c>
      <c r="E1093" s="2" t="s">
        <v>2690</v>
      </c>
      <c r="F1093" s="4"/>
    </row>
    <row r="1094" spans="1:6" ht="45">
      <c r="A1094" s="2" t="s">
        <v>2674</v>
      </c>
      <c r="B1094" s="2" t="s">
        <v>2679</v>
      </c>
      <c r="C1094" s="2" t="s">
        <v>2680</v>
      </c>
      <c r="D1094" s="2" t="s">
        <v>2691</v>
      </c>
      <c r="E1094" s="2" t="s">
        <v>2692</v>
      </c>
      <c r="F1094" s="4"/>
    </row>
    <row r="1095" spans="1:6" ht="45">
      <c r="A1095" s="2" t="s">
        <v>2674</v>
      </c>
      <c r="B1095" s="2" t="s">
        <v>2679</v>
      </c>
      <c r="C1095" s="2" t="s">
        <v>2680</v>
      </c>
      <c r="D1095" s="2" t="s">
        <v>2693</v>
      </c>
      <c r="E1095" s="2" t="s">
        <v>2694</v>
      </c>
      <c r="F1095" s="4"/>
    </row>
    <row r="1096" spans="1:6" ht="78.75">
      <c r="A1096" s="2" t="s">
        <v>2674</v>
      </c>
      <c r="B1096" s="2" t="s">
        <v>2679</v>
      </c>
      <c r="C1096" s="2" t="s">
        <v>2680</v>
      </c>
      <c r="D1096" s="2" t="s">
        <v>2695</v>
      </c>
      <c r="E1096" s="2" t="s">
        <v>2696</v>
      </c>
      <c r="F1096" s="4"/>
    </row>
    <row r="1097" spans="1:6" ht="56.25">
      <c r="A1097" s="2" t="s">
        <v>2674</v>
      </c>
      <c r="B1097" s="2" t="s">
        <v>2679</v>
      </c>
      <c r="C1097" s="2" t="s">
        <v>2680</v>
      </c>
      <c r="D1097" s="2" t="s">
        <v>2697</v>
      </c>
      <c r="E1097" s="2" t="s">
        <v>2698</v>
      </c>
      <c r="F1097" s="4"/>
    </row>
    <row r="1098" spans="1:6" ht="45">
      <c r="A1098" s="2" t="s">
        <v>2674</v>
      </c>
      <c r="B1098" s="2" t="s">
        <v>2679</v>
      </c>
      <c r="C1098" s="2" t="s">
        <v>2680</v>
      </c>
      <c r="D1098" s="2" t="s">
        <v>2699</v>
      </c>
      <c r="E1098" s="2" t="s">
        <v>2700</v>
      </c>
      <c r="F1098" s="4"/>
    </row>
    <row r="1099" spans="1:6" ht="45">
      <c r="A1099" s="2" t="s">
        <v>2674</v>
      </c>
      <c r="B1099" s="2" t="s">
        <v>2679</v>
      </c>
      <c r="C1099" s="2" t="s">
        <v>2680</v>
      </c>
      <c r="D1099" s="2" t="s">
        <v>2701</v>
      </c>
      <c r="E1099" s="2" t="s">
        <v>2702</v>
      </c>
      <c r="F1099" s="4"/>
    </row>
    <row r="1100" spans="1:6" ht="78.75">
      <c r="A1100" s="2" t="s">
        <v>2674</v>
      </c>
      <c r="B1100" s="2" t="s">
        <v>2679</v>
      </c>
      <c r="C1100" s="2" t="s">
        <v>2680</v>
      </c>
      <c r="D1100" s="2" t="s">
        <v>2703</v>
      </c>
      <c r="E1100" s="2" t="s">
        <v>2704</v>
      </c>
      <c r="F1100" s="4"/>
    </row>
    <row r="1101" spans="1:6" ht="45">
      <c r="A1101" s="2" t="s">
        <v>2674</v>
      </c>
      <c r="B1101" s="2" t="s">
        <v>2679</v>
      </c>
      <c r="C1101" s="2" t="s">
        <v>2680</v>
      </c>
      <c r="D1101" s="2" t="s">
        <v>2705</v>
      </c>
      <c r="E1101" s="2" t="s">
        <v>2706</v>
      </c>
      <c r="F1101" s="4"/>
    </row>
    <row r="1102" spans="1:6" ht="78.75">
      <c r="A1102" s="2" t="s">
        <v>2674</v>
      </c>
      <c r="B1102" s="2" t="s">
        <v>2679</v>
      </c>
      <c r="C1102" s="2" t="s">
        <v>2680</v>
      </c>
      <c r="D1102" s="2" t="s">
        <v>2707</v>
      </c>
      <c r="E1102" s="2" t="s">
        <v>2708</v>
      </c>
      <c r="F1102" s="4"/>
    </row>
    <row r="1103" spans="1:6" ht="45">
      <c r="A1103" s="2" t="s">
        <v>2674</v>
      </c>
      <c r="B1103" s="2" t="s">
        <v>2709</v>
      </c>
      <c r="C1103" s="2" t="s">
        <v>2710</v>
      </c>
      <c r="D1103" s="2" t="s">
        <v>2711</v>
      </c>
      <c r="E1103" s="2" t="s">
        <v>2712</v>
      </c>
      <c r="F1103" s="4"/>
    </row>
    <row r="1104" spans="1:6" ht="45">
      <c r="A1104" s="2" t="s">
        <v>2674</v>
      </c>
      <c r="B1104" s="2" t="s">
        <v>2709</v>
      </c>
      <c r="C1104" s="2" t="s">
        <v>2710</v>
      </c>
      <c r="D1104" s="2" t="s">
        <v>2713</v>
      </c>
      <c r="E1104" s="2" t="s">
        <v>2714</v>
      </c>
      <c r="F1104" s="4"/>
    </row>
    <row r="1105" spans="1:6" ht="45">
      <c r="A1105" s="2" t="s">
        <v>2674</v>
      </c>
      <c r="B1105" s="2" t="s">
        <v>2709</v>
      </c>
      <c r="C1105" s="2" t="s">
        <v>2710</v>
      </c>
      <c r="D1105" s="2" t="s">
        <v>2715</v>
      </c>
      <c r="E1105" s="2" t="s">
        <v>2716</v>
      </c>
      <c r="F1105" s="4"/>
    </row>
    <row r="1106" spans="1:6" ht="56.25">
      <c r="A1106" s="2" t="s">
        <v>2674</v>
      </c>
      <c r="B1106" s="2" t="s">
        <v>2709</v>
      </c>
      <c r="C1106" s="2" t="s">
        <v>2710</v>
      </c>
      <c r="D1106" s="2" t="s">
        <v>2717</v>
      </c>
      <c r="E1106" s="2" t="s">
        <v>2718</v>
      </c>
      <c r="F1106" s="4"/>
    </row>
    <row r="1107" spans="1:6" ht="45">
      <c r="A1107" s="2" t="s">
        <v>2674</v>
      </c>
      <c r="B1107" s="2" t="s">
        <v>2709</v>
      </c>
      <c r="C1107" s="2" t="s">
        <v>2710</v>
      </c>
      <c r="D1107" s="2" t="s">
        <v>2719</v>
      </c>
      <c r="E1107" s="2" t="s">
        <v>2720</v>
      </c>
      <c r="F1107" s="4"/>
    </row>
    <row r="1108" spans="1:6" ht="45">
      <c r="A1108" s="2" t="s">
        <v>2674</v>
      </c>
      <c r="B1108" s="2" t="s">
        <v>2709</v>
      </c>
      <c r="C1108" s="2" t="s">
        <v>2710</v>
      </c>
      <c r="D1108" s="2" t="s">
        <v>2721</v>
      </c>
      <c r="E1108" s="2" t="s">
        <v>2722</v>
      </c>
      <c r="F1108" s="4"/>
    </row>
    <row r="1109" spans="1:6" ht="45">
      <c r="A1109" s="2" t="s">
        <v>2674</v>
      </c>
      <c r="B1109" s="2" t="s">
        <v>2709</v>
      </c>
      <c r="C1109" s="2" t="s">
        <v>2710</v>
      </c>
      <c r="D1109" s="2" t="s">
        <v>2723</v>
      </c>
      <c r="E1109" s="2" t="s">
        <v>2724</v>
      </c>
      <c r="F1109" s="4"/>
    </row>
    <row r="1110" spans="1:6" ht="45">
      <c r="A1110" s="2" t="s">
        <v>2674</v>
      </c>
      <c r="B1110" s="2" t="s">
        <v>2709</v>
      </c>
      <c r="C1110" s="2" t="s">
        <v>2710</v>
      </c>
      <c r="D1110" s="2" t="s">
        <v>2725</v>
      </c>
      <c r="E1110" s="2" t="s">
        <v>2726</v>
      </c>
      <c r="F1110" s="4"/>
    </row>
    <row r="1111" spans="1:6" ht="45">
      <c r="A1111" s="2" t="s">
        <v>2674</v>
      </c>
      <c r="B1111" s="2" t="s">
        <v>2709</v>
      </c>
      <c r="C1111" s="2" t="s">
        <v>2710</v>
      </c>
      <c r="D1111" s="2" t="s">
        <v>2727</v>
      </c>
      <c r="E1111" s="2" t="s">
        <v>2728</v>
      </c>
      <c r="F1111" s="4"/>
    </row>
    <row r="1112" spans="1:6" ht="45">
      <c r="A1112" s="2" t="s">
        <v>2674</v>
      </c>
      <c r="B1112" s="2" t="s">
        <v>2709</v>
      </c>
      <c r="C1112" s="2" t="s">
        <v>2710</v>
      </c>
      <c r="D1112" s="2" t="s">
        <v>2729</v>
      </c>
      <c r="E1112" s="2" t="s">
        <v>2730</v>
      </c>
      <c r="F1112" s="4"/>
    </row>
    <row r="1113" spans="1:6" ht="45">
      <c r="A1113" s="2" t="s">
        <v>2674</v>
      </c>
      <c r="B1113" s="2" t="s">
        <v>2709</v>
      </c>
      <c r="C1113" s="2" t="s">
        <v>2710</v>
      </c>
      <c r="D1113" s="2" t="s">
        <v>2731</v>
      </c>
      <c r="E1113" s="2" t="s">
        <v>2732</v>
      </c>
      <c r="F1113" s="4"/>
    </row>
    <row r="1114" spans="1:6" ht="45">
      <c r="A1114" s="2" t="s">
        <v>2674</v>
      </c>
      <c r="B1114" s="2" t="s">
        <v>2709</v>
      </c>
      <c r="C1114" s="2" t="s">
        <v>2710</v>
      </c>
      <c r="D1114" s="2" t="s">
        <v>2733</v>
      </c>
      <c r="E1114" s="2" t="s">
        <v>2734</v>
      </c>
      <c r="F1114" s="4"/>
    </row>
    <row r="1115" spans="1:6" ht="45">
      <c r="A1115" s="2" t="s">
        <v>2674</v>
      </c>
      <c r="B1115" s="2" t="s">
        <v>2709</v>
      </c>
      <c r="C1115" s="2" t="s">
        <v>2710</v>
      </c>
      <c r="D1115" s="2" t="s">
        <v>2735</v>
      </c>
      <c r="E1115" s="2" t="s">
        <v>2736</v>
      </c>
      <c r="F1115" s="4"/>
    </row>
    <row r="1116" spans="1:6" ht="78.75">
      <c r="A1116" s="2" t="s">
        <v>2674</v>
      </c>
      <c r="B1116" s="2" t="s">
        <v>2709</v>
      </c>
      <c r="C1116" s="2" t="s">
        <v>2710</v>
      </c>
      <c r="D1116" s="2" t="s">
        <v>2737</v>
      </c>
      <c r="E1116" s="2" t="s">
        <v>2738</v>
      </c>
      <c r="F1116" s="4"/>
    </row>
    <row r="1117" spans="1:6" ht="45">
      <c r="A1117" s="2" t="s">
        <v>2674</v>
      </c>
      <c r="B1117" s="2" t="s">
        <v>2709</v>
      </c>
      <c r="C1117" s="2" t="s">
        <v>2710</v>
      </c>
      <c r="D1117" s="2" t="s">
        <v>2739</v>
      </c>
      <c r="E1117" s="2" t="s">
        <v>2740</v>
      </c>
      <c r="F1117" s="4"/>
    </row>
    <row r="1118" spans="1:6" ht="45">
      <c r="A1118" s="2" t="s">
        <v>2674</v>
      </c>
      <c r="B1118" s="2" t="s">
        <v>2709</v>
      </c>
      <c r="C1118" s="2" t="s">
        <v>2710</v>
      </c>
      <c r="D1118" s="2" t="s">
        <v>2741</v>
      </c>
      <c r="E1118" s="2" t="s">
        <v>2742</v>
      </c>
      <c r="F1118" s="4"/>
    </row>
    <row r="1119" spans="1:6" ht="67.5">
      <c r="A1119" s="2" t="s">
        <v>2674</v>
      </c>
      <c r="B1119" s="2" t="s">
        <v>2709</v>
      </c>
      <c r="C1119" s="2" t="s">
        <v>2710</v>
      </c>
      <c r="D1119" s="2" t="s">
        <v>2743</v>
      </c>
      <c r="E1119" s="2" t="s">
        <v>2744</v>
      </c>
      <c r="F1119" s="4"/>
    </row>
    <row r="1120" spans="1:6" ht="78.75">
      <c r="A1120" s="2" t="s">
        <v>2674</v>
      </c>
      <c r="B1120" s="2" t="s">
        <v>2709</v>
      </c>
      <c r="C1120" s="2" t="s">
        <v>2710</v>
      </c>
      <c r="D1120" s="2" t="s">
        <v>2745</v>
      </c>
      <c r="E1120" s="2" t="s">
        <v>2746</v>
      </c>
      <c r="F1120" s="4"/>
    </row>
    <row r="1121" spans="1:6" ht="45">
      <c r="A1121" s="2" t="s">
        <v>2674</v>
      </c>
      <c r="B1121" s="2" t="s">
        <v>2747</v>
      </c>
      <c r="C1121" s="2" t="s">
        <v>2748</v>
      </c>
      <c r="D1121" s="2" t="s">
        <v>2749</v>
      </c>
      <c r="E1121" s="2" t="s">
        <v>2750</v>
      </c>
      <c r="F1121" s="4"/>
    </row>
    <row r="1122" spans="1:6" ht="45">
      <c r="A1122" s="2" t="s">
        <v>2674</v>
      </c>
      <c r="B1122" s="2" t="s">
        <v>2747</v>
      </c>
      <c r="C1122" s="2" t="s">
        <v>2748</v>
      </c>
      <c r="D1122" s="2" t="s">
        <v>2751</v>
      </c>
      <c r="E1122" s="2" t="s">
        <v>2752</v>
      </c>
      <c r="F1122" s="4"/>
    </row>
    <row r="1123" spans="1:6" ht="56.25">
      <c r="A1123" s="2" t="s">
        <v>2674</v>
      </c>
      <c r="B1123" s="2" t="s">
        <v>2747</v>
      </c>
      <c r="C1123" s="2" t="s">
        <v>2748</v>
      </c>
      <c r="D1123" s="2" t="s">
        <v>2753</v>
      </c>
      <c r="E1123" s="2" t="s">
        <v>2754</v>
      </c>
      <c r="F1123" s="4"/>
    </row>
    <row r="1124" spans="1:6" ht="45">
      <c r="A1124" s="2" t="s">
        <v>2674</v>
      </c>
      <c r="B1124" s="2" t="s">
        <v>2747</v>
      </c>
      <c r="C1124" s="2" t="s">
        <v>2748</v>
      </c>
      <c r="D1124" s="2" t="s">
        <v>2755</v>
      </c>
      <c r="E1124" s="2" t="s">
        <v>2756</v>
      </c>
      <c r="F1124" s="4"/>
    </row>
    <row r="1125" spans="1:6" ht="45">
      <c r="A1125" s="2" t="s">
        <v>2674</v>
      </c>
      <c r="B1125" s="2" t="s">
        <v>2747</v>
      </c>
      <c r="C1125" s="2" t="s">
        <v>2748</v>
      </c>
      <c r="D1125" s="2" t="s">
        <v>2757</v>
      </c>
      <c r="E1125" s="2" t="s">
        <v>2758</v>
      </c>
      <c r="F1125" s="4"/>
    </row>
    <row r="1126" spans="1:6" ht="45">
      <c r="A1126" s="2" t="s">
        <v>2674</v>
      </c>
      <c r="B1126" s="2" t="s">
        <v>2747</v>
      </c>
      <c r="C1126" s="2" t="s">
        <v>2748</v>
      </c>
      <c r="D1126" s="2" t="s">
        <v>2759</v>
      </c>
      <c r="E1126" s="2" t="s">
        <v>2760</v>
      </c>
      <c r="F1126" s="4"/>
    </row>
    <row r="1127" spans="1:6" ht="78.75">
      <c r="A1127" s="2" t="s">
        <v>2674</v>
      </c>
      <c r="B1127" s="2" t="s">
        <v>2747</v>
      </c>
      <c r="C1127" s="2" t="s">
        <v>2748</v>
      </c>
      <c r="D1127" s="2" t="s">
        <v>2761</v>
      </c>
      <c r="E1127" s="2" t="s">
        <v>2762</v>
      </c>
      <c r="F1127" s="4"/>
    </row>
    <row r="1128" spans="1:6" ht="45">
      <c r="A1128" s="2" t="s">
        <v>2674</v>
      </c>
      <c r="B1128" s="2" t="s">
        <v>2747</v>
      </c>
      <c r="C1128" s="2" t="s">
        <v>2748</v>
      </c>
      <c r="D1128" s="2" t="s">
        <v>2763</v>
      </c>
      <c r="E1128" s="2" t="s">
        <v>2764</v>
      </c>
      <c r="F1128" s="4"/>
    </row>
    <row r="1129" spans="1:6" ht="56.25">
      <c r="A1129" s="2" t="s">
        <v>2674</v>
      </c>
      <c r="B1129" s="2" t="s">
        <v>2765</v>
      </c>
      <c r="C1129" s="2" t="s">
        <v>2766</v>
      </c>
      <c r="D1129" s="2" t="s">
        <v>2767</v>
      </c>
      <c r="E1129" s="2" t="s">
        <v>2768</v>
      </c>
      <c r="F1129" s="4"/>
    </row>
    <row r="1130" spans="1:6" ht="45">
      <c r="A1130" s="2" t="s">
        <v>2674</v>
      </c>
      <c r="B1130" s="2" t="s">
        <v>2765</v>
      </c>
      <c r="C1130" s="2" t="s">
        <v>2766</v>
      </c>
      <c r="D1130" s="2" t="s">
        <v>2769</v>
      </c>
      <c r="E1130" s="2" t="s">
        <v>2770</v>
      </c>
      <c r="F1130" s="4"/>
    </row>
    <row r="1131" spans="1:6" ht="45">
      <c r="A1131" s="2" t="s">
        <v>2674</v>
      </c>
      <c r="B1131" s="2" t="s">
        <v>2765</v>
      </c>
      <c r="C1131" s="2" t="s">
        <v>2766</v>
      </c>
      <c r="D1131" s="2" t="s">
        <v>2771</v>
      </c>
      <c r="E1131" s="2" t="s">
        <v>2772</v>
      </c>
      <c r="F1131" s="4"/>
    </row>
    <row r="1132" spans="1:6" ht="45">
      <c r="A1132" s="2" t="s">
        <v>2674</v>
      </c>
      <c r="B1132" s="2" t="s">
        <v>2765</v>
      </c>
      <c r="C1132" s="2" t="s">
        <v>2766</v>
      </c>
      <c r="D1132" s="2" t="s">
        <v>2773</v>
      </c>
      <c r="E1132" s="2" t="s">
        <v>2774</v>
      </c>
      <c r="F1132" s="4"/>
    </row>
    <row r="1133" spans="1:6" ht="78.75">
      <c r="A1133" s="2" t="s">
        <v>2674</v>
      </c>
      <c r="B1133" s="2" t="s">
        <v>2765</v>
      </c>
      <c r="C1133" s="2" t="s">
        <v>2766</v>
      </c>
      <c r="D1133" s="2" t="s">
        <v>2775</v>
      </c>
      <c r="E1133" s="2" t="s">
        <v>2776</v>
      </c>
      <c r="F1133" s="4"/>
    </row>
    <row r="1134" spans="1:6" ht="45">
      <c r="A1134" s="2" t="s">
        <v>2674</v>
      </c>
      <c r="B1134" s="2" t="s">
        <v>2765</v>
      </c>
      <c r="C1134" s="2" t="s">
        <v>2766</v>
      </c>
      <c r="D1134" s="2" t="s">
        <v>2777</v>
      </c>
      <c r="E1134" s="2" t="s">
        <v>2778</v>
      </c>
      <c r="F1134" s="4"/>
    </row>
    <row r="1135" spans="1:6" ht="45">
      <c r="A1135" s="2" t="s">
        <v>2674</v>
      </c>
      <c r="B1135" s="2" t="s">
        <v>2765</v>
      </c>
      <c r="C1135" s="2" t="s">
        <v>2766</v>
      </c>
      <c r="D1135" s="2" t="s">
        <v>2779</v>
      </c>
      <c r="E1135" s="2" t="s">
        <v>2780</v>
      </c>
      <c r="F1135" s="4"/>
    </row>
    <row r="1136" spans="1:6" ht="56.25">
      <c r="A1136" s="2" t="s">
        <v>2674</v>
      </c>
      <c r="B1136" s="2" t="s">
        <v>2765</v>
      </c>
      <c r="C1136" s="2" t="s">
        <v>2766</v>
      </c>
      <c r="D1136" s="2" t="s">
        <v>2781</v>
      </c>
      <c r="E1136" s="2" t="s">
        <v>2782</v>
      </c>
      <c r="F1136" s="4"/>
    </row>
    <row r="1137" spans="1:6" ht="45">
      <c r="A1137" s="2" t="s">
        <v>2674</v>
      </c>
      <c r="B1137" s="2" t="s">
        <v>2765</v>
      </c>
      <c r="C1137" s="2" t="s">
        <v>2766</v>
      </c>
      <c r="D1137" s="2" t="s">
        <v>2783</v>
      </c>
      <c r="E1137" s="2" t="s">
        <v>2784</v>
      </c>
      <c r="F1137" s="4"/>
    </row>
    <row r="1138" spans="1:6" ht="45">
      <c r="A1138" s="2" t="s">
        <v>2674</v>
      </c>
      <c r="B1138" s="2" t="s">
        <v>2765</v>
      </c>
      <c r="C1138" s="2" t="s">
        <v>2766</v>
      </c>
      <c r="D1138" s="2" t="s">
        <v>2785</v>
      </c>
      <c r="E1138" s="2" t="s">
        <v>2786</v>
      </c>
      <c r="F1138" s="4"/>
    </row>
    <row r="1139" spans="1:6" ht="45">
      <c r="A1139" s="2" t="s">
        <v>2674</v>
      </c>
      <c r="B1139" s="2" t="s">
        <v>2765</v>
      </c>
      <c r="C1139" s="2" t="s">
        <v>2766</v>
      </c>
      <c r="D1139" s="2" t="s">
        <v>2787</v>
      </c>
      <c r="E1139" s="2" t="s">
        <v>2788</v>
      </c>
      <c r="F1139" s="4"/>
    </row>
    <row r="1140" spans="1:6" ht="45">
      <c r="A1140" s="2" t="s">
        <v>2674</v>
      </c>
      <c r="B1140" s="2" t="s">
        <v>2765</v>
      </c>
      <c r="C1140" s="2" t="s">
        <v>2766</v>
      </c>
      <c r="D1140" s="2" t="s">
        <v>2789</v>
      </c>
      <c r="E1140" s="2" t="s">
        <v>2790</v>
      </c>
      <c r="F1140" s="4"/>
    </row>
    <row r="1141" spans="1:6" ht="45">
      <c r="A1141" s="2" t="s">
        <v>2674</v>
      </c>
      <c r="B1141" s="2" t="s">
        <v>2765</v>
      </c>
      <c r="C1141" s="2" t="s">
        <v>2766</v>
      </c>
      <c r="D1141" s="2" t="s">
        <v>2791</v>
      </c>
      <c r="E1141" s="2" t="s">
        <v>2792</v>
      </c>
      <c r="F1141" s="4"/>
    </row>
    <row r="1142" spans="1:6" ht="45">
      <c r="A1142" s="2" t="s">
        <v>2674</v>
      </c>
      <c r="B1142" s="2" t="s">
        <v>2765</v>
      </c>
      <c r="C1142" s="2" t="s">
        <v>2766</v>
      </c>
      <c r="D1142" s="2" t="s">
        <v>2793</v>
      </c>
      <c r="E1142" s="2" t="s">
        <v>2794</v>
      </c>
      <c r="F1142" s="4"/>
    </row>
    <row r="1143" spans="1:6" ht="45">
      <c r="A1143" s="2" t="s">
        <v>2674</v>
      </c>
      <c r="B1143" s="2" t="s">
        <v>2795</v>
      </c>
      <c r="C1143" s="2" t="s">
        <v>2796</v>
      </c>
      <c r="D1143" s="2" t="s">
        <v>2797</v>
      </c>
      <c r="E1143" s="2" t="s">
        <v>2798</v>
      </c>
      <c r="F1143" s="4"/>
    </row>
    <row r="1144" spans="1:6" ht="45">
      <c r="A1144" s="2" t="s">
        <v>2674</v>
      </c>
      <c r="B1144" s="2" t="s">
        <v>2799</v>
      </c>
      <c r="C1144" s="2" t="s">
        <v>2800</v>
      </c>
      <c r="D1144" s="2" t="s">
        <v>2801</v>
      </c>
      <c r="E1144" s="2" t="s">
        <v>2802</v>
      </c>
      <c r="F1144" s="4"/>
    </row>
    <row r="1145" spans="1:6" ht="45">
      <c r="A1145" s="2" t="s">
        <v>2674</v>
      </c>
      <c r="B1145" s="2" t="s">
        <v>2799</v>
      </c>
      <c r="C1145" s="2" t="s">
        <v>2800</v>
      </c>
      <c r="D1145" s="2" t="s">
        <v>2803</v>
      </c>
      <c r="E1145" s="2" t="s">
        <v>2804</v>
      </c>
      <c r="F1145" s="4"/>
    </row>
    <row r="1146" spans="1:6" ht="45">
      <c r="A1146" s="2" t="s">
        <v>2674</v>
      </c>
      <c r="B1146" s="2" t="s">
        <v>2799</v>
      </c>
      <c r="C1146" s="2" t="s">
        <v>2800</v>
      </c>
      <c r="D1146" s="2" t="s">
        <v>2805</v>
      </c>
      <c r="E1146" s="2" t="s">
        <v>2806</v>
      </c>
      <c r="F1146" s="4"/>
    </row>
    <row r="1147" spans="1:6" ht="56.25">
      <c r="A1147" s="2" t="s">
        <v>2674</v>
      </c>
      <c r="B1147" s="2" t="s">
        <v>2799</v>
      </c>
      <c r="C1147" s="2" t="s">
        <v>2800</v>
      </c>
      <c r="D1147" s="2" t="s">
        <v>2807</v>
      </c>
      <c r="E1147" s="2" t="s">
        <v>2808</v>
      </c>
      <c r="F1147" s="4"/>
    </row>
    <row r="1148" spans="1:6" ht="45">
      <c r="A1148" s="2" t="s">
        <v>2674</v>
      </c>
      <c r="B1148" s="2" t="s">
        <v>2799</v>
      </c>
      <c r="C1148" s="2" t="s">
        <v>2800</v>
      </c>
      <c r="D1148" s="2" t="s">
        <v>2809</v>
      </c>
      <c r="E1148" s="2" t="s">
        <v>2810</v>
      </c>
      <c r="F1148" s="4"/>
    </row>
    <row r="1149" spans="1:6" ht="78.75">
      <c r="A1149" s="2" t="s">
        <v>2674</v>
      </c>
      <c r="B1149" s="2" t="s">
        <v>2799</v>
      </c>
      <c r="C1149" s="2" t="s">
        <v>2800</v>
      </c>
      <c r="D1149" s="2" t="s">
        <v>2811</v>
      </c>
      <c r="E1149" s="2" t="s">
        <v>2812</v>
      </c>
      <c r="F1149" s="4"/>
    </row>
    <row r="1150" spans="1:6" ht="78.75">
      <c r="A1150" s="2" t="s">
        <v>2674</v>
      </c>
      <c r="B1150" s="2" t="s">
        <v>2813</v>
      </c>
      <c r="C1150" s="2" t="s">
        <v>2814</v>
      </c>
      <c r="D1150" s="2" t="s">
        <v>2815</v>
      </c>
      <c r="E1150" s="2" t="s">
        <v>2816</v>
      </c>
      <c r="F1150" s="4"/>
    </row>
    <row r="1151" spans="1:6" ht="78.75">
      <c r="A1151" s="2" t="s">
        <v>2674</v>
      </c>
      <c r="B1151" s="2" t="s">
        <v>2813</v>
      </c>
      <c r="C1151" s="2" t="s">
        <v>2814</v>
      </c>
      <c r="D1151" s="2" t="s">
        <v>2817</v>
      </c>
      <c r="E1151" s="2" t="s">
        <v>2818</v>
      </c>
      <c r="F1151" s="4"/>
    </row>
    <row r="1152" spans="1:6" ht="45">
      <c r="A1152" s="2" t="s">
        <v>2674</v>
      </c>
      <c r="B1152" s="2" t="s">
        <v>2813</v>
      </c>
      <c r="C1152" s="2" t="s">
        <v>2814</v>
      </c>
      <c r="D1152" s="2" t="s">
        <v>2819</v>
      </c>
      <c r="E1152" s="2" t="s">
        <v>2820</v>
      </c>
      <c r="F1152" s="4"/>
    </row>
    <row r="1153" spans="1:6" ht="45">
      <c r="A1153" s="2" t="s">
        <v>2674</v>
      </c>
      <c r="B1153" s="2" t="s">
        <v>2813</v>
      </c>
      <c r="C1153" s="2" t="s">
        <v>2814</v>
      </c>
      <c r="D1153" s="2" t="s">
        <v>2821</v>
      </c>
      <c r="E1153" s="2" t="s">
        <v>2822</v>
      </c>
      <c r="F1153" s="4"/>
    </row>
    <row r="1154" spans="1:6" ht="45">
      <c r="A1154" s="2" t="s">
        <v>2674</v>
      </c>
      <c r="B1154" s="2" t="s">
        <v>2823</v>
      </c>
      <c r="C1154" s="2" t="s">
        <v>2824</v>
      </c>
      <c r="D1154" s="2" t="s">
        <v>2825</v>
      </c>
      <c r="E1154" s="2" t="s">
        <v>2824</v>
      </c>
      <c r="F1154" s="4"/>
    </row>
    <row r="1155" spans="1:6" ht="45">
      <c r="A1155" s="2" t="s">
        <v>2674</v>
      </c>
      <c r="B1155" s="2" t="s">
        <v>2826</v>
      </c>
      <c r="C1155" s="2" t="s">
        <v>2827</v>
      </c>
      <c r="D1155" s="2" t="s">
        <v>2828</v>
      </c>
      <c r="E1155" s="2" t="s">
        <v>2829</v>
      </c>
      <c r="F1155" s="4"/>
    </row>
    <row r="1156" spans="1:6" ht="45">
      <c r="A1156" s="2" t="s">
        <v>2674</v>
      </c>
      <c r="B1156" s="2" t="s">
        <v>2826</v>
      </c>
      <c r="C1156" s="2" t="s">
        <v>2827</v>
      </c>
      <c r="D1156" s="2" t="s">
        <v>2830</v>
      </c>
      <c r="E1156" s="2" t="s">
        <v>2831</v>
      </c>
      <c r="F1156" s="4"/>
    </row>
    <row r="1157" spans="1:6" ht="45">
      <c r="A1157" s="2" t="s">
        <v>2674</v>
      </c>
      <c r="B1157" s="2" t="s">
        <v>2826</v>
      </c>
      <c r="C1157" s="2" t="s">
        <v>2827</v>
      </c>
      <c r="D1157" s="2" t="s">
        <v>2832</v>
      </c>
      <c r="E1157" s="2" t="s">
        <v>2833</v>
      </c>
      <c r="F1157" s="4"/>
    </row>
    <row r="1158" spans="1:6" ht="45">
      <c r="A1158" s="2" t="s">
        <v>2674</v>
      </c>
      <c r="B1158" s="2" t="s">
        <v>2826</v>
      </c>
      <c r="C1158" s="2" t="s">
        <v>2827</v>
      </c>
      <c r="D1158" s="2" t="s">
        <v>2834</v>
      </c>
      <c r="E1158" s="2" t="s">
        <v>2835</v>
      </c>
      <c r="F1158" s="4"/>
    </row>
    <row r="1159" spans="1:6" ht="45">
      <c r="A1159" s="2" t="s">
        <v>2674</v>
      </c>
      <c r="B1159" s="2" t="s">
        <v>2826</v>
      </c>
      <c r="C1159" s="2" t="s">
        <v>2827</v>
      </c>
      <c r="D1159" s="2" t="s">
        <v>2836</v>
      </c>
      <c r="E1159" s="2" t="s">
        <v>2837</v>
      </c>
      <c r="F1159" s="4"/>
    </row>
    <row r="1160" spans="1:6" ht="45">
      <c r="A1160" s="2" t="s">
        <v>2674</v>
      </c>
      <c r="B1160" s="2" t="s">
        <v>2826</v>
      </c>
      <c r="C1160" s="2" t="s">
        <v>2827</v>
      </c>
      <c r="D1160" s="2" t="s">
        <v>2838</v>
      </c>
      <c r="E1160" s="2" t="s">
        <v>2839</v>
      </c>
      <c r="F1160" s="4"/>
    </row>
    <row r="1161" spans="1:6" ht="90">
      <c r="A1161" s="2" t="s">
        <v>2674</v>
      </c>
      <c r="B1161" s="2" t="s">
        <v>2826</v>
      </c>
      <c r="C1161" s="2" t="s">
        <v>2827</v>
      </c>
      <c r="D1161" s="2" t="s">
        <v>2840</v>
      </c>
      <c r="E1161" s="2" t="s">
        <v>2841</v>
      </c>
      <c r="F1161" s="4"/>
    </row>
    <row r="1162" spans="1:6" ht="45">
      <c r="A1162" s="2" t="s">
        <v>2674</v>
      </c>
      <c r="B1162" s="2" t="s">
        <v>2826</v>
      </c>
      <c r="C1162" s="2" t="s">
        <v>2827</v>
      </c>
      <c r="D1162" s="2" t="s">
        <v>2842</v>
      </c>
      <c r="E1162" s="2" t="s">
        <v>2843</v>
      </c>
      <c r="F1162" s="4"/>
    </row>
    <row r="1163" spans="1:6" ht="45">
      <c r="A1163" s="2" t="s">
        <v>2674</v>
      </c>
      <c r="B1163" s="2" t="s">
        <v>2826</v>
      </c>
      <c r="C1163" s="2" t="s">
        <v>2827</v>
      </c>
      <c r="D1163" s="2" t="s">
        <v>2844</v>
      </c>
      <c r="E1163" s="2" t="s">
        <v>2845</v>
      </c>
      <c r="F1163" s="4"/>
    </row>
    <row r="1164" spans="1:6" ht="45">
      <c r="A1164" s="2" t="s">
        <v>2674</v>
      </c>
      <c r="B1164" s="2" t="s">
        <v>2826</v>
      </c>
      <c r="C1164" s="2" t="s">
        <v>2827</v>
      </c>
      <c r="D1164" s="2" t="s">
        <v>2846</v>
      </c>
      <c r="E1164" s="2" t="s">
        <v>2847</v>
      </c>
      <c r="F1164" s="4"/>
    </row>
    <row r="1165" spans="1:6" ht="45">
      <c r="A1165" s="2" t="s">
        <v>2674</v>
      </c>
      <c r="B1165" s="2" t="s">
        <v>2848</v>
      </c>
      <c r="C1165" s="2" t="s">
        <v>2849</v>
      </c>
      <c r="D1165" s="2" t="s">
        <v>2850</v>
      </c>
      <c r="E1165" s="2" t="s">
        <v>2851</v>
      </c>
      <c r="F1165" s="4"/>
    </row>
    <row r="1166" spans="1:6" ht="78.75">
      <c r="A1166" s="2" t="s">
        <v>2674</v>
      </c>
      <c r="B1166" s="2" t="s">
        <v>2848</v>
      </c>
      <c r="C1166" s="2" t="s">
        <v>2849</v>
      </c>
      <c r="D1166" s="2" t="s">
        <v>2852</v>
      </c>
      <c r="E1166" s="2" t="s">
        <v>2853</v>
      </c>
      <c r="F1166" s="4"/>
    </row>
    <row r="1167" spans="1:6" ht="45">
      <c r="A1167" s="2" t="s">
        <v>2674</v>
      </c>
      <c r="B1167" s="2" t="s">
        <v>2848</v>
      </c>
      <c r="C1167" s="2" t="s">
        <v>2849</v>
      </c>
      <c r="D1167" s="2" t="s">
        <v>2854</v>
      </c>
      <c r="E1167" s="2" t="s">
        <v>2855</v>
      </c>
      <c r="F1167" s="4"/>
    </row>
    <row r="1168" spans="1:6" ht="67.5">
      <c r="A1168" s="2" t="s">
        <v>2674</v>
      </c>
      <c r="B1168" s="2" t="s">
        <v>2848</v>
      </c>
      <c r="C1168" s="2" t="s">
        <v>2849</v>
      </c>
      <c r="D1168" s="2" t="s">
        <v>2856</v>
      </c>
      <c r="E1168" s="2" t="s">
        <v>2857</v>
      </c>
      <c r="F1168" s="4"/>
    </row>
    <row r="1169" spans="1:6" ht="78.75">
      <c r="A1169" s="2" t="s">
        <v>2674</v>
      </c>
      <c r="B1169" s="2" t="s">
        <v>2858</v>
      </c>
      <c r="C1169" s="2" t="s">
        <v>2859</v>
      </c>
      <c r="D1169" s="2" t="s">
        <v>2860</v>
      </c>
      <c r="E1169" s="2" t="s">
        <v>2861</v>
      </c>
      <c r="F1169" s="4"/>
    </row>
    <row r="1170" spans="1:6" ht="45">
      <c r="A1170" s="2" t="s">
        <v>2674</v>
      </c>
      <c r="B1170" s="2" t="s">
        <v>2862</v>
      </c>
      <c r="C1170" s="2" t="s">
        <v>2863</v>
      </c>
      <c r="D1170" s="2" t="s">
        <v>2864</v>
      </c>
      <c r="E1170" s="2" t="s">
        <v>2863</v>
      </c>
      <c r="F1170" s="4"/>
    </row>
    <row r="1171" spans="1:6" ht="45">
      <c r="A1171" s="2" t="s">
        <v>2674</v>
      </c>
      <c r="B1171" s="2" t="s">
        <v>2862</v>
      </c>
      <c r="C1171" s="2" t="s">
        <v>2863</v>
      </c>
      <c r="D1171" s="2" t="s">
        <v>2865</v>
      </c>
      <c r="E1171" s="2" t="s">
        <v>2866</v>
      </c>
      <c r="F1171" s="4"/>
    </row>
    <row r="1172" spans="1:6" ht="45">
      <c r="A1172" s="2" t="s">
        <v>2674</v>
      </c>
      <c r="B1172" s="2" t="s">
        <v>2862</v>
      </c>
      <c r="C1172" s="2" t="s">
        <v>2863</v>
      </c>
      <c r="D1172" s="2" t="s">
        <v>2867</v>
      </c>
      <c r="E1172" s="2" t="s">
        <v>2868</v>
      </c>
      <c r="F1172" s="4"/>
    </row>
    <row r="1173" spans="1:6" ht="45">
      <c r="A1173" s="2" t="s">
        <v>2674</v>
      </c>
      <c r="B1173" s="2" t="s">
        <v>2869</v>
      </c>
      <c r="C1173" s="2" t="s">
        <v>2870</v>
      </c>
      <c r="D1173" s="2" t="s">
        <v>2871</v>
      </c>
      <c r="E1173" s="2" t="s">
        <v>2872</v>
      </c>
      <c r="F1173" s="4"/>
    </row>
    <row r="1174" spans="1:6" ht="45">
      <c r="A1174" s="2" t="s">
        <v>2674</v>
      </c>
      <c r="B1174" s="2" t="s">
        <v>2869</v>
      </c>
      <c r="C1174" s="2" t="s">
        <v>2870</v>
      </c>
      <c r="D1174" s="2" t="s">
        <v>2873</v>
      </c>
      <c r="E1174" s="2" t="s">
        <v>2874</v>
      </c>
      <c r="F1174" s="4"/>
    </row>
    <row r="1175" spans="1:6" ht="45">
      <c r="A1175" s="2" t="s">
        <v>2674</v>
      </c>
      <c r="B1175" s="2" t="s">
        <v>2869</v>
      </c>
      <c r="C1175" s="2" t="s">
        <v>2870</v>
      </c>
      <c r="D1175" s="2" t="s">
        <v>2875</v>
      </c>
      <c r="E1175" s="2" t="s">
        <v>2876</v>
      </c>
      <c r="F1175" s="4"/>
    </row>
    <row r="1176" spans="1:6" ht="45">
      <c r="A1176" s="2" t="s">
        <v>2674</v>
      </c>
      <c r="B1176" s="2" t="s">
        <v>2869</v>
      </c>
      <c r="C1176" s="2" t="s">
        <v>2870</v>
      </c>
      <c r="D1176" s="2" t="s">
        <v>2877</v>
      </c>
      <c r="E1176" s="2" t="s">
        <v>2878</v>
      </c>
      <c r="F1176" s="4"/>
    </row>
    <row r="1177" spans="1:6" ht="45">
      <c r="A1177" s="2" t="s">
        <v>2674</v>
      </c>
      <c r="B1177" s="2" t="s">
        <v>2869</v>
      </c>
      <c r="C1177" s="2" t="s">
        <v>2870</v>
      </c>
      <c r="D1177" s="2" t="s">
        <v>2879</v>
      </c>
      <c r="E1177" s="2" t="s">
        <v>2880</v>
      </c>
      <c r="F1177" s="4"/>
    </row>
    <row r="1178" spans="1:6" ht="45">
      <c r="A1178" s="2" t="s">
        <v>2674</v>
      </c>
      <c r="B1178" s="2" t="s">
        <v>2881</v>
      </c>
      <c r="C1178" s="2" t="s">
        <v>2882</v>
      </c>
      <c r="D1178" s="2" t="s">
        <v>2883</v>
      </c>
      <c r="E1178" s="2" t="s">
        <v>2884</v>
      </c>
      <c r="F1178" s="4"/>
    </row>
    <row r="1179" spans="1:6" ht="45">
      <c r="A1179" s="2" t="s">
        <v>2674</v>
      </c>
      <c r="B1179" s="2" t="s">
        <v>2881</v>
      </c>
      <c r="C1179" s="2" t="s">
        <v>2882</v>
      </c>
      <c r="D1179" s="2" t="s">
        <v>2885</v>
      </c>
      <c r="E1179" s="2" t="s">
        <v>2886</v>
      </c>
      <c r="F1179" s="4"/>
    </row>
    <row r="1180" spans="1:6" ht="45">
      <c r="A1180" s="2" t="s">
        <v>2674</v>
      </c>
      <c r="B1180" s="2" t="s">
        <v>2887</v>
      </c>
      <c r="C1180" s="2" t="s">
        <v>2888</v>
      </c>
      <c r="D1180" s="2" t="s">
        <v>2889</v>
      </c>
      <c r="E1180" s="2" t="s">
        <v>2890</v>
      </c>
      <c r="F1180" s="4"/>
    </row>
    <row r="1181" spans="1:6" ht="56.25">
      <c r="A1181" s="2" t="s">
        <v>2891</v>
      </c>
      <c r="B1181" s="2" t="s">
        <v>2892</v>
      </c>
      <c r="C1181" s="2" t="s">
        <v>2893</v>
      </c>
      <c r="D1181" s="2" t="s">
        <v>2894</v>
      </c>
      <c r="E1181" s="2" t="s">
        <v>2895</v>
      </c>
      <c r="F1181" s="4"/>
    </row>
    <row r="1182" spans="1:6" ht="56.25">
      <c r="A1182" s="2" t="s">
        <v>2891</v>
      </c>
      <c r="B1182" s="2" t="s">
        <v>2892</v>
      </c>
      <c r="C1182" s="2" t="s">
        <v>2893</v>
      </c>
      <c r="D1182" s="2" t="s">
        <v>2896</v>
      </c>
      <c r="E1182" s="2" t="s">
        <v>2897</v>
      </c>
      <c r="F1182" s="4"/>
    </row>
    <row r="1183" spans="1:6" ht="67.5">
      <c r="A1183" s="2" t="s">
        <v>2891</v>
      </c>
      <c r="B1183" s="2" t="s">
        <v>2892</v>
      </c>
      <c r="C1183" s="2" t="s">
        <v>2893</v>
      </c>
      <c r="D1183" s="2" t="s">
        <v>2898</v>
      </c>
      <c r="E1183" s="2" t="s">
        <v>2899</v>
      </c>
      <c r="F1183" s="4"/>
    </row>
    <row r="1184" spans="1:6" ht="67.5">
      <c r="A1184" s="2" t="s">
        <v>2891</v>
      </c>
      <c r="B1184" s="2" t="s">
        <v>2892</v>
      </c>
      <c r="C1184" s="2" t="s">
        <v>2893</v>
      </c>
      <c r="D1184" s="2" t="s">
        <v>2900</v>
      </c>
      <c r="E1184" s="2" t="s">
        <v>2901</v>
      </c>
      <c r="F1184" s="4"/>
    </row>
    <row r="1185" spans="1:6" ht="33.75">
      <c r="A1185" s="2" t="s">
        <v>2891</v>
      </c>
      <c r="B1185" s="2" t="s">
        <v>2892</v>
      </c>
      <c r="C1185" s="2" t="s">
        <v>2893</v>
      </c>
      <c r="D1185" s="2" t="s">
        <v>2902</v>
      </c>
      <c r="E1185" s="2" t="s">
        <v>2903</v>
      </c>
      <c r="F1185" s="4"/>
    </row>
    <row r="1186" spans="1:6" ht="33.75">
      <c r="A1186" s="2" t="s">
        <v>2891</v>
      </c>
      <c r="B1186" s="2" t="s">
        <v>2892</v>
      </c>
      <c r="C1186" s="2" t="s">
        <v>2893</v>
      </c>
      <c r="D1186" s="2" t="s">
        <v>2904</v>
      </c>
      <c r="E1186" s="2" t="s">
        <v>2905</v>
      </c>
      <c r="F1186" s="4"/>
    </row>
    <row r="1187" spans="1:6" ht="33.75">
      <c r="A1187" s="2" t="s">
        <v>2891</v>
      </c>
      <c r="B1187" s="2" t="s">
        <v>2892</v>
      </c>
      <c r="C1187" s="2" t="s">
        <v>2893</v>
      </c>
      <c r="D1187" s="2" t="s">
        <v>2906</v>
      </c>
      <c r="E1187" s="2" t="s">
        <v>2907</v>
      </c>
      <c r="F1187" s="4"/>
    </row>
    <row r="1188" spans="1:6" ht="22.5">
      <c r="A1188" s="2" t="s">
        <v>2891</v>
      </c>
      <c r="B1188" s="2" t="s">
        <v>2892</v>
      </c>
      <c r="C1188" s="2" t="s">
        <v>2893</v>
      </c>
      <c r="D1188" s="2" t="s">
        <v>2908</v>
      </c>
      <c r="E1188" s="2" t="s">
        <v>2909</v>
      </c>
      <c r="F1188" s="4"/>
    </row>
    <row r="1189" spans="1:6" ht="45">
      <c r="A1189" s="2" t="s">
        <v>2891</v>
      </c>
      <c r="B1189" s="2" t="s">
        <v>2892</v>
      </c>
      <c r="C1189" s="2" t="s">
        <v>2893</v>
      </c>
      <c r="D1189" s="2" t="s">
        <v>2910</v>
      </c>
      <c r="E1189" s="2" t="s">
        <v>2911</v>
      </c>
      <c r="F1189" s="4"/>
    </row>
    <row r="1190" spans="1:6" ht="56.25">
      <c r="A1190" s="2" t="s">
        <v>2891</v>
      </c>
      <c r="B1190" s="2" t="s">
        <v>2892</v>
      </c>
      <c r="C1190" s="2" t="s">
        <v>2893</v>
      </c>
      <c r="D1190" s="2" t="s">
        <v>2912</v>
      </c>
      <c r="E1190" s="2" t="s">
        <v>2913</v>
      </c>
      <c r="F1190" s="4"/>
    </row>
    <row r="1191" spans="1:6" ht="56.25">
      <c r="A1191" s="2" t="s">
        <v>2891</v>
      </c>
      <c r="B1191" s="2" t="s">
        <v>2892</v>
      </c>
      <c r="C1191" s="2" t="s">
        <v>2893</v>
      </c>
      <c r="D1191" s="2" t="s">
        <v>2914</v>
      </c>
      <c r="E1191" s="2" t="s">
        <v>2915</v>
      </c>
      <c r="F1191" s="4"/>
    </row>
    <row r="1192" spans="1:6" ht="33.75">
      <c r="A1192" s="2" t="s">
        <v>2891</v>
      </c>
      <c r="B1192" s="2" t="s">
        <v>2892</v>
      </c>
      <c r="C1192" s="2" t="s">
        <v>2893</v>
      </c>
      <c r="D1192" s="2" t="s">
        <v>2916</v>
      </c>
      <c r="E1192" s="2" t="s">
        <v>2917</v>
      </c>
      <c r="F1192" s="4"/>
    </row>
    <row r="1193" spans="1:6" ht="22.5">
      <c r="A1193" s="2" t="s">
        <v>2891</v>
      </c>
      <c r="B1193" s="2" t="s">
        <v>2892</v>
      </c>
      <c r="C1193" s="2" t="s">
        <v>2893</v>
      </c>
      <c r="D1193" s="2" t="s">
        <v>2918</v>
      </c>
      <c r="E1193" s="2" t="s">
        <v>2919</v>
      </c>
      <c r="F1193" s="4"/>
    </row>
    <row r="1194" spans="1:6" ht="33.75">
      <c r="A1194" s="2" t="s">
        <v>2891</v>
      </c>
      <c r="B1194" s="2" t="s">
        <v>2920</v>
      </c>
      <c r="C1194" s="2" t="s">
        <v>2921</v>
      </c>
      <c r="D1194" s="2" t="s">
        <v>2922</v>
      </c>
      <c r="E1194" s="2" t="s">
        <v>2923</v>
      </c>
      <c r="F1194" s="4"/>
    </row>
    <row r="1195" spans="1:6" ht="45">
      <c r="A1195" s="2" t="s">
        <v>2891</v>
      </c>
      <c r="B1195" s="2" t="s">
        <v>2920</v>
      </c>
      <c r="C1195" s="2" t="s">
        <v>2921</v>
      </c>
      <c r="D1195" s="2" t="s">
        <v>2924</v>
      </c>
      <c r="E1195" s="2" t="s">
        <v>2925</v>
      </c>
      <c r="F1195" s="4"/>
    </row>
    <row r="1196" spans="1:6" ht="45">
      <c r="A1196" s="2" t="s">
        <v>2891</v>
      </c>
      <c r="B1196" s="2" t="s">
        <v>2920</v>
      </c>
      <c r="C1196" s="2" t="s">
        <v>2921</v>
      </c>
      <c r="D1196" s="2" t="s">
        <v>2926</v>
      </c>
      <c r="E1196" s="2" t="s">
        <v>2927</v>
      </c>
      <c r="F1196" s="4"/>
    </row>
    <row r="1197" spans="1:6" ht="45">
      <c r="A1197" s="2" t="s">
        <v>2891</v>
      </c>
      <c r="B1197" s="2" t="s">
        <v>2920</v>
      </c>
      <c r="C1197" s="2" t="s">
        <v>2921</v>
      </c>
      <c r="D1197" s="2" t="s">
        <v>2928</v>
      </c>
      <c r="E1197" s="2" t="s">
        <v>2929</v>
      </c>
      <c r="F1197" s="4"/>
    </row>
    <row r="1198" spans="1:6" ht="45">
      <c r="A1198" s="2" t="s">
        <v>2891</v>
      </c>
      <c r="B1198" s="2" t="s">
        <v>2930</v>
      </c>
      <c r="C1198" s="2" t="s">
        <v>2931</v>
      </c>
      <c r="D1198" s="2" t="s">
        <v>2932</v>
      </c>
      <c r="E1198" s="2" t="s">
        <v>2933</v>
      </c>
      <c r="F1198" s="4"/>
    </row>
    <row r="1199" spans="1:6" ht="45">
      <c r="A1199" s="2" t="s">
        <v>2891</v>
      </c>
      <c r="B1199" s="2" t="s">
        <v>2930</v>
      </c>
      <c r="C1199" s="2" t="s">
        <v>2931</v>
      </c>
      <c r="D1199" s="2" t="s">
        <v>2934</v>
      </c>
      <c r="E1199" s="2" t="s">
        <v>2935</v>
      </c>
      <c r="F1199" s="4"/>
    </row>
    <row r="1200" spans="1:6" ht="45">
      <c r="A1200" s="2" t="s">
        <v>2891</v>
      </c>
      <c r="B1200" s="2" t="s">
        <v>2930</v>
      </c>
      <c r="C1200" s="2" t="s">
        <v>2931</v>
      </c>
      <c r="D1200" s="2" t="s">
        <v>2936</v>
      </c>
      <c r="E1200" s="2" t="s">
        <v>2937</v>
      </c>
      <c r="F1200" s="4"/>
    </row>
    <row r="1201" spans="1:6" ht="33.75">
      <c r="A1201" s="2" t="s">
        <v>2891</v>
      </c>
      <c r="B1201" s="2" t="s">
        <v>2938</v>
      </c>
      <c r="C1201" s="2" t="s">
        <v>2939</v>
      </c>
      <c r="D1201" s="2" t="s">
        <v>2940</v>
      </c>
      <c r="E1201" s="2" t="s">
        <v>2941</v>
      </c>
      <c r="F1201" s="4"/>
    </row>
    <row r="1202" spans="1:6" ht="33.75">
      <c r="A1202" s="2" t="s">
        <v>2891</v>
      </c>
      <c r="B1202" s="2" t="s">
        <v>2938</v>
      </c>
      <c r="C1202" s="2" t="s">
        <v>2939</v>
      </c>
      <c r="D1202" s="2" t="s">
        <v>2942</v>
      </c>
      <c r="E1202" s="2" t="s">
        <v>2943</v>
      </c>
      <c r="F1202" s="4"/>
    </row>
    <row r="1203" spans="1:6" ht="45">
      <c r="A1203" s="2" t="s">
        <v>2891</v>
      </c>
      <c r="B1203" s="2" t="s">
        <v>2938</v>
      </c>
      <c r="C1203" s="2" t="s">
        <v>2939</v>
      </c>
      <c r="D1203" s="2" t="s">
        <v>2944</v>
      </c>
      <c r="E1203" s="2" t="s">
        <v>2945</v>
      </c>
      <c r="F1203" s="4"/>
    </row>
    <row r="1204" spans="1:6" ht="78.75">
      <c r="A1204" s="2" t="s">
        <v>2891</v>
      </c>
      <c r="B1204" s="2" t="s">
        <v>2946</v>
      </c>
      <c r="C1204" s="2" t="s">
        <v>2947</v>
      </c>
      <c r="D1204" s="2" t="s">
        <v>2948</v>
      </c>
      <c r="E1204" s="2" t="s">
        <v>2949</v>
      </c>
      <c r="F1204" s="4"/>
    </row>
    <row r="1205" spans="1:6" ht="45">
      <c r="A1205" s="2" t="s">
        <v>2891</v>
      </c>
      <c r="B1205" s="2" t="s">
        <v>2946</v>
      </c>
      <c r="C1205" s="2" t="s">
        <v>2947</v>
      </c>
      <c r="D1205" s="2" t="s">
        <v>2950</v>
      </c>
      <c r="E1205" s="2" t="s">
        <v>2951</v>
      </c>
      <c r="F1205" s="4"/>
    </row>
    <row r="1206" spans="1:6" ht="33.75">
      <c r="A1206" s="2" t="s">
        <v>2891</v>
      </c>
      <c r="B1206" s="2" t="s">
        <v>2952</v>
      </c>
      <c r="C1206" s="2" t="s">
        <v>2953</v>
      </c>
      <c r="D1206" s="2" t="s">
        <v>2954</v>
      </c>
      <c r="E1206" s="2" t="s">
        <v>2955</v>
      </c>
      <c r="F1206" s="4"/>
    </row>
    <row r="1207" spans="1:6" ht="45">
      <c r="A1207" s="2" t="s">
        <v>2891</v>
      </c>
      <c r="B1207" s="2" t="s">
        <v>2952</v>
      </c>
      <c r="C1207" s="2" t="s">
        <v>2953</v>
      </c>
      <c r="D1207" s="2" t="s">
        <v>2956</v>
      </c>
      <c r="E1207" s="2" t="s">
        <v>2957</v>
      </c>
      <c r="F1207" s="4"/>
    </row>
    <row r="1208" spans="1:6" ht="45">
      <c r="A1208" s="2" t="s">
        <v>2891</v>
      </c>
      <c r="B1208" s="2" t="s">
        <v>2952</v>
      </c>
      <c r="C1208" s="2" t="s">
        <v>2953</v>
      </c>
      <c r="D1208" s="2" t="s">
        <v>2958</v>
      </c>
      <c r="E1208" s="2" t="s">
        <v>2959</v>
      </c>
      <c r="F1208" s="4"/>
    </row>
    <row r="1209" spans="1:6" ht="45">
      <c r="A1209" s="2" t="s">
        <v>2891</v>
      </c>
      <c r="B1209" s="2" t="s">
        <v>2952</v>
      </c>
      <c r="C1209" s="2" t="s">
        <v>2953</v>
      </c>
      <c r="D1209" s="2" t="s">
        <v>2960</v>
      </c>
      <c r="E1209" s="2" t="s">
        <v>2961</v>
      </c>
      <c r="F1209" s="4"/>
    </row>
    <row r="1210" spans="1:6" ht="33.75">
      <c r="A1210" s="2" t="s">
        <v>2891</v>
      </c>
      <c r="B1210" s="2" t="s">
        <v>2952</v>
      </c>
      <c r="C1210" s="2" t="s">
        <v>2953</v>
      </c>
      <c r="D1210" s="2" t="s">
        <v>2962</v>
      </c>
      <c r="E1210" s="2" t="s">
        <v>2963</v>
      </c>
      <c r="F1210" s="4"/>
    </row>
    <row r="1211" spans="1:6" ht="45">
      <c r="A1211" s="2" t="s">
        <v>2891</v>
      </c>
      <c r="B1211" s="2" t="s">
        <v>2952</v>
      </c>
      <c r="C1211" s="2" t="s">
        <v>2953</v>
      </c>
      <c r="D1211" s="2" t="s">
        <v>2964</v>
      </c>
      <c r="E1211" s="2" t="s">
        <v>2965</v>
      </c>
      <c r="F1211" s="4"/>
    </row>
    <row r="1212" spans="1:6" ht="67.5">
      <c r="A1212" s="2" t="s">
        <v>2891</v>
      </c>
      <c r="B1212" s="2" t="s">
        <v>2952</v>
      </c>
      <c r="C1212" s="2" t="s">
        <v>2953</v>
      </c>
      <c r="D1212" s="2" t="s">
        <v>2966</v>
      </c>
      <c r="E1212" s="2" t="s">
        <v>2967</v>
      </c>
      <c r="F1212" s="4"/>
    </row>
    <row r="1213" spans="1:6" ht="33.75">
      <c r="A1213" s="2" t="s">
        <v>2891</v>
      </c>
      <c r="B1213" s="2" t="s">
        <v>2952</v>
      </c>
      <c r="C1213" s="2" t="s">
        <v>2953</v>
      </c>
      <c r="D1213" s="2" t="s">
        <v>2968</v>
      </c>
      <c r="E1213" s="2" t="s">
        <v>2969</v>
      </c>
      <c r="F1213" s="4"/>
    </row>
    <row r="1214" spans="1:6" ht="45">
      <c r="A1214" s="2" t="s">
        <v>2891</v>
      </c>
      <c r="B1214" s="2" t="s">
        <v>2952</v>
      </c>
      <c r="C1214" s="2" t="s">
        <v>2953</v>
      </c>
      <c r="D1214" s="2" t="s">
        <v>2970</v>
      </c>
      <c r="E1214" s="2" t="s">
        <v>2971</v>
      </c>
      <c r="F1214" s="4"/>
    </row>
    <row r="1215" spans="1:6" ht="45">
      <c r="A1215" s="2" t="s">
        <v>2891</v>
      </c>
      <c r="B1215" s="2" t="s">
        <v>2952</v>
      </c>
      <c r="C1215" s="2" t="s">
        <v>2953</v>
      </c>
      <c r="D1215" s="2" t="s">
        <v>2972</v>
      </c>
      <c r="E1215" s="2" t="s">
        <v>2973</v>
      </c>
      <c r="F1215" s="4"/>
    </row>
    <row r="1216" spans="1:6" ht="33.75">
      <c r="A1216" s="2" t="s">
        <v>2891</v>
      </c>
      <c r="B1216" s="2" t="s">
        <v>2952</v>
      </c>
      <c r="C1216" s="2" t="s">
        <v>2953</v>
      </c>
      <c r="D1216" s="2" t="s">
        <v>2974</v>
      </c>
      <c r="E1216" s="2" t="s">
        <v>2975</v>
      </c>
      <c r="F1216" s="4"/>
    </row>
    <row r="1217" spans="1:6" ht="33.75">
      <c r="A1217" s="2" t="s">
        <v>2891</v>
      </c>
      <c r="B1217" s="2" t="s">
        <v>2952</v>
      </c>
      <c r="C1217" s="2" t="s">
        <v>2953</v>
      </c>
      <c r="D1217" s="2" t="s">
        <v>2976</v>
      </c>
      <c r="E1217" s="2" t="s">
        <v>2977</v>
      </c>
      <c r="F1217" s="4"/>
    </row>
    <row r="1218" spans="1:6" ht="45">
      <c r="A1218" s="2" t="s">
        <v>2891</v>
      </c>
      <c r="B1218" s="2" t="s">
        <v>2952</v>
      </c>
      <c r="C1218" s="2" t="s">
        <v>2953</v>
      </c>
      <c r="D1218" s="2" t="s">
        <v>2978</v>
      </c>
      <c r="E1218" s="2" t="s">
        <v>2979</v>
      </c>
      <c r="F1218" s="4"/>
    </row>
    <row r="1219" spans="1:6" ht="33.75">
      <c r="A1219" s="2" t="s">
        <v>2891</v>
      </c>
      <c r="B1219" s="2" t="s">
        <v>2952</v>
      </c>
      <c r="C1219" s="2" t="s">
        <v>2953</v>
      </c>
      <c r="D1219" s="2" t="s">
        <v>2980</v>
      </c>
      <c r="E1219" s="2" t="s">
        <v>2981</v>
      </c>
      <c r="F1219" s="4"/>
    </row>
    <row r="1220" spans="1:6" ht="78.75">
      <c r="A1220" s="2" t="s">
        <v>2891</v>
      </c>
      <c r="B1220" s="2" t="s">
        <v>2952</v>
      </c>
      <c r="C1220" s="2" t="s">
        <v>2953</v>
      </c>
      <c r="D1220" s="2" t="s">
        <v>2982</v>
      </c>
      <c r="E1220" s="2" t="s">
        <v>2983</v>
      </c>
      <c r="F1220" s="4"/>
    </row>
    <row r="1221" spans="1:6" ht="67.5">
      <c r="A1221" s="2" t="s">
        <v>2891</v>
      </c>
      <c r="B1221" s="2" t="s">
        <v>2952</v>
      </c>
      <c r="C1221" s="2" t="s">
        <v>2953</v>
      </c>
      <c r="D1221" s="2" t="s">
        <v>2984</v>
      </c>
      <c r="E1221" s="2" t="s">
        <v>2985</v>
      </c>
      <c r="F1221" s="4"/>
    </row>
    <row r="1222" spans="1:6" ht="33.75">
      <c r="A1222" s="2" t="s">
        <v>2891</v>
      </c>
      <c r="B1222" s="2" t="s">
        <v>2986</v>
      </c>
      <c r="C1222" s="2" t="s">
        <v>2987</v>
      </c>
      <c r="D1222" s="2" t="s">
        <v>2988</v>
      </c>
      <c r="E1222" s="2" t="s">
        <v>2989</v>
      </c>
      <c r="F1222" s="4"/>
    </row>
    <row r="1223" spans="1:6" ht="67.5">
      <c r="A1223" s="2" t="s">
        <v>2891</v>
      </c>
      <c r="B1223" s="2" t="s">
        <v>2986</v>
      </c>
      <c r="C1223" s="2" t="s">
        <v>2987</v>
      </c>
      <c r="D1223" s="2" t="s">
        <v>2990</v>
      </c>
      <c r="E1223" s="2" t="s">
        <v>2991</v>
      </c>
      <c r="F1223" s="4"/>
    </row>
    <row r="1224" spans="1:6" ht="33.75">
      <c r="A1224" s="2" t="s">
        <v>2891</v>
      </c>
      <c r="B1224" s="2" t="s">
        <v>2986</v>
      </c>
      <c r="C1224" s="2" t="s">
        <v>2987</v>
      </c>
      <c r="D1224" s="2" t="s">
        <v>2992</v>
      </c>
      <c r="E1224" s="2" t="s">
        <v>2993</v>
      </c>
      <c r="F1224" s="4"/>
    </row>
    <row r="1225" spans="1:6" ht="33.75">
      <c r="A1225" s="2" t="s">
        <v>2891</v>
      </c>
      <c r="B1225" s="2" t="s">
        <v>2986</v>
      </c>
      <c r="C1225" s="2" t="s">
        <v>2987</v>
      </c>
      <c r="D1225" s="2" t="s">
        <v>2994</v>
      </c>
      <c r="E1225" s="2" t="s">
        <v>2995</v>
      </c>
      <c r="F1225" s="4"/>
    </row>
    <row r="1226" spans="1:6" ht="56.25">
      <c r="A1226" s="2" t="s">
        <v>2891</v>
      </c>
      <c r="B1226" s="2" t="s">
        <v>2986</v>
      </c>
      <c r="C1226" s="2" t="s">
        <v>2987</v>
      </c>
      <c r="D1226" s="2" t="s">
        <v>2996</v>
      </c>
      <c r="E1226" s="2" t="s">
        <v>2997</v>
      </c>
      <c r="F1226" s="4"/>
    </row>
    <row r="1227" spans="1:6" ht="33.75">
      <c r="A1227" s="2" t="s">
        <v>2891</v>
      </c>
      <c r="B1227" s="2" t="s">
        <v>2986</v>
      </c>
      <c r="C1227" s="2" t="s">
        <v>2987</v>
      </c>
      <c r="D1227" s="2" t="s">
        <v>2998</v>
      </c>
      <c r="E1227" s="2" t="s">
        <v>2999</v>
      </c>
      <c r="F1227" s="4"/>
    </row>
    <row r="1228" spans="1:6" ht="90">
      <c r="A1228" s="2" t="s">
        <v>2891</v>
      </c>
      <c r="B1228" s="2" t="s">
        <v>2986</v>
      </c>
      <c r="C1228" s="2" t="s">
        <v>2987</v>
      </c>
      <c r="D1228" s="2" t="s">
        <v>3000</v>
      </c>
      <c r="E1228" s="2" t="s">
        <v>3001</v>
      </c>
      <c r="F1228" s="4"/>
    </row>
    <row r="1229" spans="1:6" ht="33.75">
      <c r="A1229" s="2" t="s">
        <v>2891</v>
      </c>
      <c r="B1229" s="2" t="s">
        <v>2986</v>
      </c>
      <c r="C1229" s="2" t="s">
        <v>2987</v>
      </c>
      <c r="D1229" s="2" t="s">
        <v>3002</v>
      </c>
      <c r="E1229" s="2" t="s">
        <v>3003</v>
      </c>
      <c r="F1229" s="4"/>
    </row>
    <row r="1230" spans="1:6" ht="33.75">
      <c r="A1230" s="2" t="s">
        <v>2891</v>
      </c>
      <c r="B1230" s="2" t="s">
        <v>2986</v>
      </c>
      <c r="C1230" s="2" t="s">
        <v>2987</v>
      </c>
      <c r="D1230" s="2" t="s">
        <v>3004</v>
      </c>
      <c r="E1230" s="2" t="s">
        <v>3005</v>
      </c>
      <c r="F1230" s="4"/>
    </row>
    <row r="1231" spans="1:6" ht="33.75">
      <c r="A1231" s="2" t="s">
        <v>2891</v>
      </c>
      <c r="B1231" s="2" t="s">
        <v>2986</v>
      </c>
      <c r="C1231" s="2" t="s">
        <v>2987</v>
      </c>
      <c r="D1231" s="2" t="s">
        <v>3006</v>
      </c>
      <c r="E1231" s="2" t="s">
        <v>3007</v>
      </c>
      <c r="F1231" s="4"/>
    </row>
    <row r="1232" spans="1:6" ht="33.75">
      <c r="A1232" s="2" t="s">
        <v>2891</v>
      </c>
      <c r="B1232" s="2" t="s">
        <v>2986</v>
      </c>
      <c r="C1232" s="2" t="s">
        <v>2987</v>
      </c>
      <c r="D1232" s="2" t="s">
        <v>3008</v>
      </c>
      <c r="E1232" s="2" t="s">
        <v>3009</v>
      </c>
      <c r="F1232" s="4"/>
    </row>
    <row r="1233" spans="1:6" ht="33.75">
      <c r="A1233" s="2" t="s">
        <v>2891</v>
      </c>
      <c r="B1233" s="2" t="s">
        <v>2986</v>
      </c>
      <c r="C1233" s="2" t="s">
        <v>2987</v>
      </c>
      <c r="D1233" s="2" t="s">
        <v>3010</v>
      </c>
      <c r="E1233" s="2" t="s">
        <v>3011</v>
      </c>
      <c r="F1233" s="4"/>
    </row>
    <row r="1234" spans="1:6" ht="56.25">
      <c r="A1234" s="2" t="s">
        <v>2891</v>
      </c>
      <c r="B1234" s="2" t="s">
        <v>2986</v>
      </c>
      <c r="C1234" s="2" t="s">
        <v>2987</v>
      </c>
      <c r="D1234" s="2" t="s">
        <v>3012</v>
      </c>
      <c r="E1234" s="2" t="s">
        <v>3013</v>
      </c>
      <c r="F1234" s="4"/>
    </row>
    <row r="1235" spans="1:6" ht="33.75">
      <c r="A1235" s="2" t="s">
        <v>2891</v>
      </c>
      <c r="B1235" s="2" t="s">
        <v>2986</v>
      </c>
      <c r="C1235" s="2" t="s">
        <v>2987</v>
      </c>
      <c r="D1235" s="2" t="s">
        <v>3014</v>
      </c>
      <c r="E1235" s="2" t="s">
        <v>3015</v>
      </c>
      <c r="F1235" s="4"/>
    </row>
    <row r="1236" spans="1:6" ht="33.75">
      <c r="A1236" s="2" t="s">
        <v>2891</v>
      </c>
      <c r="B1236" s="2" t="s">
        <v>2986</v>
      </c>
      <c r="C1236" s="2" t="s">
        <v>2987</v>
      </c>
      <c r="D1236" s="2" t="s">
        <v>3016</v>
      </c>
      <c r="E1236" s="2" t="s">
        <v>3017</v>
      </c>
      <c r="F1236" s="4"/>
    </row>
    <row r="1237" spans="1:6" ht="33.75">
      <c r="A1237" s="2" t="s">
        <v>2891</v>
      </c>
      <c r="B1237" s="2" t="s">
        <v>2986</v>
      </c>
      <c r="C1237" s="2" t="s">
        <v>2987</v>
      </c>
      <c r="D1237" s="2" t="s">
        <v>3018</v>
      </c>
      <c r="E1237" s="2" t="s">
        <v>3019</v>
      </c>
      <c r="F1237" s="4"/>
    </row>
    <row r="1238" spans="1:6" ht="45">
      <c r="A1238" s="2" t="s">
        <v>2891</v>
      </c>
      <c r="B1238" s="2" t="s">
        <v>2986</v>
      </c>
      <c r="C1238" s="2" t="s">
        <v>2987</v>
      </c>
      <c r="D1238" s="2" t="s">
        <v>3020</v>
      </c>
      <c r="E1238" s="2" t="s">
        <v>3021</v>
      </c>
      <c r="F1238" s="4"/>
    </row>
    <row r="1239" spans="1:6" ht="33.75">
      <c r="A1239" s="2" t="s">
        <v>2891</v>
      </c>
      <c r="B1239" s="2" t="s">
        <v>2986</v>
      </c>
      <c r="C1239" s="2" t="s">
        <v>2987</v>
      </c>
      <c r="D1239" s="2" t="s">
        <v>3022</v>
      </c>
      <c r="E1239" s="2" t="s">
        <v>3023</v>
      </c>
      <c r="F1239" s="4"/>
    </row>
    <row r="1240" spans="1:6" ht="45">
      <c r="A1240" s="2" t="s">
        <v>2891</v>
      </c>
      <c r="B1240" s="2" t="s">
        <v>2986</v>
      </c>
      <c r="C1240" s="2" t="s">
        <v>2987</v>
      </c>
      <c r="D1240" s="2" t="s">
        <v>3024</v>
      </c>
      <c r="E1240" s="2" t="s">
        <v>3025</v>
      </c>
      <c r="F1240" s="4"/>
    </row>
    <row r="1241" spans="1:6" ht="67.5">
      <c r="A1241" s="2" t="s">
        <v>2891</v>
      </c>
      <c r="B1241" s="2" t="s">
        <v>2986</v>
      </c>
      <c r="C1241" s="2" t="s">
        <v>2987</v>
      </c>
      <c r="D1241" s="2" t="s">
        <v>3026</v>
      </c>
      <c r="E1241" s="2" t="s">
        <v>3027</v>
      </c>
      <c r="F1241" s="4"/>
    </row>
    <row r="1242" spans="1:6" ht="45">
      <c r="A1242" s="2" t="s">
        <v>2891</v>
      </c>
      <c r="B1242" s="2" t="s">
        <v>2986</v>
      </c>
      <c r="C1242" s="2" t="s">
        <v>2987</v>
      </c>
      <c r="D1242" s="2" t="s">
        <v>3028</v>
      </c>
      <c r="E1242" s="2" t="s">
        <v>3029</v>
      </c>
      <c r="F1242" s="4"/>
    </row>
    <row r="1243" spans="1:6" ht="33.75">
      <c r="A1243" s="2" t="s">
        <v>2891</v>
      </c>
      <c r="B1243" s="2" t="s">
        <v>2986</v>
      </c>
      <c r="C1243" s="2" t="s">
        <v>2987</v>
      </c>
      <c r="D1243" s="2" t="s">
        <v>3030</v>
      </c>
      <c r="E1243" s="2" t="s">
        <v>3031</v>
      </c>
      <c r="F1243" s="4"/>
    </row>
    <row r="1244" spans="1:6" ht="33.75">
      <c r="A1244" s="2" t="s">
        <v>2891</v>
      </c>
      <c r="B1244" s="2" t="s">
        <v>2986</v>
      </c>
      <c r="C1244" s="2" t="s">
        <v>2987</v>
      </c>
      <c r="D1244" s="2" t="s">
        <v>3032</v>
      </c>
      <c r="E1244" s="2" t="s">
        <v>3033</v>
      </c>
      <c r="F1244" s="4"/>
    </row>
    <row r="1245" spans="1:6" ht="33.75">
      <c r="A1245" s="2" t="s">
        <v>2891</v>
      </c>
      <c r="B1245" s="2" t="s">
        <v>3034</v>
      </c>
      <c r="C1245" s="2" t="s">
        <v>3035</v>
      </c>
      <c r="D1245" s="2" t="s">
        <v>3036</v>
      </c>
      <c r="E1245" s="2" t="s">
        <v>3037</v>
      </c>
      <c r="F1245" s="4"/>
    </row>
    <row r="1246" spans="1:6" ht="33.75">
      <c r="A1246" s="2" t="s">
        <v>2891</v>
      </c>
      <c r="B1246" s="2" t="s">
        <v>3034</v>
      </c>
      <c r="C1246" s="2" t="s">
        <v>3035</v>
      </c>
      <c r="D1246" s="2" t="s">
        <v>3038</v>
      </c>
      <c r="E1246" s="2" t="s">
        <v>3039</v>
      </c>
      <c r="F1246" s="4"/>
    </row>
    <row r="1247" spans="1:6" ht="56.25">
      <c r="A1247" s="2" t="s">
        <v>2891</v>
      </c>
      <c r="B1247" s="2" t="s">
        <v>3034</v>
      </c>
      <c r="C1247" s="2" t="s">
        <v>3035</v>
      </c>
      <c r="D1247" s="2" t="s">
        <v>3040</v>
      </c>
      <c r="E1247" s="2" t="s">
        <v>3041</v>
      </c>
      <c r="F1247" s="4"/>
    </row>
    <row r="1248" spans="1:6" ht="45">
      <c r="A1248" s="2" t="s">
        <v>2891</v>
      </c>
      <c r="B1248" s="2" t="s">
        <v>3034</v>
      </c>
      <c r="C1248" s="2" t="s">
        <v>3035</v>
      </c>
      <c r="D1248" s="2" t="s">
        <v>3042</v>
      </c>
      <c r="E1248" s="2" t="s">
        <v>3043</v>
      </c>
      <c r="F1248" s="4"/>
    </row>
    <row r="1249" spans="1:6" ht="33.75">
      <c r="A1249" s="2" t="s">
        <v>2891</v>
      </c>
      <c r="B1249" s="2" t="s">
        <v>3034</v>
      </c>
      <c r="C1249" s="2" t="s">
        <v>3035</v>
      </c>
      <c r="D1249" s="2" t="s">
        <v>3044</v>
      </c>
      <c r="E1249" s="2" t="s">
        <v>3045</v>
      </c>
      <c r="F1249" s="4"/>
    </row>
    <row r="1250" spans="1:6" ht="33.75">
      <c r="A1250" s="2" t="s">
        <v>2891</v>
      </c>
      <c r="B1250" s="2" t="s">
        <v>3034</v>
      </c>
      <c r="C1250" s="2" t="s">
        <v>3035</v>
      </c>
      <c r="D1250" s="2" t="s">
        <v>3046</v>
      </c>
      <c r="E1250" s="2" t="s">
        <v>3047</v>
      </c>
      <c r="F1250" s="4"/>
    </row>
    <row r="1251" spans="1:6" ht="33.75">
      <c r="A1251" s="2" t="s">
        <v>2891</v>
      </c>
      <c r="B1251" s="2" t="s">
        <v>3034</v>
      </c>
      <c r="C1251" s="2" t="s">
        <v>3035</v>
      </c>
      <c r="D1251" s="2" t="s">
        <v>3048</v>
      </c>
      <c r="E1251" s="2" t="s">
        <v>3049</v>
      </c>
      <c r="F1251" s="4"/>
    </row>
    <row r="1252" spans="1:6" ht="33.75">
      <c r="A1252" s="2" t="s">
        <v>2891</v>
      </c>
      <c r="B1252" s="2" t="s">
        <v>3034</v>
      </c>
      <c r="C1252" s="2" t="s">
        <v>3035</v>
      </c>
      <c r="D1252" s="2" t="s">
        <v>3050</v>
      </c>
      <c r="E1252" s="2" t="s">
        <v>3051</v>
      </c>
      <c r="F1252" s="4"/>
    </row>
    <row r="1253" spans="1:6" ht="33.75">
      <c r="A1253" s="2" t="s">
        <v>2891</v>
      </c>
      <c r="B1253" s="2" t="s">
        <v>3034</v>
      </c>
      <c r="C1253" s="2" t="s">
        <v>3035</v>
      </c>
      <c r="D1253" s="2" t="s">
        <v>3052</v>
      </c>
      <c r="E1253" s="2" t="s">
        <v>3053</v>
      </c>
      <c r="F1253" s="4"/>
    </row>
    <row r="1254" spans="1:6" ht="45">
      <c r="A1254" s="2" t="s">
        <v>2891</v>
      </c>
      <c r="B1254" s="2" t="s">
        <v>3034</v>
      </c>
      <c r="C1254" s="2" t="s">
        <v>3035</v>
      </c>
      <c r="D1254" s="2" t="s">
        <v>3054</v>
      </c>
      <c r="E1254" s="2" t="s">
        <v>3055</v>
      </c>
      <c r="F1254" s="4"/>
    </row>
    <row r="1255" spans="1:6" ht="33.75">
      <c r="A1255" s="2" t="s">
        <v>2891</v>
      </c>
      <c r="B1255" s="2" t="s">
        <v>3034</v>
      </c>
      <c r="C1255" s="2" t="s">
        <v>3035</v>
      </c>
      <c r="D1255" s="2" t="s">
        <v>3056</v>
      </c>
      <c r="E1255" s="2" t="s">
        <v>3057</v>
      </c>
      <c r="F1255" s="4"/>
    </row>
    <row r="1256" spans="1:6" ht="33.75">
      <c r="A1256" s="2" t="s">
        <v>2891</v>
      </c>
      <c r="B1256" s="2" t="s">
        <v>3034</v>
      </c>
      <c r="C1256" s="2" t="s">
        <v>3035</v>
      </c>
      <c r="D1256" s="2" t="s">
        <v>3058</v>
      </c>
      <c r="E1256" s="2" t="s">
        <v>3059</v>
      </c>
      <c r="F1256" s="4"/>
    </row>
    <row r="1257" spans="1:6" ht="45">
      <c r="A1257" s="2" t="s">
        <v>2891</v>
      </c>
      <c r="B1257" s="2" t="s">
        <v>3034</v>
      </c>
      <c r="C1257" s="2" t="s">
        <v>3035</v>
      </c>
      <c r="D1257" s="2" t="s">
        <v>3060</v>
      </c>
      <c r="E1257" s="2" t="s">
        <v>3061</v>
      </c>
      <c r="F1257" s="4"/>
    </row>
    <row r="1258" spans="1:6" ht="45">
      <c r="A1258" s="2" t="s">
        <v>2891</v>
      </c>
      <c r="B1258" s="2" t="s">
        <v>3034</v>
      </c>
      <c r="C1258" s="2" t="s">
        <v>3035</v>
      </c>
      <c r="D1258" s="2" t="s">
        <v>3062</v>
      </c>
      <c r="E1258" s="2" t="s">
        <v>3063</v>
      </c>
      <c r="F1258" s="4"/>
    </row>
    <row r="1259" spans="1:6" ht="33.75">
      <c r="A1259" s="2" t="s">
        <v>2891</v>
      </c>
      <c r="B1259" s="2" t="s">
        <v>3034</v>
      </c>
      <c r="C1259" s="2" t="s">
        <v>3035</v>
      </c>
      <c r="D1259" s="2" t="s">
        <v>3064</v>
      </c>
      <c r="E1259" s="2" t="s">
        <v>3065</v>
      </c>
      <c r="F1259" s="4"/>
    </row>
    <row r="1260" spans="1:6" ht="33.75">
      <c r="A1260" s="2" t="s">
        <v>2891</v>
      </c>
      <c r="B1260" s="2" t="s">
        <v>3034</v>
      </c>
      <c r="C1260" s="2" t="s">
        <v>3035</v>
      </c>
      <c r="D1260" s="2" t="s">
        <v>3066</v>
      </c>
      <c r="E1260" s="2" t="s">
        <v>3067</v>
      </c>
      <c r="F1260" s="4"/>
    </row>
    <row r="1261" spans="1:6" ht="33.75">
      <c r="A1261" s="2" t="s">
        <v>2891</v>
      </c>
      <c r="B1261" s="2" t="s">
        <v>3034</v>
      </c>
      <c r="C1261" s="2" t="s">
        <v>3035</v>
      </c>
      <c r="D1261" s="2" t="s">
        <v>3068</v>
      </c>
      <c r="E1261" s="2" t="s">
        <v>3069</v>
      </c>
      <c r="F1261" s="4"/>
    </row>
    <row r="1262" spans="1:6" ht="45">
      <c r="A1262" s="2" t="s">
        <v>2891</v>
      </c>
      <c r="B1262" s="2" t="s">
        <v>3034</v>
      </c>
      <c r="C1262" s="2" t="s">
        <v>3035</v>
      </c>
      <c r="D1262" s="2" t="s">
        <v>3070</v>
      </c>
      <c r="E1262" s="2" t="s">
        <v>3071</v>
      </c>
      <c r="F1262" s="4"/>
    </row>
    <row r="1263" spans="1:6" ht="56.25">
      <c r="A1263" s="2" t="s">
        <v>2891</v>
      </c>
      <c r="B1263" s="2" t="s">
        <v>3072</v>
      </c>
      <c r="C1263" s="2" t="s">
        <v>3073</v>
      </c>
      <c r="D1263" s="2" t="s">
        <v>3074</v>
      </c>
      <c r="E1263" s="2" t="s">
        <v>3075</v>
      </c>
      <c r="F1263" s="4"/>
    </row>
    <row r="1264" spans="1:6" ht="33.75">
      <c r="A1264" s="2" t="s">
        <v>2891</v>
      </c>
      <c r="B1264" s="2" t="s">
        <v>3072</v>
      </c>
      <c r="C1264" s="2" t="s">
        <v>3073</v>
      </c>
      <c r="D1264" s="2" t="s">
        <v>3076</v>
      </c>
      <c r="E1264" s="2" t="s">
        <v>3077</v>
      </c>
      <c r="F1264" s="4"/>
    </row>
    <row r="1265" spans="1:6" ht="56.25">
      <c r="A1265" s="2" t="s">
        <v>2891</v>
      </c>
      <c r="B1265" s="2" t="s">
        <v>3072</v>
      </c>
      <c r="C1265" s="2" t="s">
        <v>3073</v>
      </c>
      <c r="D1265" s="2" t="s">
        <v>3078</v>
      </c>
      <c r="E1265" s="2" t="s">
        <v>3079</v>
      </c>
      <c r="F1265" s="4"/>
    </row>
    <row r="1266" spans="1:6" ht="22.5">
      <c r="A1266" s="2" t="s">
        <v>2891</v>
      </c>
      <c r="B1266" s="2" t="s">
        <v>3072</v>
      </c>
      <c r="C1266" s="2" t="s">
        <v>3073</v>
      </c>
      <c r="D1266" s="2" t="s">
        <v>3080</v>
      </c>
      <c r="E1266" s="2" t="s">
        <v>3081</v>
      </c>
      <c r="F1266" s="4"/>
    </row>
    <row r="1267" spans="1:6" ht="22.5">
      <c r="A1267" s="2" t="s">
        <v>2891</v>
      </c>
      <c r="B1267" s="2" t="s">
        <v>3072</v>
      </c>
      <c r="C1267" s="2" t="s">
        <v>3073</v>
      </c>
      <c r="D1267" s="2" t="s">
        <v>3082</v>
      </c>
      <c r="E1267" s="2" t="s">
        <v>3083</v>
      </c>
      <c r="F1267" s="4"/>
    </row>
    <row r="1268" spans="1:6" ht="22.5">
      <c r="A1268" s="2" t="s">
        <v>2891</v>
      </c>
      <c r="B1268" s="2" t="s">
        <v>3072</v>
      </c>
      <c r="C1268" s="2" t="s">
        <v>3073</v>
      </c>
      <c r="D1268" s="2" t="s">
        <v>3084</v>
      </c>
      <c r="E1268" s="2" t="s">
        <v>3085</v>
      </c>
      <c r="F1268" s="4"/>
    </row>
    <row r="1269" spans="1:6" ht="56.25">
      <c r="A1269" s="2" t="s">
        <v>2891</v>
      </c>
      <c r="B1269" s="2" t="s">
        <v>3072</v>
      </c>
      <c r="C1269" s="2" t="s">
        <v>3073</v>
      </c>
      <c r="D1269" s="2" t="s">
        <v>3086</v>
      </c>
      <c r="E1269" s="2" t="s">
        <v>3087</v>
      </c>
      <c r="F1269" s="4"/>
    </row>
    <row r="1270" spans="1:6" ht="67.5">
      <c r="A1270" s="2" t="s">
        <v>2891</v>
      </c>
      <c r="B1270" s="2" t="s">
        <v>3072</v>
      </c>
      <c r="C1270" s="2" t="s">
        <v>3073</v>
      </c>
      <c r="D1270" s="2" t="s">
        <v>3088</v>
      </c>
      <c r="E1270" s="2" t="s">
        <v>3089</v>
      </c>
      <c r="F1270" s="4"/>
    </row>
    <row r="1271" spans="1:6" ht="90">
      <c r="A1271" s="2" t="s">
        <v>2891</v>
      </c>
      <c r="B1271" s="2" t="s">
        <v>3072</v>
      </c>
      <c r="C1271" s="2" t="s">
        <v>3073</v>
      </c>
      <c r="D1271" s="2" t="s">
        <v>3090</v>
      </c>
      <c r="E1271" s="2" t="s">
        <v>3091</v>
      </c>
      <c r="F1271" s="4"/>
    </row>
    <row r="1272" spans="1:6" ht="45">
      <c r="A1272" s="2" t="s">
        <v>2891</v>
      </c>
      <c r="B1272" s="2" t="s">
        <v>3072</v>
      </c>
      <c r="C1272" s="2" t="s">
        <v>3073</v>
      </c>
      <c r="D1272" s="2" t="s">
        <v>3092</v>
      </c>
      <c r="E1272" s="2" t="s">
        <v>3093</v>
      </c>
      <c r="F1272" s="4"/>
    </row>
    <row r="1273" spans="1:6" ht="78.75">
      <c r="A1273" s="2" t="s">
        <v>2891</v>
      </c>
      <c r="B1273" s="2" t="s">
        <v>3094</v>
      </c>
      <c r="C1273" s="2" t="s">
        <v>3095</v>
      </c>
      <c r="D1273" s="2" t="s">
        <v>3096</v>
      </c>
      <c r="E1273" s="2" t="s">
        <v>3097</v>
      </c>
      <c r="F1273" s="4"/>
    </row>
    <row r="1274" spans="1:6" ht="33.75">
      <c r="A1274" s="2" t="s">
        <v>2891</v>
      </c>
      <c r="B1274" s="2" t="s">
        <v>3094</v>
      </c>
      <c r="C1274" s="2" t="s">
        <v>3095</v>
      </c>
      <c r="D1274" s="2" t="s">
        <v>3098</v>
      </c>
      <c r="E1274" s="2" t="s">
        <v>3099</v>
      </c>
      <c r="F1274" s="4"/>
    </row>
    <row r="1275" spans="1:6" ht="33.75">
      <c r="A1275" s="2" t="s">
        <v>2891</v>
      </c>
      <c r="B1275" s="2" t="s">
        <v>3094</v>
      </c>
      <c r="C1275" s="2" t="s">
        <v>3095</v>
      </c>
      <c r="D1275" s="2" t="s">
        <v>3100</v>
      </c>
      <c r="E1275" s="2" t="s">
        <v>3101</v>
      </c>
      <c r="F1275" s="4"/>
    </row>
    <row r="1276" spans="1:6" ht="45">
      <c r="A1276" s="2" t="s">
        <v>2891</v>
      </c>
      <c r="B1276" s="2" t="s">
        <v>3094</v>
      </c>
      <c r="C1276" s="2" t="s">
        <v>3095</v>
      </c>
      <c r="D1276" s="2" t="s">
        <v>3102</v>
      </c>
      <c r="E1276" s="2" t="s">
        <v>3103</v>
      </c>
      <c r="F1276" s="4"/>
    </row>
    <row r="1277" spans="1:6" ht="45">
      <c r="A1277" s="2" t="s">
        <v>2891</v>
      </c>
      <c r="B1277" s="2" t="s">
        <v>3094</v>
      </c>
      <c r="C1277" s="2" t="s">
        <v>3095</v>
      </c>
      <c r="D1277" s="2" t="s">
        <v>3104</v>
      </c>
      <c r="E1277" s="2" t="s">
        <v>3105</v>
      </c>
      <c r="F1277" s="4"/>
    </row>
    <row r="1278" spans="1:6" ht="45">
      <c r="A1278" s="2" t="s">
        <v>2891</v>
      </c>
      <c r="B1278" s="2" t="s">
        <v>3094</v>
      </c>
      <c r="C1278" s="2" t="s">
        <v>3095</v>
      </c>
      <c r="D1278" s="2" t="s">
        <v>3106</v>
      </c>
      <c r="E1278" s="2" t="s">
        <v>3107</v>
      </c>
      <c r="F1278" s="4"/>
    </row>
    <row r="1279" spans="1:6" ht="33.75">
      <c r="A1279" s="2" t="s">
        <v>2891</v>
      </c>
      <c r="B1279" s="2" t="s">
        <v>3094</v>
      </c>
      <c r="C1279" s="2" t="s">
        <v>3095</v>
      </c>
      <c r="D1279" s="2" t="s">
        <v>3108</v>
      </c>
      <c r="E1279" s="2" t="s">
        <v>3109</v>
      </c>
      <c r="F1279" s="4"/>
    </row>
    <row r="1280" spans="1:6" ht="67.5">
      <c r="A1280" s="2" t="s">
        <v>2891</v>
      </c>
      <c r="B1280" s="2" t="s">
        <v>3094</v>
      </c>
      <c r="C1280" s="2" t="s">
        <v>3095</v>
      </c>
      <c r="D1280" s="2" t="s">
        <v>3110</v>
      </c>
      <c r="E1280" s="2" t="s">
        <v>3111</v>
      </c>
      <c r="F1280" s="4"/>
    </row>
    <row r="1281" spans="1:6" ht="45">
      <c r="A1281" s="2" t="s">
        <v>2891</v>
      </c>
      <c r="B1281" s="2" t="s">
        <v>3094</v>
      </c>
      <c r="C1281" s="2" t="s">
        <v>3095</v>
      </c>
      <c r="D1281" s="2" t="s">
        <v>3112</v>
      </c>
      <c r="E1281" s="2" t="s">
        <v>3113</v>
      </c>
      <c r="F1281" s="4"/>
    </row>
    <row r="1282" spans="1:6" ht="33.75">
      <c r="A1282" s="2" t="s">
        <v>2891</v>
      </c>
      <c r="B1282" s="2" t="s">
        <v>3094</v>
      </c>
      <c r="C1282" s="2" t="s">
        <v>3095</v>
      </c>
      <c r="D1282" s="2" t="s">
        <v>3114</v>
      </c>
      <c r="E1282" s="2" t="s">
        <v>3115</v>
      </c>
      <c r="F1282" s="4"/>
    </row>
    <row r="1283" spans="1:6" ht="78.75">
      <c r="A1283" s="2" t="s">
        <v>2891</v>
      </c>
      <c r="B1283" s="2" t="s">
        <v>3094</v>
      </c>
      <c r="C1283" s="2" t="s">
        <v>3095</v>
      </c>
      <c r="D1283" s="2" t="s">
        <v>3116</v>
      </c>
      <c r="E1283" s="2" t="s">
        <v>3117</v>
      </c>
      <c r="F1283" s="4"/>
    </row>
    <row r="1284" spans="1:6" ht="33.75">
      <c r="A1284" s="2" t="s">
        <v>2891</v>
      </c>
      <c r="B1284" s="2" t="s">
        <v>3094</v>
      </c>
      <c r="C1284" s="2" t="s">
        <v>3095</v>
      </c>
      <c r="D1284" s="2" t="s">
        <v>3118</v>
      </c>
      <c r="E1284" s="2" t="s">
        <v>3119</v>
      </c>
      <c r="F1284" s="4"/>
    </row>
    <row r="1285" spans="1:6" ht="45">
      <c r="A1285" s="2" t="s">
        <v>2891</v>
      </c>
      <c r="B1285" s="2" t="s">
        <v>3094</v>
      </c>
      <c r="C1285" s="2" t="s">
        <v>3095</v>
      </c>
      <c r="D1285" s="2" t="s">
        <v>3120</v>
      </c>
      <c r="E1285" s="2" t="s">
        <v>3121</v>
      </c>
      <c r="F1285" s="4"/>
    </row>
    <row r="1286" spans="1:6" ht="22.5">
      <c r="A1286" s="2" t="s">
        <v>2891</v>
      </c>
      <c r="B1286" s="2" t="s">
        <v>3122</v>
      </c>
      <c r="C1286" s="2" t="s">
        <v>3123</v>
      </c>
      <c r="D1286" s="2" t="s">
        <v>3124</v>
      </c>
      <c r="E1286" s="2" t="s">
        <v>3125</v>
      </c>
      <c r="F1286" s="4"/>
    </row>
    <row r="1287" spans="1:6" ht="33.75">
      <c r="A1287" s="2" t="s">
        <v>2891</v>
      </c>
      <c r="B1287" s="2" t="s">
        <v>3126</v>
      </c>
      <c r="C1287" s="2" t="s">
        <v>3127</v>
      </c>
      <c r="D1287" s="2" t="s">
        <v>3128</v>
      </c>
      <c r="E1287" s="2" t="s">
        <v>3129</v>
      </c>
      <c r="F1287" s="4"/>
    </row>
    <row r="1288" spans="1:6" ht="22.5">
      <c r="A1288" s="2" t="s">
        <v>2891</v>
      </c>
      <c r="B1288" s="2" t="s">
        <v>3126</v>
      </c>
      <c r="C1288" s="2" t="s">
        <v>3127</v>
      </c>
      <c r="D1288" s="2" t="s">
        <v>3130</v>
      </c>
      <c r="E1288" s="2" t="s">
        <v>3131</v>
      </c>
      <c r="F1288" s="4"/>
    </row>
    <row r="1289" spans="1:6" ht="22.5">
      <c r="A1289" s="2" t="s">
        <v>2891</v>
      </c>
      <c r="B1289" s="2" t="s">
        <v>3126</v>
      </c>
      <c r="C1289" s="2" t="s">
        <v>3127</v>
      </c>
      <c r="D1289" s="2" t="s">
        <v>3132</v>
      </c>
      <c r="E1289" s="2" t="s">
        <v>3133</v>
      </c>
      <c r="F1289" s="4"/>
    </row>
    <row r="1290" spans="1:6" ht="45">
      <c r="A1290" s="2" t="s">
        <v>2891</v>
      </c>
      <c r="B1290" s="2" t="s">
        <v>3126</v>
      </c>
      <c r="C1290" s="2" t="s">
        <v>3127</v>
      </c>
      <c r="D1290" s="2" t="s">
        <v>3134</v>
      </c>
      <c r="E1290" s="2" t="s">
        <v>3135</v>
      </c>
      <c r="F1290" s="4"/>
    </row>
    <row r="1291" spans="1:6" ht="33.75">
      <c r="A1291" s="2" t="s">
        <v>2891</v>
      </c>
      <c r="B1291" s="2" t="s">
        <v>3136</v>
      </c>
      <c r="C1291" s="2" t="s">
        <v>3137</v>
      </c>
      <c r="D1291" s="2" t="s">
        <v>3138</v>
      </c>
      <c r="E1291" s="2" t="s">
        <v>3139</v>
      </c>
      <c r="F1291" s="4"/>
    </row>
    <row r="1292" spans="1:6" ht="56.25">
      <c r="A1292" s="2" t="s">
        <v>2891</v>
      </c>
      <c r="B1292" s="2" t="s">
        <v>3140</v>
      </c>
      <c r="C1292" s="2" t="s">
        <v>3141</v>
      </c>
      <c r="D1292" s="2" t="s">
        <v>3142</v>
      </c>
      <c r="E1292" s="2" t="s">
        <v>3143</v>
      </c>
      <c r="F1292" s="4"/>
    </row>
    <row r="1293" spans="1:6" ht="33.75">
      <c r="A1293" s="2" t="s">
        <v>2891</v>
      </c>
      <c r="B1293" s="2" t="s">
        <v>3140</v>
      </c>
      <c r="C1293" s="2" t="s">
        <v>3141</v>
      </c>
      <c r="D1293" s="2" t="s">
        <v>3144</v>
      </c>
      <c r="E1293" s="2" t="s">
        <v>3145</v>
      </c>
      <c r="F1293" s="4"/>
    </row>
    <row r="1294" spans="1:6" ht="33.75">
      <c r="A1294" s="2" t="s">
        <v>2891</v>
      </c>
      <c r="B1294" s="2" t="s">
        <v>3140</v>
      </c>
      <c r="C1294" s="2" t="s">
        <v>3141</v>
      </c>
      <c r="D1294" s="2" t="s">
        <v>3146</v>
      </c>
      <c r="E1294" s="2" t="s">
        <v>3147</v>
      </c>
      <c r="F1294" s="4"/>
    </row>
    <row r="1295" spans="1:6" ht="56.25">
      <c r="A1295" s="2" t="s">
        <v>2891</v>
      </c>
      <c r="B1295" s="2" t="s">
        <v>3140</v>
      </c>
      <c r="C1295" s="2" t="s">
        <v>3141</v>
      </c>
      <c r="D1295" s="2" t="s">
        <v>3148</v>
      </c>
      <c r="E1295" s="2" t="s">
        <v>3149</v>
      </c>
      <c r="F1295" s="4"/>
    </row>
    <row r="1296" spans="1:6" ht="78.75">
      <c r="A1296" s="2" t="s">
        <v>2891</v>
      </c>
      <c r="B1296" s="2" t="s">
        <v>3140</v>
      </c>
      <c r="C1296" s="2" t="s">
        <v>3141</v>
      </c>
      <c r="D1296" s="2" t="s">
        <v>3150</v>
      </c>
      <c r="E1296" s="2" t="s">
        <v>3151</v>
      </c>
      <c r="F1296" s="4"/>
    </row>
    <row r="1297" spans="1:6" ht="22.5">
      <c r="A1297" s="2" t="s">
        <v>2891</v>
      </c>
      <c r="B1297" s="2" t="s">
        <v>3152</v>
      </c>
      <c r="C1297" s="2" t="s">
        <v>3153</v>
      </c>
      <c r="D1297" s="2" t="s">
        <v>3154</v>
      </c>
      <c r="E1297" s="2" t="s">
        <v>3155</v>
      </c>
      <c r="F1297" s="4"/>
    </row>
    <row r="1298" spans="1:6" ht="22.5">
      <c r="A1298" s="2" t="s">
        <v>2891</v>
      </c>
      <c r="B1298" s="2" t="s">
        <v>3152</v>
      </c>
      <c r="C1298" s="2" t="s">
        <v>3153</v>
      </c>
      <c r="D1298" s="2" t="s">
        <v>3156</v>
      </c>
      <c r="E1298" s="2" t="s">
        <v>3157</v>
      </c>
      <c r="F1298" s="4"/>
    </row>
    <row r="1299" spans="1:6" ht="33.75">
      <c r="A1299" s="2" t="s">
        <v>2891</v>
      </c>
      <c r="B1299" s="2" t="s">
        <v>3152</v>
      </c>
      <c r="C1299" s="2" t="s">
        <v>3153</v>
      </c>
      <c r="D1299" s="2" t="s">
        <v>3158</v>
      </c>
      <c r="E1299" s="2" t="s">
        <v>3159</v>
      </c>
      <c r="F1299" s="4"/>
    </row>
    <row r="1300" spans="1:6" ht="22.5">
      <c r="A1300" s="2" t="s">
        <v>2891</v>
      </c>
      <c r="B1300" s="2" t="s">
        <v>3152</v>
      </c>
      <c r="C1300" s="2" t="s">
        <v>3153</v>
      </c>
      <c r="D1300" s="2" t="s">
        <v>3160</v>
      </c>
      <c r="E1300" s="2" t="s">
        <v>3161</v>
      </c>
      <c r="F1300" s="4"/>
    </row>
    <row r="1301" spans="1:6" ht="33.75">
      <c r="A1301" s="2" t="s">
        <v>2891</v>
      </c>
      <c r="B1301" s="2" t="s">
        <v>3162</v>
      </c>
      <c r="C1301" s="2" t="s">
        <v>3163</v>
      </c>
      <c r="D1301" s="2" t="s">
        <v>3164</v>
      </c>
      <c r="E1301" s="2" t="s">
        <v>3165</v>
      </c>
      <c r="F1301" s="4"/>
    </row>
    <row r="1302" spans="1:6" ht="78.75">
      <c r="A1302" s="2" t="s">
        <v>2891</v>
      </c>
      <c r="B1302" s="2" t="s">
        <v>3166</v>
      </c>
      <c r="C1302" s="2" t="s">
        <v>3167</v>
      </c>
      <c r="D1302" s="2" t="s">
        <v>3168</v>
      </c>
      <c r="E1302" s="2" t="s">
        <v>3169</v>
      </c>
      <c r="F1302" s="4"/>
    </row>
    <row r="1303" spans="1:6" ht="78.75">
      <c r="A1303" s="2" t="s">
        <v>2891</v>
      </c>
      <c r="B1303" s="2" t="s">
        <v>3166</v>
      </c>
      <c r="C1303" s="2" t="s">
        <v>3167</v>
      </c>
      <c r="D1303" s="2" t="s">
        <v>3170</v>
      </c>
      <c r="E1303" s="2" t="s">
        <v>3171</v>
      </c>
      <c r="F1303" s="4"/>
    </row>
    <row r="1304" spans="1:6" ht="45">
      <c r="A1304" s="2" t="s">
        <v>2891</v>
      </c>
      <c r="B1304" s="2" t="s">
        <v>3172</v>
      </c>
      <c r="C1304" s="2" t="s">
        <v>3173</v>
      </c>
      <c r="D1304" s="2" t="s">
        <v>3174</v>
      </c>
      <c r="E1304" s="2" t="s">
        <v>3175</v>
      </c>
      <c r="F1304" s="4"/>
    </row>
    <row r="1305" spans="1:6" ht="67.5">
      <c r="A1305" s="2" t="s">
        <v>2891</v>
      </c>
      <c r="B1305" s="2" t="s">
        <v>3172</v>
      </c>
      <c r="C1305" s="2" t="s">
        <v>3173</v>
      </c>
      <c r="D1305" s="2" t="s">
        <v>3176</v>
      </c>
      <c r="E1305" s="2" t="s">
        <v>3177</v>
      </c>
      <c r="F1305" s="4"/>
    </row>
    <row r="1306" spans="1:6" ht="67.5">
      <c r="A1306" s="2" t="s">
        <v>2891</v>
      </c>
      <c r="B1306" s="2" t="s">
        <v>3178</v>
      </c>
      <c r="C1306" s="2" t="s">
        <v>3179</v>
      </c>
      <c r="D1306" s="2" t="s">
        <v>3180</v>
      </c>
      <c r="E1306" s="2" t="s">
        <v>3181</v>
      </c>
      <c r="F1306" s="4"/>
    </row>
    <row r="1307" spans="1:6" ht="22.5">
      <c r="A1307" s="2" t="s">
        <v>2891</v>
      </c>
      <c r="B1307" s="2" t="s">
        <v>3178</v>
      </c>
      <c r="C1307" s="2" t="s">
        <v>3179</v>
      </c>
      <c r="D1307" s="2" t="s">
        <v>3182</v>
      </c>
      <c r="E1307" s="2" t="s">
        <v>3183</v>
      </c>
      <c r="F1307" s="4"/>
    </row>
    <row r="1308" spans="1:6" ht="45">
      <c r="A1308" s="2" t="s">
        <v>2891</v>
      </c>
      <c r="B1308" s="2" t="s">
        <v>3178</v>
      </c>
      <c r="C1308" s="2" t="s">
        <v>3179</v>
      </c>
      <c r="D1308" s="2" t="s">
        <v>3184</v>
      </c>
      <c r="E1308" s="2" t="s">
        <v>3185</v>
      </c>
      <c r="F1308" s="4"/>
    </row>
    <row r="1309" spans="1:6" ht="33.75">
      <c r="A1309" s="2" t="s">
        <v>2891</v>
      </c>
      <c r="B1309" s="2" t="s">
        <v>3178</v>
      </c>
      <c r="C1309" s="2" t="s">
        <v>3179</v>
      </c>
      <c r="D1309" s="2" t="s">
        <v>3186</v>
      </c>
      <c r="E1309" s="2" t="s">
        <v>3187</v>
      </c>
      <c r="F1309" s="4"/>
    </row>
    <row r="1310" spans="1:6" ht="22.5">
      <c r="A1310" s="2" t="s">
        <v>2891</v>
      </c>
      <c r="B1310" s="2" t="s">
        <v>3178</v>
      </c>
      <c r="C1310" s="2" t="s">
        <v>3179</v>
      </c>
      <c r="D1310" s="2" t="s">
        <v>3188</v>
      </c>
      <c r="E1310" s="2" t="s">
        <v>3189</v>
      </c>
      <c r="F1310" s="4"/>
    </row>
    <row r="1311" spans="1:6" ht="45">
      <c r="A1311" s="2" t="s">
        <v>2891</v>
      </c>
      <c r="B1311" s="2" t="s">
        <v>3190</v>
      </c>
      <c r="C1311" s="2" t="s">
        <v>3191</v>
      </c>
      <c r="D1311" s="2" t="s">
        <v>3192</v>
      </c>
      <c r="E1311" s="2" t="s">
        <v>3193</v>
      </c>
      <c r="F1311" s="4"/>
    </row>
    <row r="1312" spans="1:6" ht="33.75">
      <c r="A1312" s="2" t="s">
        <v>2891</v>
      </c>
      <c r="B1312" s="2" t="s">
        <v>3190</v>
      </c>
      <c r="C1312" s="2" t="s">
        <v>3191</v>
      </c>
      <c r="D1312" s="2" t="s">
        <v>3194</v>
      </c>
      <c r="E1312" s="2" t="s">
        <v>3195</v>
      </c>
      <c r="F1312" s="4"/>
    </row>
    <row r="1313" spans="1:6" ht="67.5">
      <c r="A1313" s="2" t="s">
        <v>2891</v>
      </c>
      <c r="B1313" s="2" t="s">
        <v>3190</v>
      </c>
      <c r="C1313" s="2" t="s">
        <v>3191</v>
      </c>
      <c r="D1313" s="2" t="s">
        <v>3196</v>
      </c>
      <c r="E1313" s="2" t="s">
        <v>3197</v>
      </c>
      <c r="F1313" s="4"/>
    </row>
    <row r="1314" spans="1:6" ht="67.5">
      <c r="A1314" s="2" t="s">
        <v>2891</v>
      </c>
      <c r="B1314" s="2" t="s">
        <v>3190</v>
      </c>
      <c r="C1314" s="2" t="s">
        <v>3191</v>
      </c>
      <c r="D1314" s="2" t="s">
        <v>3198</v>
      </c>
      <c r="E1314" s="2" t="s">
        <v>3199</v>
      </c>
      <c r="F1314" s="4"/>
    </row>
    <row r="1315" spans="1:6" ht="33.75">
      <c r="A1315" s="2" t="s">
        <v>2891</v>
      </c>
      <c r="B1315" s="2" t="s">
        <v>3190</v>
      </c>
      <c r="C1315" s="2" t="s">
        <v>3191</v>
      </c>
      <c r="D1315" s="2" t="s">
        <v>3200</v>
      </c>
      <c r="E1315" s="2" t="s">
        <v>3201</v>
      </c>
      <c r="F1315" s="4"/>
    </row>
    <row r="1316" spans="1:6" ht="45">
      <c r="A1316" s="2" t="s">
        <v>2891</v>
      </c>
      <c r="B1316" s="2" t="s">
        <v>3190</v>
      </c>
      <c r="C1316" s="2" t="s">
        <v>3191</v>
      </c>
      <c r="D1316" s="2" t="s">
        <v>3202</v>
      </c>
      <c r="E1316" s="2" t="s">
        <v>3203</v>
      </c>
      <c r="F1316" s="4"/>
    </row>
    <row r="1317" spans="1:6" ht="45">
      <c r="A1317" s="2" t="s">
        <v>2891</v>
      </c>
      <c r="B1317" s="2" t="s">
        <v>3190</v>
      </c>
      <c r="C1317" s="2" t="s">
        <v>3191</v>
      </c>
      <c r="D1317" s="2" t="s">
        <v>3204</v>
      </c>
      <c r="E1317" s="2" t="s">
        <v>3205</v>
      </c>
      <c r="F1317" s="4"/>
    </row>
    <row r="1318" spans="1:6" ht="78.75">
      <c r="A1318" s="2" t="s">
        <v>2891</v>
      </c>
      <c r="B1318" s="2" t="s">
        <v>3190</v>
      </c>
      <c r="C1318" s="2" t="s">
        <v>3191</v>
      </c>
      <c r="D1318" s="2" t="s">
        <v>3206</v>
      </c>
      <c r="E1318" s="2" t="s">
        <v>3207</v>
      </c>
      <c r="F1318" s="4"/>
    </row>
    <row r="1319" spans="1:6" ht="56.25">
      <c r="A1319" s="2" t="s">
        <v>2891</v>
      </c>
      <c r="B1319" s="2" t="s">
        <v>3190</v>
      </c>
      <c r="C1319" s="2" t="s">
        <v>3191</v>
      </c>
      <c r="D1319" s="2" t="s">
        <v>3208</v>
      </c>
      <c r="E1319" s="2" t="s">
        <v>3209</v>
      </c>
      <c r="F1319" s="4"/>
    </row>
    <row r="1320" spans="1:6" ht="45">
      <c r="A1320" s="2" t="s">
        <v>2891</v>
      </c>
      <c r="B1320" s="2" t="s">
        <v>3190</v>
      </c>
      <c r="C1320" s="2" t="s">
        <v>3191</v>
      </c>
      <c r="D1320" s="2" t="s">
        <v>3210</v>
      </c>
      <c r="E1320" s="2" t="s">
        <v>3211</v>
      </c>
      <c r="F1320" s="4"/>
    </row>
    <row r="1321" spans="1:6" ht="33.75">
      <c r="A1321" s="2" t="s">
        <v>2891</v>
      </c>
      <c r="B1321" s="2" t="s">
        <v>3190</v>
      </c>
      <c r="C1321" s="2" t="s">
        <v>3191</v>
      </c>
      <c r="D1321" s="2" t="s">
        <v>3212</v>
      </c>
      <c r="E1321" s="2" t="s">
        <v>3213</v>
      </c>
      <c r="F1321" s="4"/>
    </row>
    <row r="1322" spans="1:6" ht="33.75">
      <c r="A1322" s="2" t="s">
        <v>2891</v>
      </c>
      <c r="B1322" s="2" t="s">
        <v>3190</v>
      </c>
      <c r="C1322" s="2" t="s">
        <v>3191</v>
      </c>
      <c r="D1322" s="2" t="s">
        <v>3214</v>
      </c>
      <c r="E1322" s="2" t="s">
        <v>3215</v>
      </c>
      <c r="F1322" s="4"/>
    </row>
    <row r="1323" spans="1:6" ht="45">
      <c r="A1323" s="2" t="s">
        <v>2891</v>
      </c>
      <c r="B1323" s="2" t="s">
        <v>3190</v>
      </c>
      <c r="C1323" s="2" t="s">
        <v>3191</v>
      </c>
      <c r="D1323" s="2" t="s">
        <v>3216</v>
      </c>
      <c r="E1323" s="2" t="s">
        <v>3217</v>
      </c>
      <c r="F1323" s="4"/>
    </row>
    <row r="1324" spans="1:6" ht="33.75">
      <c r="A1324" s="2" t="s">
        <v>2891</v>
      </c>
      <c r="B1324" s="2" t="s">
        <v>3190</v>
      </c>
      <c r="C1324" s="2" t="s">
        <v>3191</v>
      </c>
      <c r="D1324" s="2" t="s">
        <v>3218</v>
      </c>
      <c r="E1324" s="2" t="s">
        <v>3219</v>
      </c>
      <c r="F1324" s="4"/>
    </row>
    <row r="1325" spans="1:6" ht="33.75">
      <c r="A1325" s="2" t="s">
        <v>2891</v>
      </c>
      <c r="B1325" s="2" t="s">
        <v>3190</v>
      </c>
      <c r="C1325" s="2" t="s">
        <v>3191</v>
      </c>
      <c r="D1325" s="2" t="s">
        <v>3220</v>
      </c>
      <c r="E1325" s="2" t="s">
        <v>3221</v>
      </c>
      <c r="F1325" s="4"/>
    </row>
    <row r="1326" spans="1:6" ht="33.75">
      <c r="A1326" s="2" t="s">
        <v>2891</v>
      </c>
      <c r="B1326" s="2" t="s">
        <v>3190</v>
      </c>
      <c r="C1326" s="2" t="s">
        <v>3191</v>
      </c>
      <c r="D1326" s="2" t="s">
        <v>3222</v>
      </c>
      <c r="E1326" s="2" t="s">
        <v>3223</v>
      </c>
      <c r="F1326" s="4"/>
    </row>
    <row r="1327" spans="1:6" ht="56.25">
      <c r="A1327" s="2" t="s">
        <v>2891</v>
      </c>
      <c r="B1327" s="2" t="s">
        <v>3190</v>
      </c>
      <c r="C1327" s="2" t="s">
        <v>3191</v>
      </c>
      <c r="D1327" s="2" t="s">
        <v>3224</v>
      </c>
      <c r="E1327" s="2" t="s">
        <v>3225</v>
      </c>
      <c r="F1327" s="4"/>
    </row>
    <row r="1328" spans="1:6" ht="45">
      <c r="A1328" s="2" t="s">
        <v>2891</v>
      </c>
      <c r="B1328" s="2" t="s">
        <v>3190</v>
      </c>
      <c r="C1328" s="2" t="s">
        <v>3191</v>
      </c>
      <c r="D1328" s="2" t="s">
        <v>3226</v>
      </c>
      <c r="E1328" s="2" t="s">
        <v>3227</v>
      </c>
      <c r="F1328" s="4"/>
    </row>
    <row r="1329" spans="1:6" ht="67.5">
      <c r="A1329" s="2" t="s">
        <v>2891</v>
      </c>
      <c r="B1329" s="2" t="s">
        <v>3190</v>
      </c>
      <c r="C1329" s="2" t="s">
        <v>3191</v>
      </c>
      <c r="D1329" s="2" t="s">
        <v>3228</v>
      </c>
      <c r="E1329" s="2" t="s">
        <v>3229</v>
      </c>
      <c r="F1329" s="4"/>
    </row>
    <row r="1330" spans="1:6" ht="90">
      <c r="A1330" s="2" t="s">
        <v>2891</v>
      </c>
      <c r="B1330" s="2" t="s">
        <v>3190</v>
      </c>
      <c r="C1330" s="2" t="s">
        <v>3191</v>
      </c>
      <c r="D1330" s="2" t="s">
        <v>3230</v>
      </c>
      <c r="E1330" s="2" t="s">
        <v>3231</v>
      </c>
      <c r="F1330" s="4"/>
    </row>
    <row r="1331" spans="1:6" ht="33.75">
      <c r="A1331" s="2" t="s">
        <v>2891</v>
      </c>
      <c r="B1331" s="2" t="s">
        <v>3190</v>
      </c>
      <c r="C1331" s="2" t="s">
        <v>3191</v>
      </c>
      <c r="D1331" s="2" t="s">
        <v>3232</v>
      </c>
      <c r="E1331" s="2" t="s">
        <v>3233</v>
      </c>
      <c r="F1331" s="4"/>
    </row>
    <row r="1332" spans="1:6" ht="33.75">
      <c r="A1332" s="2" t="s">
        <v>2891</v>
      </c>
      <c r="B1332" s="2" t="s">
        <v>3234</v>
      </c>
      <c r="C1332" s="2" t="s">
        <v>3235</v>
      </c>
      <c r="D1332" s="2" t="s">
        <v>3236</v>
      </c>
      <c r="E1332" s="2" t="s">
        <v>3237</v>
      </c>
      <c r="F1332" s="4"/>
    </row>
    <row r="1333" spans="1:6" ht="33.75">
      <c r="A1333" s="2" t="s">
        <v>2891</v>
      </c>
      <c r="B1333" s="2" t="s">
        <v>3234</v>
      </c>
      <c r="C1333" s="2" t="s">
        <v>3235</v>
      </c>
      <c r="D1333" s="2" t="s">
        <v>3238</v>
      </c>
      <c r="E1333" s="2" t="s">
        <v>3239</v>
      </c>
      <c r="F1333" s="4"/>
    </row>
    <row r="1334" spans="1:6" ht="22.5">
      <c r="A1334" s="2" t="s">
        <v>2891</v>
      </c>
      <c r="B1334" s="2" t="s">
        <v>3240</v>
      </c>
      <c r="C1334" s="2" t="s">
        <v>3241</v>
      </c>
      <c r="D1334" s="2" t="s">
        <v>3242</v>
      </c>
      <c r="E1334" s="2" t="s">
        <v>3243</v>
      </c>
      <c r="F1334" s="4"/>
    </row>
    <row r="1335" spans="1:6" ht="67.5">
      <c r="A1335" s="2" t="s">
        <v>3244</v>
      </c>
      <c r="B1335" s="2" t="s">
        <v>3245</v>
      </c>
      <c r="C1335" s="2" t="s">
        <v>3246</v>
      </c>
      <c r="D1335" s="2" t="s">
        <v>3247</v>
      </c>
      <c r="E1335" s="2" t="s">
        <v>3248</v>
      </c>
      <c r="F1335" s="4"/>
    </row>
    <row r="1336" spans="1:6" ht="33.75">
      <c r="A1336" s="2" t="s">
        <v>3244</v>
      </c>
      <c r="B1336" s="2" t="s">
        <v>3245</v>
      </c>
      <c r="C1336" s="2" t="s">
        <v>3246</v>
      </c>
      <c r="D1336" s="2" t="s">
        <v>3249</v>
      </c>
      <c r="E1336" s="2" t="s">
        <v>3250</v>
      </c>
      <c r="F1336" s="4"/>
    </row>
    <row r="1337" spans="1:6" ht="45">
      <c r="A1337" s="2" t="s">
        <v>3244</v>
      </c>
      <c r="B1337" s="2" t="s">
        <v>3245</v>
      </c>
      <c r="C1337" s="2" t="s">
        <v>3246</v>
      </c>
      <c r="D1337" s="2" t="s">
        <v>3251</v>
      </c>
      <c r="E1337" s="2" t="s">
        <v>3252</v>
      </c>
      <c r="F1337" s="4"/>
    </row>
    <row r="1338" spans="1:6" ht="33.75">
      <c r="A1338" s="2" t="s">
        <v>3244</v>
      </c>
      <c r="B1338" s="2" t="s">
        <v>3245</v>
      </c>
      <c r="C1338" s="2" t="s">
        <v>3246</v>
      </c>
      <c r="D1338" s="2" t="s">
        <v>3253</v>
      </c>
      <c r="E1338" s="2" t="s">
        <v>3254</v>
      </c>
      <c r="F1338" s="4"/>
    </row>
    <row r="1339" spans="1:6" ht="45">
      <c r="A1339" s="2" t="s">
        <v>3244</v>
      </c>
      <c r="B1339" s="2" t="s">
        <v>3255</v>
      </c>
      <c r="C1339" s="2" t="s">
        <v>3256</v>
      </c>
      <c r="D1339" s="2" t="s">
        <v>3257</v>
      </c>
      <c r="E1339" s="2" t="s">
        <v>3258</v>
      </c>
      <c r="F1339" s="4"/>
    </row>
    <row r="1340" spans="1:6" ht="45">
      <c r="A1340" s="2" t="s">
        <v>3244</v>
      </c>
      <c r="B1340" s="2" t="s">
        <v>3255</v>
      </c>
      <c r="C1340" s="2" t="s">
        <v>3256</v>
      </c>
      <c r="D1340" s="2" t="s">
        <v>3259</v>
      </c>
      <c r="E1340" s="2" t="s">
        <v>3260</v>
      </c>
      <c r="F1340" s="4"/>
    </row>
    <row r="1341" spans="1:6" ht="56.25">
      <c r="A1341" s="2" t="s">
        <v>3244</v>
      </c>
      <c r="B1341" s="2" t="s">
        <v>3255</v>
      </c>
      <c r="C1341" s="2" t="s">
        <v>3256</v>
      </c>
      <c r="D1341" s="2" t="s">
        <v>3261</v>
      </c>
      <c r="E1341" s="2" t="s">
        <v>3262</v>
      </c>
      <c r="F1341" s="4"/>
    </row>
    <row r="1342" spans="1:6" ht="33.75">
      <c r="A1342" s="2" t="s">
        <v>3244</v>
      </c>
      <c r="B1342" s="2" t="s">
        <v>3255</v>
      </c>
      <c r="C1342" s="2" t="s">
        <v>3256</v>
      </c>
      <c r="D1342" s="2" t="s">
        <v>3263</v>
      </c>
      <c r="E1342" s="2" t="s">
        <v>3264</v>
      </c>
      <c r="F1342" s="4"/>
    </row>
    <row r="1343" spans="1:6" ht="45">
      <c r="A1343" s="2" t="s">
        <v>3244</v>
      </c>
      <c r="B1343" s="2" t="s">
        <v>3255</v>
      </c>
      <c r="C1343" s="2" t="s">
        <v>3256</v>
      </c>
      <c r="D1343" s="2" t="s">
        <v>3265</v>
      </c>
      <c r="E1343" s="2" t="s">
        <v>3266</v>
      </c>
      <c r="F1343" s="4"/>
    </row>
    <row r="1344" spans="1:6" ht="45">
      <c r="A1344" s="2" t="s">
        <v>3244</v>
      </c>
      <c r="B1344" s="2" t="s">
        <v>3255</v>
      </c>
      <c r="C1344" s="2" t="s">
        <v>3256</v>
      </c>
      <c r="D1344" s="2" t="s">
        <v>3267</v>
      </c>
      <c r="E1344" s="2" t="s">
        <v>3268</v>
      </c>
      <c r="F1344" s="4"/>
    </row>
    <row r="1345" spans="1:6" ht="45">
      <c r="A1345" s="2" t="s">
        <v>3244</v>
      </c>
      <c r="B1345" s="2" t="s">
        <v>3255</v>
      </c>
      <c r="C1345" s="2" t="s">
        <v>3256</v>
      </c>
      <c r="D1345" s="2" t="s">
        <v>3269</v>
      </c>
      <c r="E1345" s="2" t="s">
        <v>3270</v>
      </c>
      <c r="F1345" s="4"/>
    </row>
    <row r="1346" spans="1:6" ht="45">
      <c r="A1346" s="2" t="s">
        <v>3244</v>
      </c>
      <c r="B1346" s="2" t="s">
        <v>3255</v>
      </c>
      <c r="C1346" s="2" t="s">
        <v>3256</v>
      </c>
      <c r="D1346" s="2" t="s">
        <v>3271</v>
      </c>
      <c r="E1346" s="2" t="s">
        <v>3272</v>
      </c>
      <c r="F1346" s="4"/>
    </row>
    <row r="1347" spans="1:6" ht="33.75">
      <c r="A1347" s="2" t="s">
        <v>3244</v>
      </c>
      <c r="B1347" s="2" t="s">
        <v>3255</v>
      </c>
      <c r="C1347" s="2" t="s">
        <v>3256</v>
      </c>
      <c r="D1347" s="2" t="s">
        <v>3273</v>
      </c>
      <c r="E1347" s="2" t="s">
        <v>3274</v>
      </c>
      <c r="F1347" s="4"/>
    </row>
    <row r="1348" spans="1:6" ht="33.75">
      <c r="A1348" s="2" t="s">
        <v>3244</v>
      </c>
      <c r="B1348" s="2" t="s">
        <v>3255</v>
      </c>
      <c r="C1348" s="2" t="s">
        <v>3256</v>
      </c>
      <c r="D1348" s="2" t="s">
        <v>3275</v>
      </c>
      <c r="E1348" s="2" t="s">
        <v>3276</v>
      </c>
      <c r="F1348" s="4"/>
    </row>
    <row r="1349" spans="1:6" ht="56.25">
      <c r="A1349" s="2" t="s">
        <v>3244</v>
      </c>
      <c r="B1349" s="2" t="s">
        <v>3255</v>
      </c>
      <c r="C1349" s="2" t="s">
        <v>3256</v>
      </c>
      <c r="D1349" s="2" t="s">
        <v>3277</v>
      </c>
      <c r="E1349" s="2" t="s">
        <v>3278</v>
      </c>
      <c r="F1349" s="4"/>
    </row>
    <row r="1350" spans="1:6" ht="56.25">
      <c r="A1350" s="2" t="s">
        <v>3244</v>
      </c>
      <c r="B1350" s="2" t="s">
        <v>3255</v>
      </c>
      <c r="C1350" s="2" t="s">
        <v>3256</v>
      </c>
      <c r="D1350" s="2" t="s">
        <v>3279</v>
      </c>
      <c r="E1350" s="2" t="s">
        <v>3280</v>
      </c>
      <c r="F1350" s="4"/>
    </row>
    <row r="1351" spans="1:6" ht="45">
      <c r="A1351" s="2" t="s">
        <v>3244</v>
      </c>
      <c r="B1351" s="2" t="s">
        <v>3255</v>
      </c>
      <c r="C1351" s="2" t="s">
        <v>3256</v>
      </c>
      <c r="D1351" s="2" t="s">
        <v>3281</v>
      </c>
      <c r="E1351" s="2" t="s">
        <v>3282</v>
      </c>
      <c r="F1351" s="4"/>
    </row>
    <row r="1352" spans="1:6" ht="45">
      <c r="A1352" s="2" t="s">
        <v>3244</v>
      </c>
      <c r="B1352" s="2" t="s">
        <v>3255</v>
      </c>
      <c r="C1352" s="2" t="s">
        <v>3256</v>
      </c>
      <c r="D1352" s="2" t="s">
        <v>3283</v>
      </c>
      <c r="E1352" s="2" t="s">
        <v>3284</v>
      </c>
      <c r="F1352" s="4"/>
    </row>
    <row r="1353" spans="1:6" ht="33.75">
      <c r="A1353" s="2" t="s">
        <v>3244</v>
      </c>
      <c r="B1353" s="2" t="s">
        <v>3255</v>
      </c>
      <c r="C1353" s="2" t="s">
        <v>3256</v>
      </c>
      <c r="D1353" s="2" t="s">
        <v>3285</v>
      </c>
      <c r="E1353" s="2" t="s">
        <v>3286</v>
      </c>
      <c r="F1353" s="4"/>
    </row>
    <row r="1354" spans="1:6" ht="45">
      <c r="A1354" s="2" t="s">
        <v>3244</v>
      </c>
      <c r="B1354" s="2" t="s">
        <v>3255</v>
      </c>
      <c r="C1354" s="2" t="s">
        <v>3256</v>
      </c>
      <c r="D1354" s="2" t="s">
        <v>3287</v>
      </c>
      <c r="E1354" s="2" t="s">
        <v>3288</v>
      </c>
      <c r="F1354" s="4"/>
    </row>
    <row r="1355" spans="1:6" ht="56.25">
      <c r="A1355" s="2" t="s">
        <v>3244</v>
      </c>
      <c r="B1355" s="2" t="s">
        <v>3255</v>
      </c>
      <c r="C1355" s="2" t="s">
        <v>3256</v>
      </c>
      <c r="D1355" s="2" t="s">
        <v>3289</v>
      </c>
      <c r="E1355" s="2" t="s">
        <v>3290</v>
      </c>
      <c r="F1355" s="4"/>
    </row>
    <row r="1356" spans="1:6" ht="56.25">
      <c r="A1356" s="2" t="s">
        <v>3244</v>
      </c>
      <c r="B1356" s="2" t="s">
        <v>3255</v>
      </c>
      <c r="C1356" s="2" t="s">
        <v>3256</v>
      </c>
      <c r="D1356" s="2" t="s">
        <v>3291</v>
      </c>
      <c r="E1356" s="2" t="s">
        <v>3292</v>
      </c>
      <c r="F1356" s="4"/>
    </row>
    <row r="1357" spans="1:6" ht="56.25">
      <c r="A1357" s="2" t="s">
        <v>3244</v>
      </c>
      <c r="B1357" s="2" t="s">
        <v>3255</v>
      </c>
      <c r="C1357" s="2" t="s">
        <v>3256</v>
      </c>
      <c r="D1357" s="2" t="s">
        <v>3293</v>
      </c>
      <c r="E1357" s="2" t="s">
        <v>3294</v>
      </c>
      <c r="F1357" s="4"/>
    </row>
    <row r="1358" spans="1:6" ht="45">
      <c r="A1358" s="2" t="s">
        <v>3244</v>
      </c>
      <c r="B1358" s="2" t="s">
        <v>3255</v>
      </c>
      <c r="C1358" s="2" t="s">
        <v>3256</v>
      </c>
      <c r="D1358" s="2" t="s">
        <v>3295</v>
      </c>
      <c r="E1358" s="2" t="s">
        <v>3296</v>
      </c>
      <c r="F1358" s="4"/>
    </row>
    <row r="1359" spans="1:6" ht="56.25">
      <c r="A1359" s="2" t="s">
        <v>3244</v>
      </c>
      <c r="B1359" s="2" t="s">
        <v>3255</v>
      </c>
      <c r="C1359" s="2" t="s">
        <v>3256</v>
      </c>
      <c r="D1359" s="2" t="s">
        <v>3297</v>
      </c>
      <c r="E1359" s="2" t="s">
        <v>3298</v>
      </c>
      <c r="F1359" s="4"/>
    </row>
    <row r="1360" spans="1:6" ht="45">
      <c r="A1360" s="2" t="s">
        <v>3244</v>
      </c>
      <c r="B1360" s="2" t="s">
        <v>3255</v>
      </c>
      <c r="C1360" s="2" t="s">
        <v>3256</v>
      </c>
      <c r="D1360" s="2" t="s">
        <v>3299</v>
      </c>
      <c r="E1360" s="2" t="s">
        <v>3300</v>
      </c>
      <c r="F1360" s="4"/>
    </row>
    <row r="1361" spans="1:6" ht="56.25">
      <c r="A1361" s="2" t="s">
        <v>3244</v>
      </c>
      <c r="B1361" s="2" t="s">
        <v>3255</v>
      </c>
      <c r="C1361" s="2" t="s">
        <v>3256</v>
      </c>
      <c r="D1361" s="2" t="s">
        <v>3301</v>
      </c>
      <c r="E1361" s="2" t="s">
        <v>3302</v>
      </c>
      <c r="F1361" s="4"/>
    </row>
    <row r="1362" spans="1:6" ht="45">
      <c r="A1362" s="2" t="s">
        <v>3244</v>
      </c>
      <c r="B1362" s="2" t="s">
        <v>3255</v>
      </c>
      <c r="C1362" s="2" t="s">
        <v>3256</v>
      </c>
      <c r="D1362" s="2" t="s">
        <v>3303</v>
      </c>
      <c r="E1362" s="2" t="s">
        <v>3304</v>
      </c>
      <c r="F1362" s="4"/>
    </row>
    <row r="1363" spans="1:6" ht="45">
      <c r="A1363" s="2" t="s">
        <v>3244</v>
      </c>
      <c r="B1363" s="2" t="s">
        <v>3255</v>
      </c>
      <c r="C1363" s="2" t="s">
        <v>3256</v>
      </c>
      <c r="D1363" s="2" t="s">
        <v>3305</v>
      </c>
      <c r="E1363" s="2" t="s">
        <v>3306</v>
      </c>
      <c r="F1363" s="4"/>
    </row>
    <row r="1364" spans="1:6" ht="45">
      <c r="A1364" s="2" t="s">
        <v>3244</v>
      </c>
      <c r="B1364" s="2" t="s">
        <v>3255</v>
      </c>
      <c r="C1364" s="2" t="s">
        <v>3256</v>
      </c>
      <c r="D1364" s="2" t="s">
        <v>3307</v>
      </c>
      <c r="E1364" s="2" t="s">
        <v>3308</v>
      </c>
      <c r="F1364" s="4"/>
    </row>
    <row r="1365" spans="1:6" ht="33.75">
      <c r="A1365" s="2" t="s">
        <v>3244</v>
      </c>
      <c r="B1365" s="2" t="s">
        <v>3255</v>
      </c>
      <c r="C1365" s="2" t="s">
        <v>3256</v>
      </c>
      <c r="D1365" s="2" t="s">
        <v>3309</v>
      </c>
      <c r="E1365" s="2" t="s">
        <v>3310</v>
      </c>
      <c r="F1365" s="4"/>
    </row>
    <row r="1366" spans="1:6" ht="45">
      <c r="A1366" s="2" t="s">
        <v>3244</v>
      </c>
      <c r="B1366" s="2" t="s">
        <v>3255</v>
      </c>
      <c r="C1366" s="2" t="s">
        <v>3256</v>
      </c>
      <c r="D1366" s="2" t="s">
        <v>3311</v>
      </c>
      <c r="E1366" s="2" t="s">
        <v>3312</v>
      </c>
      <c r="F1366" s="4"/>
    </row>
    <row r="1367" spans="1:6" ht="45">
      <c r="A1367" s="2" t="s">
        <v>3244</v>
      </c>
      <c r="B1367" s="2" t="s">
        <v>3255</v>
      </c>
      <c r="C1367" s="2" t="s">
        <v>3256</v>
      </c>
      <c r="D1367" s="2" t="s">
        <v>3313</v>
      </c>
      <c r="E1367" s="2" t="s">
        <v>3314</v>
      </c>
      <c r="F1367" s="4"/>
    </row>
    <row r="1368" spans="1:6" ht="45">
      <c r="A1368" s="2" t="s">
        <v>3244</v>
      </c>
      <c r="B1368" s="2" t="s">
        <v>3255</v>
      </c>
      <c r="C1368" s="2" t="s">
        <v>3256</v>
      </c>
      <c r="D1368" s="2" t="s">
        <v>3315</v>
      </c>
      <c r="E1368" s="2" t="s">
        <v>3316</v>
      </c>
      <c r="F1368" s="4"/>
    </row>
    <row r="1369" spans="1:6" ht="45">
      <c r="A1369" s="2" t="s">
        <v>3244</v>
      </c>
      <c r="B1369" s="2" t="s">
        <v>3255</v>
      </c>
      <c r="C1369" s="2" t="s">
        <v>3256</v>
      </c>
      <c r="D1369" s="2" t="s">
        <v>3317</v>
      </c>
      <c r="E1369" s="2" t="s">
        <v>3318</v>
      </c>
      <c r="F1369" s="4"/>
    </row>
    <row r="1370" spans="1:6" ht="56.25">
      <c r="A1370" s="2" t="s">
        <v>3319</v>
      </c>
      <c r="B1370" s="2" t="s">
        <v>3320</v>
      </c>
      <c r="C1370" s="2" t="s">
        <v>3321</v>
      </c>
      <c r="D1370" s="2" t="s">
        <v>3322</v>
      </c>
      <c r="E1370" s="2" t="s">
        <v>3323</v>
      </c>
      <c r="F1370" s="4"/>
    </row>
    <row r="1371" spans="1:6" ht="45">
      <c r="A1371" s="2" t="s">
        <v>3319</v>
      </c>
      <c r="B1371" s="2" t="s">
        <v>3320</v>
      </c>
      <c r="C1371" s="2" t="s">
        <v>3321</v>
      </c>
      <c r="D1371" s="2" t="s">
        <v>3324</v>
      </c>
      <c r="E1371" s="2" t="s">
        <v>3325</v>
      </c>
      <c r="F1371" s="4"/>
    </row>
    <row r="1372" spans="1:6" ht="45">
      <c r="A1372" s="2" t="s">
        <v>3319</v>
      </c>
      <c r="B1372" s="2" t="s">
        <v>3326</v>
      </c>
      <c r="C1372" s="2" t="s">
        <v>3327</v>
      </c>
      <c r="D1372" s="2" t="s">
        <v>3328</v>
      </c>
      <c r="E1372" s="2" t="s">
        <v>3329</v>
      </c>
      <c r="F1372" s="4"/>
    </row>
    <row r="1373" spans="1:6" ht="67.5">
      <c r="A1373" s="2" t="s">
        <v>3319</v>
      </c>
      <c r="B1373" s="2" t="s">
        <v>3326</v>
      </c>
      <c r="C1373" s="2" t="s">
        <v>3327</v>
      </c>
      <c r="D1373" s="2" t="s">
        <v>3330</v>
      </c>
      <c r="E1373" s="2" t="s">
        <v>3331</v>
      </c>
      <c r="F1373" s="4"/>
    </row>
    <row r="1374" spans="1:6" ht="33.75">
      <c r="A1374" s="2" t="s">
        <v>3319</v>
      </c>
      <c r="B1374" s="2" t="s">
        <v>3326</v>
      </c>
      <c r="C1374" s="2" t="s">
        <v>3327</v>
      </c>
      <c r="D1374" s="2" t="s">
        <v>3332</v>
      </c>
      <c r="E1374" s="2" t="s">
        <v>3333</v>
      </c>
      <c r="F1374" s="4"/>
    </row>
    <row r="1375" spans="1:6" ht="33.75">
      <c r="A1375" s="2" t="s">
        <v>3319</v>
      </c>
      <c r="B1375" s="2" t="s">
        <v>3326</v>
      </c>
      <c r="C1375" s="2" t="s">
        <v>3327</v>
      </c>
      <c r="D1375" s="2" t="s">
        <v>3334</v>
      </c>
      <c r="E1375" s="2" t="s">
        <v>3335</v>
      </c>
      <c r="F1375" s="4"/>
    </row>
    <row r="1376" spans="1:6" ht="33.75">
      <c r="A1376" s="2" t="s">
        <v>3319</v>
      </c>
      <c r="B1376" s="2" t="s">
        <v>3326</v>
      </c>
      <c r="C1376" s="2" t="s">
        <v>3327</v>
      </c>
      <c r="D1376" s="2" t="s">
        <v>3336</v>
      </c>
      <c r="E1376" s="2" t="s">
        <v>3337</v>
      </c>
      <c r="F1376" s="4"/>
    </row>
    <row r="1377" spans="1:6" ht="33.75">
      <c r="A1377" s="2" t="s">
        <v>3319</v>
      </c>
      <c r="B1377" s="2" t="s">
        <v>3326</v>
      </c>
      <c r="C1377" s="2" t="s">
        <v>3327</v>
      </c>
      <c r="D1377" s="2" t="s">
        <v>3338</v>
      </c>
      <c r="E1377" s="2" t="s">
        <v>3339</v>
      </c>
      <c r="F1377" s="4"/>
    </row>
    <row r="1378" spans="1:6" ht="33.75">
      <c r="A1378" s="2" t="s">
        <v>3319</v>
      </c>
      <c r="B1378" s="2" t="s">
        <v>3326</v>
      </c>
      <c r="C1378" s="2" t="s">
        <v>3327</v>
      </c>
      <c r="D1378" s="2" t="s">
        <v>3340</v>
      </c>
      <c r="E1378" s="2" t="s">
        <v>3341</v>
      </c>
      <c r="F1378" s="4"/>
    </row>
    <row r="1379" spans="1:6" ht="67.5">
      <c r="A1379" s="2" t="s">
        <v>3319</v>
      </c>
      <c r="B1379" s="2" t="s">
        <v>3326</v>
      </c>
      <c r="C1379" s="2" t="s">
        <v>3327</v>
      </c>
      <c r="D1379" s="2" t="s">
        <v>3342</v>
      </c>
      <c r="E1379" s="2" t="s">
        <v>3343</v>
      </c>
      <c r="F1379" s="4"/>
    </row>
    <row r="1380" spans="1:6" ht="33.75">
      <c r="A1380" s="2" t="s">
        <v>3319</v>
      </c>
      <c r="B1380" s="2" t="s">
        <v>3344</v>
      </c>
      <c r="C1380" s="2" t="s">
        <v>3345</v>
      </c>
      <c r="D1380" s="2" t="s">
        <v>3346</v>
      </c>
      <c r="E1380" s="2" t="s">
        <v>3347</v>
      </c>
      <c r="F1380" s="4"/>
    </row>
    <row r="1381" spans="1:6" ht="45">
      <c r="A1381" s="2" t="s">
        <v>3319</v>
      </c>
      <c r="B1381" s="2" t="s">
        <v>3344</v>
      </c>
      <c r="C1381" s="2" t="s">
        <v>3345</v>
      </c>
      <c r="D1381" s="2" t="s">
        <v>3348</v>
      </c>
      <c r="E1381" s="2" t="s">
        <v>3349</v>
      </c>
      <c r="F1381" s="4"/>
    </row>
    <row r="1382" spans="1:6" ht="45">
      <c r="A1382" s="2" t="s">
        <v>3319</v>
      </c>
      <c r="B1382" s="2" t="s">
        <v>3344</v>
      </c>
      <c r="C1382" s="2" t="s">
        <v>3345</v>
      </c>
      <c r="D1382" s="2" t="s">
        <v>3350</v>
      </c>
      <c r="E1382" s="2" t="s">
        <v>3351</v>
      </c>
      <c r="F1382" s="4"/>
    </row>
    <row r="1383" spans="1:6" ht="33.75">
      <c r="A1383" s="2" t="s">
        <v>3319</v>
      </c>
      <c r="B1383" s="2" t="s">
        <v>3352</v>
      </c>
      <c r="C1383" s="2" t="s">
        <v>3353</v>
      </c>
      <c r="D1383" s="2" t="s">
        <v>3354</v>
      </c>
      <c r="E1383" s="2" t="s">
        <v>3355</v>
      </c>
      <c r="F1383" s="4"/>
    </row>
    <row r="1384" spans="1:6" ht="45">
      <c r="A1384" s="2" t="s">
        <v>3319</v>
      </c>
      <c r="B1384" s="2" t="s">
        <v>3352</v>
      </c>
      <c r="C1384" s="2" t="s">
        <v>3353</v>
      </c>
      <c r="D1384" s="2" t="s">
        <v>3356</v>
      </c>
      <c r="E1384" s="2" t="s">
        <v>3357</v>
      </c>
      <c r="F1384" s="4"/>
    </row>
    <row r="1385" spans="1:6" ht="22.5">
      <c r="A1385" s="2" t="s">
        <v>3319</v>
      </c>
      <c r="B1385" s="2" t="s">
        <v>3358</v>
      </c>
      <c r="C1385" s="2" t="s">
        <v>3359</v>
      </c>
      <c r="D1385" s="2" t="s">
        <v>3360</v>
      </c>
      <c r="E1385" s="2" t="s">
        <v>3361</v>
      </c>
      <c r="F1385" s="4"/>
    </row>
    <row r="1386" spans="1:6" ht="45">
      <c r="A1386" s="2" t="s">
        <v>3319</v>
      </c>
      <c r="B1386" s="2" t="s">
        <v>3362</v>
      </c>
      <c r="C1386" s="2" t="s">
        <v>3363</v>
      </c>
      <c r="D1386" s="2" t="s">
        <v>3364</v>
      </c>
      <c r="E1386" s="2" t="s">
        <v>3365</v>
      </c>
      <c r="F1386" s="4"/>
    </row>
    <row r="1387" spans="1:6" ht="67.5">
      <c r="A1387" s="2" t="s">
        <v>3319</v>
      </c>
      <c r="B1387" s="2" t="s">
        <v>3362</v>
      </c>
      <c r="C1387" s="2" t="s">
        <v>3363</v>
      </c>
      <c r="D1387" s="2" t="s">
        <v>3366</v>
      </c>
      <c r="E1387" s="2" t="s">
        <v>3367</v>
      </c>
      <c r="F1387" s="4"/>
    </row>
    <row r="1388" spans="1:6" ht="22.5">
      <c r="A1388" s="2" t="s">
        <v>3319</v>
      </c>
      <c r="B1388" s="2" t="s">
        <v>3362</v>
      </c>
      <c r="C1388" s="2" t="s">
        <v>3363</v>
      </c>
      <c r="D1388" s="2" t="s">
        <v>3368</v>
      </c>
      <c r="E1388" s="2" t="s">
        <v>3369</v>
      </c>
      <c r="F1388" s="4"/>
    </row>
    <row r="1389" spans="1:6" ht="33.75">
      <c r="A1389" s="2" t="s">
        <v>3319</v>
      </c>
      <c r="B1389" s="2" t="s">
        <v>3370</v>
      </c>
      <c r="C1389" s="2" t="s">
        <v>3371</v>
      </c>
      <c r="D1389" s="2" t="s">
        <v>3372</v>
      </c>
      <c r="E1389" s="2" t="s">
        <v>3373</v>
      </c>
      <c r="F1389" s="4"/>
    </row>
    <row r="1390" spans="1:6" ht="33.75">
      <c r="A1390" s="2" t="s">
        <v>3319</v>
      </c>
      <c r="B1390" s="2" t="s">
        <v>3374</v>
      </c>
      <c r="C1390" s="2" t="s">
        <v>3375</v>
      </c>
      <c r="D1390" s="2" t="s">
        <v>3376</v>
      </c>
      <c r="E1390" s="2" t="s">
        <v>3377</v>
      </c>
      <c r="F1390" s="4"/>
    </row>
    <row r="1391" spans="1:6" ht="33.75">
      <c r="A1391" s="2" t="s">
        <v>3319</v>
      </c>
      <c r="B1391" s="2" t="s">
        <v>3374</v>
      </c>
      <c r="C1391" s="2" t="s">
        <v>3375</v>
      </c>
      <c r="D1391" s="2" t="s">
        <v>3378</v>
      </c>
      <c r="E1391" s="2" t="s">
        <v>3379</v>
      </c>
      <c r="F1391" s="4"/>
    </row>
    <row r="1392" spans="1:6" ht="33.75">
      <c r="A1392" s="2" t="s">
        <v>3319</v>
      </c>
      <c r="B1392" s="2" t="s">
        <v>3380</v>
      </c>
      <c r="C1392" s="2" t="s">
        <v>3381</v>
      </c>
      <c r="D1392" s="2" t="s">
        <v>3382</v>
      </c>
      <c r="E1392" s="2" t="s">
        <v>3383</v>
      </c>
      <c r="F1392" s="4"/>
    </row>
    <row r="1393" spans="1:6" ht="33.75">
      <c r="A1393" s="2" t="s">
        <v>3319</v>
      </c>
      <c r="B1393" s="2" t="s">
        <v>3384</v>
      </c>
      <c r="C1393" s="2" t="s">
        <v>3385</v>
      </c>
      <c r="D1393" s="2" t="s">
        <v>3386</v>
      </c>
      <c r="E1393" s="2" t="s">
        <v>3387</v>
      </c>
      <c r="F1393" s="4"/>
    </row>
    <row r="1394" spans="1:6" ht="45">
      <c r="A1394" s="2" t="s">
        <v>3319</v>
      </c>
      <c r="B1394" s="2" t="s">
        <v>3384</v>
      </c>
      <c r="C1394" s="2" t="s">
        <v>3385</v>
      </c>
      <c r="D1394" s="2" t="s">
        <v>3388</v>
      </c>
      <c r="E1394" s="2" t="s">
        <v>3389</v>
      </c>
      <c r="F1394" s="4"/>
    </row>
    <row r="1395" spans="1:6" ht="33.75">
      <c r="A1395" s="2" t="s">
        <v>3319</v>
      </c>
      <c r="B1395" s="2" t="s">
        <v>3390</v>
      </c>
      <c r="C1395" s="2" t="s">
        <v>3391</v>
      </c>
      <c r="D1395" s="2" t="s">
        <v>3392</v>
      </c>
      <c r="E1395" s="2" t="s">
        <v>3393</v>
      </c>
      <c r="F1395" s="4"/>
    </row>
    <row r="1396" spans="1:6" ht="33.75">
      <c r="A1396" s="2" t="s">
        <v>3319</v>
      </c>
      <c r="B1396" s="2" t="s">
        <v>3390</v>
      </c>
      <c r="C1396" s="2" t="s">
        <v>3391</v>
      </c>
      <c r="D1396" s="2" t="s">
        <v>3394</v>
      </c>
      <c r="E1396" s="2" t="s">
        <v>3395</v>
      </c>
      <c r="F1396" s="4"/>
    </row>
    <row r="1397" spans="1:6" ht="33.75">
      <c r="A1397" s="2" t="s">
        <v>3319</v>
      </c>
      <c r="B1397" s="2" t="s">
        <v>3390</v>
      </c>
      <c r="C1397" s="2" t="s">
        <v>3391</v>
      </c>
      <c r="D1397" s="2" t="s">
        <v>3396</v>
      </c>
      <c r="E1397" s="2" t="s">
        <v>3397</v>
      </c>
      <c r="F1397" s="4"/>
    </row>
    <row r="1398" spans="1:6" ht="78.75">
      <c r="A1398" s="2" t="s">
        <v>3319</v>
      </c>
      <c r="B1398" s="2" t="s">
        <v>3398</v>
      </c>
      <c r="C1398" s="2" t="s">
        <v>3399</v>
      </c>
      <c r="D1398" s="2" t="s">
        <v>3400</v>
      </c>
      <c r="E1398" s="2" t="s">
        <v>3401</v>
      </c>
      <c r="F1398" s="4"/>
    </row>
    <row r="1399" spans="1:6" ht="33.75">
      <c r="A1399" s="2" t="s">
        <v>3319</v>
      </c>
      <c r="B1399" s="2" t="s">
        <v>3402</v>
      </c>
      <c r="C1399" s="2" t="s">
        <v>3403</v>
      </c>
      <c r="D1399" s="2" t="s">
        <v>3404</v>
      </c>
      <c r="E1399" s="2" t="s">
        <v>3405</v>
      </c>
      <c r="F1399" s="4"/>
    </row>
    <row r="1400" spans="1:6" ht="45">
      <c r="A1400" s="2" t="s">
        <v>3319</v>
      </c>
      <c r="B1400" s="2" t="s">
        <v>3402</v>
      </c>
      <c r="C1400" s="2" t="s">
        <v>3403</v>
      </c>
      <c r="D1400" s="2" t="s">
        <v>3406</v>
      </c>
      <c r="E1400" s="2" t="s">
        <v>3407</v>
      </c>
      <c r="F1400" s="4"/>
    </row>
    <row r="1401" spans="1:6" ht="33.75">
      <c r="A1401" s="2" t="s">
        <v>3319</v>
      </c>
      <c r="B1401" s="2" t="s">
        <v>3402</v>
      </c>
      <c r="C1401" s="2" t="s">
        <v>3403</v>
      </c>
      <c r="D1401" s="2" t="s">
        <v>3408</v>
      </c>
      <c r="E1401" s="2" t="s">
        <v>3409</v>
      </c>
      <c r="F1401" s="4"/>
    </row>
    <row r="1402" spans="1:6" ht="45">
      <c r="A1402" s="2" t="s">
        <v>3319</v>
      </c>
      <c r="B1402" s="2" t="s">
        <v>3402</v>
      </c>
      <c r="C1402" s="2" t="s">
        <v>3403</v>
      </c>
      <c r="D1402" s="2" t="s">
        <v>3410</v>
      </c>
      <c r="E1402" s="2" t="s">
        <v>3411</v>
      </c>
      <c r="F1402" s="4"/>
    </row>
    <row r="1403" spans="1:6" ht="22.5">
      <c r="A1403" s="2" t="s">
        <v>3319</v>
      </c>
      <c r="B1403" s="2" t="s">
        <v>3412</v>
      </c>
      <c r="C1403" s="2" t="s">
        <v>3413</v>
      </c>
      <c r="D1403" s="2" t="s">
        <v>3414</v>
      </c>
      <c r="E1403" s="2" t="s">
        <v>3415</v>
      </c>
      <c r="F1403" s="4"/>
    </row>
    <row r="1404" spans="1:6" ht="22.5">
      <c r="A1404" s="2" t="s">
        <v>3319</v>
      </c>
      <c r="B1404" s="2" t="s">
        <v>3416</v>
      </c>
      <c r="C1404" s="2" t="s">
        <v>3417</v>
      </c>
      <c r="D1404" s="2" t="s">
        <v>3418</v>
      </c>
      <c r="E1404" s="2" t="s">
        <v>3419</v>
      </c>
      <c r="F1404" s="4"/>
    </row>
    <row r="1405" spans="1:6" ht="33.75">
      <c r="A1405" s="2" t="s">
        <v>3319</v>
      </c>
      <c r="B1405" s="2" t="s">
        <v>3420</v>
      </c>
      <c r="C1405" s="2" t="s">
        <v>3421</v>
      </c>
      <c r="D1405" s="2" t="s">
        <v>3422</v>
      </c>
      <c r="E1405" s="2" t="s">
        <v>3423</v>
      </c>
      <c r="F1405" s="4"/>
    </row>
    <row r="1406" spans="1:6" ht="33.75">
      <c r="A1406" s="2" t="s">
        <v>3319</v>
      </c>
      <c r="B1406" s="2" t="s">
        <v>3420</v>
      </c>
      <c r="C1406" s="2" t="s">
        <v>3421</v>
      </c>
      <c r="D1406" s="2" t="s">
        <v>3424</v>
      </c>
      <c r="E1406" s="2" t="s">
        <v>3425</v>
      </c>
      <c r="F1406" s="4"/>
    </row>
    <row r="1407" spans="1:6" ht="33.75">
      <c r="A1407" s="2" t="s">
        <v>3426</v>
      </c>
      <c r="B1407" s="2" t="s">
        <v>3427</v>
      </c>
      <c r="C1407" s="2" t="s">
        <v>3428</v>
      </c>
      <c r="D1407" s="2" t="s">
        <v>3429</v>
      </c>
      <c r="E1407" s="2" t="s">
        <v>3430</v>
      </c>
      <c r="F1407" s="4"/>
    </row>
    <row r="1408" spans="1:6" ht="56.25">
      <c r="A1408" s="2" t="s">
        <v>3426</v>
      </c>
      <c r="B1408" s="2" t="s">
        <v>3431</v>
      </c>
      <c r="C1408" s="2" t="s">
        <v>3432</v>
      </c>
      <c r="D1408" s="2" t="s">
        <v>3433</v>
      </c>
      <c r="E1408" s="2" t="s">
        <v>3434</v>
      </c>
      <c r="F1408" s="4"/>
    </row>
    <row r="1409" spans="1:6" ht="33.75">
      <c r="A1409" s="2" t="s">
        <v>3426</v>
      </c>
      <c r="B1409" s="2" t="s">
        <v>3431</v>
      </c>
      <c r="C1409" s="2" t="s">
        <v>3432</v>
      </c>
      <c r="D1409" s="2" t="s">
        <v>3435</v>
      </c>
      <c r="E1409" s="2" t="s">
        <v>3436</v>
      </c>
      <c r="F1409" s="4"/>
    </row>
    <row r="1410" spans="1:6" ht="90">
      <c r="A1410" s="2" t="s">
        <v>3426</v>
      </c>
      <c r="B1410" s="2" t="s">
        <v>3431</v>
      </c>
      <c r="C1410" s="2" t="s">
        <v>3432</v>
      </c>
      <c r="D1410" s="2" t="s">
        <v>3437</v>
      </c>
      <c r="E1410" s="2" t="s">
        <v>3438</v>
      </c>
      <c r="F1410" s="4"/>
    </row>
    <row r="1411" spans="1:6" ht="56.25">
      <c r="A1411" s="2" t="s">
        <v>3426</v>
      </c>
      <c r="B1411" s="2" t="s">
        <v>3439</v>
      </c>
      <c r="C1411" s="2" t="s">
        <v>3440</v>
      </c>
      <c r="D1411" s="2" t="s">
        <v>3441</v>
      </c>
      <c r="E1411" s="2" t="s">
        <v>3442</v>
      </c>
      <c r="F1411" s="4"/>
    </row>
    <row r="1412" spans="1:6" ht="56.25">
      <c r="A1412" s="2" t="s">
        <v>3426</v>
      </c>
      <c r="B1412" s="2" t="s">
        <v>3439</v>
      </c>
      <c r="C1412" s="2" t="s">
        <v>3440</v>
      </c>
      <c r="D1412" s="2" t="s">
        <v>3443</v>
      </c>
      <c r="E1412" s="2" t="s">
        <v>3444</v>
      </c>
      <c r="F1412" s="4"/>
    </row>
    <row r="1413" spans="1:6" ht="22.5">
      <c r="A1413" s="2" t="s">
        <v>3426</v>
      </c>
      <c r="B1413" s="2" t="s">
        <v>3439</v>
      </c>
      <c r="C1413" s="2" t="s">
        <v>3440</v>
      </c>
      <c r="D1413" s="2" t="s">
        <v>3445</v>
      </c>
      <c r="E1413" s="2" t="s">
        <v>3446</v>
      </c>
      <c r="F1413" s="4"/>
    </row>
    <row r="1414" spans="1:6" ht="45">
      <c r="A1414" s="2" t="s">
        <v>3426</v>
      </c>
      <c r="B1414" s="2" t="s">
        <v>3447</v>
      </c>
      <c r="C1414" s="2" t="s">
        <v>3448</v>
      </c>
      <c r="D1414" s="2" t="s">
        <v>3449</v>
      </c>
      <c r="E1414" s="2" t="s">
        <v>3450</v>
      </c>
      <c r="F1414" s="4"/>
    </row>
    <row r="1415" spans="1:6" ht="45">
      <c r="A1415" s="2" t="s">
        <v>3426</v>
      </c>
      <c r="B1415" s="2" t="s">
        <v>3451</v>
      </c>
      <c r="C1415" s="2" t="s">
        <v>3452</v>
      </c>
      <c r="D1415" s="2" t="s">
        <v>3453</v>
      </c>
      <c r="E1415" s="2" t="s">
        <v>3454</v>
      </c>
      <c r="F1415" s="4"/>
    </row>
    <row r="1416" spans="1:6" ht="45">
      <c r="A1416" s="2" t="s">
        <v>3426</v>
      </c>
      <c r="B1416" s="2" t="s">
        <v>3455</v>
      </c>
      <c r="C1416" s="2" t="s">
        <v>3456</v>
      </c>
      <c r="D1416" s="2" t="s">
        <v>3457</v>
      </c>
      <c r="E1416" s="2" t="s">
        <v>3458</v>
      </c>
      <c r="F1416" s="4"/>
    </row>
    <row r="1417" spans="1:6" ht="45">
      <c r="A1417" s="2" t="s">
        <v>3426</v>
      </c>
      <c r="B1417" s="2" t="s">
        <v>3455</v>
      </c>
      <c r="C1417" s="2" t="s">
        <v>3456</v>
      </c>
      <c r="D1417" s="2" t="s">
        <v>3459</v>
      </c>
      <c r="E1417" s="2" t="s">
        <v>3460</v>
      </c>
      <c r="F1417" s="4"/>
    </row>
    <row r="1418" spans="1:6" ht="45">
      <c r="A1418" s="2" t="s">
        <v>3426</v>
      </c>
      <c r="B1418" s="2" t="s">
        <v>3455</v>
      </c>
      <c r="C1418" s="2" t="s">
        <v>3456</v>
      </c>
      <c r="D1418" s="2" t="s">
        <v>3461</v>
      </c>
      <c r="E1418" s="2" t="s">
        <v>3462</v>
      </c>
      <c r="F1418" s="4"/>
    </row>
    <row r="1419" spans="1:6" ht="56.25">
      <c r="A1419" s="2" t="s">
        <v>3426</v>
      </c>
      <c r="B1419" s="2" t="s">
        <v>3455</v>
      </c>
      <c r="C1419" s="2" t="s">
        <v>3456</v>
      </c>
      <c r="D1419" s="2" t="s">
        <v>3463</v>
      </c>
      <c r="E1419" s="2" t="s">
        <v>3464</v>
      </c>
      <c r="F1419" s="4"/>
    </row>
    <row r="1420" spans="1:6" ht="22.5">
      <c r="A1420" s="2" t="s">
        <v>3426</v>
      </c>
      <c r="B1420" s="2" t="s">
        <v>3455</v>
      </c>
      <c r="C1420" s="2" t="s">
        <v>3456</v>
      </c>
      <c r="D1420" s="2" t="s">
        <v>3465</v>
      </c>
      <c r="E1420" s="2" t="s">
        <v>3466</v>
      </c>
      <c r="F1420" s="4"/>
    </row>
    <row r="1421" spans="1:6" ht="22.5">
      <c r="A1421" s="2" t="s">
        <v>3426</v>
      </c>
      <c r="B1421" s="2" t="s">
        <v>3455</v>
      </c>
      <c r="C1421" s="2" t="s">
        <v>3456</v>
      </c>
      <c r="D1421" s="2" t="s">
        <v>3467</v>
      </c>
      <c r="E1421" s="2" t="s">
        <v>3468</v>
      </c>
      <c r="F1421" s="4"/>
    </row>
    <row r="1422" spans="1:6" ht="56.25">
      <c r="A1422" s="2" t="s">
        <v>3426</v>
      </c>
      <c r="B1422" s="2" t="s">
        <v>3455</v>
      </c>
      <c r="C1422" s="2" t="s">
        <v>3456</v>
      </c>
      <c r="D1422" s="2" t="s">
        <v>3469</v>
      </c>
      <c r="E1422" s="2" t="s">
        <v>3470</v>
      </c>
      <c r="F1422" s="4"/>
    </row>
    <row r="1423" spans="1:6" ht="22.5">
      <c r="A1423" s="2" t="s">
        <v>3426</v>
      </c>
      <c r="B1423" s="2" t="s">
        <v>3455</v>
      </c>
      <c r="C1423" s="2" t="s">
        <v>3456</v>
      </c>
      <c r="D1423" s="2" t="s">
        <v>3471</v>
      </c>
      <c r="E1423" s="2" t="s">
        <v>3472</v>
      </c>
      <c r="F1423" s="4"/>
    </row>
    <row r="1424" spans="1:6" ht="33.75">
      <c r="A1424" s="2" t="s">
        <v>3426</v>
      </c>
      <c r="B1424" s="2" t="s">
        <v>3455</v>
      </c>
      <c r="C1424" s="2" t="s">
        <v>3456</v>
      </c>
      <c r="D1424" s="2" t="s">
        <v>3473</v>
      </c>
      <c r="E1424" s="2" t="s">
        <v>3474</v>
      </c>
      <c r="F1424" s="4"/>
    </row>
    <row r="1425" spans="1:6" ht="22.5">
      <c r="A1425" s="2" t="s">
        <v>3426</v>
      </c>
      <c r="B1425" s="2" t="s">
        <v>3475</v>
      </c>
      <c r="C1425" s="2" t="s">
        <v>3476</v>
      </c>
      <c r="D1425" s="2" t="s">
        <v>3477</v>
      </c>
      <c r="E1425" s="2" t="s">
        <v>3478</v>
      </c>
      <c r="F1425" s="4"/>
    </row>
    <row r="1426" spans="1:6" ht="22.5">
      <c r="A1426" s="2" t="s">
        <v>3426</v>
      </c>
      <c r="B1426" s="2" t="s">
        <v>3475</v>
      </c>
      <c r="C1426" s="2" t="s">
        <v>3476</v>
      </c>
      <c r="D1426" s="2" t="s">
        <v>3479</v>
      </c>
      <c r="E1426" s="2" t="s">
        <v>3480</v>
      </c>
      <c r="F1426" s="4"/>
    </row>
    <row r="1427" spans="1:6" ht="78.75">
      <c r="A1427" s="2" t="s">
        <v>3426</v>
      </c>
      <c r="B1427" s="2" t="s">
        <v>3481</v>
      </c>
      <c r="C1427" s="2" t="s">
        <v>3482</v>
      </c>
      <c r="D1427" s="2" t="s">
        <v>3483</v>
      </c>
      <c r="E1427" s="2" t="s">
        <v>3484</v>
      </c>
      <c r="F1427" s="4"/>
    </row>
    <row r="1428" spans="1:6" ht="56.25">
      <c r="A1428" s="2" t="s">
        <v>3426</v>
      </c>
      <c r="B1428" s="2" t="s">
        <v>3481</v>
      </c>
      <c r="C1428" s="2" t="s">
        <v>3482</v>
      </c>
      <c r="D1428" s="2" t="s">
        <v>3485</v>
      </c>
      <c r="E1428" s="2" t="s">
        <v>3486</v>
      </c>
      <c r="F1428" s="4"/>
    </row>
    <row r="1429" spans="1:6" ht="56.25">
      <c r="A1429" s="2" t="s">
        <v>3426</v>
      </c>
      <c r="B1429" s="2" t="s">
        <v>3481</v>
      </c>
      <c r="C1429" s="2" t="s">
        <v>3482</v>
      </c>
      <c r="D1429" s="2" t="s">
        <v>3487</v>
      </c>
      <c r="E1429" s="2" t="s">
        <v>3488</v>
      </c>
      <c r="F1429" s="4"/>
    </row>
    <row r="1430" spans="1:6" ht="90">
      <c r="A1430" s="2" t="s">
        <v>3426</v>
      </c>
      <c r="B1430" s="2" t="s">
        <v>3481</v>
      </c>
      <c r="C1430" s="2" t="s">
        <v>3482</v>
      </c>
      <c r="D1430" s="2" t="s">
        <v>3489</v>
      </c>
      <c r="E1430" s="2" t="s">
        <v>3490</v>
      </c>
      <c r="F1430" s="4"/>
    </row>
    <row r="1431" spans="1:6" ht="67.5">
      <c r="A1431" s="2" t="s">
        <v>3426</v>
      </c>
      <c r="B1431" s="2" t="s">
        <v>3481</v>
      </c>
      <c r="C1431" s="2" t="s">
        <v>3482</v>
      </c>
      <c r="D1431" s="2" t="s">
        <v>3491</v>
      </c>
      <c r="E1431" s="2" t="s">
        <v>3492</v>
      </c>
      <c r="F1431" s="4"/>
    </row>
    <row r="1432" spans="1:6" ht="56.25">
      <c r="A1432" s="2" t="s">
        <v>3426</v>
      </c>
      <c r="B1432" s="2" t="s">
        <v>3481</v>
      </c>
      <c r="C1432" s="2" t="s">
        <v>3482</v>
      </c>
      <c r="D1432" s="2" t="s">
        <v>3493</v>
      </c>
      <c r="E1432" s="2" t="s">
        <v>3494</v>
      </c>
      <c r="F1432" s="4"/>
    </row>
    <row r="1433" spans="1:6" ht="56.25">
      <c r="A1433" s="2" t="s">
        <v>3426</v>
      </c>
      <c r="B1433" s="2" t="s">
        <v>3481</v>
      </c>
      <c r="C1433" s="2" t="s">
        <v>3482</v>
      </c>
      <c r="D1433" s="2" t="s">
        <v>3495</v>
      </c>
      <c r="E1433" s="2" t="s">
        <v>3496</v>
      </c>
      <c r="F1433" s="4"/>
    </row>
    <row r="1434" spans="1:6" ht="56.25">
      <c r="A1434" s="2" t="s">
        <v>3426</v>
      </c>
      <c r="B1434" s="2" t="s">
        <v>3481</v>
      </c>
      <c r="C1434" s="2" t="s">
        <v>3482</v>
      </c>
      <c r="D1434" s="2" t="s">
        <v>3497</v>
      </c>
      <c r="E1434" s="2" t="s">
        <v>3498</v>
      </c>
      <c r="F1434" s="4"/>
    </row>
    <row r="1435" spans="1:6" ht="56.25">
      <c r="A1435" s="2" t="s">
        <v>3426</v>
      </c>
      <c r="B1435" s="2" t="s">
        <v>3481</v>
      </c>
      <c r="C1435" s="2" t="s">
        <v>3482</v>
      </c>
      <c r="D1435" s="2" t="s">
        <v>3499</v>
      </c>
      <c r="E1435" s="2" t="s">
        <v>3500</v>
      </c>
      <c r="F1435" s="4"/>
    </row>
    <row r="1436" spans="1:6" ht="56.25">
      <c r="A1436" s="2" t="s">
        <v>3426</v>
      </c>
      <c r="B1436" s="2" t="s">
        <v>3481</v>
      </c>
      <c r="C1436" s="2" t="s">
        <v>3482</v>
      </c>
      <c r="D1436" s="2" t="s">
        <v>3501</v>
      </c>
      <c r="E1436" s="2" t="s">
        <v>3502</v>
      </c>
      <c r="F1436" s="4"/>
    </row>
    <row r="1437" spans="1:6" ht="56.25">
      <c r="A1437" s="2" t="s">
        <v>3426</v>
      </c>
      <c r="B1437" s="2" t="s">
        <v>3481</v>
      </c>
      <c r="C1437" s="2" t="s">
        <v>3482</v>
      </c>
      <c r="D1437" s="2" t="s">
        <v>3503</v>
      </c>
      <c r="E1437" s="2" t="s">
        <v>3504</v>
      </c>
      <c r="F1437" s="4"/>
    </row>
    <row r="1438" spans="1:6" ht="56.25">
      <c r="A1438" s="2" t="s">
        <v>3426</v>
      </c>
      <c r="B1438" s="2" t="s">
        <v>3481</v>
      </c>
      <c r="C1438" s="2" t="s">
        <v>3482</v>
      </c>
      <c r="D1438" s="2" t="s">
        <v>3505</v>
      </c>
      <c r="E1438" s="2" t="s">
        <v>3506</v>
      </c>
      <c r="F1438" s="4"/>
    </row>
    <row r="1439" spans="1:6" ht="56.25">
      <c r="A1439" s="2" t="s">
        <v>3426</v>
      </c>
      <c r="B1439" s="2" t="s">
        <v>3481</v>
      </c>
      <c r="C1439" s="2" t="s">
        <v>3482</v>
      </c>
      <c r="D1439" s="2" t="s">
        <v>3507</v>
      </c>
      <c r="E1439" s="2" t="s">
        <v>3508</v>
      </c>
      <c r="F1439" s="4"/>
    </row>
    <row r="1440" spans="1:6" ht="56.25">
      <c r="A1440" s="2" t="s">
        <v>3426</v>
      </c>
      <c r="B1440" s="2" t="s">
        <v>3481</v>
      </c>
      <c r="C1440" s="2" t="s">
        <v>3482</v>
      </c>
      <c r="D1440" s="2" t="s">
        <v>3509</v>
      </c>
      <c r="E1440" s="2" t="s">
        <v>3510</v>
      </c>
      <c r="F1440" s="4"/>
    </row>
    <row r="1441" spans="1:6" ht="67.5">
      <c r="A1441" s="2" t="s">
        <v>3426</v>
      </c>
      <c r="B1441" s="2" t="s">
        <v>3481</v>
      </c>
      <c r="C1441" s="2" t="s">
        <v>3482</v>
      </c>
      <c r="D1441" s="2" t="s">
        <v>3511</v>
      </c>
      <c r="E1441" s="2" t="s">
        <v>3512</v>
      </c>
      <c r="F1441" s="4"/>
    </row>
    <row r="1442" spans="1:6" ht="33.75">
      <c r="A1442" s="2" t="s">
        <v>3426</v>
      </c>
      <c r="B1442" s="2" t="s">
        <v>3513</v>
      </c>
      <c r="C1442" s="2" t="s">
        <v>3514</v>
      </c>
      <c r="D1442" s="2" t="s">
        <v>3515</v>
      </c>
      <c r="E1442" s="2" t="s">
        <v>3516</v>
      </c>
      <c r="F1442" s="4"/>
    </row>
    <row r="1443" spans="1:6" ht="56.25">
      <c r="A1443" s="2" t="s">
        <v>3426</v>
      </c>
      <c r="B1443" s="2" t="s">
        <v>3513</v>
      </c>
      <c r="C1443" s="2" t="s">
        <v>3514</v>
      </c>
      <c r="D1443" s="2" t="s">
        <v>3517</v>
      </c>
      <c r="E1443" s="2" t="s">
        <v>3518</v>
      </c>
      <c r="F1443" s="4"/>
    </row>
    <row r="1444" spans="1:6" ht="33.75">
      <c r="A1444" s="2" t="s">
        <v>3426</v>
      </c>
      <c r="B1444" s="2" t="s">
        <v>3519</v>
      </c>
      <c r="C1444" s="2" t="s">
        <v>3520</v>
      </c>
      <c r="D1444" s="2" t="s">
        <v>3521</v>
      </c>
      <c r="E1444" s="2" t="s">
        <v>3522</v>
      </c>
      <c r="F1444" s="4"/>
    </row>
    <row r="1445" spans="1:6" ht="33.75">
      <c r="A1445" s="2" t="s">
        <v>3426</v>
      </c>
      <c r="B1445" s="2" t="s">
        <v>3519</v>
      </c>
      <c r="C1445" s="2" t="s">
        <v>3520</v>
      </c>
      <c r="D1445" s="2" t="s">
        <v>3523</v>
      </c>
      <c r="E1445" s="2" t="s">
        <v>3524</v>
      </c>
      <c r="F1445" s="4"/>
    </row>
    <row r="1446" spans="1:6" ht="67.5">
      <c r="A1446" s="2" t="s">
        <v>3426</v>
      </c>
      <c r="B1446" s="2" t="s">
        <v>3519</v>
      </c>
      <c r="C1446" s="2" t="s">
        <v>3520</v>
      </c>
      <c r="D1446" s="2" t="s">
        <v>3525</v>
      </c>
      <c r="E1446" s="2" t="s">
        <v>3526</v>
      </c>
      <c r="F1446" s="4"/>
    </row>
    <row r="1447" spans="1:6" ht="33.75">
      <c r="A1447" s="2" t="s">
        <v>3426</v>
      </c>
      <c r="B1447" s="2" t="s">
        <v>3519</v>
      </c>
      <c r="C1447" s="2" t="s">
        <v>3520</v>
      </c>
      <c r="D1447" s="2" t="s">
        <v>3527</v>
      </c>
      <c r="E1447" s="2" t="s">
        <v>3528</v>
      </c>
      <c r="F1447" s="4"/>
    </row>
    <row r="1448" spans="1:6" ht="56.25">
      <c r="A1448" s="2" t="s">
        <v>3426</v>
      </c>
      <c r="B1448" s="2" t="s">
        <v>3519</v>
      </c>
      <c r="C1448" s="2" t="s">
        <v>3520</v>
      </c>
      <c r="D1448" s="2" t="s">
        <v>3529</v>
      </c>
      <c r="E1448" s="2" t="s">
        <v>3530</v>
      </c>
      <c r="F1448" s="4"/>
    </row>
    <row r="1449" spans="1:6" ht="56.25">
      <c r="A1449" s="2" t="s">
        <v>3426</v>
      </c>
      <c r="B1449" s="2" t="s">
        <v>3531</v>
      </c>
      <c r="C1449" s="2" t="s">
        <v>3532</v>
      </c>
      <c r="D1449" s="2" t="s">
        <v>3533</v>
      </c>
      <c r="E1449" s="2" t="s">
        <v>3534</v>
      </c>
      <c r="F1449" s="4"/>
    </row>
    <row r="1450" spans="1:6" ht="45">
      <c r="A1450" s="2" t="s">
        <v>3426</v>
      </c>
      <c r="B1450" s="2" t="s">
        <v>3531</v>
      </c>
      <c r="C1450" s="2" t="s">
        <v>3532</v>
      </c>
      <c r="D1450" s="2" t="s">
        <v>3535</v>
      </c>
      <c r="E1450" s="2" t="s">
        <v>3536</v>
      </c>
      <c r="F1450" s="4"/>
    </row>
    <row r="1451" spans="1:6" ht="22.5">
      <c r="A1451" s="2" t="s">
        <v>3426</v>
      </c>
      <c r="B1451" s="2" t="s">
        <v>3537</v>
      </c>
      <c r="C1451" s="2" t="s">
        <v>3538</v>
      </c>
      <c r="D1451" s="2" t="s">
        <v>3539</v>
      </c>
      <c r="E1451" s="2" t="s">
        <v>3540</v>
      </c>
      <c r="F1451" s="4"/>
    </row>
    <row r="1452" spans="1:6" ht="56.25">
      <c r="A1452" s="2" t="s">
        <v>3426</v>
      </c>
      <c r="B1452" s="2" t="s">
        <v>3541</v>
      </c>
      <c r="C1452" s="2" t="s">
        <v>3542</v>
      </c>
      <c r="D1452" s="2" t="s">
        <v>3543</v>
      </c>
      <c r="E1452" s="2" t="s">
        <v>3544</v>
      </c>
      <c r="F1452" s="4"/>
    </row>
    <row r="1453" spans="1:6" ht="33.75">
      <c r="A1453" s="2" t="s">
        <v>3426</v>
      </c>
      <c r="B1453" s="2" t="s">
        <v>3541</v>
      </c>
      <c r="C1453" s="2" t="s">
        <v>3542</v>
      </c>
      <c r="D1453" s="2" t="s">
        <v>3545</v>
      </c>
      <c r="E1453" s="2" t="s">
        <v>3546</v>
      </c>
      <c r="F1453" s="4"/>
    </row>
    <row r="1454" spans="1:6" ht="78.75">
      <c r="A1454" s="2" t="s">
        <v>3426</v>
      </c>
      <c r="B1454" s="2" t="s">
        <v>3547</v>
      </c>
      <c r="C1454" s="2" t="s">
        <v>3548</v>
      </c>
      <c r="D1454" s="2" t="s">
        <v>3549</v>
      </c>
      <c r="E1454" s="2" t="s">
        <v>3550</v>
      </c>
      <c r="F1454" s="4"/>
    </row>
    <row r="1455" spans="1:6" ht="33.75">
      <c r="A1455" s="2" t="s">
        <v>3426</v>
      </c>
      <c r="B1455" s="2" t="s">
        <v>3547</v>
      </c>
      <c r="C1455" s="2" t="s">
        <v>3548</v>
      </c>
      <c r="D1455" s="2" t="s">
        <v>3551</v>
      </c>
      <c r="E1455" s="2" t="s">
        <v>3552</v>
      </c>
      <c r="F1455" s="4"/>
    </row>
    <row r="1456" spans="1:6" ht="33.75">
      <c r="A1456" s="2" t="s">
        <v>3426</v>
      </c>
      <c r="B1456" s="2" t="s">
        <v>3547</v>
      </c>
      <c r="C1456" s="2" t="s">
        <v>3548</v>
      </c>
      <c r="D1456" s="2" t="s">
        <v>3553</v>
      </c>
      <c r="E1456" s="2" t="s">
        <v>3554</v>
      </c>
      <c r="F1456" s="4"/>
    </row>
    <row r="1457" spans="1:6" ht="22.5">
      <c r="A1457" s="2" t="s">
        <v>3426</v>
      </c>
      <c r="B1457" s="2" t="s">
        <v>3555</v>
      </c>
      <c r="C1457" s="2" t="s">
        <v>3556</v>
      </c>
      <c r="D1457" s="2" t="s">
        <v>3557</v>
      </c>
      <c r="E1457" s="2" t="s">
        <v>3558</v>
      </c>
      <c r="F1457" s="4"/>
    </row>
    <row r="1458" spans="1:6" ht="22.5">
      <c r="A1458" s="2" t="s">
        <v>3426</v>
      </c>
      <c r="B1458" s="2" t="s">
        <v>3555</v>
      </c>
      <c r="C1458" s="2" t="s">
        <v>3556</v>
      </c>
      <c r="D1458" s="2" t="s">
        <v>3559</v>
      </c>
      <c r="E1458" s="2" t="s">
        <v>3560</v>
      </c>
      <c r="F1458" s="4"/>
    </row>
    <row r="1459" spans="1:6" ht="22.5">
      <c r="A1459" s="2" t="s">
        <v>3426</v>
      </c>
      <c r="B1459" s="2" t="s">
        <v>3561</v>
      </c>
      <c r="C1459" s="2" t="s">
        <v>3562</v>
      </c>
      <c r="D1459" s="2" t="s">
        <v>3563</v>
      </c>
      <c r="E1459" s="2" t="s">
        <v>3564</v>
      </c>
      <c r="F1459" s="4"/>
    </row>
    <row r="1460" spans="1:6" ht="33.75">
      <c r="A1460" s="2" t="s">
        <v>3426</v>
      </c>
      <c r="B1460" s="2" t="s">
        <v>3565</v>
      </c>
      <c r="C1460" s="2" t="s">
        <v>3566</v>
      </c>
      <c r="D1460" s="2" t="s">
        <v>3567</v>
      </c>
      <c r="E1460" s="2" t="s">
        <v>3568</v>
      </c>
      <c r="F1460" s="4"/>
    </row>
    <row r="1461" spans="1:6" ht="22.5">
      <c r="A1461" s="2" t="s">
        <v>3426</v>
      </c>
      <c r="B1461" s="2" t="s">
        <v>3569</v>
      </c>
      <c r="C1461" s="2" t="s">
        <v>3570</v>
      </c>
      <c r="D1461" s="2" t="s">
        <v>3571</v>
      </c>
      <c r="E1461" s="2" t="s">
        <v>3572</v>
      </c>
      <c r="F1461" s="4"/>
    </row>
    <row r="1462" spans="1:6" ht="33.75">
      <c r="A1462" s="2" t="s">
        <v>3426</v>
      </c>
      <c r="B1462" s="2" t="s">
        <v>3573</v>
      </c>
      <c r="C1462" s="2" t="s">
        <v>3574</v>
      </c>
      <c r="D1462" s="2" t="s">
        <v>3575</v>
      </c>
      <c r="E1462" s="2" t="s">
        <v>3576</v>
      </c>
      <c r="F1462" s="4"/>
    </row>
    <row r="1463" spans="1:6" ht="56.25">
      <c r="A1463" s="2" t="s">
        <v>3426</v>
      </c>
      <c r="B1463" s="2" t="s">
        <v>3573</v>
      </c>
      <c r="C1463" s="2" t="s">
        <v>3574</v>
      </c>
      <c r="D1463" s="2" t="s">
        <v>3577</v>
      </c>
      <c r="E1463" s="2" t="s">
        <v>3578</v>
      </c>
      <c r="F1463" s="4"/>
    </row>
    <row r="1464" spans="1:6" ht="67.5">
      <c r="A1464" s="2" t="s">
        <v>3426</v>
      </c>
      <c r="B1464" s="2" t="s">
        <v>3573</v>
      </c>
      <c r="C1464" s="2" t="s">
        <v>3574</v>
      </c>
      <c r="D1464" s="2" t="s">
        <v>3579</v>
      </c>
      <c r="E1464" s="2" t="s">
        <v>3580</v>
      </c>
      <c r="F1464" s="4"/>
    </row>
    <row r="1465" spans="1:6" ht="45">
      <c r="A1465" s="2" t="s">
        <v>3426</v>
      </c>
      <c r="B1465" s="2" t="s">
        <v>3573</v>
      </c>
      <c r="C1465" s="2" t="s">
        <v>3574</v>
      </c>
      <c r="D1465" s="2" t="s">
        <v>3581</v>
      </c>
      <c r="E1465" s="2" t="s">
        <v>3582</v>
      </c>
      <c r="F1465" s="4"/>
    </row>
    <row r="1466" spans="1:6" ht="78.75">
      <c r="A1466" s="2" t="s">
        <v>3426</v>
      </c>
      <c r="B1466" s="2" t="s">
        <v>3573</v>
      </c>
      <c r="C1466" s="2" t="s">
        <v>3574</v>
      </c>
      <c r="D1466" s="2" t="s">
        <v>3583</v>
      </c>
      <c r="E1466" s="2" t="s">
        <v>3584</v>
      </c>
      <c r="F1466" s="4"/>
    </row>
    <row r="1467" spans="1:6" ht="45">
      <c r="A1467" s="2" t="s">
        <v>3426</v>
      </c>
      <c r="B1467" s="2" t="s">
        <v>3573</v>
      </c>
      <c r="C1467" s="2" t="s">
        <v>3574</v>
      </c>
      <c r="D1467" s="2" t="s">
        <v>3585</v>
      </c>
      <c r="E1467" s="2" t="s">
        <v>3586</v>
      </c>
      <c r="F1467" s="4"/>
    </row>
    <row r="1468" spans="1:6" ht="90">
      <c r="A1468" s="2" t="s">
        <v>3426</v>
      </c>
      <c r="B1468" s="2" t="s">
        <v>3573</v>
      </c>
      <c r="C1468" s="2" t="s">
        <v>3574</v>
      </c>
      <c r="D1468" s="2" t="s">
        <v>3587</v>
      </c>
      <c r="E1468" s="2" t="s">
        <v>3588</v>
      </c>
      <c r="F1468" s="4"/>
    </row>
    <row r="1469" spans="1:6" ht="22.5">
      <c r="A1469" s="2" t="s">
        <v>3426</v>
      </c>
      <c r="B1469" s="2" t="s">
        <v>3573</v>
      </c>
      <c r="C1469" s="2" t="s">
        <v>3574</v>
      </c>
      <c r="D1469" s="2" t="s">
        <v>3589</v>
      </c>
      <c r="E1469" s="2" t="s">
        <v>3590</v>
      </c>
      <c r="F1469" s="4"/>
    </row>
    <row r="1470" spans="1:6" ht="67.5">
      <c r="A1470" s="2" t="s">
        <v>3426</v>
      </c>
      <c r="B1470" s="2" t="s">
        <v>3573</v>
      </c>
      <c r="C1470" s="2" t="s">
        <v>3574</v>
      </c>
      <c r="D1470" s="2" t="s">
        <v>3591</v>
      </c>
      <c r="E1470" s="2" t="s">
        <v>3592</v>
      </c>
      <c r="F1470" s="4"/>
    </row>
    <row r="1471" spans="1:6" ht="33.75">
      <c r="A1471" s="2" t="s">
        <v>3426</v>
      </c>
      <c r="B1471" s="2" t="s">
        <v>3573</v>
      </c>
      <c r="C1471" s="2" t="s">
        <v>3574</v>
      </c>
      <c r="D1471" s="2" t="s">
        <v>3593</v>
      </c>
      <c r="E1471" s="2" t="s">
        <v>3594</v>
      </c>
      <c r="F1471" s="4"/>
    </row>
    <row r="1472" spans="1:6" ht="45">
      <c r="A1472" s="2" t="s">
        <v>3426</v>
      </c>
      <c r="B1472" s="2" t="s">
        <v>3573</v>
      </c>
      <c r="C1472" s="2" t="s">
        <v>3574</v>
      </c>
      <c r="D1472" s="2" t="s">
        <v>3595</v>
      </c>
      <c r="E1472" s="2" t="s">
        <v>3596</v>
      </c>
      <c r="F1472" s="4"/>
    </row>
    <row r="1473" spans="1:6" ht="45">
      <c r="A1473" s="2" t="s">
        <v>3426</v>
      </c>
      <c r="B1473" s="2" t="s">
        <v>3573</v>
      </c>
      <c r="C1473" s="2" t="s">
        <v>3574</v>
      </c>
      <c r="D1473" s="2" t="s">
        <v>3597</v>
      </c>
      <c r="E1473" s="2" t="s">
        <v>3598</v>
      </c>
      <c r="F1473" s="4"/>
    </row>
    <row r="1474" spans="1:6" ht="78.75">
      <c r="A1474" s="2" t="s">
        <v>3426</v>
      </c>
      <c r="B1474" s="2" t="s">
        <v>3573</v>
      </c>
      <c r="C1474" s="2" t="s">
        <v>3574</v>
      </c>
      <c r="D1474" s="2" t="s">
        <v>3599</v>
      </c>
      <c r="E1474" s="2" t="s">
        <v>3600</v>
      </c>
      <c r="F1474" s="4"/>
    </row>
    <row r="1475" spans="1:6" ht="33.75">
      <c r="A1475" s="2" t="s">
        <v>3426</v>
      </c>
      <c r="B1475" s="2" t="s">
        <v>3573</v>
      </c>
      <c r="C1475" s="2" t="s">
        <v>3574</v>
      </c>
      <c r="D1475" s="2" t="s">
        <v>3601</v>
      </c>
      <c r="E1475" s="2" t="s">
        <v>3602</v>
      </c>
      <c r="F1475" s="4"/>
    </row>
    <row r="1476" spans="1:6" ht="22.5">
      <c r="A1476" s="2" t="s">
        <v>3426</v>
      </c>
      <c r="B1476" s="2" t="s">
        <v>3573</v>
      </c>
      <c r="C1476" s="2" t="s">
        <v>3574</v>
      </c>
      <c r="D1476" s="2" t="s">
        <v>3603</v>
      </c>
      <c r="E1476" s="2" t="s">
        <v>3604</v>
      </c>
      <c r="F1476" s="4"/>
    </row>
    <row r="1477" spans="1:6" ht="45">
      <c r="A1477" s="2" t="s">
        <v>3426</v>
      </c>
      <c r="B1477" s="2" t="s">
        <v>3573</v>
      </c>
      <c r="C1477" s="2" t="s">
        <v>3574</v>
      </c>
      <c r="D1477" s="2" t="s">
        <v>3605</v>
      </c>
      <c r="E1477" s="2" t="s">
        <v>3606</v>
      </c>
      <c r="F1477" s="4"/>
    </row>
    <row r="1478" spans="1:6" ht="67.5">
      <c r="A1478" s="2" t="s">
        <v>3426</v>
      </c>
      <c r="B1478" s="2" t="s">
        <v>3573</v>
      </c>
      <c r="C1478" s="2" t="s">
        <v>3574</v>
      </c>
      <c r="D1478" s="2" t="s">
        <v>3607</v>
      </c>
      <c r="E1478" s="2" t="s">
        <v>3608</v>
      </c>
      <c r="F1478" s="4"/>
    </row>
    <row r="1479" spans="1:6" ht="56.25">
      <c r="A1479" s="2" t="s">
        <v>3426</v>
      </c>
      <c r="B1479" s="2" t="s">
        <v>3573</v>
      </c>
      <c r="C1479" s="2" t="s">
        <v>3574</v>
      </c>
      <c r="D1479" s="2" t="s">
        <v>3609</v>
      </c>
      <c r="E1479" s="2" t="s">
        <v>3610</v>
      </c>
      <c r="F1479" s="4"/>
    </row>
    <row r="1480" spans="1:6" ht="45">
      <c r="A1480" s="2" t="s">
        <v>3426</v>
      </c>
      <c r="B1480" s="2" t="s">
        <v>3573</v>
      </c>
      <c r="C1480" s="2" t="s">
        <v>3574</v>
      </c>
      <c r="D1480" s="2" t="s">
        <v>3611</v>
      </c>
      <c r="E1480" s="2" t="s">
        <v>3612</v>
      </c>
      <c r="F1480" s="4"/>
    </row>
    <row r="1481" spans="1:6" ht="78.75">
      <c r="A1481" s="2" t="s">
        <v>3426</v>
      </c>
      <c r="B1481" s="2" t="s">
        <v>3573</v>
      </c>
      <c r="C1481" s="2" t="s">
        <v>3574</v>
      </c>
      <c r="D1481" s="2" t="s">
        <v>3613</v>
      </c>
      <c r="E1481" s="2" t="s">
        <v>3614</v>
      </c>
      <c r="F1481" s="4"/>
    </row>
    <row r="1482" spans="1:6" ht="56.25">
      <c r="A1482" s="2" t="s">
        <v>3426</v>
      </c>
      <c r="B1482" s="2" t="s">
        <v>3573</v>
      </c>
      <c r="C1482" s="2" t="s">
        <v>3574</v>
      </c>
      <c r="D1482" s="2" t="s">
        <v>3615</v>
      </c>
      <c r="E1482" s="2" t="s">
        <v>3616</v>
      </c>
      <c r="F1482" s="4"/>
    </row>
    <row r="1483" spans="1:6" ht="56.25">
      <c r="A1483" s="2" t="s">
        <v>3426</v>
      </c>
      <c r="B1483" s="2" t="s">
        <v>3573</v>
      </c>
      <c r="C1483" s="2" t="s">
        <v>3574</v>
      </c>
      <c r="D1483" s="2" t="s">
        <v>3617</v>
      </c>
      <c r="E1483" s="2" t="s">
        <v>3618</v>
      </c>
      <c r="F1483" s="4"/>
    </row>
    <row r="1484" spans="1:6" ht="78.75">
      <c r="A1484" s="2" t="s">
        <v>3426</v>
      </c>
      <c r="B1484" s="2" t="s">
        <v>3573</v>
      </c>
      <c r="C1484" s="2" t="s">
        <v>3574</v>
      </c>
      <c r="D1484" s="2" t="s">
        <v>3619</v>
      </c>
      <c r="E1484" s="2" t="s">
        <v>3620</v>
      </c>
      <c r="F1484" s="4"/>
    </row>
    <row r="1485" spans="1:6" ht="78.75">
      <c r="A1485" s="2" t="s">
        <v>3426</v>
      </c>
      <c r="B1485" s="2" t="s">
        <v>3573</v>
      </c>
      <c r="C1485" s="2" t="s">
        <v>3574</v>
      </c>
      <c r="D1485" s="2" t="s">
        <v>3621</v>
      </c>
      <c r="E1485" s="2" t="s">
        <v>3622</v>
      </c>
      <c r="F1485" s="4"/>
    </row>
    <row r="1486" spans="1:6" ht="90">
      <c r="A1486" s="2" t="s">
        <v>3426</v>
      </c>
      <c r="B1486" s="2" t="s">
        <v>3573</v>
      </c>
      <c r="C1486" s="2" t="s">
        <v>3574</v>
      </c>
      <c r="D1486" s="2" t="s">
        <v>3623</v>
      </c>
      <c r="E1486" s="2" t="s">
        <v>3624</v>
      </c>
      <c r="F1486" s="4"/>
    </row>
    <row r="1487" spans="1:6" ht="90">
      <c r="A1487" s="2" t="s">
        <v>3426</v>
      </c>
      <c r="B1487" s="2" t="s">
        <v>3573</v>
      </c>
      <c r="C1487" s="2" t="s">
        <v>3574</v>
      </c>
      <c r="D1487" s="2" t="s">
        <v>3625</v>
      </c>
      <c r="E1487" s="2" t="s">
        <v>3626</v>
      </c>
      <c r="F1487" s="4"/>
    </row>
    <row r="1488" spans="1:6" ht="67.5">
      <c r="A1488" s="2" t="s">
        <v>3426</v>
      </c>
      <c r="B1488" s="2" t="s">
        <v>3573</v>
      </c>
      <c r="C1488" s="2" t="s">
        <v>3574</v>
      </c>
      <c r="D1488" s="2" t="s">
        <v>3627</v>
      </c>
      <c r="E1488" s="2" t="s">
        <v>3628</v>
      </c>
      <c r="F1488" s="4"/>
    </row>
    <row r="1489" spans="1:6" ht="78.75">
      <c r="A1489" s="2" t="s">
        <v>3426</v>
      </c>
      <c r="B1489" s="2" t="s">
        <v>3573</v>
      </c>
      <c r="C1489" s="2" t="s">
        <v>3574</v>
      </c>
      <c r="D1489" s="2" t="s">
        <v>3629</v>
      </c>
      <c r="E1489" s="2" t="s">
        <v>3630</v>
      </c>
      <c r="F1489" s="4"/>
    </row>
    <row r="1490" spans="1:6" ht="56.25">
      <c r="A1490" s="2" t="s">
        <v>3426</v>
      </c>
      <c r="B1490" s="2" t="s">
        <v>3573</v>
      </c>
      <c r="C1490" s="2" t="s">
        <v>3574</v>
      </c>
      <c r="D1490" s="2" t="s">
        <v>3631</v>
      </c>
      <c r="E1490" s="2" t="s">
        <v>3632</v>
      </c>
      <c r="F1490" s="4"/>
    </row>
    <row r="1491" spans="1:6" ht="90">
      <c r="A1491" s="2" t="s">
        <v>3426</v>
      </c>
      <c r="B1491" s="2" t="s">
        <v>3573</v>
      </c>
      <c r="C1491" s="2" t="s">
        <v>3574</v>
      </c>
      <c r="D1491" s="2" t="s">
        <v>3633</v>
      </c>
      <c r="E1491" s="2" t="s">
        <v>3634</v>
      </c>
      <c r="F1491" s="4"/>
    </row>
    <row r="1492" spans="1:6" ht="78.75">
      <c r="A1492" s="2" t="s">
        <v>3426</v>
      </c>
      <c r="B1492" s="2" t="s">
        <v>3573</v>
      </c>
      <c r="C1492" s="2" t="s">
        <v>3574</v>
      </c>
      <c r="D1492" s="2" t="s">
        <v>3635</v>
      </c>
      <c r="E1492" s="2" t="s">
        <v>3636</v>
      </c>
      <c r="F1492" s="4"/>
    </row>
    <row r="1493" spans="1:6" ht="90">
      <c r="A1493" s="2" t="s">
        <v>3426</v>
      </c>
      <c r="B1493" s="2" t="s">
        <v>3573</v>
      </c>
      <c r="C1493" s="2" t="s">
        <v>3574</v>
      </c>
      <c r="D1493" s="2" t="s">
        <v>3637</v>
      </c>
      <c r="E1493" s="2" t="s">
        <v>3638</v>
      </c>
      <c r="F1493" s="4"/>
    </row>
    <row r="1494" spans="1:6" ht="45">
      <c r="A1494" s="2" t="s">
        <v>3426</v>
      </c>
      <c r="B1494" s="2" t="s">
        <v>3639</v>
      </c>
      <c r="C1494" s="2" t="s">
        <v>3640</v>
      </c>
      <c r="D1494" s="2" t="s">
        <v>3641</v>
      </c>
      <c r="E1494" s="2" t="s">
        <v>3642</v>
      </c>
      <c r="F1494" s="4"/>
    </row>
    <row r="1495" spans="1:6" ht="101.25">
      <c r="A1495" s="2" t="s">
        <v>3426</v>
      </c>
      <c r="B1495" s="2" t="s">
        <v>3639</v>
      </c>
      <c r="C1495" s="2" t="s">
        <v>3640</v>
      </c>
      <c r="D1495" s="2" t="s">
        <v>3643</v>
      </c>
      <c r="E1495" s="2" t="s">
        <v>3644</v>
      </c>
      <c r="F1495" s="4"/>
    </row>
    <row r="1496" spans="1:6" ht="90">
      <c r="A1496" s="2" t="s">
        <v>3426</v>
      </c>
      <c r="B1496" s="2" t="s">
        <v>3645</v>
      </c>
      <c r="C1496" s="2" t="s">
        <v>3646</v>
      </c>
      <c r="D1496" s="2" t="s">
        <v>3647</v>
      </c>
      <c r="E1496" s="2" t="s">
        <v>3648</v>
      </c>
      <c r="F1496" s="4"/>
    </row>
    <row r="1497" spans="1:6" ht="22.5">
      <c r="A1497" s="2" t="s">
        <v>3426</v>
      </c>
      <c r="B1497" s="2" t="s">
        <v>3649</v>
      </c>
      <c r="C1497" s="2" t="s">
        <v>3650</v>
      </c>
      <c r="D1497" s="2" t="s">
        <v>3651</v>
      </c>
      <c r="E1497" s="2" t="s">
        <v>3652</v>
      </c>
      <c r="F1497" s="4"/>
    </row>
    <row r="1498" spans="1:6" ht="22.5">
      <c r="A1498" s="2" t="s">
        <v>3426</v>
      </c>
      <c r="B1498" s="2" t="s">
        <v>3649</v>
      </c>
      <c r="C1498" s="2" t="s">
        <v>3650</v>
      </c>
      <c r="D1498" s="2" t="s">
        <v>3653</v>
      </c>
      <c r="E1498" s="2" t="s">
        <v>3654</v>
      </c>
      <c r="F1498" s="4"/>
    </row>
    <row r="1499" spans="1:6" ht="33.75">
      <c r="A1499" s="2" t="s">
        <v>3426</v>
      </c>
      <c r="B1499" s="2" t="s">
        <v>3649</v>
      </c>
      <c r="C1499" s="2" t="s">
        <v>3650</v>
      </c>
      <c r="D1499" s="2" t="s">
        <v>3655</v>
      </c>
      <c r="E1499" s="2" t="s">
        <v>3656</v>
      </c>
      <c r="F1499" s="4"/>
    </row>
    <row r="1500" spans="1:6" ht="33.75">
      <c r="A1500" s="2" t="s">
        <v>3426</v>
      </c>
      <c r="B1500" s="2" t="s">
        <v>3649</v>
      </c>
      <c r="C1500" s="2" t="s">
        <v>3650</v>
      </c>
      <c r="D1500" s="2" t="s">
        <v>3657</v>
      </c>
      <c r="E1500" s="2" t="s">
        <v>3658</v>
      </c>
      <c r="F1500" s="4"/>
    </row>
    <row r="1501" spans="1:6" ht="56.25">
      <c r="A1501" s="2" t="s">
        <v>3426</v>
      </c>
      <c r="B1501" s="2" t="s">
        <v>3659</v>
      </c>
      <c r="C1501" s="2" t="s">
        <v>3660</v>
      </c>
      <c r="D1501" s="2" t="s">
        <v>3661</v>
      </c>
      <c r="E1501" s="2" t="s">
        <v>3662</v>
      </c>
      <c r="F1501" s="4"/>
    </row>
    <row r="1502" spans="1:6" ht="33.75">
      <c r="A1502" s="2" t="s">
        <v>3426</v>
      </c>
      <c r="B1502" s="2" t="s">
        <v>3663</v>
      </c>
      <c r="C1502" s="2" t="s">
        <v>3664</v>
      </c>
      <c r="D1502" s="2" t="s">
        <v>3665</v>
      </c>
      <c r="E1502" s="2" t="s">
        <v>3666</v>
      </c>
      <c r="F1502" s="4"/>
    </row>
    <row r="1503" spans="1:6" ht="22.5">
      <c r="A1503" s="2" t="s">
        <v>3426</v>
      </c>
      <c r="B1503" s="2" t="s">
        <v>3667</v>
      </c>
      <c r="C1503" s="2" t="s">
        <v>3668</v>
      </c>
      <c r="D1503" s="2" t="s">
        <v>3669</v>
      </c>
      <c r="E1503" s="2" t="s">
        <v>3670</v>
      </c>
      <c r="F1503" s="4"/>
    </row>
    <row r="1504" spans="1:6" ht="45">
      <c r="A1504" s="2" t="s">
        <v>3426</v>
      </c>
      <c r="B1504" s="2" t="s">
        <v>3671</v>
      </c>
      <c r="C1504" s="2" t="s">
        <v>3672</v>
      </c>
      <c r="D1504" s="2" t="s">
        <v>3673</v>
      </c>
      <c r="E1504" s="2" t="s">
        <v>3674</v>
      </c>
      <c r="F1504" s="4"/>
    </row>
    <row r="1505" spans="1:6" ht="45">
      <c r="A1505" s="2" t="s">
        <v>3426</v>
      </c>
      <c r="B1505" s="2" t="s">
        <v>3671</v>
      </c>
      <c r="C1505" s="2" t="s">
        <v>3672</v>
      </c>
      <c r="D1505" s="2" t="s">
        <v>3675</v>
      </c>
      <c r="E1505" s="2" t="s">
        <v>3676</v>
      </c>
      <c r="F1505" s="4"/>
    </row>
    <row r="1506" spans="1:6" ht="90">
      <c r="A1506" s="2" t="s">
        <v>3426</v>
      </c>
      <c r="B1506" s="2" t="s">
        <v>3671</v>
      </c>
      <c r="C1506" s="2" t="s">
        <v>3672</v>
      </c>
      <c r="D1506" s="2" t="s">
        <v>3677</v>
      </c>
      <c r="E1506" s="2" t="s">
        <v>3678</v>
      </c>
      <c r="F1506" s="4"/>
    </row>
    <row r="1507" spans="1:6" ht="67.5">
      <c r="A1507" s="2" t="s">
        <v>3426</v>
      </c>
      <c r="B1507" s="2" t="s">
        <v>3671</v>
      </c>
      <c r="C1507" s="2" t="s">
        <v>3672</v>
      </c>
      <c r="D1507" s="2" t="s">
        <v>3679</v>
      </c>
      <c r="E1507" s="2" t="s">
        <v>3680</v>
      </c>
      <c r="F1507" s="4"/>
    </row>
    <row r="1508" spans="1:6" ht="45">
      <c r="A1508" s="2" t="s">
        <v>3426</v>
      </c>
      <c r="B1508" s="2" t="s">
        <v>3671</v>
      </c>
      <c r="C1508" s="2" t="s">
        <v>3672</v>
      </c>
      <c r="D1508" s="2" t="s">
        <v>3681</v>
      </c>
      <c r="E1508" s="2" t="s">
        <v>3682</v>
      </c>
      <c r="F1508" s="4"/>
    </row>
    <row r="1509" spans="1:6" ht="45">
      <c r="A1509" s="2" t="s">
        <v>3426</v>
      </c>
      <c r="B1509" s="2" t="s">
        <v>3671</v>
      </c>
      <c r="C1509" s="2" t="s">
        <v>3672</v>
      </c>
      <c r="D1509" s="2" t="s">
        <v>3683</v>
      </c>
      <c r="E1509" s="2" t="s">
        <v>3684</v>
      </c>
      <c r="F1509" s="4"/>
    </row>
    <row r="1510" spans="1:6" ht="33.75">
      <c r="A1510" s="2" t="s">
        <v>3426</v>
      </c>
      <c r="B1510" s="2" t="s">
        <v>3685</v>
      </c>
      <c r="C1510" s="2" t="s">
        <v>3686</v>
      </c>
      <c r="D1510" s="2" t="s">
        <v>3687</v>
      </c>
      <c r="E1510" s="2" t="s">
        <v>3688</v>
      </c>
      <c r="F1510" s="4"/>
    </row>
    <row r="1511" spans="1:6" ht="33.75">
      <c r="A1511" s="2" t="s">
        <v>3426</v>
      </c>
      <c r="B1511" s="2" t="s">
        <v>3685</v>
      </c>
      <c r="C1511" s="2" t="s">
        <v>3686</v>
      </c>
      <c r="D1511" s="2" t="s">
        <v>3689</v>
      </c>
      <c r="E1511" s="2" t="s">
        <v>3690</v>
      </c>
      <c r="F1511" s="4"/>
    </row>
    <row r="1512" spans="1:6" ht="33.75">
      <c r="A1512" s="2" t="s">
        <v>3426</v>
      </c>
      <c r="B1512" s="2" t="s">
        <v>3685</v>
      </c>
      <c r="C1512" s="2" t="s">
        <v>3686</v>
      </c>
      <c r="D1512" s="2" t="s">
        <v>3691</v>
      </c>
      <c r="E1512" s="2" t="s">
        <v>3692</v>
      </c>
      <c r="F1512" s="4"/>
    </row>
    <row r="1513" spans="1:6" ht="33.75">
      <c r="A1513" s="2" t="s">
        <v>3426</v>
      </c>
      <c r="B1513" s="2" t="s">
        <v>3685</v>
      </c>
      <c r="C1513" s="2" t="s">
        <v>3686</v>
      </c>
      <c r="D1513" s="2" t="s">
        <v>3693</v>
      </c>
      <c r="E1513" s="2" t="s">
        <v>3694</v>
      </c>
      <c r="F1513" s="4"/>
    </row>
    <row r="1514" spans="1:6" ht="33.75">
      <c r="A1514" s="2" t="s">
        <v>3426</v>
      </c>
      <c r="B1514" s="2" t="s">
        <v>3685</v>
      </c>
      <c r="C1514" s="2" t="s">
        <v>3686</v>
      </c>
      <c r="D1514" s="2" t="s">
        <v>3695</v>
      </c>
      <c r="E1514" s="2" t="s">
        <v>3696</v>
      </c>
      <c r="F1514" s="4"/>
    </row>
    <row r="1515" spans="1:6" ht="67.5">
      <c r="A1515" s="2" t="s">
        <v>3426</v>
      </c>
      <c r="B1515" s="2" t="s">
        <v>3685</v>
      </c>
      <c r="C1515" s="2" t="s">
        <v>3686</v>
      </c>
      <c r="D1515" s="2" t="s">
        <v>3697</v>
      </c>
      <c r="E1515" s="2" t="s">
        <v>3698</v>
      </c>
      <c r="F1515" s="4"/>
    </row>
    <row r="1516" spans="1:6" ht="45">
      <c r="A1516" s="2" t="s">
        <v>3426</v>
      </c>
      <c r="B1516" s="2" t="s">
        <v>3685</v>
      </c>
      <c r="C1516" s="2" t="s">
        <v>3686</v>
      </c>
      <c r="D1516" s="2" t="s">
        <v>3699</v>
      </c>
      <c r="E1516" s="2" t="s">
        <v>3700</v>
      </c>
      <c r="F1516" s="4"/>
    </row>
    <row r="1517" spans="1:6" ht="33.75">
      <c r="A1517" s="2" t="s">
        <v>3426</v>
      </c>
      <c r="B1517" s="2" t="s">
        <v>3685</v>
      </c>
      <c r="C1517" s="2" t="s">
        <v>3686</v>
      </c>
      <c r="D1517" s="2" t="s">
        <v>3701</v>
      </c>
      <c r="E1517" s="2" t="s">
        <v>3702</v>
      </c>
      <c r="F1517" s="4"/>
    </row>
    <row r="1518" spans="1:6" ht="33.75">
      <c r="A1518" s="2" t="s">
        <v>3426</v>
      </c>
      <c r="B1518" s="2" t="s">
        <v>3685</v>
      </c>
      <c r="C1518" s="2" t="s">
        <v>3686</v>
      </c>
      <c r="D1518" s="2" t="s">
        <v>3703</v>
      </c>
      <c r="E1518" s="2" t="s">
        <v>3704</v>
      </c>
      <c r="F1518" s="4"/>
    </row>
    <row r="1519" spans="1:6" ht="56.25">
      <c r="A1519" s="2" t="s">
        <v>3426</v>
      </c>
      <c r="B1519" s="2" t="s">
        <v>3685</v>
      </c>
      <c r="C1519" s="2" t="s">
        <v>3686</v>
      </c>
      <c r="D1519" s="2" t="s">
        <v>3705</v>
      </c>
      <c r="E1519" s="2" t="s">
        <v>3706</v>
      </c>
      <c r="F1519" s="4"/>
    </row>
    <row r="1520" spans="1:6" ht="33.75">
      <c r="A1520" s="2" t="s">
        <v>3426</v>
      </c>
      <c r="B1520" s="2" t="s">
        <v>3707</v>
      </c>
      <c r="C1520" s="2" t="s">
        <v>3708</v>
      </c>
      <c r="D1520" s="2" t="s">
        <v>3709</v>
      </c>
      <c r="E1520" s="2" t="s">
        <v>3710</v>
      </c>
      <c r="F1520" s="4"/>
    </row>
    <row r="1521" spans="1:6" ht="45">
      <c r="A1521" s="2" t="s">
        <v>3426</v>
      </c>
      <c r="B1521" s="2" t="s">
        <v>3707</v>
      </c>
      <c r="C1521" s="2" t="s">
        <v>3708</v>
      </c>
      <c r="D1521" s="2" t="s">
        <v>3711</v>
      </c>
      <c r="E1521" s="2" t="s">
        <v>3712</v>
      </c>
      <c r="F1521" s="4"/>
    </row>
    <row r="1522" spans="1:6" ht="78.75">
      <c r="A1522" s="2" t="s">
        <v>3426</v>
      </c>
      <c r="B1522" s="2" t="s">
        <v>3707</v>
      </c>
      <c r="C1522" s="2" t="s">
        <v>3708</v>
      </c>
      <c r="D1522" s="2" t="s">
        <v>3713</v>
      </c>
      <c r="E1522" s="2" t="s">
        <v>3714</v>
      </c>
      <c r="F1522" s="4"/>
    </row>
    <row r="1523" spans="1:6" ht="67.5">
      <c r="A1523" s="2" t="s">
        <v>3426</v>
      </c>
      <c r="B1523" s="2" t="s">
        <v>3707</v>
      </c>
      <c r="C1523" s="2" t="s">
        <v>3708</v>
      </c>
      <c r="D1523" s="2" t="s">
        <v>3715</v>
      </c>
      <c r="E1523" s="2" t="s">
        <v>3716</v>
      </c>
      <c r="F1523" s="4"/>
    </row>
    <row r="1524" spans="1:6" ht="90">
      <c r="A1524" s="2" t="s">
        <v>3426</v>
      </c>
      <c r="B1524" s="2" t="s">
        <v>3717</v>
      </c>
      <c r="C1524" s="2" t="s">
        <v>3718</v>
      </c>
      <c r="D1524" s="2" t="s">
        <v>3719</v>
      </c>
      <c r="E1524" s="2" t="s">
        <v>3720</v>
      </c>
      <c r="F1524" s="4"/>
    </row>
    <row r="1525" spans="1:6" ht="78.75">
      <c r="A1525" s="2" t="s">
        <v>3426</v>
      </c>
      <c r="B1525" s="2" t="s">
        <v>3717</v>
      </c>
      <c r="C1525" s="2" t="s">
        <v>3718</v>
      </c>
      <c r="D1525" s="2" t="s">
        <v>3721</v>
      </c>
      <c r="E1525" s="2" t="s">
        <v>3722</v>
      </c>
      <c r="F1525" s="4"/>
    </row>
    <row r="1526" spans="1:6" ht="33.75">
      <c r="A1526" s="2" t="s">
        <v>3426</v>
      </c>
      <c r="B1526" s="2" t="s">
        <v>3717</v>
      </c>
      <c r="C1526" s="2" t="s">
        <v>3718</v>
      </c>
      <c r="D1526" s="2" t="s">
        <v>3723</v>
      </c>
      <c r="E1526" s="2" t="s">
        <v>3724</v>
      </c>
      <c r="F1526" s="4"/>
    </row>
    <row r="1527" spans="1:6" ht="33.75">
      <c r="A1527" s="2" t="s">
        <v>3426</v>
      </c>
      <c r="B1527" s="2" t="s">
        <v>3725</v>
      </c>
      <c r="C1527" s="2" t="s">
        <v>3726</v>
      </c>
      <c r="D1527" s="2" t="s">
        <v>3727</v>
      </c>
      <c r="E1527" s="2" t="s">
        <v>3728</v>
      </c>
      <c r="F1527" s="4"/>
    </row>
    <row r="1528" spans="1:6" ht="33.75">
      <c r="A1528" s="2" t="s">
        <v>3426</v>
      </c>
      <c r="B1528" s="2" t="s">
        <v>3729</v>
      </c>
      <c r="C1528" s="2" t="s">
        <v>3730</v>
      </c>
      <c r="D1528" s="2" t="s">
        <v>3731</v>
      </c>
      <c r="E1528" s="2" t="s">
        <v>3732</v>
      </c>
      <c r="F1528" s="4"/>
    </row>
    <row r="1529" spans="1:6" ht="45">
      <c r="A1529" s="2" t="s">
        <v>3426</v>
      </c>
      <c r="B1529" s="2" t="s">
        <v>3729</v>
      </c>
      <c r="C1529" s="2" t="s">
        <v>3730</v>
      </c>
      <c r="D1529" s="2" t="s">
        <v>3733</v>
      </c>
      <c r="E1529" s="2" t="s">
        <v>3734</v>
      </c>
      <c r="F1529" s="4"/>
    </row>
    <row r="1530" spans="1:6" ht="45">
      <c r="A1530" s="2" t="s">
        <v>3426</v>
      </c>
      <c r="B1530" s="2" t="s">
        <v>3729</v>
      </c>
      <c r="C1530" s="2" t="s">
        <v>3730</v>
      </c>
      <c r="D1530" s="2" t="s">
        <v>3735</v>
      </c>
      <c r="E1530" s="2" t="s">
        <v>3736</v>
      </c>
      <c r="F1530" s="4"/>
    </row>
    <row r="1531" spans="1:6" ht="33.75">
      <c r="A1531" s="2" t="s">
        <v>3426</v>
      </c>
      <c r="B1531" s="2" t="s">
        <v>3729</v>
      </c>
      <c r="C1531" s="2" t="s">
        <v>3730</v>
      </c>
      <c r="D1531" s="2" t="s">
        <v>3737</v>
      </c>
      <c r="E1531" s="2" t="s">
        <v>3738</v>
      </c>
      <c r="F1531" s="4"/>
    </row>
    <row r="1532" spans="1:6" ht="56.25">
      <c r="A1532" s="2" t="s">
        <v>3426</v>
      </c>
      <c r="B1532" s="2" t="s">
        <v>3729</v>
      </c>
      <c r="C1532" s="2" t="s">
        <v>3730</v>
      </c>
      <c r="D1532" s="2" t="s">
        <v>3739</v>
      </c>
      <c r="E1532" s="2" t="s">
        <v>3740</v>
      </c>
      <c r="F1532" s="4"/>
    </row>
    <row r="1533" spans="1:6" ht="33.75">
      <c r="A1533" s="2" t="s">
        <v>3426</v>
      </c>
      <c r="B1533" s="2" t="s">
        <v>3729</v>
      </c>
      <c r="C1533" s="2" t="s">
        <v>3730</v>
      </c>
      <c r="D1533" s="2" t="s">
        <v>3741</v>
      </c>
      <c r="E1533" s="2" t="s">
        <v>3742</v>
      </c>
      <c r="F1533" s="4"/>
    </row>
    <row r="1534" spans="1:6" ht="22.5">
      <c r="A1534" s="2" t="s">
        <v>3426</v>
      </c>
      <c r="B1534" s="2" t="s">
        <v>3743</v>
      </c>
      <c r="C1534" s="2" t="s">
        <v>3744</v>
      </c>
      <c r="D1534" s="2" t="s">
        <v>3745</v>
      </c>
      <c r="E1534" s="2" t="s">
        <v>3746</v>
      </c>
      <c r="F1534" s="4"/>
    </row>
    <row r="1535" spans="1:6" ht="45">
      <c r="A1535" s="2" t="s">
        <v>3426</v>
      </c>
      <c r="B1535" s="2" t="s">
        <v>3747</v>
      </c>
      <c r="C1535" s="2" t="s">
        <v>3748</v>
      </c>
      <c r="D1535" s="2" t="s">
        <v>3749</v>
      </c>
      <c r="E1535" s="2" t="s">
        <v>3750</v>
      </c>
      <c r="F1535" s="4"/>
    </row>
    <row r="1536" spans="1:6" ht="56.25">
      <c r="A1536" s="2" t="s">
        <v>3426</v>
      </c>
      <c r="B1536" s="2" t="s">
        <v>3747</v>
      </c>
      <c r="C1536" s="2" t="s">
        <v>3748</v>
      </c>
      <c r="D1536" s="2" t="s">
        <v>3751</v>
      </c>
      <c r="E1536" s="2" t="s">
        <v>3752</v>
      </c>
      <c r="F1536" s="4"/>
    </row>
    <row r="1537" spans="1:6" ht="56.25">
      <c r="A1537" s="2" t="s">
        <v>3426</v>
      </c>
      <c r="B1537" s="2" t="s">
        <v>3753</v>
      </c>
      <c r="C1537" s="2" t="s">
        <v>3754</v>
      </c>
      <c r="D1537" s="2" t="s">
        <v>3755</v>
      </c>
      <c r="E1537" s="2" t="s">
        <v>3756</v>
      </c>
      <c r="F1537" s="4"/>
    </row>
    <row r="1538" spans="1:6" ht="33.75">
      <c r="A1538" s="2" t="s">
        <v>3426</v>
      </c>
      <c r="B1538" s="2" t="s">
        <v>3753</v>
      </c>
      <c r="C1538" s="2" t="s">
        <v>3754</v>
      </c>
      <c r="D1538" s="2" t="s">
        <v>3757</v>
      </c>
      <c r="E1538" s="2" t="s">
        <v>3758</v>
      </c>
      <c r="F1538" s="4"/>
    </row>
    <row r="1539" spans="1:6" ht="90">
      <c r="A1539" s="2" t="s">
        <v>3426</v>
      </c>
      <c r="B1539" s="2" t="s">
        <v>3753</v>
      </c>
      <c r="C1539" s="2" t="s">
        <v>3754</v>
      </c>
      <c r="D1539" s="2" t="s">
        <v>3759</v>
      </c>
      <c r="E1539" s="2" t="s">
        <v>3760</v>
      </c>
      <c r="F1539" s="4"/>
    </row>
    <row r="1540" spans="1:6" ht="33.75">
      <c r="A1540" s="2" t="s">
        <v>3426</v>
      </c>
      <c r="B1540" s="2" t="s">
        <v>3753</v>
      </c>
      <c r="C1540" s="2" t="s">
        <v>3754</v>
      </c>
      <c r="D1540" s="2" t="s">
        <v>3761</v>
      </c>
      <c r="E1540" s="2" t="s">
        <v>3762</v>
      </c>
      <c r="F1540" s="4"/>
    </row>
    <row r="1541" spans="1:6" ht="67.5">
      <c r="A1541" s="2" t="s">
        <v>3426</v>
      </c>
      <c r="B1541" s="2" t="s">
        <v>3763</v>
      </c>
      <c r="C1541" s="2" t="s">
        <v>3764</v>
      </c>
      <c r="D1541" s="2" t="s">
        <v>3765</v>
      </c>
      <c r="E1541" s="2" t="s">
        <v>3766</v>
      </c>
      <c r="F1541" s="4"/>
    </row>
    <row r="1542" spans="1:6" ht="33.75">
      <c r="A1542" s="2" t="s">
        <v>3426</v>
      </c>
      <c r="B1542" s="2" t="s">
        <v>3763</v>
      </c>
      <c r="C1542" s="2" t="s">
        <v>3764</v>
      </c>
      <c r="D1542" s="2" t="s">
        <v>3767</v>
      </c>
      <c r="E1542" s="2" t="s">
        <v>3768</v>
      </c>
      <c r="F1542" s="4"/>
    </row>
    <row r="1543" spans="1:6" ht="33.75">
      <c r="A1543" s="2" t="s">
        <v>3426</v>
      </c>
      <c r="B1543" s="2" t="s">
        <v>3763</v>
      </c>
      <c r="C1543" s="2" t="s">
        <v>3764</v>
      </c>
      <c r="D1543" s="2" t="s">
        <v>3769</v>
      </c>
      <c r="E1543" s="2" t="s">
        <v>3770</v>
      </c>
      <c r="F1543" s="4"/>
    </row>
    <row r="1544" spans="1:6" ht="56.25">
      <c r="A1544" s="2" t="s">
        <v>3426</v>
      </c>
      <c r="B1544" s="2" t="s">
        <v>3763</v>
      </c>
      <c r="C1544" s="2" t="s">
        <v>3764</v>
      </c>
      <c r="D1544" s="2" t="s">
        <v>3771</v>
      </c>
      <c r="E1544" s="2" t="s">
        <v>3772</v>
      </c>
      <c r="F1544" s="4"/>
    </row>
    <row r="1545" spans="1:6" ht="33.75">
      <c r="A1545" s="2" t="s">
        <v>3426</v>
      </c>
      <c r="B1545" s="2" t="s">
        <v>3763</v>
      </c>
      <c r="C1545" s="2" t="s">
        <v>3764</v>
      </c>
      <c r="D1545" s="2" t="s">
        <v>3773</v>
      </c>
      <c r="E1545" s="2" t="s">
        <v>3774</v>
      </c>
      <c r="F1545" s="4"/>
    </row>
    <row r="1546" spans="1:6" ht="67.5">
      <c r="A1546" s="2" t="s">
        <v>3426</v>
      </c>
      <c r="B1546" s="2" t="s">
        <v>3763</v>
      </c>
      <c r="C1546" s="2" t="s">
        <v>3764</v>
      </c>
      <c r="D1546" s="2" t="s">
        <v>3775</v>
      </c>
      <c r="E1546" s="2" t="s">
        <v>3776</v>
      </c>
      <c r="F1546" s="4"/>
    </row>
    <row r="1547" spans="1:6" ht="78.75">
      <c r="A1547" s="2" t="s">
        <v>3426</v>
      </c>
      <c r="B1547" s="2" t="s">
        <v>3763</v>
      </c>
      <c r="C1547" s="2" t="s">
        <v>3764</v>
      </c>
      <c r="D1547" s="2" t="s">
        <v>3777</v>
      </c>
      <c r="E1547" s="2" t="s">
        <v>3778</v>
      </c>
      <c r="F1547" s="4"/>
    </row>
    <row r="1548" spans="1:6" ht="33.75">
      <c r="A1548" s="2" t="s">
        <v>3426</v>
      </c>
      <c r="B1548" s="2" t="s">
        <v>3763</v>
      </c>
      <c r="C1548" s="2" t="s">
        <v>3764</v>
      </c>
      <c r="D1548" s="2" t="s">
        <v>3779</v>
      </c>
      <c r="E1548" s="2" t="s">
        <v>3780</v>
      </c>
      <c r="F1548" s="4"/>
    </row>
    <row r="1549" spans="1:6" ht="33.75">
      <c r="A1549" s="2" t="s">
        <v>3426</v>
      </c>
      <c r="B1549" s="2" t="s">
        <v>3763</v>
      </c>
      <c r="C1549" s="2" t="s">
        <v>3764</v>
      </c>
      <c r="D1549" s="2" t="s">
        <v>3781</v>
      </c>
      <c r="E1549" s="2" t="s">
        <v>3782</v>
      </c>
      <c r="F1549" s="4"/>
    </row>
    <row r="1550" spans="1:6" ht="33.75">
      <c r="A1550" s="2" t="s">
        <v>3426</v>
      </c>
      <c r="B1550" s="2" t="s">
        <v>3763</v>
      </c>
      <c r="C1550" s="2" t="s">
        <v>3764</v>
      </c>
      <c r="D1550" s="2" t="s">
        <v>3783</v>
      </c>
      <c r="E1550" s="2" t="s">
        <v>3784</v>
      </c>
      <c r="F1550" s="4"/>
    </row>
    <row r="1551" spans="1:6" ht="33.75">
      <c r="A1551" s="2" t="s">
        <v>3426</v>
      </c>
      <c r="B1551" s="2" t="s">
        <v>3763</v>
      </c>
      <c r="C1551" s="2" t="s">
        <v>3764</v>
      </c>
      <c r="D1551" s="2" t="s">
        <v>3785</v>
      </c>
      <c r="E1551" s="2" t="s">
        <v>3786</v>
      </c>
      <c r="F1551" s="4"/>
    </row>
    <row r="1552" spans="1:6" ht="33.75">
      <c r="A1552" s="2" t="s">
        <v>3426</v>
      </c>
      <c r="B1552" s="2" t="s">
        <v>3763</v>
      </c>
      <c r="C1552" s="2" t="s">
        <v>3764</v>
      </c>
      <c r="D1552" s="2" t="s">
        <v>3787</v>
      </c>
      <c r="E1552" s="2" t="s">
        <v>3788</v>
      </c>
      <c r="F1552" s="4"/>
    </row>
    <row r="1553" spans="1:6" ht="33.75">
      <c r="A1553" s="2" t="s">
        <v>3426</v>
      </c>
      <c r="B1553" s="2" t="s">
        <v>3763</v>
      </c>
      <c r="C1553" s="2" t="s">
        <v>3764</v>
      </c>
      <c r="D1553" s="2" t="s">
        <v>3789</v>
      </c>
      <c r="E1553" s="2" t="s">
        <v>3790</v>
      </c>
      <c r="F1553" s="4"/>
    </row>
    <row r="1554" spans="1:6" ht="33.75">
      <c r="A1554" s="2" t="s">
        <v>3426</v>
      </c>
      <c r="B1554" s="2" t="s">
        <v>3763</v>
      </c>
      <c r="C1554" s="2" t="s">
        <v>3764</v>
      </c>
      <c r="D1554" s="2" t="s">
        <v>3791</v>
      </c>
      <c r="E1554" s="2" t="s">
        <v>3792</v>
      </c>
      <c r="F1554" s="4"/>
    </row>
    <row r="1555" spans="1:6" ht="33.75">
      <c r="A1555" s="2" t="s">
        <v>3426</v>
      </c>
      <c r="B1555" s="2" t="s">
        <v>3763</v>
      </c>
      <c r="C1555" s="2" t="s">
        <v>3764</v>
      </c>
      <c r="D1555" s="2" t="s">
        <v>3793</v>
      </c>
      <c r="E1555" s="2" t="s">
        <v>3794</v>
      </c>
      <c r="F1555" s="4"/>
    </row>
    <row r="1556" spans="1:6" ht="33.75">
      <c r="A1556" s="2" t="s">
        <v>3426</v>
      </c>
      <c r="B1556" s="2" t="s">
        <v>3763</v>
      </c>
      <c r="C1556" s="2" t="s">
        <v>3764</v>
      </c>
      <c r="D1556" s="2" t="s">
        <v>3795</v>
      </c>
      <c r="E1556" s="2" t="s">
        <v>3796</v>
      </c>
      <c r="F1556" s="4"/>
    </row>
    <row r="1557" spans="1:6" ht="56.25">
      <c r="A1557" s="2" t="s">
        <v>3426</v>
      </c>
      <c r="B1557" s="2" t="s">
        <v>3763</v>
      </c>
      <c r="C1557" s="2" t="s">
        <v>3764</v>
      </c>
      <c r="D1557" s="2" t="s">
        <v>3797</v>
      </c>
      <c r="E1557" s="2" t="s">
        <v>3798</v>
      </c>
      <c r="F1557" s="4"/>
    </row>
    <row r="1558" spans="1:6" ht="78.75">
      <c r="A1558" s="2" t="s">
        <v>3426</v>
      </c>
      <c r="B1558" s="2" t="s">
        <v>3799</v>
      </c>
      <c r="C1558" s="2" t="s">
        <v>3800</v>
      </c>
      <c r="D1558" s="2" t="s">
        <v>3801</v>
      </c>
      <c r="E1558" s="2" t="s">
        <v>3802</v>
      </c>
      <c r="F1558" s="4"/>
    </row>
    <row r="1559" spans="1:6" ht="56.25">
      <c r="A1559" s="2" t="s">
        <v>3426</v>
      </c>
      <c r="B1559" s="2" t="s">
        <v>3799</v>
      </c>
      <c r="C1559" s="2" t="s">
        <v>3800</v>
      </c>
      <c r="D1559" s="2" t="s">
        <v>3803</v>
      </c>
      <c r="E1559" s="2" t="s">
        <v>3804</v>
      </c>
      <c r="F1559" s="4"/>
    </row>
    <row r="1560" spans="1:6" ht="90">
      <c r="A1560" s="2" t="s">
        <v>3426</v>
      </c>
      <c r="B1560" s="2" t="s">
        <v>3799</v>
      </c>
      <c r="C1560" s="2" t="s">
        <v>3800</v>
      </c>
      <c r="D1560" s="2" t="s">
        <v>3805</v>
      </c>
      <c r="E1560" s="2" t="s">
        <v>3806</v>
      </c>
      <c r="F1560" s="4"/>
    </row>
    <row r="1561" spans="1:6" ht="67.5">
      <c r="A1561" s="2" t="s">
        <v>3426</v>
      </c>
      <c r="B1561" s="2" t="s">
        <v>3799</v>
      </c>
      <c r="C1561" s="2" t="s">
        <v>3800</v>
      </c>
      <c r="D1561" s="2" t="s">
        <v>3807</v>
      </c>
      <c r="E1561" s="2" t="s">
        <v>3808</v>
      </c>
      <c r="F1561" s="4"/>
    </row>
    <row r="1562" spans="1:6" ht="22.5">
      <c r="A1562" s="2" t="s">
        <v>3426</v>
      </c>
      <c r="B1562" s="2" t="s">
        <v>3799</v>
      </c>
      <c r="C1562" s="2" t="s">
        <v>3800</v>
      </c>
      <c r="D1562" s="2" t="s">
        <v>3809</v>
      </c>
      <c r="E1562" s="2" t="s">
        <v>3810</v>
      </c>
      <c r="F1562" s="4"/>
    </row>
    <row r="1563" spans="1:6" ht="22.5">
      <c r="A1563" s="2" t="s">
        <v>3426</v>
      </c>
      <c r="B1563" s="2" t="s">
        <v>3811</v>
      </c>
      <c r="C1563" s="2" t="s">
        <v>3812</v>
      </c>
      <c r="D1563" s="2" t="s">
        <v>3813</v>
      </c>
      <c r="E1563" s="2" t="s">
        <v>3814</v>
      </c>
      <c r="F1563" s="4"/>
    </row>
  </sheetData>
  <sheetProtection password="EDAE" sheet="1" objects="1" scenarios="1" formatCells="0" formatColumns="0" formatRows="0" autoFilter="0"/>
  <autoFilter ref="A1:F1"/>
  <dataValidations count="1562">
    <dataValidation type="list" allowBlank="1" showInputMessage="1" showErrorMessage="1" sqref="F2">
      <formula1>INDIRECT("HACILAR")</formula1>
    </dataValidation>
    <dataValidation type="list" allowBlank="1" showInputMessage="1" showErrorMessage="1" sqref="F3">
      <formula1>INDIRECT("HACILAR")</formula1>
    </dataValidation>
    <dataValidation type="list" allowBlank="1" showInputMessage="1" showErrorMessage="1" sqref="F4">
      <formula1>INDIRECT("HACILAR")</formula1>
    </dataValidation>
    <dataValidation type="list" allowBlank="1" showInputMessage="1" showErrorMessage="1" sqref="F5">
      <formula1>INDIRECT("HACILAR")</formula1>
    </dataValidation>
    <dataValidation type="list" allowBlank="1" showInputMessage="1" showErrorMessage="1" sqref="F6">
      <formula1>INDIRECT("HACILAR")</formula1>
    </dataValidation>
    <dataValidation type="list" allowBlank="1" showInputMessage="1" showErrorMessage="1" sqref="F7">
      <formula1>INDIRECT("HACILAR")</formula1>
    </dataValidation>
    <dataValidation type="list" allowBlank="1" showInputMessage="1" showErrorMessage="1" sqref="F8">
      <formula1>INDIRECT("HACILAR")</formula1>
    </dataValidation>
    <dataValidation type="list" allowBlank="1" showInputMessage="1" showErrorMessage="1" sqref="F9">
      <formula1>INDIRECT("HACILAR")</formula1>
    </dataValidation>
    <dataValidation type="list" allowBlank="1" showInputMessage="1" showErrorMessage="1" sqref="F10">
      <formula1>INDIRECT("HACILAR")</formula1>
    </dataValidation>
    <dataValidation type="list" allowBlank="1" showInputMessage="1" showErrorMessage="1" sqref="F11">
      <formula1>INDIRECT("HACILAR")</formula1>
    </dataValidation>
    <dataValidation type="list" allowBlank="1" showInputMessage="1" showErrorMessage="1" sqref="F12">
      <formula1>INDIRECT("HACILAR")</formula1>
    </dataValidation>
    <dataValidation type="list" allowBlank="1" showInputMessage="1" showErrorMessage="1" sqref="F13">
      <formula1>INDIRECT("HACILAR")</formula1>
    </dataValidation>
    <dataValidation type="list" allowBlank="1" showInputMessage="1" showErrorMessage="1" sqref="F14">
      <formula1>INDIRECT("HACILAR")</formula1>
    </dataValidation>
    <dataValidation type="list" allowBlank="1" showInputMessage="1" showErrorMessage="1" sqref="F15">
      <formula1>INDIRECT("HACILAR")</formula1>
    </dataValidation>
    <dataValidation type="list" allowBlank="1" showInputMessage="1" showErrorMessage="1" sqref="F16">
      <formula1>INDIRECT("HACILAR")</formula1>
    </dataValidation>
    <dataValidation type="list" allowBlank="1" showInputMessage="1" showErrorMessage="1" sqref="F17">
      <formula1>INDIRECT("HACILAR")</formula1>
    </dataValidation>
    <dataValidation type="list" allowBlank="1" showInputMessage="1" showErrorMessage="1" sqref="F18">
      <formula1>INDIRECT("HACILAR")</formula1>
    </dataValidation>
    <dataValidation type="list" allowBlank="1" showInputMessage="1" showErrorMessage="1" sqref="F19">
      <formula1>INDIRECT("HACILAR")</formula1>
    </dataValidation>
    <dataValidation type="list" allowBlank="1" showInputMessage="1" showErrorMessage="1" sqref="F20">
      <formula1>INDIRECT("HACILAR")</formula1>
    </dataValidation>
    <dataValidation type="list" allowBlank="1" showInputMessage="1" showErrorMessage="1" sqref="F21">
      <formula1>INDIRECT("HACILAR")</formula1>
    </dataValidation>
    <dataValidation type="list" allowBlank="1" showInputMessage="1" showErrorMessage="1" sqref="F22">
      <formula1>INDIRECT("HACILAR")</formula1>
    </dataValidation>
    <dataValidation type="list" allowBlank="1" showInputMessage="1" showErrorMessage="1" sqref="F23">
      <formula1>INDIRECT("HACILAR")</formula1>
    </dataValidation>
    <dataValidation type="list" allowBlank="1" showInputMessage="1" showErrorMessage="1" sqref="F24">
      <formula1>INDIRECT("HACILAR")</formula1>
    </dataValidation>
    <dataValidation type="list" allowBlank="1" showInputMessage="1" showErrorMessage="1" sqref="F25">
      <formula1>INDIRECT("HACILAR")</formula1>
    </dataValidation>
    <dataValidation type="list" allowBlank="1" showInputMessage="1" showErrorMessage="1" sqref="F26">
      <formula1>INDIRECT("HACILAR")</formula1>
    </dataValidation>
    <dataValidation type="list" allowBlank="1" showInputMessage="1" showErrorMessage="1" sqref="F27">
      <formula1>INDIRECT("HACILAR")</formula1>
    </dataValidation>
    <dataValidation type="list" allowBlank="1" showInputMessage="1" showErrorMessage="1" sqref="F28">
      <formula1>INDIRECT("HACILAR")</formula1>
    </dataValidation>
    <dataValidation type="list" allowBlank="1" showInputMessage="1" showErrorMessage="1" sqref="F29">
      <formula1>INDIRECT("HACILAR")</formula1>
    </dataValidation>
    <dataValidation type="list" allowBlank="1" showInputMessage="1" showErrorMessage="1" sqref="F30">
      <formula1>INDIRECT("HACILAR")</formula1>
    </dataValidation>
    <dataValidation type="list" allowBlank="1" showInputMessage="1" showErrorMessage="1" sqref="F31">
      <formula1>INDIRECT("HACILAR")</formula1>
    </dataValidation>
    <dataValidation type="list" allowBlank="1" showInputMessage="1" showErrorMessage="1" sqref="F32">
      <formula1>INDIRECT("HACILAR")</formula1>
    </dataValidation>
    <dataValidation type="list" allowBlank="1" showInputMessage="1" showErrorMessage="1" sqref="F33">
      <formula1>INDIRECT("HACILAR")</formula1>
    </dataValidation>
    <dataValidation type="list" allowBlank="1" showInputMessage="1" showErrorMessage="1" sqref="F34">
      <formula1>INDIRECT("HACILAR")</formula1>
    </dataValidation>
    <dataValidation type="list" allowBlank="1" showInputMessage="1" showErrorMessage="1" sqref="F35">
      <formula1>INDIRECT("HACILAR")</formula1>
    </dataValidation>
    <dataValidation type="list" allowBlank="1" showInputMessage="1" showErrorMessage="1" sqref="F36">
      <formula1>INDIRECT("HACILAR")</formula1>
    </dataValidation>
    <dataValidation type="list" allowBlank="1" showInputMessage="1" showErrorMessage="1" sqref="F37">
      <formula1>INDIRECT("HACILAR")</formula1>
    </dataValidation>
    <dataValidation type="list" allowBlank="1" showInputMessage="1" showErrorMessage="1" sqref="F38">
      <formula1>INDIRECT("HACILAR")</formula1>
    </dataValidation>
    <dataValidation type="list" allowBlank="1" showInputMessage="1" showErrorMessage="1" sqref="F39">
      <formula1>INDIRECT("HACILAR")</formula1>
    </dataValidation>
    <dataValidation type="list" allowBlank="1" showInputMessage="1" showErrorMessage="1" sqref="F40">
      <formula1>INDIRECT("HACILAR")</formula1>
    </dataValidation>
    <dataValidation type="list" allowBlank="1" showInputMessage="1" showErrorMessage="1" sqref="F41">
      <formula1>INDIRECT("HACILAR")</formula1>
    </dataValidation>
    <dataValidation type="list" allowBlank="1" showInputMessage="1" showErrorMessage="1" sqref="F42">
      <formula1>INDIRECT("HACILAR")</formula1>
    </dataValidation>
    <dataValidation type="list" allowBlank="1" showInputMessage="1" showErrorMessage="1" sqref="F43">
      <formula1>INDIRECT("HACILAR")</formula1>
    </dataValidation>
    <dataValidation type="list" allowBlank="1" showInputMessage="1" showErrorMessage="1" sqref="F44">
      <formula1>INDIRECT("HACILAR")</formula1>
    </dataValidation>
    <dataValidation type="list" allowBlank="1" showInputMessage="1" showErrorMessage="1" sqref="F45">
      <formula1>INDIRECT("HACILAR")</formula1>
    </dataValidation>
    <dataValidation type="list" allowBlank="1" showInputMessage="1" showErrorMessage="1" sqref="F46">
      <formula1>INDIRECT("HACILAR")</formula1>
    </dataValidation>
    <dataValidation type="list" allowBlank="1" showInputMessage="1" showErrorMessage="1" sqref="F47">
      <formula1>INDIRECT("HACILAR")</formula1>
    </dataValidation>
    <dataValidation type="list" allowBlank="1" showInputMessage="1" showErrorMessage="1" sqref="F48">
      <formula1>INDIRECT("HACILAR")</formula1>
    </dataValidation>
    <dataValidation type="list" allowBlank="1" showInputMessage="1" showErrorMessage="1" sqref="F49">
      <formula1>INDIRECT("HACILAR")</formula1>
    </dataValidation>
    <dataValidation type="list" allowBlank="1" showInputMessage="1" showErrorMessage="1" sqref="F50">
      <formula1>INDIRECT("HACILAR")</formula1>
    </dataValidation>
    <dataValidation type="list" allowBlank="1" showInputMessage="1" showErrorMessage="1" sqref="F51">
      <formula1>INDIRECT("HACILAR")</formula1>
    </dataValidation>
    <dataValidation type="list" allowBlank="1" showInputMessage="1" showErrorMessage="1" sqref="F52">
      <formula1>INDIRECT("HACILAR")</formula1>
    </dataValidation>
    <dataValidation type="list" allowBlank="1" showInputMessage="1" showErrorMessage="1" sqref="F53">
      <formula1>INDIRECT("HACILAR")</formula1>
    </dataValidation>
    <dataValidation type="list" allowBlank="1" showInputMessage="1" showErrorMessage="1" sqref="F54">
      <formula1>INDIRECT("HACILAR")</formula1>
    </dataValidation>
    <dataValidation type="list" allowBlank="1" showInputMessage="1" showErrorMessage="1" sqref="F55">
      <formula1>INDIRECT("HACILAR")</formula1>
    </dataValidation>
    <dataValidation type="list" allowBlank="1" showInputMessage="1" showErrorMessage="1" sqref="F56">
      <formula1>INDIRECT("HACILAR")</formula1>
    </dataValidation>
    <dataValidation type="list" allowBlank="1" showInputMessage="1" showErrorMessage="1" sqref="F57">
      <formula1>INDIRECT("HACILAR")</formula1>
    </dataValidation>
    <dataValidation type="list" allowBlank="1" showInputMessage="1" showErrorMessage="1" sqref="F58">
      <formula1>INDIRECT("HACILAR")</formula1>
    </dataValidation>
    <dataValidation type="list" allowBlank="1" showInputMessage="1" showErrorMessage="1" sqref="F59">
      <formula1>INDIRECT("HACILAR")</formula1>
    </dataValidation>
    <dataValidation type="list" allowBlank="1" showInputMessage="1" showErrorMessage="1" sqref="F60">
      <formula1>INDIRECT("HACILAR")</formula1>
    </dataValidation>
    <dataValidation type="list" allowBlank="1" showInputMessage="1" showErrorMessage="1" sqref="F61">
      <formula1>INDIRECT("HACILAR")</formula1>
    </dataValidation>
    <dataValidation type="list" allowBlank="1" showInputMessage="1" showErrorMessage="1" sqref="F62">
      <formula1>INDIRECT("HACILAR")</formula1>
    </dataValidation>
    <dataValidation type="list" allowBlank="1" showInputMessage="1" showErrorMessage="1" sqref="F63">
      <formula1>INDIRECT("HACILAR")</formula1>
    </dataValidation>
    <dataValidation type="list" allowBlank="1" showInputMessage="1" showErrorMessage="1" sqref="F64">
      <formula1>INDIRECT("HACILAR")</formula1>
    </dataValidation>
    <dataValidation type="list" allowBlank="1" showInputMessage="1" showErrorMessage="1" sqref="F65">
      <formula1>INDIRECT("HACILAR")</formula1>
    </dataValidation>
    <dataValidation type="list" allowBlank="1" showInputMessage="1" showErrorMessage="1" sqref="F66">
      <formula1>INDIRECT("HACILAR")</formula1>
    </dataValidation>
    <dataValidation type="list" allowBlank="1" showInputMessage="1" showErrorMessage="1" sqref="F67">
      <formula1>INDIRECT("HACILAR")</formula1>
    </dataValidation>
    <dataValidation type="list" allowBlank="1" showInputMessage="1" showErrorMessage="1" sqref="F68">
      <formula1>INDIRECT("HACILAR")</formula1>
    </dataValidation>
    <dataValidation type="list" allowBlank="1" showInputMessage="1" showErrorMessage="1" sqref="F69">
      <formula1>INDIRECT("HACILAR")</formula1>
    </dataValidation>
    <dataValidation type="list" allowBlank="1" showInputMessage="1" showErrorMessage="1" sqref="F70">
      <formula1>INDIRECT("HACILAR")</formula1>
    </dataValidation>
    <dataValidation type="list" allowBlank="1" showInputMessage="1" showErrorMessage="1" sqref="F71">
      <formula1>INDIRECT("HACILAR")</formula1>
    </dataValidation>
    <dataValidation type="list" allowBlank="1" showInputMessage="1" showErrorMessage="1" sqref="F72">
      <formula1>INDIRECT("HACILAR")</formula1>
    </dataValidation>
    <dataValidation type="list" allowBlank="1" showInputMessage="1" showErrorMessage="1" sqref="F73">
      <formula1>INDIRECT("HACILAR")</formula1>
    </dataValidation>
    <dataValidation type="list" allowBlank="1" showInputMessage="1" showErrorMessage="1" sqref="F74">
      <formula1>INDIRECT("HACILAR")</formula1>
    </dataValidation>
    <dataValidation type="list" allowBlank="1" showInputMessage="1" showErrorMessage="1" sqref="F75">
      <formula1>INDIRECT("HACILAR")</formula1>
    </dataValidation>
    <dataValidation type="list" allowBlank="1" showInputMessage="1" showErrorMessage="1" sqref="F76">
      <formula1>INDIRECT("HACILAR")</formula1>
    </dataValidation>
    <dataValidation type="list" allowBlank="1" showInputMessage="1" showErrorMessage="1" sqref="F77">
      <formula1>INDIRECT("HACILAR")</formula1>
    </dataValidation>
    <dataValidation type="list" allowBlank="1" showInputMessage="1" showErrorMessage="1" sqref="F78">
      <formula1>INDIRECT("HACILAR")</formula1>
    </dataValidation>
    <dataValidation type="list" allowBlank="1" showInputMessage="1" showErrorMessage="1" sqref="F79">
      <formula1>INDIRECT("HACILAR")</formula1>
    </dataValidation>
    <dataValidation type="list" allowBlank="1" showInputMessage="1" showErrorMessage="1" sqref="F80">
      <formula1>INDIRECT("HACILAR")</formula1>
    </dataValidation>
    <dataValidation type="list" allowBlank="1" showInputMessage="1" showErrorMessage="1" sqref="F81">
      <formula1>INDIRECT("HACILAR")</formula1>
    </dataValidation>
    <dataValidation type="list" allowBlank="1" showInputMessage="1" showErrorMessage="1" sqref="F82">
      <formula1>INDIRECT("HACILAR")</formula1>
    </dataValidation>
    <dataValidation type="list" allowBlank="1" showInputMessage="1" showErrorMessage="1" sqref="F83">
      <formula1>INDIRECT("HACILAR")</formula1>
    </dataValidation>
    <dataValidation type="list" allowBlank="1" showInputMessage="1" showErrorMessage="1" sqref="F84">
      <formula1>INDIRECT("HACILAR")</formula1>
    </dataValidation>
    <dataValidation type="list" allowBlank="1" showInputMessage="1" showErrorMessage="1" sqref="F85">
      <formula1>INDIRECT("HACILAR")</formula1>
    </dataValidation>
    <dataValidation type="list" allowBlank="1" showInputMessage="1" showErrorMessage="1" sqref="F86">
      <formula1>INDIRECT("HACILAR")</formula1>
    </dataValidation>
    <dataValidation type="list" allowBlank="1" showInputMessage="1" showErrorMessage="1" sqref="F87">
      <formula1>INDIRECT("HACILAR")</formula1>
    </dataValidation>
    <dataValidation type="list" allowBlank="1" showInputMessage="1" showErrorMessage="1" sqref="F88">
      <formula1>INDIRECT("HACILAR")</formula1>
    </dataValidation>
    <dataValidation type="list" allowBlank="1" showInputMessage="1" showErrorMessage="1" sqref="F89">
      <formula1>INDIRECT("HACILAR")</formula1>
    </dataValidation>
    <dataValidation type="list" allowBlank="1" showInputMessage="1" showErrorMessage="1" sqref="F90">
      <formula1>INDIRECT("HACILAR")</formula1>
    </dataValidation>
    <dataValidation type="list" allowBlank="1" showInputMessage="1" showErrorMessage="1" sqref="F91">
      <formula1>INDIRECT("HACILAR")</formula1>
    </dataValidation>
    <dataValidation type="list" allowBlank="1" showInputMessage="1" showErrorMessage="1" sqref="F92">
      <formula1>INDIRECT("HACILAR")</formula1>
    </dataValidation>
    <dataValidation type="list" allowBlank="1" showInputMessage="1" showErrorMessage="1" sqref="F93">
      <formula1>INDIRECT("HACILAR")</formula1>
    </dataValidation>
    <dataValidation type="list" allowBlank="1" showInputMessage="1" showErrorMessage="1" sqref="F94">
      <formula1>INDIRECT("HACILAR")</formula1>
    </dataValidation>
    <dataValidation type="list" allowBlank="1" showInputMessage="1" showErrorMessage="1" sqref="F95">
      <formula1>INDIRECT("HACILAR")</formula1>
    </dataValidation>
    <dataValidation type="list" allowBlank="1" showInputMessage="1" showErrorMessage="1" sqref="F96">
      <formula1>INDIRECT("HACILAR")</formula1>
    </dataValidation>
    <dataValidation type="list" allowBlank="1" showInputMessage="1" showErrorMessage="1" sqref="F97">
      <formula1>INDIRECT("HACILAR")</formula1>
    </dataValidation>
    <dataValidation type="list" allowBlank="1" showInputMessage="1" showErrorMessage="1" sqref="F98">
      <formula1>INDIRECT("HACILAR")</formula1>
    </dataValidation>
    <dataValidation type="list" allowBlank="1" showInputMessage="1" showErrorMessage="1" sqref="F99">
      <formula1>INDIRECT("HACILAR")</formula1>
    </dataValidation>
    <dataValidation type="list" allowBlank="1" showInputMessage="1" showErrorMessage="1" sqref="F100">
      <formula1>INDIRECT("HACILAR")</formula1>
    </dataValidation>
    <dataValidation type="list" allowBlank="1" showInputMessage="1" showErrorMessage="1" sqref="F101">
      <formula1>INDIRECT("HACILAR")</formula1>
    </dataValidation>
    <dataValidation type="list" allowBlank="1" showInputMessage="1" showErrorMessage="1" sqref="F102">
      <formula1>INDIRECT("HACILAR")</formula1>
    </dataValidation>
    <dataValidation type="list" allowBlank="1" showInputMessage="1" showErrorMessage="1" sqref="F103">
      <formula1>INDIRECT("HACILAR")</formula1>
    </dataValidation>
    <dataValidation type="list" allowBlank="1" showInputMessage="1" showErrorMessage="1" sqref="F104">
      <formula1>INDIRECT("HACILAR")</formula1>
    </dataValidation>
    <dataValidation type="list" allowBlank="1" showInputMessage="1" showErrorMessage="1" sqref="F105">
      <formula1>INDIRECT("HACILAR")</formula1>
    </dataValidation>
    <dataValidation type="list" allowBlank="1" showInputMessage="1" showErrorMessage="1" sqref="F106">
      <formula1>INDIRECT("HACILAR")</formula1>
    </dataValidation>
    <dataValidation type="list" allowBlank="1" showInputMessage="1" showErrorMessage="1" sqref="F107">
      <formula1>INDIRECT("HACILAR")</formula1>
    </dataValidation>
    <dataValidation type="list" allowBlank="1" showInputMessage="1" showErrorMessage="1" sqref="F108">
      <formula1>INDIRECT("HACILAR")</formula1>
    </dataValidation>
    <dataValidation type="list" allowBlank="1" showInputMessage="1" showErrorMessage="1" sqref="F109">
      <formula1>INDIRECT("HACILAR")</formula1>
    </dataValidation>
    <dataValidation type="list" allowBlank="1" showInputMessage="1" showErrorMessage="1" sqref="F110">
      <formula1>INDIRECT("HACILAR")</formula1>
    </dataValidation>
    <dataValidation type="list" allowBlank="1" showInputMessage="1" showErrorMessage="1" sqref="F111">
      <formula1>INDIRECT("HACILAR")</formula1>
    </dataValidation>
    <dataValidation type="list" allowBlank="1" showInputMessage="1" showErrorMessage="1" sqref="F112">
      <formula1>INDIRECT("HACILAR")</formula1>
    </dataValidation>
    <dataValidation type="list" allowBlank="1" showInputMessage="1" showErrorMessage="1" sqref="F113">
      <formula1>INDIRECT("HACILAR")</formula1>
    </dataValidation>
    <dataValidation type="list" allowBlank="1" showInputMessage="1" showErrorMessage="1" sqref="F114">
      <formula1>INDIRECT("HACILAR")</formula1>
    </dataValidation>
    <dataValidation type="list" allowBlank="1" showInputMessage="1" showErrorMessage="1" sqref="F115">
      <formula1>INDIRECT("HACILAR")</formula1>
    </dataValidation>
    <dataValidation type="list" allowBlank="1" showInputMessage="1" showErrorMessage="1" sqref="F116">
      <formula1>INDIRECT("HACILAR")</formula1>
    </dataValidation>
    <dataValidation type="list" allowBlank="1" showInputMessage="1" showErrorMessage="1" sqref="F117">
      <formula1>INDIRECT("HACILAR")</formula1>
    </dataValidation>
    <dataValidation type="list" allowBlank="1" showInputMessage="1" showErrorMessage="1" sqref="F118">
      <formula1>INDIRECT("HACILAR")</formula1>
    </dataValidation>
    <dataValidation type="list" allowBlank="1" showInputMessage="1" showErrorMessage="1" sqref="F119">
      <formula1>INDIRECT("HACILAR")</formula1>
    </dataValidation>
    <dataValidation type="list" allowBlank="1" showInputMessage="1" showErrorMessage="1" sqref="F120">
      <formula1>INDIRECT("HACILAR")</formula1>
    </dataValidation>
    <dataValidation type="list" allowBlank="1" showInputMessage="1" showErrorMessage="1" sqref="F121">
      <formula1>INDIRECT("HACILAR")</formula1>
    </dataValidation>
    <dataValidation type="list" allowBlank="1" showInputMessage="1" showErrorMessage="1" sqref="F122">
      <formula1>INDIRECT("HACILAR")</formula1>
    </dataValidation>
    <dataValidation type="list" allowBlank="1" showInputMessage="1" showErrorMessage="1" sqref="F123">
      <formula1>INDIRECT("HACILAR")</formula1>
    </dataValidation>
    <dataValidation type="list" allowBlank="1" showInputMessage="1" showErrorMessage="1" sqref="F124">
      <formula1>INDIRECT("HACILAR")</formula1>
    </dataValidation>
    <dataValidation type="list" allowBlank="1" showInputMessage="1" showErrorMessage="1" sqref="F125">
      <formula1>INDIRECT("HACILAR")</formula1>
    </dataValidation>
    <dataValidation type="list" allowBlank="1" showInputMessage="1" showErrorMessage="1" sqref="F126">
      <formula1>INDIRECT("HACILAR")</formula1>
    </dataValidation>
    <dataValidation type="list" allowBlank="1" showInputMessage="1" showErrorMessage="1" sqref="F127">
      <formula1>INDIRECT("HACILAR")</formula1>
    </dataValidation>
    <dataValidation type="list" allowBlank="1" showInputMessage="1" showErrorMessage="1" sqref="F128">
      <formula1>INDIRECT("HACILAR")</formula1>
    </dataValidation>
    <dataValidation type="list" allowBlank="1" showInputMessage="1" showErrorMessage="1" sqref="F129">
      <formula1>INDIRECT("HACILAR")</formula1>
    </dataValidation>
    <dataValidation type="list" allowBlank="1" showInputMessage="1" showErrorMessage="1" sqref="F130">
      <formula1>INDIRECT("HACILAR")</formula1>
    </dataValidation>
    <dataValidation type="list" allowBlank="1" showInputMessage="1" showErrorMessage="1" sqref="F131">
      <formula1>INDIRECT("HACILAR")</formula1>
    </dataValidation>
    <dataValidation type="list" allowBlank="1" showInputMessage="1" showErrorMessage="1" sqref="F132">
      <formula1>INDIRECT("HACILAR")</formula1>
    </dataValidation>
    <dataValidation type="list" allowBlank="1" showInputMessage="1" showErrorMessage="1" sqref="F133">
      <formula1>INDIRECT("HACILAR")</formula1>
    </dataValidation>
    <dataValidation type="list" allowBlank="1" showInputMessage="1" showErrorMessage="1" sqref="F134">
      <formula1>INDIRECT("HACILAR")</formula1>
    </dataValidation>
    <dataValidation type="list" allowBlank="1" showInputMessage="1" showErrorMessage="1" sqref="F135">
      <formula1>INDIRECT("HACILAR")</formula1>
    </dataValidation>
    <dataValidation type="list" allowBlank="1" showInputMessage="1" showErrorMessage="1" sqref="F136">
      <formula1>INDIRECT("HACILAR")</formula1>
    </dataValidation>
    <dataValidation type="list" allowBlank="1" showInputMessage="1" showErrorMessage="1" sqref="F137">
      <formula1>INDIRECT("HACILAR")</formula1>
    </dataValidation>
    <dataValidation type="list" allowBlank="1" showInputMessage="1" showErrorMessage="1" sqref="F138">
      <formula1>INDIRECT("HACILAR")</formula1>
    </dataValidation>
    <dataValidation type="list" allowBlank="1" showInputMessage="1" showErrorMessage="1" sqref="F139">
      <formula1>INDIRECT("HACILAR")</formula1>
    </dataValidation>
    <dataValidation type="list" allowBlank="1" showInputMessage="1" showErrorMessage="1" sqref="F140">
      <formula1>INDIRECT("HACILAR")</formula1>
    </dataValidation>
    <dataValidation type="list" allowBlank="1" showInputMessage="1" showErrorMessage="1" sqref="F141">
      <formula1>INDIRECT("HACILAR")</formula1>
    </dataValidation>
    <dataValidation type="list" allowBlank="1" showInputMessage="1" showErrorMessage="1" sqref="F142">
      <formula1>INDIRECT("HACILAR")</formula1>
    </dataValidation>
    <dataValidation type="list" allowBlank="1" showInputMessage="1" showErrorMessage="1" sqref="F143">
      <formula1>INDIRECT("HACILAR")</formula1>
    </dataValidation>
    <dataValidation type="list" allowBlank="1" showInputMessage="1" showErrorMessage="1" sqref="F144">
      <formula1>INDIRECT("HACILAR")</formula1>
    </dataValidation>
    <dataValidation type="list" allowBlank="1" showInputMessage="1" showErrorMessage="1" sqref="F145">
      <formula1>INDIRECT("HACILAR")</formula1>
    </dataValidation>
    <dataValidation type="list" allowBlank="1" showInputMessage="1" showErrorMessage="1" sqref="F146">
      <formula1>INDIRECT("HACILAR")</formula1>
    </dataValidation>
    <dataValidation type="list" allowBlank="1" showInputMessage="1" showErrorMessage="1" sqref="F147">
      <formula1>INDIRECT("HACILAR")</formula1>
    </dataValidation>
    <dataValidation type="list" allowBlank="1" showInputMessage="1" showErrorMessage="1" sqref="F148">
      <formula1>INDIRECT("HACILAR")</formula1>
    </dataValidation>
    <dataValidation type="list" allowBlank="1" showInputMessage="1" showErrorMessage="1" sqref="F149">
      <formula1>INDIRECT("HACILAR")</formula1>
    </dataValidation>
    <dataValidation type="list" allowBlank="1" showInputMessage="1" showErrorMessage="1" sqref="F150">
      <formula1>INDIRECT("HACILAR")</formula1>
    </dataValidation>
    <dataValidation type="list" allowBlank="1" showInputMessage="1" showErrorMessage="1" sqref="F151">
      <formula1>INDIRECT("HACILAR")</formula1>
    </dataValidation>
    <dataValidation type="list" allowBlank="1" showInputMessage="1" showErrorMessage="1" sqref="F152">
      <formula1>INDIRECT("HACILAR")</formula1>
    </dataValidation>
    <dataValidation type="list" allowBlank="1" showInputMessage="1" showErrorMessage="1" sqref="F153">
      <formula1>INDIRECT("HACILAR")</formula1>
    </dataValidation>
    <dataValidation type="list" allowBlank="1" showInputMessage="1" showErrorMessage="1" sqref="F154">
      <formula1>INDIRECT("HACILAR")</formula1>
    </dataValidation>
    <dataValidation type="list" allowBlank="1" showInputMessage="1" showErrorMessage="1" sqref="F155">
      <formula1>INDIRECT("HACILAR")</formula1>
    </dataValidation>
    <dataValidation type="list" allowBlank="1" showInputMessage="1" showErrorMessage="1" sqref="F156">
      <formula1>INDIRECT("HACILAR")</formula1>
    </dataValidation>
    <dataValidation type="list" allowBlank="1" showInputMessage="1" showErrorMessage="1" sqref="F157">
      <formula1>INDIRECT("HACILAR")</formula1>
    </dataValidation>
    <dataValidation type="list" allowBlank="1" showInputMessage="1" showErrorMessage="1" sqref="F158">
      <formula1>INDIRECT("HACILAR")</formula1>
    </dataValidation>
    <dataValidation type="list" allowBlank="1" showInputMessage="1" showErrorMessage="1" sqref="F159">
      <formula1>INDIRECT("HACILAR")</formula1>
    </dataValidation>
    <dataValidation type="list" allowBlank="1" showInputMessage="1" showErrorMessage="1" sqref="F160">
      <formula1>INDIRECT("HACILAR")</formula1>
    </dataValidation>
    <dataValidation type="list" allowBlank="1" showInputMessage="1" showErrorMessage="1" sqref="F161">
      <formula1>INDIRECT("HACILAR")</formula1>
    </dataValidation>
    <dataValidation type="list" allowBlank="1" showInputMessage="1" showErrorMessage="1" sqref="F162">
      <formula1>INDIRECT("HACILAR")</formula1>
    </dataValidation>
    <dataValidation type="list" allowBlank="1" showInputMessage="1" showErrorMessage="1" sqref="F163">
      <formula1>INDIRECT("HACILAR")</formula1>
    </dataValidation>
    <dataValidation type="list" allowBlank="1" showInputMessage="1" showErrorMessage="1" sqref="F164">
      <formula1>INDIRECT("HACILAR")</formula1>
    </dataValidation>
    <dataValidation type="list" allowBlank="1" showInputMessage="1" showErrorMessage="1" sqref="F165">
      <formula1>INDIRECT("HACILAR")</formula1>
    </dataValidation>
    <dataValidation type="list" allowBlank="1" showInputMessage="1" showErrorMessage="1" sqref="F166">
      <formula1>INDIRECT("HACILAR")</formula1>
    </dataValidation>
    <dataValidation type="list" allowBlank="1" showInputMessage="1" showErrorMessage="1" sqref="F167">
      <formula1>INDIRECT("HACILAR")</formula1>
    </dataValidation>
    <dataValidation type="list" allowBlank="1" showInputMessage="1" showErrorMessage="1" sqref="F168">
      <formula1>INDIRECT("HACILAR")</formula1>
    </dataValidation>
    <dataValidation type="list" allowBlank="1" showInputMessage="1" showErrorMessage="1" sqref="F169">
      <formula1>INDIRECT("HACILAR")</formula1>
    </dataValidation>
    <dataValidation type="list" allowBlank="1" showInputMessage="1" showErrorMessage="1" sqref="F170">
      <formula1>INDIRECT("HACILAR")</formula1>
    </dataValidation>
    <dataValidation type="list" allowBlank="1" showInputMessage="1" showErrorMessage="1" sqref="F171">
      <formula1>INDIRECT("HACILAR")</formula1>
    </dataValidation>
    <dataValidation type="list" allowBlank="1" showInputMessage="1" showErrorMessage="1" sqref="F172">
      <formula1>INDIRECT("HACILAR")</formula1>
    </dataValidation>
    <dataValidation type="list" allowBlank="1" showInputMessage="1" showErrorMessage="1" sqref="F173">
      <formula1>INDIRECT("HACILAR")</formula1>
    </dataValidation>
    <dataValidation type="list" allowBlank="1" showInputMessage="1" showErrorMessage="1" sqref="F174">
      <formula1>INDIRECT("HACILAR")</formula1>
    </dataValidation>
    <dataValidation type="list" allowBlank="1" showInputMessage="1" showErrorMessage="1" sqref="F175">
      <formula1>INDIRECT("HACILAR")</formula1>
    </dataValidation>
    <dataValidation type="list" allowBlank="1" showInputMessage="1" showErrorMessage="1" sqref="F176">
      <formula1>INDIRECT("HACILAR")</formula1>
    </dataValidation>
    <dataValidation type="list" allowBlank="1" showInputMessage="1" showErrorMessage="1" sqref="F177">
      <formula1>INDIRECT("HACILAR")</formula1>
    </dataValidation>
    <dataValidation type="list" allowBlank="1" showInputMessage="1" showErrorMessage="1" sqref="F178">
      <formula1>INDIRECT("HACILAR")</formula1>
    </dataValidation>
    <dataValidation type="list" allowBlank="1" showInputMessage="1" showErrorMessage="1" sqref="F179">
      <formula1>INDIRECT("HACILAR")</formula1>
    </dataValidation>
    <dataValidation type="list" allowBlank="1" showInputMessage="1" showErrorMessage="1" sqref="F180">
      <formula1>INDIRECT("HACILAR")</formula1>
    </dataValidation>
    <dataValidation type="list" allowBlank="1" showInputMessage="1" showErrorMessage="1" sqref="F181">
      <formula1>INDIRECT("HACILAR")</formula1>
    </dataValidation>
    <dataValidation type="list" allowBlank="1" showInputMessage="1" showErrorMessage="1" sqref="F182">
      <formula1>INDIRECT("HACILAR")</formula1>
    </dataValidation>
    <dataValidation type="list" allowBlank="1" showInputMessage="1" showErrorMessage="1" sqref="F183">
      <formula1>INDIRECT("HACILAR")</formula1>
    </dataValidation>
    <dataValidation type="list" allowBlank="1" showInputMessage="1" showErrorMessage="1" sqref="F184">
      <formula1>INDIRECT("HACILAR")</formula1>
    </dataValidation>
    <dataValidation type="list" allowBlank="1" showInputMessage="1" showErrorMessage="1" sqref="F185">
      <formula1>INDIRECT("HACILAR")</formula1>
    </dataValidation>
    <dataValidation type="list" allowBlank="1" showInputMessage="1" showErrorMessage="1" sqref="F186">
      <formula1>INDIRECT("HACILAR")</formula1>
    </dataValidation>
    <dataValidation type="list" allowBlank="1" showInputMessage="1" showErrorMessage="1" sqref="F187">
      <formula1>INDIRECT("HACILAR")</formula1>
    </dataValidation>
    <dataValidation type="list" allowBlank="1" showInputMessage="1" showErrorMessage="1" sqref="F188">
      <formula1>INDIRECT("HACILAR")</formula1>
    </dataValidation>
    <dataValidation type="list" allowBlank="1" showInputMessage="1" showErrorMessage="1" sqref="F189">
      <formula1>INDIRECT("HACILAR")</formula1>
    </dataValidation>
    <dataValidation type="list" allowBlank="1" showInputMessage="1" showErrorMessage="1" sqref="F190">
      <formula1>INDIRECT("HACILAR")</formula1>
    </dataValidation>
    <dataValidation type="list" allowBlank="1" showInputMessage="1" showErrorMessage="1" sqref="F191">
      <formula1>INDIRECT("HACILAR")</formula1>
    </dataValidation>
    <dataValidation type="list" allowBlank="1" showInputMessage="1" showErrorMessage="1" sqref="F192">
      <formula1>INDIRECT("HACILAR")</formula1>
    </dataValidation>
    <dataValidation type="list" allowBlank="1" showInputMessage="1" showErrorMessage="1" sqref="F193">
      <formula1>INDIRECT("HACILAR")</formula1>
    </dataValidation>
    <dataValidation type="list" allowBlank="1" showInputMessage="1" showErrorMessage="1" sqref="F194">
      <formula1>INDIRECT("HACILAR")</formula1>
    </dataValidation>
    <dataValidation type="list" allowBlank="1" showInputMessage="1" showErrorMessage="1" sqref="F195">
      <formula1>INDIRECT("HACILAR")</formula1>
    </dataValidation>
    <dataValidation type="list" allowBlank="1" showInputMessage="1" showErrorMessage="1" sqref="F196">
      <formula1>INDIRECT("HACILAR")</formula1>
    </dataValidation>
    <dataValidation type="list" allowBlank="1" showInputMessage="1" showErrorMessage="1" sqref="F197">
      <formula1>INDIRECT("HACILAR")</formula1>
    </dataValidation>
    <dataValidation type="list" allowBlank="1" showInputMessage="1" showErrorMessage="1" sqref="F198">
      <formula1>INDIRECT("HACILAR")</formula1>
    </dataValidation>
    <dataValidation type="list" allowBlank="1" showInputMessage="1" showErrorMessage="1" sqref="F199">
      <formula1>INDIRECT("HACILAR")</formula1>
    </dataValidation>
    <dataValidation type="list" allowBlank="1" showInputMessage="1" showErrorMessage="1" sqref="F200">
      <formula1>INDIRECT("HACILAR")</formula1>
    </dataValidation>
    <dataValidation type="list" allowBlank="1" showInputMessage="1" showErrorMessage="1" sqref="F201">
      <formula1>INDIRECT("HACILAR")</formula1>
    </dataValidation>
    <dataValidation type="list" allowBlank="1" showInputMessage="1" showErrorMessage="1" sqref="F202">
      <formula1>INDIRECT("HACILAR")</formula1>
    </dataValidation>
    <dataValidation type="list" allowBlank="1" showInputMessage="1" showErrorMessage="1" sqref="F203">
      <formula1>INDIRECT("HACILAR")</formula1>
    </dataValidation>
    <dataValidation type="list" allowBlank="1" showInputMessage="1" showErrorMessage="1" sqref="F204">
      <formula1>INDIRECT("HACILAR")</formula1>
    </dataValidation>
    <dataValidation type="list" allowBlank="1" showInputMessage="1" showErrorMessage="1" sqref="F205">
      <formula1>INDIRECT("HACILAR")</formula1>
    </dataValidation>
    <dataValidation type="list" allowBlank="1" showInputMessage="1" showErrorMessage="1" sqref="F206">
      <formula1>INDIRECT("HACILAR")</formula1>
    </dataValidation>
    <dataValidation type="list" allowBlank="1" showInputMessage="1" showErrorMessage="1" sqref="F207">
      <formula1>INDIRECT("HACILAR")</formula1>
    </dataValidation>
    <dataValidation type="list" allowBlank="1" showInputMessage="1" showErrorMessage="1" sqref="F208">
      <formula1>INDIRECT("HACILAR")</formula1>
    </dataValidation>
    <dataValidation type="list" allowBlank="1" showInputMessage="1" showErrorMessage="1" sqref="F209">
      <formula1>INDIRECT("HACILAR")</formula1>
    </dataValidation>
    <dataValidation type="list" allowBlank="1" showInputMessage="1" showErrorMessage="1" sqref="F210">
      <formula1>INDIRECT("HACILAR")</formula1>
    </dataValidation>
    <dataValidation type="list" allowBlank="1" showInputMessage="1" showErrorMessage="1" sqref="F211">
      <formula1>INDIRECT("HACILAR")</formula1>
    </dataValidation>
    <dataValidation type="list" allowBlank="1" showInputMessage="1" showErrorMessage="1" sqref="F212">
      <formula1>INDIRECT("HACILAR")</formula1>
    </dataValidation>
    <dataValidation type="list" allowBlank="1" showInputMessage="1" showErrorMessage="1" sqref="F213">
      <formula1>INDIRECT("HACILAR")</formula1>
    </dataValidation>
    <dataValidation type="list" allowBlank="1" showInputMessage="1" showErrorMessage="1" sqref="F214">
      <formula1>INDIRECT("HACILAR")</formula1>
    </dataValidation>
    <dataValidation type="list" allowBlank="1" showInputMessage="1" showErrorMessage="1" sqref="F215">
      <formula1>INDIRECT("HACILAR")</formula1>
    </dataValidation>
    <dataValidation type="list" allowBlank="1" showInputMessage="1" showErrorMessage="1" sqref="F216">
      <formula1>INDIRECT("HACILAR")</formula1>
    </dataValidation>
    <dataValidation type="list" allowBlank="1" showInputMessage="1" showErrorMessage="1" sqref="F217">
      <formula1>INDIRECT("HACILAR")</formula1>
    </dataValidation>
    <dataValidation type="list" allowBlank="1" showInputMessage="1" showErrorMessage="1" sqref="F218">
      <formula1>INDIRECT("HACILAR")</formula1>
    </dataValidation>
    <dataValidation type="list" allowBlank="1" showInputMessage="1" showErrorMessage="1" sqref="F219">
      <formula1>INDIRECT("HACILAR")</formula1>
    </dataValidation>
    <dataValidation type="list" allowBlank="1" showInputMessage="1" showErrorMessage="1" sqref="F220">
      <formula1>INDIRECT("HACILAR")</formula1>
    </dataValidation>
    <dataValidation type="list" allowBlank="1" showInputMessage="1" showErrorMessage="1" sqref="F221">
      <formula1>INDIRECT("HACILAR")</formula1>
    </dataValidation>
    <dataValidation type="list" allowBlank="1" showInputMessage="1" showErrorMessage="1" sqref="F222">
      <formula1>INDIRECT("HACILAR")</formula1>
    </dataValidation>
    <dataValidation type="list" allowBlank="1" showInputMessage="1" showErrorMessage="1" sqref="F223">
      <formula1>INDIRECT("HACILAR")</formula1>
    </dataValidation>
    <dataValidation type="list" allowBlank="1" showInputMessage="1" showErrorMessage="1" sqref="F224">
      <formula1>INDIRECT("HACILAR")</formula1>
    </dataValidation>
    <dataValidation type="list" allowBlank="1" showInputMessage="1" showErrorMessage="1" sqref="F225">
      <formula1>INDIRECT("HACILAR")</formula1>
    </dataValidation>
    <dataValidation type="list" allowBlank="1" showInputMessage="1" showErrorMessage="1" sqref="F226">
      <formula1>INDIRECT("HACILAR")</formula1>
    </dataValidation>
    <dataValidation type="list" allowBlank="1" showInputMessage="1" showErrorMessage="1" sqref="F227">
      <formula1>INDIRECT("HACILAR")</formula1>
    </dataValidation>
    <dataValidation type="list" allowBlank="1" showInputMessage="1" showErrorMessage="1" sqref="F228">
      <formula1>INDIRECT("HACILAR")</formula1>
    </dataValidation>
    <dataValidation type="list" allowBlank="1" showInputMessage="1" showErrorMessage="1" sqref="F229">
      <formula1>INDIRECT("HACILAR")</formula1>
    </dataValidation>
    <dataValidation type="list" allowBlank="1" showInputMessage="1" showErrorMessage="1" sqref="F230">
      <formula1>INDIRECT("HACILAR")</formula1>
    </dataValidation>
    <dataValidation type="list" allowBlank="1" showInputMessage="1" showErrorMessage="1" sqref="F231">
      <formula1>INDIRECT("HACILAR")</formula1>
    </dataValidation>
    <dataValidation type="list" allowBlank="1" showInputMessage="1" showErrorMessage="1" sqref="F232">
      <formula1>INDIRECT("HACILAR")</formula1>
    </dataValidation>
    <dataValidation type="list" allowBlank="1" showInputMessage="1" showErrorMessage="1" sqref="F233">
      <formula1>INDIRECT("HACILAR")</formula1>
    </dataValidation>
    <dataValidation type="list" allowBlank="1" showInputMessage="1" showErrorMessage="1" sqref="F234">
      <formula1>INDIRECT("HACILAR")</formula1>
    </dataValidation>
    <dataValidation type="list" allowBlank="1" showInputMessage="1" showErrorMessage="1" sqref="F235">
      <formula1>INDIRECT("HACILAR")</formula1>
    </dataValidation>
    <dataValidation type="list" allowBlank="1" showInputMessage="1" showErrorMessage="1" sqref="F236">
      <formula1>INDIRECT("HACILAR")</formula1>
    </dataValidation>
    <dataValidation type="list" allowBlank="1" showInputMessage="1" showErrorMessage="1" sqref="F237">
      <formula1>INDIRECT("HACILAR")</formula1>
    </dataValidation>
    <dataValidation type="list" allowBlank="1" showInputMessage="1" showErrorMessage="1" sqref="F238">
      <formula1>INDIRECT("HACILAR")</formula1>
    </dataValidation>
    <dataValidation type="list" allowBlank="1" showInputMessage="1" showErrorMessage="1" sqref="F239">
      <formula1>INDIRECT("HACILAR")</formula1>
    </dataValidation>
    <dataValidation type="list" allowBlank="1" showInputMessage="1" showErrorMessage="1" sqref="F240">
      <formula1>INDIRECT("HACILAR")</formula1>
    </dataValidation>
    <dataValidation type="list" allowBlank="1" showInputMessage="1" showErrorMessage="1" sqref="F241">
      <formula1>INDIRECT("HACILAR")</formula1>
    </dataValidation>
    <dataValidation type="list" allowBlank="1" showInputMessage="1" showErrorMessage="1" sqref="F242">
      <formula1>INDIRECT("HACILAR")</formula1>
    </dataValidation>
    <dataValidation type="list" allowBlank="1" showInputMessage="1" showErrorMessage="1" sqref="F243">
      <formula1>INDIRECT("HACILAR")</formula1>
    </dataValidation>
    <dataValidation type="list" allowBlank="1" showInputMessage="1" showErrorMessage="1" sqref="F244">
      <formula1>INDIRECT("HACILAR")</formula1>
    </dataValidation>
    <dataValidation type="list" allowBlank="1" showInputMessage="1" showErrorMessage="1" sqref="F245">
      <formula1>INDIRECT("HACILAR")</formula1>
    </dataValidation>
    <dataValidation type="list" allowBlank="1" showInputMessage="1" showErrorMessage="1" sqref="F246">
      <formula1>INDIRECT("HACILAR")</formula1>
    </dataValidation>
    <dataValidation type="list" allowBlank="1" showInputMessage="1" showErrorMessage="1" sqref="F247">
      <formula1>INDIRECT("HACILAR")</formula1>
    </dataValidation>
    <dataValidation type="list" allowBlank="1" showInputMessage="1" showErrorMessage="1" sqref="F248">
      <formula1>INDIRECT("HACILAR")</formula1>
    </dataValidation>
    <dataValidation type="list" allowBlank="1" showInputMessage="1" showErrorMessage="1" sqref="F249">
      <formula1>INDIRECT("HACILAR")</formula1>
    </dataValidation>
    <dataValidation type="list" allowBlank="1" showInputMessage="1" showErrorMessage="1" sqref="F250">
      <formula1>INDIRECT("HACILAR")</formula1>
    </dataValidation>
    <dataValidation type="list" allowBlank="1" showInputMessage="1" showErrorMessage="1" sqref="F251">
      <formula1>INDIRECT("HACILAR")</formula1>
    </dataValidation>
    <dataValidation type="list" allowBlank="1" showInputMessage="1" showErrorMessage="1" sqref="F252">
      <formula1>INDIRECT("HACILAR")</formula1>
    </dataValidation>
    <dataValidation type="list" allowBlank="1" showInputMessage="1" showErrorMessage="1" sqref="F253">
      <formula1>INDIRECT("HACILAR")</formula1>
    </dataValidation>
    <dataValidation type="list" allowBlank="1" showInputMessage="1" showErrorMessage="1" sqref="F254">
      <formula1>INDIRECT("HACILAR")</formula1>
    </dataValidation>
    <dataValidation type="list" allowBlank="1" showInputMessage="1" showErrorMessage="1" sqref="F255">
      <formula1>INDIRECT("HACILAR")</formula1>
    </dataValidation>
    <dataValidation type="list" allowBlank="1" showInputMessage="1" showErrorMessage="1" sqref="F256">
      <formula1>INDIRECT("HACILAR")</formula1>
    </dataValidation>
    <dataValidation type="list" allowBlank="1" showInputMessage="1" showErrorMessage="1" sqref="F257">
      <formula1>INDIRECT("HACILAR")</formula1>
    </dataValidation>
    <dataValidation type="list" allowBlank="1" showInputMessage="1" showErrorMessage="1" sqref="F258">
      <formula1>INDIRECT("HACILAR")</formula1>
    </dataValidation>
    <dataValidation type="list" allowBlank="1" showInputMessage="1" showErrorMessage="1" sqref="F259">
      <formula1>INDIRECT("HACILAR")</formula1>
    </dataValidation>
    <dataValidation type="list" allowBlank="1" showInputMessage="1" showErrorMessage="1" sqref="F260">
      <formula1>INDIRECT("HACILAR")</formula1>
    </dataValidation>
    <dataValidation type="list" allowBlank="1" showInputMessage="1" showErrorMessage="1" sqref="F261">
      <formula1>INDIRECT("HACILAR")</formula1>
    </dataValidation>
    <dataValidation type="list" allowBlank="1" showInputMessage="1" showErrorMessage="1" sqref="F262">
      <formula1>INDIRECT("HACILAR")</formula1>
    </dataValidation>
    <dataValidation type="list" allowBlank="1" showInputMessage="1" showErrorMessage="1" sqref="F263">
      <formula1>INDIRECT("HACILAR")</formula1>
    </dataValidation>
    <dataValidation type="list" allowBlank="1" showInputMessage="1" showErrorMessage="1" sqref="F264">
      <formula1>INDIRECT("HACILAR")</formula1>
    </dataValidation>
    <dataValidation type="list" allowBlank="1" showInputMessage="1" showErrorMessage="1" sqref="F265">
      <formula1>INDIRECT("HACILAR")</formula1>
    </dataValidation>
    <dataValidation type="list" allowBlank="1" showInputMessage="1" showErrorMessage="1" sqref="F266">
      <formula1>INDIRECT("HACILAR")</formula1>
    </dataValidation>
    <dataValidation type="list" allowBlank="1" showInputMessage="1" showErrorMessage="1" sqref="F267">
      <formula1>INDIRECT("HACILAR")</formula1>
    </dataValidation>
    <dataValidation type="list" allowBlank="1" showInputMessage="1" showErrorMessage="1" sqref="F268">
      <formula1>INDIRECT("HACILAR")</formula1>
    </dataValidation>
    <dataValidation type="list" allowBlank="1" showInputMessage="1" showErrorMessage="1" sqref="F269">
      <formula1>INDIRECT("HACILAR")</formula1>
    </dataValidation>
    <dataValidation type="list" allowBlank="1" showInputMessage="1" showErrorMessage="1" sqref="F270">
      <formula1>INDIRECT("HACILAR")</formula1>
    </dataValidation>
    <dataValidation type="list" allowBlank="1" showInputMessage="1" showErrorMessage="1" sqref="F271">
      <formula1>INDIRECT("HACILAR")</formula1>
    </dataValidation>
    <dataValidation type="list" allowBlank="1" showInputMessage="1" showErrorMessage="1" sqref="F272">
      <formula1>INDIRECT("HACILAR")</formula1>
    </dataValidation>
    <dataValidation type="list" allowBlank="1" showInputMessage="1" showErrorMessage="1" sqref="F273">
      <formula1>INDIRECT("HACILAR")</formula1>
    </dataValidation>
    <dataValidation type="list" allowBlank="1" showInputMessage="1" showErrorMessage="1" sqref="F274">
      <formula1>INDIRECT("HACILAR")</formula1>
    </dataValidation>
    <dataValidation type="list" allowBlank="1" showInputMessage="1" showErrorMessage="1" sqref="F275">
      <formula1>INDIRECT("HACILAR")</formula1>
    </dataValidation>
    <dataValidation type="list" allowBlank="1" showInputMessage="1" showErrorMessage="1" sqref="F276">
      <formula1>INDIRECT("HACILAR")</formula1>
    </dataValidation>
    <dataValidation type="list" allowBlank="1" showInputMessage="1" showErrorMessage="1" sqref="F277">
      <formula1>INDIRECT("HACILAR")</formula1>
    </dataValidation>
    <dataValidation type="list" allowBlank="1" showInputMessage="1" showErrorMessage="1" sqref="F278">
      <formula1>INDIRECT("HACILAR")</formula1>
    </dataValidation>
    <dataValidation type="list" allowBlank="1" showInputMessage="1" showErrorMessage="1" sqref="F279">
      <formula1>INDIRECT("HACILAR")</formula1>
    </dataValidation>
    <dataValidation type="list" allowBlank="1" showInputMessage="1" showErrorMessage="1" sqref="F280">
      <formula1>INDIRECT("HACILAR")</formula1>
    </dataValidation>
    <dataValidation type="list" allowBlank="1" showInputMessage="1" showErrorMessage="1" sqref="F281">
      <formula1>INDIRECT("HACILAR")</formula1>
    </dataValidation>
    <dataValidation type="list" allowBlank="1" showInputMessage="1" showErrorMessage="1" sqref="F282">
      <formula1>INDIRECT("HACILAR")</formula1>
    </dataValidation>
    <dataValidation type="list" allowBlank="1" showInputMessage="1" showErrorMessage="1" sqref="F283">
      <formula1>INDIRECT("HACILAR")</formula1>
    </dataValidation>
    <dataValidation type="list" allowBlank="1" showInputMessage="1" showErrorMessage="1" sqref="F284">
      <formula1>INDIRECT("HACILAR")</formula1>
    </dataValidation>
    <dataValidation type="list" allowBlank="1" showInputMessage="1" showErrorMessage="1" sqref="F285">
      <formula1>INDIRECT("HACILAR")</formula1>
    </dataValidation>
    <dataValidation type="list" allowBlank="1" showInputMessage="1" showErrorMessage="1" sqref="F286">
      <formula1>INDIRECT("HACILAR")</formula1>
    </dataValidation>
    <dataValidation type="list" allowBlank="1" showInputMessage="1" showErrorMessage="1" sqref="F287">
      <formula1>INDIRECT("HACILAR")</formula1>
    </dataValidation>
    <dataValidation type="list" allowBlank="1" showInputMessage="1" showErrorMessage="1" sqref="F288">
      <formula1>INDIRECT("HACILAR")</formula1>
    </dataValidation>
    <dataValidation type="list" allowBlank="1" showInputMessage="1" showErrorMessage="1" sqref="F289">
      <formula1>INDIRECT("HACILAR")</formula1>
    </dataValidation>
    <dataValidation type="list" allowBlank="1" showInputMessage="1" showErrorMessage="1" sqref="F290">
      <formula1>INDIRECT("HACILAR")</formula1>
    </dataValidation>
    <dataValidation type="list" allowBlank="1" showInputMessage="1" showErrorMessage="1" sqref="F291">
      <formula1>INDIRECT("HACILAR")</formula1>
    </dataValidation>
    <dataValidation type="list" allowBlank="1" showInputMessage="1" showErrorMessage="1" sqref="F292">
      <formula1>INDIRECT("HACILAR")</formula1>
    </dataValidation>
    <dataValidation type="list" allowBlank="1" showInputMessage="1" showErrorMessage="1" sqref="F293">
      <formula1>INDIRECT("HACILAR")</formula1>
    </dataValidation>
    <dataValidation type="list" allowBlank="1" showInputMessage="1" showErrorMessage="1" sqref="F294">
      <formula1>INDIRECT("HACILAR")</formula1>
    </dataValidation>
    <dataValidation type="list" allowBlank="1" showInputMessage="1" showErrorMessage="1" sqref="F295">
      <formula1>INDIRECT("HACILAR")</formula1>
    </dataValidation>
    <dataValidation type="list" allowBlank="1" showInputMessage="1" showErrorMessage="1" sqref="F296">
      <formula1>INDIRECT("HACILAR")</formula1>
    </dataValidation>
    <dataValidation type="list" allowBlank="1" showInputMessage="1" showErrorMessage="1" sqref="F297">
      <formula1>INDIRECT("HACILAR")</formula1>
    </dataValidation>
    <dataValidation type="list" allowBlank="1" showInputMessage="1" showErrorMessage="1" sqref="F298">
      <formula1>INDIRECT("HACILAR")</formula1>
    </dataValidation>
    <dataValidation type="list" allowBlank="1" showInputMessage="1" showErrorMessage="1" sqref="F299">
      <formula1>INDIRECT("HACILAR")</formula1>
    </dataValidation>
    <dataValidation type="list" allowBlank="1" showInputMessage="1" showErrorMessage="1" sqref="F300">
      <formula1>INDIRECT("HACILAR")</formula1>
    </dataValidation>
    <dataValidation type="list" allowBlank="1" showInputMessage="1" showErrorMessage="1" sqref="F301">
      <formula1>INDIRECT("HACILAR")</formula1>
    </dataValidation>
    <dataValidation type="list" allowBlank="1" showInputMessage="1" showErrorMessage="1" sqref="F302">
      <formula1>INDIRECT("HACILAR")</formula1>
    </dataValidation>
    <dataValidation type="list" allowBlank="1" showInputMessage="1" showErrorMessage="1" sqref="F303">
      <formula1>INDIRECT("HACILAR")</formula1>
    </dataValidation>
    <dataValidation type="list" allowBlank="1" showInputMessage="1" showErrorMessage="1" sqref="F304">
      <formula1>INDIRECT("HACILAR")</formula1>
    </dataValidation>
    <dataValidation type="list" allowBlank="1" showInputMessage="1" showErrorMessage="1" sqref="F305">
      <formula1>INDIRECT("HACILAR")</formula1>
    </dataValidation>
    <dataValidation type="list" allowBlank="1" showInputMessage="1" showErrorMessage="1" sqref="F306">
      <formula1>INDIRECT("HACILAR")</formula1>
    </dataValidation>
    <dataValidation type="list" allowBlank="1" showInputMessage="1" showErrorMessage="1" sqref="F307">
      <formula1>INDIRECT("HACILAR")</formula1>
    </dataValidation>
    <dataValidation type="list" allowBlank="1" showInputMessage="1" showErrorMessage="1" sqref="F308">
      <formula1>INDIRECT("HACILAR")</formula1>
    </dataValidation>
    <dataValidation type="list" allowBlank="1" showInputMessage="1" showErrorMessage="1" sqref="F309">
      <formula1>INDIRECT("HACILAR")</formula1>
    </dataValidation>
    <dataValidation type="list" allowBlank="1" showInputMessage="1" showErrorMessage="1" sqref="F310">
      <formula1>INDIRECT("HACILAR")</formula1>
    </dataValidation>
    <dataValidation type="list" allowBlank="1" showInputMessage="1" showErrorMessage="1" sqref="F311">
      <formula1>INDIRECT("HACILAR")</formula1>
    </dataValidation>
    <dataValidation type="list" allowBlank="1" showInputMessage="1" showErrorMessage="1" sqref="F312">
      <formula1>INDIRECT("HACILAR")</formula1>
    </dataValidation>
    <dataValidation type="list" allowBlank="1" showInputMessage="1" showErrorMessage="1" sqref="F313">
      <formula1>INDIRECT("HACILAR")</formula1>
    </dataValidation>
    <dataValidation type="list" allowBlank="1" showInputMessage="1" showErrorMessage="1" sqref="F314">
      <formula1>INDIRECT("HACILAR")</formula1>
    </dataValidation>
    <dataValidation type="list" allowBlank="1" showInputMessage="1" showErrorMessage="1" sqref="F315">
      <formula1>INDIRECT("HACILAR")</formula1>
    </dataValidation>
    <dataValidation type="list" allowBlank="1" showInputMessage="1" showErrorMessage="1" sqref="F316">
      <formula1>INDIRECT("HACILAR")</formula1>
    </dataValidation>
    <dataValidation type="list" allowBlank="1" showInputMessage="1" showErrorMessage="1" sqref="F317">
      <formula1>INDIRECT("HACILAR")</formula1>
    </dataValidation>
    <dataValidation type="list" allowBlank="1" showInputMessage="1" showErrorMessage="1" sqref="F318">
      <formula1>INDIRECT("HACILAR")</formula1>
    </dataValidation>
    <dataValidation type="list" allowBlank="1" showInputMessage="1" showErrorMessage="1" sqref="F319">
      <formula1>INDIRECT("HACILAR")</formula1>
    </dataValidation>
    <dataValidation type="list" allowBlank="1" showInputMessage="1" showErrorMessage="1" sqref="F320">
      <formula1>INDIRECT("HACILAR")</formula1>
    </dataValidation>
    <dataValidation type="list" allowBlank="1" showInputMessage="1" showErrorMessage="1" sqref="F321">
      <formula1>INDIRECT("HACILAR")</formula1>
    </dataValidation>
    <dataValidation type="list" allowBlank="1" showInputMessage="1" showErrorMessage="1" sqref="F322">
      <formula1>INDIRECT("HACILAR")</formula1>
    </dataValidation>
    <dataValidation type="list" allowBlank="1" showInputMessage="1" showErrorMessage="1" sqref="F323">
      <formula1>INDIRECT("HACILAR")</formula1>
    </dataValidation>
    <dataValidation type="list" allowBlank="1" showInputMessage="1" showErrorMessage="1" sqref="F324">
      <formula1>INDIRECT("HACILAR")</formula1>
    </dataValidation>
    <dataValidation type="list" allowBlank="1" showInputMessage="1" showErrorMessage="1" sqref="F325">
      <formula1>INDIRECT("HACILAR")</formula1>
    </dataValidation>
    <dataValidation type="list" allowBlank="1" showInputMessage="1" showErrorMessage="1" sqref="F326">
      <formula1>INDIRECT("HACILAR")</formula1>
    </dataValidation>
    <dataValidation type="list" allowBlank="1" showInputMessage="1" showErrorMessage="1" sqref="F327">
      <formula1>INDIRECT("HACILAR")</formula1>
    </dataValidation>
    <dataValidation type="list" allowBlank="1" showInputMessage="1" showErrorMessage="1" sqref="F328">
      <formula1>INDIRECT("HACILAR")</formula1>
    </dataValidation>
    <dataValidation type="list" allowBlank="1" showInputMessage="1" showErrorMessage="1" sqref="F329">
      <formula1>INDIRECT("HACILAR")</formula1>
    </dataValidation>
    <dataValidation type="list" allowBlank="1" showInputMessage="1" showErrorMessage="1" sqref="F330">
      <formula1>INDIRECT("HACILAR")</formula1>
    </dataValidation>
    <dataValidation type="list" allowBlank="1" showInputMessage="1" showErrorMessage="1" sqref="F331">
      <formula1>INDIRECT("HACILAR")</formula1>
    </dataValidation>
    <dataValidation type="list" allowBlank="1" showInputMessage="1" showErrorMessage="1" sqref="F332">
      <formula1>INDIRECT("HACILAR")</formula1>
    </dataValidation>
    <dataValidation type="list" allowBlank="1" showInputMessage="1" showErrorMessage="1" sqref="F333">
      <formula1>INDIRECT("HACILAR")</formula1>
    </dataValidation>
    <dataValidation type="list" allowBlank="1" showInputMessage="1" showErrorMessage="1" sqref="F334">
      <formula1>INDIRECT("HACILAR")</formula1>
    </dataValidation>
    <dataValidation type="list" allowBlank="1" showInputMessage="1" showErrorMessage="1" sqref="F335">
      <formula1>INDIRECT("HACILAR")</formula1>
    </dataValidation>
    <dataValidation type="list" allowBlank="1" showInputMessage="1" showErrorMessage="1" sqref="F336">
      <formula1>INDIRECT("HACILAR")</formula1>
    </dataValidation>
    <dataValidation type="list" allowBlank="1" showInputMessage="1" showErrorMessage="1" sqref="F337">
      <formula1>INDIRECT("HACILAR")</formula1>
    </dataValidation>
    <dataValidation type="list" allowBlank="1" showInputMessage="1" showErrorMessage="1" sqref="F338">
      <formula1>INDIRECT("HACILAR")</formula1>
    </dataValidation>
    <dataValidation type="list" allowBlank="1" showInputMessage="1" showErrorMessage="1" sqref="F339">
      <formula1>INDIRECT("HACILAR")</formula1>
    </dataValidation>
    <dataValidation type="list" allowBlank="1" showInputMessage="1" showErrorMessage="1" sqref="F340">
      <formula1>INDIRECT("HACILAR")</formula1>
    </dataValidation>
    <dataValidation type="list" allowBlank="1" showInputMessage="1" showErrorMessage="1" sqref="F341">
      <formula1>INDIRECT("HACILAR")</formula1>
    </dataValidation>
    <dataValidation type="list" allowBlank="1" showInputMessage="1" showErrorMessage="1" sqref="F342">
      <formula1>INDIRECT("HACILAR")</formula1>
    </dataValidation>
    <dataValidation type="list" allowBlank="1" showInputMessage="1" showErrorMessage="1" sqref="F343">
      <formula1>INDIRECT("HACILAR")</formula1>
    </dataValidation>
    <dataValidation type="list" allowBlank="1" showInputMessage="1" showErrorMessage="1" sqref="F344">
      <formula1>INDIRECT("HACILAR")</formula1>
    </dataValidation>
    <dataValidation type="list" allowBlank="1" showInputMessage="1" showErrorMessage="1" sqref="F345">
      <formula1>INDIRECT("HACILAR")</formula1>
    </dataValidation>
    <dataValidation type="list" allowBlank="1" showInputMessage="1" showErrorMessage="1" sqref="F346">
      <formula1>INDIRECT("HACILAR")</formula1>
    </dataValidation>
    <dataValidation type="list" allowBlank="1" showInputMessage="1" showErrorMessage="1" sqref="F347">
      <formula1>INDIRECT("HACILAR")</formula1>
    </dataValidation>
    <dataValidation type="list" allowBlank="1" showInputMessage="1" showErrorMessage="1" sqref="F348">
      <formula1>INDIRECT("HACILAR")</formula1>
    </dataValidation>
    <dataValidation type="list" allowBlank="1" showInputMessage="1" showErrorMessage="1" sqref="F349">
      <formula1>INDIRECT("HACILAR")</formula1>
    </dataValidation>
    <dataValidation type="list" allowBlank="1" showInputMessage="1" showErrorMessage="1" sqref="F350">
      <formula1>INDIRECT("HACILAR")</formula1>
    </dataValidation>
    <dataValidation type="list" allowBlank="1" showInputMessage="1" showErrorMessage="1" sqref="F351">
      <formula1>INDIRECT("HACILAR")</formula1>
    </dataValidation>
    <dataValidation type="list" allowBlank="1" showInputMessage="1" showErrorMessage="1" sqref="F352">
      <formula1>INDIRECT("HACILAR")</formula1>
    </dataValidation>
    <dataValidation type="list" allowBlank="1" showInputMessage="1" showErrorMessage="1" sqref="F353">
      <formula1>INDIRECT("HACILAR")</formula1>
    </dataValidation>
    <dataValidation type="list" allowBlank="1" showInputMessage="1" showErrorMessage="1" sqref="F354">
      <formula1>INDIRECT("HACILAR")</formula1>
    </dataValidation>
    <dataValidation type="list" allowBlank="1" showInputMessage="1" showErrorMessage="1" sqref="F355">
      <formula1>INDIRECT("HACILAR")</formula1>
    </dataValidation>
    <dataValidation type="list" allowBlank="1" showInputMessage="1" showErrorMessage="1" sqref="F356">
      <formula1>INDIRECT("HACILAR")</formula1>
    </dataValidation>
    <dataValidation type="list" allowBlank="1" showInputMessage="1" showErrorMessage="1" sqref="F357">
      <formula1>INDIRECT("HACILAR")</formula1>
    </dataValidation>
    <dataValidation type="list" allowBlank="1" showInputMessage="1" showErrorMessage="1" sqref="F358">
      <formula1>INDIRECT("HACILAR")</formula1>
    </dataValidation>
    <dataValidation type="list" allowBlank="1" showInputMessage="1" showErrorMessage="1" sqref="F359">
      <formula1>INDIRECT("HACILAR")</formula1>
    </dataValidation>
    <dataValidation type="list" allowBlank="1" showInputMessage="1" showErrorMessage="1" sqref="F360">
      <formula1>INDIRECT("HACILAR")</formula1>
    </dataValidation>
    <dataValidation type="list" allowBlank="1" showInputMessage="1" showErrorMessage="1" sqref="F361">
      <formula1>INDIRECT("HACILAR")</formula1>
    </dataValidation>
    <dataValidation type="list" allowBlank="1" showInputMessage="1" showErrorMessage="1" sqref="F362">
      <formula1>INDIRECT("HACILAR")</formula1>
    </dataValidation>
    <dataValidation type="list" allowBlank="1" showInputMessage="1" showErrorMessage="1" sqref="F363">
      <formula1>INDIRECT("HACILAR")</formula1>
    </dataValidation>
    <dataValidation type="list" allowBlank="1" showInputMessage="1" showErrorMessage="1" sqref="F364">
      <formula1>INDIRECT("HACILAR")</formula1>
    </dataValidation>
    <dataValidation type="list" allowBlank="1" showInputMessage="1" showErrorMessage="1" sqref="F365">
      <formula1>INDIRECT("HACILAR")</formula1>
    </dataValidation>
    <dataValidation type="list" allowBlank="1" showInputMessage="1" showErrorMessage="1" sqref="F366">
      <formula1>INDIRECT("HACILAR")</formula1>
    </dataValidation>
    <dataValidation type="list" allowBlank="1" showInputMessage="1" showErrorMessage="1" sqref="F367">
      <formula1>INDIRECT("HACILAR")</formula1>
    </dataValidation>
    <dataValidation type="list" allowBlank="1" showInputMessage="1" showErrorMessage="1" sqref="F368">
      <formula1>INDIRECT("HACILAR")</formula1>
    </dataValidation>
    <dataValidation type="list" allowBlank="1" showInputMessage="1" showErrorMessage="1" sqref="F369">
      <formula1>INDIRECT("HACILAR")</formula1>
    </dataValidation>
    <dataValidation type="list" allowBlank="1" showInputMessage="1" showErrorMessage="1" sqref="F370">
      <formula1>INDIRECT("HACILAR")</formula1>
    </dataValidation>
    <dataValidation type="list" allowBlank="1" showInputMessage="1" showErrorMessage="1" sqref="F371">
      <formula1>INDIRECT("HACILAR")</formula1>
    </dataValidation>
    <dataValidation type="list" allowBlank="1" showInputMessage="1" showErrorMessage="1" sqref="F372">
      <formula1>INDIRECT("HACILAR")</formula1>
    </dataValidation>
    <dataValidation type="list" allowBlank="1" showInputMessage="1" showErrorMessage="1" sqref="F373">
      <formula1>INDIRECT("HACILAR")</formula1>
    </dataValidation>
    <dataValidation type="list" allowBlank="1" showInputMessage="1" showErrorMessage="1" sqref="F374">
      <formula1>INDIRECT("HACILAR")</formula1>
    </dataValidation>
    <dataValidation type="list" allowBlank="1" showInputMessage="1" showErrorMessage="1" sqref="F375">
      <formula1>INDIRECT("HACILAR")</formula1>
    </dataValidation>
    <dataValidation type="list" allowBlank="1" showInputMessage="1" showErrorMessage="1" sqref="F376">
      <formula1>INDIRECT("HACILAR")</formula1>
    </dataValidation>
    <dataValidation type="list" allowBlank="1" showInputMessage="1" showErrorMessage="1" sqref="F377">
      <formula1>INDIRECT("HACILAR")</formula1>
    </dataValidation>
    <dataValidation type="list" allowBlank="1" showInputMessage="1" showErrorMessage="1" sqref="F378">
      <formula1>INDIRECT("HACILAR")</formula1>
    </dataValidation>
    <dataValidation type="list" allowBlank="1" showInputMessage="1" showErrorMessage="1" sqref="F379">
      <formula1>INDIRECT("HACILAR")</formula1>
    </dataValidation>
    <dataValidation type="list" allowBlank="1" showInputMessage="1" showErrorMessage="1" sqref="F380">
      <formula1>INDIRECT("HACILAR")</formula1>
    </dataValidation>
    <dataValidation type="list" allowBlank="1" showInputMessage="1" showErrorMessage="1" sqref="F381">
      <formula1>INDIRECT("HACILAR")</formula1>
    </dataValidation>
    <dataValidation type="list" allowBlank="1" showInputMessage="1" showErrorMessage="1" sqref="F382">
      <formula1>INDIRECT("HACILAR")</formula1>
    </dataValidation>
    <dataValidation type="list" allowBlank="1" showInputMessage="1" showErrorMessage="1" sqref="F383">
      <formula1>INDIRECT("HACILAR")</formula1>
    </dataValidation>
    <dataValidation type="list" allowBlank="1" showInputMessage="1" showErrorMessage="1" sqref="F384">
      <formula1>INDIRECT("HACILAR")</formula1>
    </dataValidation>
    <dataValidation type="list" allowBlank="1" showInputMessage="1" showErrorMessage="1" sqref="F385">
      <formula1>INDIRECT("HACILAR")</formula1>
    </dataValidation>
    <dataValidation type="list" allowBlank="1" showInputMessage="1" showErrorMessage="1" sqref="F386">
      <formula1>INDIRECT("HACILAR")</formula1>
    </dataValidation>
    <dataValidation type="list" allowBlank="1" showInputMessage="1" showErrorMessage="1" sqref="F387">
      <formula1>INDIRECT("HACILAR")</formula1>
    </dataValidation>
    <dataValidation type="list" allowBlank="1" showInputMessage="1" showErrorMessage="1" sqref="F388">
      <formula1>INDIRECT("HACILAR")</formula1>
    </dataValidation>
    <dataValidation type="list" allowBlank="1" showInputMessage="1" showErrorMessage="1" sqref="F389">
      <formula1>INDIRECT("HACILAR")</formula1>
    </dataValidation>
    <dataValidation type="list" allowBlank="1" showInputMessage="1" showErrorMessage="1" sqref="F390">
      <formula1>INDIRECT("HACILAR")</formula1>
    </dataValidation>
    <dataValidation type="list" allowBlank="1" showInputMessage="1" showErrorMessage="1" sqref="F391">
      <formula1>INDIRECT("HACILAR")</formula1>
    </dataValidation>
    <dataValidation type="list" allowBlank="1" showInputMessage="1" showErrorMessage="1" sqref="F392">
      <formula1>INDIRECT("HACILAR")</formula1>
    </dataValidation>
    <dataValidation type="list" allowBlank="1" showInputMessage="1" showErrorMessage="1" sqref="F393">
      <formula1>INDIRECT("HACILAR")</formula1>
    </dataValidation>
    <dataValidation type="list" allowBlank="1" showInputMessage="1" showErrorMessage="1" sqref="F394">
      <formula1>INDIRECT("HACILAR")</formula1>
    </dataValidation>
    <dataValidation type="list" allowBlank="1" showInputMessage="1" showErrorMessage="1" sqref="F395">
      <formula1>INDIRECT("HACILAR")</formula1>
    </dataValidation>
    <dataValidation type="list" allowBlank="1" showInputMessage="1" showErrorMessage="1" sqref="F396">
      <formula1>INDIRECT("HACILAR")</formula1>
    </dataValidation>
    <dataValidation type="list" allowBlank="1" showInputMessage="1" showErrorMessage="1" sqref="F397">
      <formula1>INDIRECT("HACILAR")</formula1>
    </dataValidation>
    <dataValidation type="list" allowBlank="1" showInputMessage="1" showErrorMessage="1" sqref="F398">
      <formula1>INDIRECT("HACILAR")</formula1>
    </dataValidation>
    <dataValidation type="list" allowBlank="1" showInputMessage="1" showErrorMessage="1" sqref="F399">
      <formula1>INDIRECT("HACILAR")</formula1>
    </dataValidation>
    <dataValidation type="list" allowBlank="1" showInputMessage="1" showErrorMessage="1" sqref="F400">
      <formula1>INDIRECT("HACILAR")</formula1>
    </dataValidation>
    <dataValidation type="list" allowBlank="1" showInputMessage="1" showErrorMessage="1" sqref="F401">
      <formula1>INDIRECT("HACILAR")</formula1>
    </dataValidation>
    <dataValidation type="list" allowBlank="1" showInputMessage="1" showErrorMessage="1" sqref="F402">
      <formula1>INDIRECT("HACILAR")</formula1>
    </dataValidation>
    <dataValidation type="list" allowBlank="1" showInputMessage="1" showErrorMessage="1" sqref="F403">
      <formula1>INDIRECT("HACILAR")</formula1>
    </dataValidation>
    <dataValidation type="list" allowBlank="1" showInputMessage="1" showErrorMessage="1" sqref="F404">
      <formula1>INDIRECT("HACILAR")</formula1>
    </dataValidation>
    <dataValidation type="list" allowBlank="1" showInputMessage="1" showErrorMessage="1" sqref="F405">
      <formula1>INDIRECT("HACILAR")</formula1>
    </dataValidation>
    <dataValidation type="list" allowBlank="1" showInputMessage="1" showErrorMessage="1" sqref="F406">
      <formula1>INDIRECT("HACILAR")</formula1>
    </dataValidation>
    <dataValidation type="list" allowBlank="1" showInputMessage="1" showErrorMessage="1" sqref="F407">
      <formula1>INDIRECT("HACILAR")</formula1>
    </dataValidation>
    <dataValidation type="list" allowBlank="1" showInputMessage="1" showErrorMessage="1" sqref="F408">
      <formula1>INDIRECT("HACILAR")</formula1>
    </dataValidation>
    <dataValidation type="list" allowBlank="1" showInputMessage="1" showErrorMessage="1" sqref="F409">
      <formula1>INDIRECT("HACILAR")</formula1>
    </dataValidation>
    <dataValidation type="list" allowBlank="1" showInputMessage="1" showErrorMessage="1" sqref="F410">
      <formula1>INDIRECT("HACILAR")</formula1>
    </dataValidation>
    <dataValidation type="list" allowBlank="1" showInputMessage="1" showErrorMessage="1" sqref="F411">
      <formula1>INDIRECT("HACILAR")</formula1>
    </dataValidation>
    <dataValidation type="list" allowBlank="1" showInputMessage="1" showErrorMessage="1" sqref="F412">
      <formula1>INDIRECT("HACILAR")</formula1>
    </dataValidation>
    <dataValidation type="list" allowBlank="1" showInputMessage="1" showErrorMessage="1" sqref="F413">
      <formula1>INDIRECT("HACILAR")</formula1>
    </dataValidation>
    <dataValidation type="list" allowBlank="1" showInputMessage="1" showErrorMessage="1" sqref="F414">
      <formula1>INDIRECT("HACILAR")</formula1>
    </dataValidation>
    <dataValidation type="list" allowBlank="1" showInputMessage="1" showErrorMessage="1" sqref="F415">
      <formula1>INDIRECT("HACILAR")</formula1>
    </dataValidation>
    <dataValidation type="list" allowBlank="1" showInputMessage="1" showErrorMessage="1" sqref="F416">
      <formula1>INDIRECT("HACILAR")</formula1>
    </dataValidation>
    <dataValidation type="list" allowBlank="1" showInputMessage="1" showErrorMessage="1" sqref="F417">
      <formula1>INDIRECT("HACILAR")</formula1>
    </dataValidation>
    <dataValidation type="list" allowBlank="1" showInputMessage="1" showErrorMessage="1" sqref="F418">
      <formula1>INDIRECT("HACILAR")</formula1>
    </dataValidation>
    <dataValidation type="list" allowBlank="1" showInputMessage="1" showErrorMessage="1" sqref="F419">
      <formula1>INDIRECT("HACILAR")</formula1>
    </dataValidation>
    <dataValidation type="list" allowBlank="1" showInputMessage="1" showErrorMessage="1" sqref="F420">
      <formula1>INDIRECT("HACILAR")</formula1>
    </dataValidation>
    <dataValidation type="list" allowBlank="1" showInputMessage="1" showErrorMessage="1" sqref="F421">
      <formula1>INDIRECT("HACILAR")</formula1>
    </dataValidation>
    <dataValidation type="list" allowBlank="1" showInputMessage="1" showErrorMessage="1" sqref="F422">
      <formula1>INDIRECT("HACILAR")</formula1>
    </dataValidation>
    <dataValidation type="list" allowBlank="1" showInputMessage="1" showErrorMessage="1" sqref="F423">
      <formula1>INDIRECT("HACILAR")</formula1>
    </dataValidation>
    <dataValidation type="list" allowBlank="1" showInputMessage="1" showErrorMessage="1" sqref="F424">
      <formula1>INDIRECT("HACILAR")</formula1>
    </dataValidation>
    <dataValidation type="list" allowBlank="1" showInputMessage="1" showErrorMessage="1" sqref="F425">
      <formula1>INDIRECT("HACILAR")</formula1>
    </dataValidation>
    <dataValidation type="list" allowBlank="1" showInputMessage="1" showErrorMessage="1" sqref="F426">
      <formula1>INDIRECT("HACILAR")</formula1>
    </dataValidation>
    <dataValidation type="list" allowBlank="1" showInputMessage="1" showErrorMessage="1" sqref="F427">
      <formula1>INDIRECT("HACILAR")</formula1>
    </dataValidation>
    <dataValidation type="list" allowBlank="1" showInputMessage="1" showErrorMessage="1" sqref="F428">
      <formula1>INDIRECT("HACILAR")</formula1>
    </dataValidation>
    <dataValidation type="list" allowBlank="1" showInputMessage="1" showErrorMessage="1" sqref="F429">
      <formula1>INDIRECT("HACILAR")</formula1>
    </dataValidation>
    <dataValidation type="list" allowBlank="1" showInputMessage="1" showErrorMessage="1" sqref="F430">
      <formula1>INDIRECT("HACILAR")</formula1>
    </dataValidation>
    <dataValidation type="list" allowBlank="1" showInputMessage="1" showErrorMessage="1" sqref="F431">
      <formula1>INDIRECT("HACILAR")</formula1>
    </dataValidation>
    <dataValidation type="list" allowBlank="1" showInputMessage="1" showErrorMessage="1" sqref="F432">
      <formula1>INDIRECT("HACILAR")</formula1>
    </dataValidation>
    <dataValidation type="list" allowBlank="1" showInputMessage="1" showErrorMessage="1" sqref="F433">
      <formula1>INDIRECT("HACILAR")</formula1>
    </dataValidation>
    <dataValidation type="list" allowBlank="1" showInputMessage="1" showErrorMessage="1" sqref="F434">
      <formula1>INDIRECT("HACILAR")</formula1>
    </dataValidation>
    <dataValidation type="list" allowBlank="1" showInputMessage="1" showErrorMessage="1" sqref="F435">
      <formula1>INDIRECT("HACILAR")</formula1>
    </dataValidation>
    <dataValidation type="list" allowBlank="1" showInputMessage="1" showErrorMessage="1" sqref="F436">
      <formula1>INDIRECT("HACILAR")</formula1>
    </dataValidation>
    <dataValidation type="list" allowBlank="1" showInputMessage="1" showErrorMessage="1" sqref="F437">
      <formula1>INDIRECT("HACILAR")</formula1>
    </dataValidation>
    <dataValidation type="list" allowBlank="1" showInputMessage="1" showErrorMessage="1" sqref="F438">
      <formula1>INDIRECT("HACILAR")</formula1>
    </dataValidation>
    <dataValidation type="list" allowBlank="1" showInputMessage="1" showErrorMessage="1" sqref="F439">
      <formula1>INDIRECT("HACILAR")</formula1>
    </dataValidation>
    <dataValidation type="list" allowBlank="1" showInputMessage="1" showErrorMessage="1" sqref="F440">
      <formula1>INDIRECT("HACILAR")</formula1>
    </dataValidation>
    <dataValidation type="list" allowBlank="1" showInputMessage="1" showErrorMessage="1" sqref="F441">
      <formula1>INDIRECT("HACILAR")</formula1>
    </dataValidation>
    <dataValidation type="list" allowBlank="1" showInputMessage="1" showErrorMessage="1" sqref="F442">
      <formula1>INDIRECT("HACILAR")</formula1>
    </dataValidation>
    <dataValidation type="list" allowBlank="1" showInputMessage="1" showErrorMessage="1" sqref="F443">
      <formula1>INDIRECT("HACILAR")</formula1>
    </dataValidation>
    <dataValidation type="list" allowBlank="1" showInputMessage="1" showErrorMessage="1" sqref="F444">
      <formula1>INDIRECT("HACILAR")</formula1>
    </dataValidation>
    <dataValidation type="list" allowBlank="1" showInputMessage="1" showErrorMessage="1" sqref="F445">
      <formula1>INDIRECT("HACILAR")</formula1>
    </dataValidation>
    <dataValidation type="list" allowBlank="1" showInputMessage="1" showErrorMessage="1" sqref="F446">
      <formula1>INDIRECT("HACILAR")</formula1>
    </dataValidation>
    <dataValidation type="list" allowBlank="1" showInputMessage="1" showErrorMessage="1" sqref="F447">
      <formula1>INDIRECT("HACILAR")</formula1>
    </dataValidation>
    <dataValidation type="list" allowBlank="1" showInputMessage="1" showErrorMessage="1" sqref="F448">
      <formula1>INDIRECT("HACILAR")</formula1>
    </dataValidation>
    <dataValidation type="list" allowBlank="1" showInputMessage="1" showErrorMessage="1" sqref="F449">
      <formula1>INDIRECT("HACILAR")</formula1>
    </dataValidation>
    <dataValidation type="list" allowBlank="1" showInputMessage="1" showErrorMessage="1" sqref="F450">
      <formula1>INDIRECT("HACILAR")</formula1>
    </dataValidation>
    <dataValidation type="list" allowBlank="1" showInputMessage="1" showErrorMessage="1" sqref="F451">
      <formula1>INDIRECT("HACILAR")</formula1>
    </dataValidation>
    <dataValidation type="list" allowBlank="1" showInputMessage="1" showErrorMessage="1" sqref="F452">
      <formula1>INDIRECT("HACILAR")</formula1>
    </dataValidation>
    <dataValidation type="list" allowBlank="1" showInputMessage="1" showErrorMessage="1" sqref="F453">
      <formula1>INDIRECT("HACILAR")</formula1>
    </dataValidation>
    <dataValidation type="list" allowBlank="1" showInputMessage="1" showErrorMessage="1" sqref="F454">
      <formula1>INDIRECT("HACILAR")</formula1>
    </dataValidation>
    <dataValidation type="list" allowBlank="1" showInputMessage="1" showErrorMessage="1" sqref="F455">
      <formula1>INDIRECT("HACILAR")</formula1>
    </dataValidation>
    <dataValidation type="list" allowBlank="1" showInputMessage="1" showErrorMessage="1" sqref="F456">
      <formula1>INDIRECT("HACILAR")</formula1>
    </dataValidation>
    <dataValidation type="list" allowBlank="1" showInputMessage="1" showErrorMessage="1" sqref="F457">
      <formula1>INDIRECT("HACILAR")</formula1>
    </dataValidation>
    <dataValidation type="list" allowBlank="1" showInputMessage="1" showErrorMessage="1" sqref="F458">
      <formula1>INDIRECT("HACILAR")</formula1>
    </dataValidation>
    <dataValidation type="list" allowBlank="1" showInputMessage="1" showErrorMessage="1" sqref="F459">
      <formula1>INDIRECT("HACILAR")</formula1>
    </dataValidation>
    <dataValidation type="list" allowBlank="1" showInputMessage="1" showErrorMessage="1" sqref="F460">
      <formula1>INDIRECT("HACILAR")</formula1>
    </dataValidation>
    <dataValidation type="list" allowBlank="1" showInputMessage="1" showErrorMessage="1" sqref="F461">
      <formula1>INDIRECT("HACILAR")</formula1>
    </dataValidation>
    <dataValidation type="list" allowBlank="1" showInputMessage="1" showErrorMessage="1" sqref="F462">
      <formula1>INDIRECT("HACILAR")</formula1>
    </dataValidation>
    <dataValidation type="list" allowBlank="1" showInputMessage="1" showErrorMessage="1" sqref="F463">
      <formula1>INDIRECT("HACILAR")</formula1>
    </dataValidation>
    <dataValidation type="list" allowBlank="1" showInputMessage="1" showErrorMessage="1" sqref="F464">
      <formula1>INDIRECT("HACILAR")</formula1>
    </dataValidation>
    <dataValidation type="list" allowBlank="1" showInputMessage="1" showErrorMessage="1" sqref="F465">
      <formula1>INDIRECT("HACILAR")</formula1>
    </dataValidation>
    <dataValidation type="list" allowBlank="1" showInputMessage="1" showErrorMessage="1" sqref="F466">
      <formula1>INDIRECT("HACILAR")</formula1>
    </dataValidation>
    <dataValidation type="list" allowBlank="1" showInputMessage="1" showErrorMessage="1" sqref="F467">
      <formula1>INDIRECT("HACILAR")</formula1>
    </dataValidation>
    <dataValidation type="list" allowBlank="1" showInputMessage="1" showErrorMessage="1" sqref="F468">
      <formula1>INDIRECT("HACILAR")</formula1>
    </dataValidation>
    <dataValidation type="list" allowBlank="1" showInputMessage="1" showErrorMessage="1" sqref="F469">
      <formula1>INDIRECT("HACILAR")</formula1>
    </dataValidation>
    <dataValidation type="list" allowBlank="1" showInputMessage="1" showErrorMessage="1" sqref="F470">
      <formula1>INDIRECT("HACILAR")</formula1>
    </dataValidation>
    <dataValidation type="list" allowBlank="1" showInputMessage="1" showErrorMessage="1" sqref="F471">
      <formula1>INDIRECT("HACILAR")</formula1>
    </dataValidation>
    <dataValidation type="list" allowBlank="1" showInputMessage="1" showErrorMessage="1" sqref="F472">
      <formula1>INDIRECT("HACILAR")</formula1>
    </dataValidation>
    <dataValidation type="list" allowBlank="1" showInputMessage="1" showErrorMessage="1" sqref="F473">
      <formula1>INDIRECT("HACILAR")</formula1>
    </dataValidation>
    <dataValidation type="list" allowBlank="1" showInputMessage="1" showErrorMessage="1" sqref="F474">
      <formula1>INDIRECT("HACILAR")</formula1>
    </dataValidation>
    <dataValidation type="list" allowBlank="1" showInputMessage="1" showErrorMessage="1" sqref="F475">
      <formula1>INDIRECT("HACILAR")</formula1>
    </dataValidation>
    <dataValidation type="list" allowBlank="1" showInputMessage="1" showErrorMessage="1" sqref="F476">
      <formula1>INDIRECT("HACILAR")</formula1>
    </dataValidation>
    <dataValidation type="list" allowBlank="1" showInputMessage="1" showErrorMessage="1" sqref="F477">
      <formula1>INDIRECT("HACILAR")</formula1>
    </dataValidation>
    <dataValidation type="list" allowBlank="1" showInputMessage="1" showErrorMessage="1" sqref="F478">
      <formula1>INDIRECT("HACILAR")</formula1>
    </dataValidation>
    <dataValidation type="list" allowBlank="1" showInputMessage="1" showErrorMessage="1" sqref="F479">
      <formula1>INDIRECT("HACILAR")</formula1>
    </dataValidation>
    <dataValidation type="list" allowBlank="1" showInputMessage="1" showErrorMessage="1" sqref="F480">
      <formula1>INDIRECT("HACILAR")</formula1>
    </dataValidation>
    <dataValidation type="list" allowBlank="1" showInputMessage="1" showErrorMessage="1" sqref="F481">
      <formula1>INDIRECT("HACILAR")</formula1>
    </dataValidation>
    <dataValidation type="list" allowBlank="1" showInputMessage="1" showErrorMessage="1" sqref="F482">
      <formula1>INDIRECT("HACILAR")</formula1>
    </dataValidation>
    <dataValidation type="list" allowBlank="1" showInputMessage="1" showErrorMessage="1" sqref="F483">
      <formula1>INDIRECT("HACILAR")</formula1>
    </dataValidation>
    <dataValidation type="list" allowBlank="1" showInputMessage="1" showErrorMessage="1" sqref="F484">
      <formula1>INDIRECT("HACILAR")</formula1>
    </dataValidation>
    <dataValidation type="list" allowBlank="1" showInputMessage="1" showErrorMessage="1" sqref="F485">
      <formula1>INDIRECT("HACILAR")</formula1>
    </dataValidation>
    <dataValidation type="list" allowBlank="1" showInputMessage="1" showErrorMessage="1" sqref="F486">
      <formula1>INDIRECT("HACILAR")</formula1>
    </dataValidation>
    <dataValidation type="list" allowBlank="1" showInputMessage="1" showErrorMessage="1" sqref="F487">
      <formula1>INDIRECT("HACILAR")</formula1>
    </dataValidation>
    <dataValidation type="list" allowBlank="1" showInputMessage="1" showErrorMessage="1" sqref="F488">
      <formula1>INDIRECT("HACILAR")</formula1>
    </dataValidation>
    <dataValidation type="list" allowBlank="1" showInputMessage="1" showErrorMessage="1" sqref="F489">
      <formula1>INDIRECT("HACILAR")</formula1>
    </dataValidation>
    <dataValidation type="list" allowBlank="1" showInputMessage="1" showErrorMessage="1" sqref="F490">
      <formula1>INDIRECT("HACILAR")</formula1>
    </dataValidation>
    <dataValidation type="list" allowBlank="1" showInputMessage="1" showErrorMessage="1" sqref="F491">
      <formula1>INDIRECT("HACILAR")</formula1>
    </dataValidation>
    <dataValidation type="list" allowBlank="1" showInputMessage="1" showErrorMessage="1" sqref="F492">
      <formula1>INDIRECT("HACILAR")</formula1>
    </dataValidation>
    <dataValidation type="list" allowBlank="1" showInputMessage="1" showErrorMessage="1" sqref="F493">
      <formula1>INDIRECT("HACILAR")</formula1>
    </dataValidation>
    <dataValidation type="list" allowBlank="1" showInputMessage="1" showErrorMessage="1" sqref="F494">
      <formula1>INDIRECT("HACILAR")</formula1>
    </dataValidation>
    <dataValidation type="list" allowBlank="1" showInputMessage="1" showErrorMessage="1" sqref="F495">
      <formula1>INDIRECT("HACILAR")</formula1>
    </dataValidation>
    <dataValidation type="list" allowBlank="1" showInputMessage="1" showErrorMessage="1" sqref="F496">
      <formula1>INDIRECT("HACILAR")</formula1>
    </dataValidation>
    <dataValidation type="list" allowBlank="1" showInputMessage="1" showErrorMessage="1" sqref="F497">
      <formula1>INDIRECT("HACILAR")</formula1>
    </dataValidation>
    <dataValidation type="list" allowBlank="1" showInputMessage="1" showErrorMessage="1" sqref="F498">
      <formula1>INDIRECT("HACILAR")</formula1>
    </dataValidation>
    <dataValidation type="list" allowBlank="1" showInputMessage="1" showErrorMessage="1" sqref="F499">
      <formula1>INDIRECT("HACILAR")</formula1>
    </dataValidation>
    <dataValidation type="list" allowBlank="1" showInputMessage="1" showErrorMessage="1" sqref="F500">
      <formula1>INDIRECT("HACILAR")</formula1>
    </dataValidation>
    <dataValidation type="list" allowBlank="1" showInputMessage="1" showErrorMessage="1" sqref="F501">
      <formula1>INDIRECT("HACILAR")</formula1>
    </dataValidation>
    <dataValidation type="list" allowBlank="1" showInputMessage="1" showErrorMessage="1" sqref="F502">
      <formula1>INDIRECT("HACILAR")</formula1>
    </dataValidation>
    <dataValidation type="list" allowBlank="1" showInputMessage="1" showErrorMessage="1" sqref="F503">
      <formula1>INDIRECT("HACILAR")</formula1>
    </dataValidation>
    <dataValidation type="list" allowBlank="1" showInputMessage="1" showErrorMessage="1" sqref="F504">
      <formula1>INDIRECT("HACILAR")</formula1>
    </dataValidation>
    <dataValidation type="list" allowBlank="1" showInputMessage="1" showErrorMessage="1" sqref="F505">
      <formula1>INDIRECT("HACILAR")</formula1>
    </dataValidation>
    <dataValidation type="list" allowBlank="1" showInputMessage="1" showErrorMessage="1" sqref="F506">
      <formula1>INDIRECT("HACILAR")</formula1>
    </dataValidation>
    <dataValidation type="list" allowBlank="1" showInputMessage="1" showErrorMessage="1" sqref="F507">
      <formula1>INDIRECT("HACILAR")</formula1>
    </dataValidation>
    <dataValidation type="list" allowBlank="1" showInputMessage="1" showErrorMessage="1" sqref="F508">
      <formula1>INDIRECT("HACILAR")</formula1>
    </dataValidation>
    <dataValidation type="list" allowBlank="1" showInputMessage="1" showErrorMessage="1" sqref="F509">
      <formula1>INDIRECT("HACILAR")</formula1>
    </dataValidation>
    <dataValidation type="list" allowBlank="1" showInputMessage="1" showErrorMessage="1" sqref="F510">
      <formula1>INDIRECT("HACILAR")</formula1>
    </dataValidation>
    <dataValidation type="list" allowBlank="1" showInputMessage="1" showErrorMessage="1" sqref="F511">
      <formula1>INDIRECT("HACILAR")</formula1>
    </dataValidation>
    <dataValidation type="list" allowBlank="1" showInputMessage="1" showErrorMessage="1" sqref="F512">
      <formula1>INDIRECT("HACILAR")</formula1>
    </dataValidation>
    <dataValidation type="list" allowBlank="1" showInputMessage="1" showErrorMessage="1" sqref="F513">
      <formula1>INDIRECT("HACILAR")</formula1>
    </dataValidation>
    <dataValidation type="list" allowBlank="1" showInputMessage="1" showErrorMessage="1" sqref="F514">
      <formula1>INDIRECT("HACILAR")</formula1>
    </dataValidation>
    <dataValidation type="list" allowBlank="1" showInputMessage="1" showErrorMessage="1" sqref="F515">
      <formula1>INDIRECT("HACILAR")</formula1>
    </dataValidation>
    <dataValidation type="list" allowBlank="1" showInputMessage="1" showErrorMessage="1" sqref="F516">
      <formula1>INDIRECT("HACILAR")</formula1>
    </dataValidation>
    <dataValidation type="list" allowBlank="1" showInputMessage="1" showErrorMessage="1" sqref="F517">
      <formula1>INDIRECT("HACILAR")</formula1>
    </dataValidation>
    <dataValidation type="list" allowBlank="1" showInputMessage="1" showErrorMessage="1" sqref="F518">
      <formula1>INDIRECT("HACILAR")</formula1>
    </dataValidation>
    <dataValidation type="list" allowBlank="1" showInputMessage="1" showErrorMessage="1" sqref="F519">
      <formula1>INDIRECT("HACILAR")</formula1>
    </dataValidation>
    <dataValidation type="list" allowBlank="1" showInputMessage="1" showErrorMessage="1" sqref="F520">
      <formula1>INDIRECT("HACILAR")</formula1>
    </dataValidation>
    <dataValidation type="list" allowBlank="1" showInputMessage="1" showErrorMessage="1" sqref="F521">
      <formula1>INDIRECT("HACILAR")</formula1>
    </dataValidation>
    <dataValidation type="list" allowBlank="1" showInputMessage="1" showErrorMessage="1" sqref="F522">
      <formula1>INDIRECT("HACILAR")</formula1>
    </dataValidation>
    <dataValidation type="list" allowBlank="1" showInputMessage="1" showErrorMessage="1" sqref="F523">
      <formula1>INDIRECT("HACILAR")</formula1>
    </dataValidation>
    <dataValidation type="list" allowBlank="1" showInputMessage="1" showErrorMessage="1" sqref="F524">
      <formula1>INDIRECT("HACILAR")</formula1>
    </dataValidation>
    <dataValidation type="list" allowBlank="1" showInputMessage="1" showErrorMessage="1" sqref="F525">
      <formula1>INDIRECT("HACILAR")</formula1>
    </dataValidation>
    <dataValidation type="list" allowBlank="1" showInputMessage="1" showErrorMessage="1" sqref="F526">
      <formula1>INDIRECT("HACILAR")</formula1>
    </dataValidation>
    <dataValidation type="list" allowBlank="1" showInputMessage="1" showErrorMessage="1" sqref="F527">
      <formula1>INDIRECT("HACILAR")</formula1>
    </dataValidation>
    <dataValidation type="list" allowBlank="1" showInputMessage="1" showErrorMessage="1" sqref="F528">
      <formula1>INDIRECT("HACILAR")</formula1>
    </dataValidation>
    <dataValidation type="list" allowBlank="1" showInputMessage="1" showErrorMessage="1" sqref="F529">
      <formula1>INDIRECT("HACILAR")</formula1>
    </dataValidation>
    <dataValidation type="list" allowBlank="1" showInputMessage="1" showErrorMessage="1" sqref="F530">
      <formula1>INDIRECT("HACILAR")</formula1>
    </dataValidation>
    <dataValidation type="list" allowBlank="1" showInputMessage="1" showErrorMessage="1" sqref="F531">
      <formula1>INDIRECT("HACILAR")</formula1>
    </dataValidation>
    <dataValidation type="list" allowBlank="1" showInputMessage="1" showErrorMessage="1" sqref="F532">
      <formula1>INDIRECT("HACILAR")</formula1>
    </dataValidation>
    <dataValidation type="list" allowBlank="1" showInputMessage="1" showErrorMessage="1" sqref="F533">
      <formula1>INDIRECT("HACILAR")</formula1>
    </dataValidation>
    <dataValidation type="list" allowBlank="1" showInputMessage="1" showErrorMessage="1" sqref="F534">
      <formula1>INDIRECT("HACILAR")</formula1>
    </dataValidation>
    <dataValidation type="list" allowBlank="1" showInputMessage="1" showErrorMessage="1" sqref="F535">
      <formula1>INDIRECT("HACILAR")</formula1>
    </dataValidation>
    <dataValidation type="list" allowBlank="1" showInputMessage="1" showErrorMessage="1" sqref="F536">
      <formula1>INDIRECT("HACILAR")</formula1>
    </dataValidation>
    <dataValidation type="list" allowBlank="1" showInputMessage="1" showErrorMessage="1" sqref="F537">
      <formula1>INDIRECT("HACILAR")</formula1>
    </dataValidation>
    <dataValidation type="list" allowBlank="1" showInputMessage="1" showErrorMessage="1" sqref="F538">
      <formula1>INDIRECT("HACILAR")</formula1>
    </dataValidation>
    <dataValidation type="list" allowBlank="1" showInputMessage="1" showErrorMessage="1" sqref="F539">
      <formula1>INDIRECT("HACILAR")</formula1>
    </dataValidation>
    <dataValidation type="list" allowBlank="1" showInputMessage="1" showErrorMessage="1" sqref="F540">
      <formula1>INDIRECT("HACILAR")</formula1>
    </dataValidation>
    <dataValidation type="list" allowBlank="1" showInputMessage="1" showErrorMessage="1" sqref="F541">
      <formula1>INDIRECT("HACILAR")</formula1>
    </dataValidation>
    <dataValidation type="list" allowBlank="1" showInputMessage="1" showErrorMessage="1" sqref="F542">
      <formula1>INDIRECT("HACILAR")</formula1>
    </dataValidation>
    <dataValidation type="list" allowBlank="1" showInputMessage="1" showErrorMessage="1" sqref="F543">
      <formula1>INDIRECT("HACILAR")</formula1>
    </dataValidation>
    <dataValidation type="list" allowBlank="1" showInputMessage="1" showErrorMessage="1" sqref="F544">
      <formula1>INDIRECT("HACILAR")</formula1>
    </dataValidation>
    <dataValidation type="list" allowBlank="1" showInputMessage="1" showErrorMessage="1" sqref="F545">
      <formula1>INDIRECT("HACILAR")</formula1>
    </dataValidation>
    <dataValidation type="list" allowBlank="1" showInputMessage="1" showErrorMessage="1" sqref="F546">
      <formula1>INDIRECT("HACILAR")</formula1>
    </dataValidation>
    <dataValidation type="list" allowBlank="1" showInputMessage="1" showErrorMessage="1" sqref="F547">
      <formula1>INDIRECT("HACILAR")</formula1>
    </dataValidation>
    <dataValidation type="list" allowBlank="1" showInputMessage="1" showErrorMessage="1" sqref="F548">
      <formula1>INDIRECT("HACILAR")</formula1>
    </dataValidation>
    <dataValidation type="list" allowBlank="1" showInputMessage="1" showErrorMessage="1" sqref="F549">
      <formula1>INDIRECT("HACILAR")</formula1>
    </dataValidation>
    <dataValidation type="list" allowBlank="1" showInputMessage="1" showErrorMessage="1" sqref="F550">
      <formula1>INDIRECT("HACILAR")</formula1>
    </dataValidation>
    <dataValidation type="list" allowBlank="1" showInputMessage="1" showErrorMessage="1" sqref="F551">
      <formula1>INDIRECT("HACILAR")</formula1>
    </dataValidation>
    <dataValidation type="list" allowBlank="1" showInputMessage="1" showErrorMessage="1" sqref="F552">
      <formula1>INDIRECT("HACILAR")</formula1>
    </dataValidation>
    <dataValidation type="list" allowBlank="1" showInputMessage="1" showErrorMessage="1" sqref="F553">
      <formula1>INDIRECT("HACILAR")</formula1>
    </dataValidation>
    <dataValidation type="list" allowBlank="1" showInputMessage="1" showErrorMessage="1" sqref="F554">
      <formula1>INDIRECT("HACILAR")</formula1>
    </dataValidation>
    <dataValidation type="list" allowBlank="1" showInputMessage="1" showErrorMessage="1" sqref="F555">
      <formula1>INDIRECT("HACILAR")</formula1>
    </dataValidation>
    <dataValidation type="list" allowBlank="1" showInputMessage="1" showErrorMessage="1" sqref="F556">
      <formula1>INDIRECT("HACILAR")</formula1>
    </dataValidation>
    <dataValidation type="list" allowBlank="1" showInputMessage="1" showErrorMessage="1" sqref="F557">
      <formula1>INDIRECT("HACILAR")</formula1>
    </dataValidation>
    <dataValidation type="list" allowBlank="1" showInputMessage="1" showErrorMessage="1" sqref="F558">
      <formula1>INDIRECT("HACILAR")</formula1>
    </dataValidation>
    <dataValidation type="list" allowBlank="1" showInputMessage="1" showErrorMessage="1" sqref="F559">
      <formula1>INDIRECT("HACILAR")</formula1>
    </dataValidation>
    <dataValidation type="list" allowBlank="1" showInputMessage="1" showErrorMessage="1" sqref="F560">
      <formula1>INDIRECT("HACILAR")</formula1>
    </dataValidation>
    <dataValidation type="list" allowBlank="1" showInputMessage="1" showErrorMessage="1" sqref="F561">
      <formula1>INDIRECT("HACILAR")</formula1>
    </dataValidation>
    <dataValidation type="list" allowBlank="1" showInputMessage="1" showErrorMessage="1" sqref="F562">
      <formula1>INDIRECT("HACILAR")</formula1>
    </dataValidation>
    <dataValidation type="list" allowBlank="1" showInputMessage="1" showErrorMessage="1" sqref="F563">
      <formula1>INDIRECT("HACILAR")</formula1>
    </dataValidation>
    <dataValidation type="list" allowBlank="1" showInputMessage="1" showErrorMessage="1" sqref="F564">
      <formula1>INDIRECT("HACILAR")</formula1>
    </dataValidation>
    <dataValidation type="list" allowBlank="1" showInputMessage="1" showErrorMessage="1" sqref="F565">
      <formula1>INDIRECT("HACILAR")</formula1>
    </dataValidation>
    <dataValidation type="list" allowBlank="1" showInputMessage="1" showErrorMessage="1" sqref="F566">
      <formula1>INDIRECT("HACILAR")</formula1>
    </dataValidation>
    <dataValidation type="list" allowBlank="1" showInputMessage="1" showErrorMessage="1" sqref="F567">
      <formula1>INDIRECT("HACILAR")</formula1>
    </dataValidation>
    <dataValidation type="list" allowBlank="1" showInputMessage="1" showErrorMessage="1" sqref="F568">
      <formula1>INDIRECT("HACILAR")</formula1>
    </dataValidation>
    <dataValidation type="list" allowBlank="1" showInputMessage="1" showErrorMessage="1" sqref="F569">
      <formula1>INDIRECT("HACILAR")</formula1>
    </dataValidation>
    <dataValidation type="list" allowBlank="1" showInputMessage="1" showErrorMessage="1" sqref="F570">
      <formula1>INDIRECT("HACILAR")</formula1>
    </dataValidation>
    <dataValidation type="list" allowBlank="1" showInputMessage="1" showErrorMessage="1" sqref="F571">
      <formula1>INDIRECT("HACILAR")</formula1>
    </dataValidation>
    <dataValidation type="list" allowBlank="1" showInputMessage="1" showErrorMessage="1" sqref="F572">
      <formula1>INDIRECT("HACILAR")</formula1>
    </dataValidation>
    <dataValidation type="list" allowBlank="1" showInputMessage="1" showErrorMessage="1" sqref="F573">
      <formula1>INDIRECT("HACILAR")</formula1>
    </dataValidation>
    <dataValidation type="list" allowBlank="1" showInputMessage="1" showErrorMessage="1" sqref="F574">
      <formula1>INDIRECT("HACILAR")</formula1>
    </dataValidation>
    <dataValidation type="list" allowBlank="1" showInputMessage="1" showErrorMessage="1" sqref="F575">
      <formula1>INDIRECT("HACILAR")</formula1>
    </dataValidation>
    <dataValidation type="list" allowBlank="1" showInputMessage="1" showErrorMessage="1" sqref="F576">
      <formula1>INDIRECT("HACILAR")</formula1>
    </dataValidation>
    <dataValidation type="list" allowBlank="1" showInputMessage="1" showErrorMessage="1" sqref="F577">
      <formula1>INDIRECT("HACILAR")</formula1>
    </dataValidation>
    <dataValidation type="list" allowBlank="1" showInputMessage="1" showErrorMessage="1" sqref="F578">
      <formula1>INDIRECT("HACILAR")</formula1>
    </dataValidation>
    <dataValidation type="list" allowBlank="1" showInputMessage="1" showErrorMessage="1" sqref="F579">
      <formula1>INDIRECT("HACILAR")</formula1>
    </dataValidation>
    <dataValidation type="list" allowBlank="1" showInputMessage="1" showErrorMessage="1" sqref="F580">
      <formula1>INDIRECT("HACILAR")</formula1>
    </dataValidation>
    <dataValidation type="list" allowBlank="1" showInputMessage="1" showErrorMessage="1" sqref="F581">
      <formula1>INDIRECT("HACILAR")</formula1>
    </dataValidation>
    <dataValidation type="list" allowBlank="1" showInputMessage="1" showErrorMessage="1" sqref="F582">
      <formula1>INDIRECT("HACILAR")</formula1>
    </dataValidation>
    <dataValidation type="list" allowBlank="1" showInputMessage="1" showErrorMessage="1" sqref="F583">
      <formula1>INDIRECT("HACILAR")</formula1>
    </dataValidation>
    <dataValidation type="list" allowBlank="1" showInputMessage="1" showErrorMessage="1" sqref="F584">
      <formula1>INDIRECT("HACILAR")</formula1>
    </dataValidation>
    <dataValidation type="list" allowBlank="1" showInputMessage="1" showErrorMessage="1" sqref="F585">
      <formula1>INDIRECT("HACILAR")</formula1>
    </dataValidation>
    <dataValidation type="list" allowBlank="1" showInputMessage="1" showErrorMessage="1" sqref="F586">
      <formula1>INDIRECT("HACILAR")</formula1>
    </dataValidation>
    <dataValidation type="list" allowBlank="1" showInputMessage="1" showErrorMessage="1" sqref="F587">
      <formula1>INDIRECT("HACILAR")</formula1>
    </dataValidation>
    <dataValidation type="list" allowBlank="1" showInputMessage="1" showErrorMessage="1" sqref="F588">
      <formula1>INDIRECT("HACILAR")</formula1>
    </dataValidation>
    <dataValidation type="list" allowBlank="1" showInputMessage="1" showErrorMessage="1" sqref="F589">
      <formula1>INDIRECT("HACILAR")</formula1>
    </dataValidation>
    <dataValidation type="list" allowBlank="1" showInputMessage="1" showErrorMessage="1" sqref="F590">
      <formula1>INDIRECT("HACILAR")</formula1>
    </dataValidation>
    <dataValidation type="list" allowBlank="1" showInputMessage="1" showErrorMessage="1" sqref="F591">
      <formula1>INDIRECT("HACILAR")</formula1>
    </dataValidation>
    <dataValidation type="list" allowBlank="1" showInputMessage="1" showErrorMessage="1" sqref="F592">
      <formula1>INDIRECT("HACILAR")</formula1>
    </dataValidation>
    <dataValidation type="list" allowBlank="1" showInputMessage="1" showErrorMessage="1" sqref="F593">
      <formula1>INDIRECT("HACILAR")</formula1>
    </dataValidation>
    <dataValidation type="list" allowBlank="1" showInputMessage="1" showErrorMessage="1" sqref="F594">
      <formula1>INDIRECT("HACILAR")</formula1>
    </dataValidation>
    <dataValidation type="list" allowBlank="1" showInputMessage="1" showErrorMessage="1" sqref="F595">
      <formula1>INDIRECT("HACILAR")</formula1>
    </dataValidation>
    <dataValidation type="list" allowBlank="1" showInputMessage="1" showErrorMessage="1" sqref="F596">
      <formula1>INDIRECT("HACILAR")</formula1>
    </dataValidation>
    <dataValidation type="list" allowBlank="1" showInputMessage="1" showErrorMessage="1" sqref="F597">
      <formula1>INDIRECT("HACILAR")</formula1>
    </dataValidation>
    <dataValidation type="list" allowBlank="1" showInputMessage="1" showErrorMessage="1" sqref="F598">
      <formula1>INDIRECT("HACILAR")</formula1>
    </dataValidation>
    <dataValidation type="list" allowBlank="1" showInputMessage="1" showErrorMessage="1" sqref="F599">
      <formula1>INDIRECT("HACILAR")</formula1>
    </dataValidation>
    <dataValidation type="list" allowBlank="1" showInputMessage="1" showErrorMessage="1" sqref="F600">
      <formula1>INDIRECT("HACILAR")</formula1>
    </dataValidation>
    <dataValidation type="list" allowBlank="1" showInputMessage="1" showErrorMessage="1" sqref="F601">
      <formula1>INDIRECT("HACILAR")</formula1>
    </dataValidation>
    <dataValidation type="list" allowBlank="1" showInputMessage="1" showErrorMessage="1" sqref="F602">
      <formula1>INDIRECT("HACILAR")</formula1>
    </dataValidation>
    <dataValidation type="list" allowBlank="1" showInputMessage="1" showErrorMessage="1" sqref="F603">
      <formula1>INDIRECT("HACILAR")</formula1>
    </dataValidation>
    <dataValidation type="list" allowBlank="1" showInputMessage="1" showErrorMessage="1" sqref="F604">
      <formula1>INDIRECT("HACILAR")</formula1>
    </dataValidation>
    <dataValidation type="list" allowBlank="1" showInputMessage="1" showErrorMessage="1" sqref="F605">
      <formula1>INDIRECT("HACILAR")</formula1>
    </dataValidation>
    <dataValidation type="list" allowBlank="1" showInputMessage="1" showErrorMessage="1" sqref="F606">
      <formula1>INDIRECT("HACILAR")</formula1>
    </dataValidation>
    <dataValidation type="list" allowBlank="1" showInputMessage="1" showErrorMessage="1" sqref="F607">
      <formula1>INDIRECT("HACILAR")</formula1>
    </dataValidation>
    <dataValidation type="list" allowBlank="1" showInputMessage="1" showErrorMessage="1" sqref="F608">
      <formula1>INDIRECT("HACILAR")</formula1>
    </dataValidation>
    <dataValidation type="list" allowBlank="1" showInputMessage="1" showErrorMessage="1" sqref="F609">
      <formula1>INDIRECT("HACILAR")</formula1>
    </dataValidation>
    <dataValidation type="list" allowBlank="1" showInputMessage="1" showErrorMessage="1" sqref="F610">
      <formula1>INDIRECT("HACILAR")</formula1>
    </dataValidation>
    <dataValidation type="list" allowBlank="1" showInputMessage="1" showErrorMessage="1" sqref="F611">
      <formula1>INDIRECT("HACILAR")</formula1>
    </dataValidation>
    <dataValidation type="list" allowBlank="1" showInputMessage="1" showErrorMessage="1" sqref="F612">
      <formula1>INDIRECT("HACILAR")</formula1>
    </dataValidation>
    <dataValidation type="list" allowBlank="1" showInputMessage="1" showErrorMessage="1" sqref="F613">
      <formula1>INDIRECT("HACILAR")</formula1>
    </dataValidation>
    <dataValidation type="list" allowBlank="1" showInputMessage="1" showErrorMessage="1" sqref="F614">
      <formula1>INDIRECT("HACILAR")</formula1>
    </dataValidation>
    <dataValidation type="list" allowBlank="1" showInputMessage="1" showErrorMessage="1" sqref="F615">
      <formula1>INDIRECT("HACILAR")</formula1>
    </dataValidation>
    <dataValidation type="list" allowBlank="1" showInputMessage="1" showErrorMessage="1" sqref="F616">
      <formula1>INDIRECT("HACILAR")</formula1>
    </dataValidation>
    <dataValidation type="list" allowBlank="1" showInputMessage="1" showErrorMessage="1" sqref="F617">
      <formula1>INDIRECT("HACILAR")</formula1>
    </dataValidation>
    <dataValidation type="list" allowBlank="1" showInputMessage="1" showErrorMessage="1" sqref="F618">
      <formula1>INDIRECT("HACILAR")</formula1>
    </dataValidation>
    <dataValidation type="list" allowBlank="1" showInputMessage="1" showErrorMessage="1" sqref="F619">
      <formula1>INDIRECT("HACILAR")</formula1>
    </dataValidation>
    <dataValidation type="list" allowBlank="1" showInputMessage="1" showErrorMessage="1" sqref="F620">
      <formula1>INDIRECT("HACILAR")</formula1>
    </dataValidation>
    <dataValidation type="list" allowBlank="1" showInputMessage="1" showErrorMessage="1" sqref="F621">
      <formula1>INDIRECT("HACILAR")</formula1>
    </dataValidation>
    <dataValidation type="list" allowBlank="1" showInputMessage="1" showErrorMessage="1" sqref="F622">
      <formula1>INDIRECT("HACILAR")</formula1>
    </dataValidation>
    <dataValidation type="list" allowBlank="1" showInputMessage="1" showErrorMessage="1" sqref="F623">
      <formula1>INDIRECT("HACILAR")</formula1>
    </dataValidation>
    <dataValidation type="list" allowBlank="1" showInputMessage="1" showErrorMessage="1" sqref="F624">
      <formula1>INDIRECT("HACILAR")</formula1>
    </dataValidation>
    <dataValidation type="list" allowBlank="1" showInputMessage="1" showErrorMessage="1" sqref="F625">
      <formula1>INDIRECT("HACILAR")</formula1>
    </dataValidation>
    <dataValidation type="list" allowBlank="1" showInputMessage="1" showErrorMessage="1" sqref="F626">
      <formula1>INDIRECT("HACILAR")</formula1>
    </dataValidation>
    <dataValidation type="list" allowBlank="1" showInputMessage="1" showErrorMessage="1" sqref="F627">
      <formula1>INDIRECT("HACILAR")</formula1>
    </dataValidation>
    <dataValidation type="list" allowBlank="1" showInputMessage="1" showErrorMessage="1" sqref="F628">
      <formula1>INDIRECT("HACILAR")</formula1>
    </dataValidation>
    <dataValidation type="list" allowBlank="1" showInputMessage="1" showErrorMessage="1" sqref="F629">
      <formula1>INDIRECT("HACILAR")</formula1>
    </dataValidation>
    <dataValidation type="list" allowBlank="1" showInputMessage="1" showErrorMessage="1" sqref="F630">
      <formula1>INDIRECT("HACILAR")</formula1>
    </dataValidation>
    <dataValidation type="list" allowBlank="1" showInputMessage="1" showErrorMessage="1" sqref="F631">
      <formula1>INDIRECT("HACILAR")</formula1>
    </dataValidation>
    <dataValidation type="list" allowBlank="1" showInputMessage="1" showErrorMessage="1" sqref="F632">
      <formula1>INDIRECT("HACILAR")</formula1>
    </dataValidation>
    <dataValidation type="list" allowBlank="1" showInputMessage="1" showErrorMessage="1" sqref="F633">
      <formula1>INDIRECT("HACILAR")</formula1>
    </dataValidation>
    <dataValidation type="list" allowBlank="1" showInputMessage="1" showErrorMessage="1" sqref="F634">
      <formula1>INDIRECT("HACILAR")</formula1>
    </dataValidation>
    <dataValidation type="list" allowBlank="1" showInputMessage="1" showErrorMessage="1" sqref="F635">
      <formula1>INDIRECT("HACILAR")</formula1>
    </dataValidation>
    <dataValidation type="list" allowBlank="1" showInputMessage="1" showErrorMessage="1" sqref="F636">
      <formula1>INDIRECT("HACILAR")</formula1>
    </dataValidation>
    <dataValidation type="list" allowBlank="1" showInputMessage="1" showErrorMessage="1" sqref="F637">
      <formula1>INDIRECT("HACILAR")</formula1>
    </dataValidation>
    <dataValidation type="list" allowBlank="1" showInputMessage="1" showErrorMessage="1" sqref="F638">
      <formula1>INDIRECT("HACILAR")</formula1>
    </dataValidation>
    <dataValidation type="list" allowBlank="1" showInputMessage="1" showErrorMessage="1" sqref="F639">
      <formula1>INDIRECT("HACILAR")</formula1>
    </dataValidation>
    <dataValidation type="list" allowBlank="1" showInputMessage="1" showErrorMessage="1" sqref="F640">
      <formula1>INDIRECT("HACILAR")</formula1>
    </dataValidation>
    <dataValidation type="list" allowBlank="1" showInputMessage="1" showErrorMessage="1" sqref="F641">
      <formula1>INDIRECT("HACILAR")</formula1>
    </dataValidation>
    <dataValidation type="list" allowBlank="1" showInputMessage="1" showErrorMessage="1" sqref="F642">
      <formula1>INDIRECT("HACILAR")</formula1>
    </dataValidation>
    <dataValidation type="list" allowBlank="1" showInputMessage="1" showErrorMessage="1" sqref="F643">
      <formula1>INDIRECT("HACILAR")</formula1>
    </dataValidation>
    <dataValidation type="list" allowBlank="1" showInputMessage="1" showErrorMessage="1" sqref="F644">
      <formula1>INDIRECT("HACILAR")</formula1>
    </dataValidation>
    <dataValidation type="list" allowBlank="1" showInputMessage="1" showErrorMessage="1" sqref="F645">
      <formula1>INDIRECT("HACILAR")</formula1>
    </dataValidation>
    <dataValidation type="list" allowBlank="1" showInputMessage="1" showErrorMessage="1" sqref="F646">
      <formula1>INDIRECT("HACILAR")</formula1>
    </dataValidation>
    <dataValidation type="list" allowBlank="1" showInputMessage="1" showErrorMessage="1" sqref="F647">
      <formula1>INDIRECT("HACILAR")</formula1>
    </dataValidation>
    <dataValidation type="list" allowBlank="1" showInputMessage="1" showErrorMessage="1" sqref="F648">
      <formula1>INDIRECT("HACILAR")</formula1>
    </dataValidation>
    <dataValidation type="list" allowBlank="1" showInputMessage="1" showErrorMessage="1" sqref="F649">
      <formula1>INDIRECT("HACILAR")</formula1>
    </dataValidation>
    <dataValidation type="list" allowBlank="1" showInputMessage="1" showErrorMessage="1" sqref="F650">
      <formula1>INDIRECT("HACILAR")</formula1>
    </dataValidation>
    <dataValidation type="list" allowBlank="1" showInputMessage="1" showErrorMessage="1" sqref="F651">
      <formula1>INDIRECT("HACILAR")</formula1>
    </dataValidation>
    <dataValidation type="list" allowBlank="1" showInputMessage="1" showErrorMessage="1" sqref="F652">
      <formula1>INDIRECT("HACILAR")</formula1>
    </dataValidation>
    <dataValidation type="list" allowBlank="1" showInputMessage="1" showErrorMessage="1" sqref="F653">
      <formula1>INDIRECT("HACILAR")</formula1>
    </dataValidation>
    <dataValidation type="list" allowBlank="1" showInputMessage="1" showErrorMessage="1" sqref="F654">
      <formula1>INDIRECT("HACILAR")</formula1>
    </dataValidation>
    <dataValidation type="list" allowBlank="1" showInputMessage="1" showErrorMessage="1" sqref="F655">
      <formula1>INDIRECT("HACILAR")</formula1>
    </dataValidation>
    <dataValidation type="list" allowBlank="1" showInputMessage="1" showErrorMessage="1" sqref="F656">
      <formula1>INDIRECT("HACILAR")</formula1>
    </dataValidation>
    <dataValidation type="list" allowBlank="1" showInputMessage="1" showErrorMessage="1" sqref="F657">
      <formula1>INDIRECT("HACILAR")</formula1>
    </dataValidation>
    <dataValidation type="list" allowBlank="1" showInputMessage="1" showErrorMessage="1" sqref="F658">
      <formula1>INDIRECT("HACILAR")</formula1>
    </dataValidation>
    <dataValidation type="list" allowBlank="1" showInputMessage="1" showErrorMessage="1" sqref="F659">
      <formula1>INDIRECT("HACILAR")</formula1>
    </dataValidation>
    <dataValidation type="list" allowBlank="1" showInputMessage="1" showErrorMessage="1" sqref="F660">
      <formula1>INDIRECT("HACILAR")</formula1>
    </dataValidation>
    <dataValidation type="list" allowBlank="1" showInputMessage="1" showErrorMessage="1" sqref="F661">
      <formula1>INDIRECT("HACILAR")</formula1>
    </dataValidation>
    <dataValidation type="list" allowBlank="1" showInputMessage="1" showErrorMessage="1" sqref="F662">
      <formula1>INDIRECT("HACILAR")</formula1>
    </dataValidation>
    <dataValidation type="list" allowBlank="1" showInputMessage="1" showErrorMessage="1" sqref="F663">
      <formula1>INDIRECT("HACILAR")</formula1>
    </dataValidation>
    <dataValidation type="list" allowBlank="1" showInputMessage="1" showErrorMessage="1" sqref="F664">
      <formula1>INDIRECT("HACILAR")</formula1>
    </dataValidation>
    <dataValidation type="list" allowBlank="1" showInputMessage="1" showErrorMessage="1" sqref="F665">
      <formula1>INDIRECT("HACILAR")</formula1>
    </dataValidation>
    <dataValidation type="list" allowBlank="1" showInputMessage="1" showErrorMessage="1" sqref="F666">
      <formula1>INDIRECT("HACILAR")</formula1>
    </dataValidation>
    <dataValidation type="list" allowBlank="1" showInputMessage="1" showErrorMessage="1" sqref="F667">
      <formula1>INDIRECT("HACILAR")</formula1>
    </dataValidation>
    <dataValidation type="list" allowBlank="1" showInputMessage="1" showErrorMessage="1" sqref="F668">
      <formula1>INDIRECT("HACILAR")</formula1>
    </dataValidation>
    <dataValidation type="list" allowBlank="1" showInputMessage="1" showErrorMessage="1" sqref="F669">
      <formula1>INDIRECT("HACILAR")</formula1>
    </dataValidation>
    <dataValidation type="list" allowBlank="1" showInputMessage="1" showErrorMessage="1" sqref="F670">
      <formula1>INDIRECT("HACILAR")</formula1>
    </dataValidation>
    <dataValidation type="list" allowBlank="1" showInputMessage="1" showErrorMessage="1" sqref="F671">
      <formula1>INDIRECT("HACILAR")</formula1>
    </dataValidation>
    <dataValidation type="list" allowBlank="1" showInputMessage="1" showErrorMessage="1" sqref="F672">
      <formula1>INDIRECT("HACILAR")</formula1>
    </dataValidation>
    <dataValidation type="list" allowBlank="1" showInputMessage="1" showErrorMessage="1" sqref="F673">
      <formula1>INDIRECT("HACILAR")</formula1>
    </dataValidation>
    <dataValidation type="list" allowBlank="1" showInputMessage="1" showErrorMessage="1" sqref="F674">
      <formula1>INDIRECT("HACILAR")</formula1>
    </dataValidation>
    <dataValidation type="list" allowBlank="1" showInputMessage="1" showErrorMessage="1" sqref="F675">
      <formula1>INDIRECT("HACILAR")</formula1>
    </dataValidation>
    <dataValidation type="list" allowBlank="1" showInputMessage="1" showErrorMessage="1" sqref="F676">
      <formula1>INDIRECT("HACILAR")</formula1>
    </dataValidation>
    <dataValidation type="list" allowBlank="1" showInputMessage="1" showErrorMessage="1" sqref="F677">
      <formula1>INDIRECT("HACILAR")</formula1>
    </dataValidation>
    <dataValidation type="list" allowBlank="1" showInputMessage="1" showErrorMessage="1" sqref="F678">
      <formula1>INDIRECT("HACILAR")</formula1>
    </dataValidation>
    <dataValidation type="list" allowBlank="1" showInputMessage="1" showErrorMessage="1" sqref="F679">
      <formula1>INDIRECT("HACILAR")</formula1>
    </dataValidation>
    <dataValidation type="list" allowBlank="1" showInputMessage="1" showErrorMessage="1" sqref="F680">
      <formula1>INDIRECT("HACILAR")</formula1>
    </dataValidation>
    <dataValidation type="list" allowBlank="1" showInputMessage="1" showErrorMessage="1" sqref="F681">
      <formula1>INDIRECT("HACILAR")</formula1>
    </dataValidation>
    <dataValidation type="list" allowBlank="1" showInputMessage="1" showErrorMessage="1" sqref="F682">
      <formula1>INDIRECT("HACILAR")</formula1>
    </dataValidation>
    <dataValidation type="list" allowBlank="1" showInputMessage="1" showErrorMessage="1" sqref="F683">
      <formula1>INDIRECT("HACILAR")</formula1>
    </dataValidation>
    <dataValidation type="list" allowBlank="1" showInputMessage="1" showErrorMessage="1" sqref="F684">
      <formula1>INDIRECT("HACILAR")</formula1>
    </dataValidation>
    <dataValidation type="list" allowBlank="1" showInputMessage="1" showErrorMessage="1" sqref="F685">
      <formula1>INDIRECT("HACILAR")</formula1>
    </dataValidation>
    <dataValidation type="list" allowBlank="1" showInputMessage="1" showErrorMessage="1" sqref="F686">
      <formula1>INDIRECT("HACILAR")</formula1>
    </dataValidation>
    <dataValidation type="list" allowBlank="1" showInputMessage="1" showErrorMessage="1" sqref="F687">
      <formula1>INDIRECT("HACILAR")</formula1>
    </dataValidation>
    <dataValidation type="list" allowBlank="1" showInputMessage="1" showErrorMessage="1" sqref="F688">
      <formula1>INDIRECT("HACILAR")</formula1>
    </dataValidation>
    <dataValidation type="list" allowBlank="1" showInputMessage="1" showErrorMessage="1" sqref="F689">
      <formula1>INDIRECT("HACILAR")</formula1>
    </dataValidation>
    <dataValidation type="list" allowBlank="1" showInputMessage="1" showErrorMessage="1" sqref="F690">
      <formula1>INDIRECT("HACILAR")</formula1>
    </dataValidation>
    <dataValidation type="list" allowBlank="1" showInputMessage="1" showErrorMessage="1" sqref="F691">
      <formula1>INDIRECT("HACILAR")</formula1>
    </dataValidation>
    <dataValidation type="list" allowBlank="1" showInputMessage="1" showErrorMessage="1" sqref="F692">
      <formula1>INDIRECT("HACILAR")</formula1>
    </dataValidation>
    <dataValidation type="list" allowBlank="1" showInputMessage="1" showErrorMessage="1" sqref="F693">
      <formula1>INDIRECT("HACILAR")</formula1>
    </dataValidation>
    <dataValidation type="list" allowBlank="1" showInputMessage="1" showErrorMessage="1" sqref="F694">
      <formula1>INDIRECT("HACILAR")</formula1>
    </dataValidation>
    <dataValidation type="list" allowBlank="1" showInputMessage="1" showErrorMessage="1" sqref="F695">
      <formula1>INDIRECT("HACILAR")</formula1>
    </dataValidation>
    <dataValidation type="list" allowBlank="1" showInputMessage="1" showErrorMessage="1" sqref="F696">
      <formula1>INDIRECT("HACILAR")</formula1>
    </dataValidation>
    <dataValidation type="list" allowBlank="1" showInputMessage="1" showErrorMessage="1" sqref="F697">
      <formula1>INDIRECT("HACILAR")</formula1>
    </dataValidation>
    <dataValidation type="list" allowBlank="1" showInputMessage="1" showErrorMessage="1" sqref="F698">
      <formula1>INDIRECT("HACILAR")</formula1>
    </dataValidation>
    <dataValidation type="list" allowBlank="1" showInputMessage="1" showErrorMessage="1" sqref="F699">
      <formula1>INDIRECT("HACILAR")</formula1>
    </dataValidation>
    <dataValidation type="list" allowBlank="1" showInputMessage="1" showErrorMessage="1" sqref="F700">
      <formula1>INDIRECT("HACILAR")</formula1>
    </dataValidation>
    <dataValidation type="list" allowBlank="1" showInputMessage="1" showErrorMessage="1" sqref="F701">
      <formula1>INDIRECT("HACILAR")</formula1>
    </dataValidation>
    <dataValidation type="list" allowBlank="1" showInputMessage="1" showErrorMessage="1" sqref="F702">
      <formula1>INDIRECT("HACILAR")</formula1>
    </dataValidation>
    <dataValidation type="list" allowBlank="1" showInputMessage="1" showErrorMessage="1" sqref="F703">
      <formula1>INDIRECT("HACILAR")</formula1>
    </dataValidation>
    <dataValidation type="list" allowBlank="1" showInputMessage="1" showErrorMessage="1" sqref="F704">
      <formula1>INDIRECT("HACILAR")</formula1>
    </dataValidation>
    <dataValidation type="list" allowBlank="1" showInputMessage="1" showErrorMessage="1" sqref="F705">
      <formula1>INDIRECT("HACILAR")</formula1>
    </dataValidation>
    <dataValidation type="list" allowBlank="1" showInputMessage="1" showErrorMessage="1" sqref="F706">
      <formula1>INDIRECT("HACILAR")</formula1>
    </dataValidation>
    <dataValidation type="list" allowBlank="1" showInputMessage="1" showErrorMessage="1" sqref="F707">
      <formula1>INDIRECT("HACILAR")</formula1>
    </dataValidation>
    <dataValidation type="list" allowBlank="1" showInputMessage="1" showErrorMessage="1" sqref="F708">
      <formula1>INDIRECT("HACILAR")</formula1>
    </dataValidation>
    <dataValidation type="list" allowBlank="1" showInputMessage="1" showErrorMessage="1" sqref="F709">
      <formula1>INDIRECT("HACILAR")</formula1>
    </dataValidation>
    <dataValidation type="list" allowBlank="1" showInputMessage="1" showErrorMessage="1" sqref="F710">
      <formula1>INDIRECT("HACILAR")</formula1>
    </dataValidation>
    <dataValidation type="list" allowBlank="1" showInputMessage="1" showErrorMessage="1" sqref="F711">
      <formula1>INDIRECT("HACILAR")</formula1>
    </dataValidation>
    <dataValidation type="list" allowBlank="1" showInputMessage="1" showErrorMessage="1" sqref="F712">
      <formula1>INDIRECT("HACILAR")</formula1>
    </dataValidation>
    <dataValidation type="list" allowBlank="1" showInputMessage="1" showErrorMessage="1" sqref="F713">
      <formula1>INDIRECT("HACILAR")</formula1>
    </dataValidation>
    <dataValidation type="list" allowBlank="1" showInputMessage="1" showErrorMessage="1" sqref="F714">
      <formula1>INDIRECT("HACILAR")</formula1>
    </dataValidation>
    <dataValidation type="list" allowBlank="1" showInputMessage="1" showErrorMessage="1" sqref="F715">
      <formula1>INDIRECT("HACILAR")</formula1>
    </dataValidation>
    <dataValidation type="list" allowBlank="1" showInputMessage="1" showErrorMessage="1" sqref="F716">
      <formula1>INDIRECT("HACILAR")</formula1>
    </dataValidation>
    <dataValidation type="list" allowBlank="1" showInputMessage="1" showErrorMessage="1" sqref="F717">
      <formula1>INDIRECT("HACILAR")</formula1>
    </dataValidation>
    <dataValidation type="list" allowBlank="1" showInputMessage="1" showErrorMessage="1" sqref="F718">
      <formula1>INDIRECT("HACILAR")</formula1>
    </dataValidation>
    <dataValidation type="list" allowBlank="1" showInputMessage="1" showErrorMessage="1" sqref="F719">
      <formula1>INDIRECT("HACILAR")</formula1>
    </dataValidation>
    <dataValidation type="list" allowBlank="1" showInputMessage="1" showErrorMessage="1" sqref="F720">
      <formula1>INDIRECT("HACILAR")</formula1>
    </dataValidation>
    <dataValidation type="list" allowBlank="1" showInputMessage="1" showErrorMessage="1" sqref="F721">
      <formula1>INDIRECT("HACILAR")</formula1>
    </dataValidation>
    <dataValidation type="list" allowBlank="1" showInputMessage="1" showErrorMessage="1" sqref="F722">
      <formula1>INDIRECT("HACILAR")</formula1>
    </dataValidation>
    <dataValidation type="list" allowBlank="1" showInputMessage="1" showErrorMessage="1" sqref="F723">
      <formula1>INDIRECT("HACILAR")</formula1>
    </dataValidation>
    <dataValidation type="list" allowBlank="1" showInputMessage="1" showErrorMessage="1" sqref="F724">
      <formula1>INDIRECT("HACILAR")</formula1>
    </dataValidation>
    <dataValidation type="list" allowBlank="1" showInputMessage="1" showErrorMessage="1" sqref="F725">
      <formula1>INDIRECT("HACILAR")</formula1>
    </dataValidation>
    <dataValidation type="list" allowBlank="1" showInputMessage="1" showErrorMessage="1" sqref="F726">
      <formula1>INDIRECT("HACILAR")</formula1>
    </dataValidation>
    <dataValidation type="list" allowBlank="1" showInputMessage="1" showErrorMessage="1" sqref="F727">
      <formula1>INDIRECT("HACILAR")</formula1>
    </dataValidation>
    <dataValidation type="list" allowBlank="1" showInputMessage="1" showErrorMessage="1" sqref="F728">
      <formula1>INDIRECT("HACILAR")</formula1>
    </dataValidation>
    <dataValidation type="list" allowBlank="1" showInputMessage="1" showErrorMessage="1" sqref="F729">
      <formula1>INDIRECT("HACILAR")</formula1>
    </dataValidation>
    <dataValidation type="list" allowBlank="1" showInputMessage="1" showErrorMessage="1" sqref="F730">
      <formula1>INDIRECT("HACILAR")</formula1>
    </dataValidation>
    <dataValidation type="list" allowBlank="1" showInputMessage="1" showErrorMessage="1" sqref="F731">
      <formula1>INDIRECT("HACILAR")</formula1>
    </dataValidation>
    <dataValidation type="list" allowBlank="1" showInputMessage="1" showErrorMessage="1" sqref="F732">
      <formula1>INDIRECT("HACILAR")</formula1>
    </dataValidation>
    <dataValidation type="list" allowBlank="1" showInputMessage="1" showErrorMessage="1" sqref="F733">
      <formula1>INDIRECT("HACILAR")</formula1>
    </dataValidation>
    <dataValidation type="list" allowBlank="1" showInputMessage="1" showErrorMessage="1" sqref="F734">
      <formula1>INDIRECT("HACILAR")</formula1>
    </dataValidation>
    <dataValidation type="list" allowBlank="1" showInputMessage="1" showErrorMessage="1" sqref="F735">
      <formula1>INDIRECT("HACILAR")</formula1>
    </dataValidation>
    <dataValidation type="list" allowBlank="1" showInputMessage="1" showErrorMessage="1" sqref="F736">
      <formula1>INDIRECT("HACILAR")</formula1>
    </dataValidation>
    <dataValidation type="list" allowBlank="1" showInputMessage="1" showErrorMessage="1" sqref="F737">
      <formula1>INDIRECT("HACILAR")</formula1>
    </dataValidation>
    <dataValidation type="list" allowBlank="1" showInputMessage="1" showErrorMessage="1" sqref="F738">
      <formula1>INDIRECT("HACILAR")</formula1>
    </dataValidation>
    <dataValidation type="list" allowBlank="1" showInputMessage="1" showErrorMessage="1" sqref="F739">
      <formula1>INDIRECT("HACILAR")</formula1>
    </dataValidation>
    <dataValidation type="list" allowBlank="1" showInputMessage="1" showErrorMessage="1" sqref="F740">
      <formula1>INDIRECT("HACILAR")</formula1>
    </dataValidation>
    <dataValidation type="list" allowBlank="1" showInputMessage="1" showErrorMessage="1" sqref="F741">
      <formula1>INDIRECT("HACILAR")</formula1>
    </dataValidation>
    <dataValidation type="list" allowBlank="1" showInputMessage="1" showErrorMessage="1" sqref="F742">
      <formula1>INDIRECT("HACILAR")</formula1>
    </dataValidation>
    <dataValidation type="list" allowBlank="1" showInputMessage="1" showErrorMessage="1" sqref="F743">
      <formula1>INDIRECT("HACILAR")</formula1>
    </dataValidation>
    <dataValidation type="list" allowBlank="1" showInputMessage="1" showErrorMessage="1" sqref="F744">
      <formula1>INDIRECT("HACILAR")</formula1>
    </dataValidation>
    <dataValidation type="list" allowBlank="1" showInputMessage="1" showErrorMessage="1" sqref="F745">
      <formula1>INDIRECT("HACILAR")</formula1>
    </dataValidation>
    <dataValidation type="list" allowBlank="1" showInputMessage="1" showErrorMessage="1" sqref="F746">
      <formula1>INDIRECT("HACILAR")</formula1>
    </dataValidation>
    <dataValidation type="list" allowBlank="1" showInputMessage="1" showErrorMessage="1" sqref="F747">
      <formula1>INDIRECT("HACILAR")</formula1>
    </dataValidation>
    <dataValidation type="list" allowBlank="1" showInputMessage="1" showErrorMessage="1" sqref="F748">
      <formula1>INDIRECT("HACILAR")</formula1>
    </dataValidation>
    <dataValidation type="list" allowBlank="1" showInputMessage="1" showErrorMessage="1" sqref="F749">
      <formula1>INDIRECT("HACILAR")</formula1>
    </dataValidation>
    <dataValidation type="list" allowBlank="1" showInputMessage="1" showErrorMessage="1" sqref="F750">
      <formula1>INDIRECT("HACILAR")</formula1>
    </dataValidation>
    <dataValidation type="list" allowBlank="1" showInputMessage="1" showErrorMessage="1" sqref="F751">
      <formula1>INDIRECT("HACILAR")</formula1>
    </dataValidation>
    <dataValidation type="list" allowBlank="1" showInputMessage="1" showErrorMessage="1" sqref="F752">
      <formula1>INDIRECT("HACILAR")</formula1>
    </dataValidation>
    <dataValidation type="list" allowBlank="1" showInputMessage="1" showErrorMessage="1" sqref="F753">
      <formula1>INDIRECT("HACILAR")</formula1>
    </dataValidation>
    <dataValidation type="list" allowBlank="1" showInputMessage="1" showErrorMessage="1" sqref="F754">
      <formula1>INDIRECT("HACILAR")</formula1>
    </dataValidation>
    <dataValidation type="list" allowBlank="1" showInputMessage="1" showErrorMessage="1" sqref="F755">
      <formula1>INDIRECT("HACILAR")</formula1>
    </dataValidation>
    <dataValidation type="list" allowBlank="1" showInputMessage="1" showErrorMessage="1" sqref="F756">
      <formula1>INDIRECT("HACILAR")</formula1>
    </dataValidation>
    <dataValidation type="list" allowBlank="1" showInputMessage="1" showErrorMessage="1" sqref="F757">
      <formula1>INDIRECT("HACILAR")</formula1>
    </dataValidation>
    <dataValidation type="list" allowBlank="1" showInputMessage="1" showErrorMessage="1" sqref="F758">
      <formula1>INDIRECT("HACILAR")</formula1>
    </dataValidation>
    <dataValidation type="list" allowBlank="1" showInputMessage="1" showErrorMessage="1" sqref="F759">
      <formula1>INDIRECT("HACILAR")</formula1>
    </dataValidation>
    <dataValidation type="list" allowBlank="1" showInputMessage="1" showErrorMessage="1" sqref="F760">
      <formula1>INDIRECT("HACILAR")</formula1>
    </dataValidation>
    <dataValidation type="list" allowBlank="1" showInputMessage="1" showErrorMessage="1" sqref="F761">
      <formula1>INDIRECT("HACILAR")</formula1>
    </dataValidation>
    <dataValidation type="list" allowBlank="1" showInputMessage="1" showErrorMessage="1" sqref="F762">
      <formula1>INDIRECT("HACILAR")</formula1>
    </dataValidation>
    <dataValidation type="list" allowBlank="1" showInputMessage="1" showErrorMessage="1" sqref="F763">
      <formula1>INDIRECT("HACILAR")</formula1>
    </dataValidation>
    <dataValidation type="list" allowBlank="1" showInputMessage="1" showErrorMessage="1" sqref="F764">
      <formula1>INDIRECT("HACILAR")</formula1>
    </dataValidation>
    <dataValidation type="list" allowBlank="1" showInputMessage="1" showErrorMessage="1" sqref="F765">
      <formula1>INDIRECT("HACILAR")</formula1>
    </dataValidation>
    <dataValidation type="list" allowBlank="1" showInputMessage="1" showErrorMessage="1" sqref="F766">
      <formula1>INDIRECT("HACILAR")</formula1>
    </dataValidation>
    <dataValidation type="list" allowBlank="1" showInputMessage="1" showErrorMessage="1" sqref="F767">
      <formula1>INDIRECT("HACILAR")</formula1>
    </dataValidation>
    <dataValidation type="list" allowBlank="1" showInputMessage="1" showErrorMessage="1" sqref="F768">
      <formula1>INDIRECT("HACILAR")</formula1>
    </dataValidation>
    <dataValidation type="list" allowBlank="1" showInputMessage="1" showErrorMessage="1" sqref="F769">
      <formula1>INDIRECT("HACILAR")</formula1>
    </dataValidation>
    <dataValidation type="list" allowBlank="1" showInputMessage="1" showErrorMessage="1" sqref="F770">
      <formula1>INDIRECT("HACILAR")</formula1>
    </dataValidation>
    <dataValidation type="list" allowBlank="1" showInputMessage="1" showErrorMessage="1" sqref="F771">
      <formula1>INDIRECT("HACILAR")</formula1>
    </dataValidation>
    <dataValidation type="list" allowBlank="1" showInputMessage="1" showErrorMessage="1" sqref="F772">
      <formula1>INDIRECT("HACILAR")</formula1>
    </dataValidation>
    <dataValidation type="list" allowBlank="1" showInputMessage="1" showErrorMessage="1" sqref="F773">
      <formula1>INDIRECT("HACILAR")</formula1>
    </dataValidation>
    <dataValidation type="list" allowBlank="1" showInputMessage="1" showErrorMessage="1" sqref="F774">
      <formula1>INDIRECT("HACILAR")</formula1>
    </dataValidation>
    <dataValidation type="list" allowBlank="1" showInputMessage="1" showErrorMessage="1" sqref="F775">
      <formula1>INDIRECT("HACILAR")</formula1>
    </dataValidation>
    <dataValidation type="list" allowBlank="1" showInputMessage="1" showErrorMessage="1" sqref="F776">
      <formula1>INDIRECT("HACILAR")</formula1>
    </dataValidation>
    <dataValidation type="list" allowBlank="1" showInputMessage="1" showErrorMessage="1" sqref="F777">
      <formula1>INDIRECT("HACILAR")</formula1>
    </dataValidation>
    <dataValidation type="list" allowBlank="1" showInputMessage="1" showErrorMessage="1" sqref="F778">
      <formula1>INDIRECT("HACILAR")</formula1>
    </dataValidation>
    <dataValidation type="list" allowBlank="1" showInputMessage="1" showErrorMessage="1" sqref="F779">
      <formula1>INDIRECT("HACILAR")</formula1>
    </dataValidation>
    <dataValidation type="list" allowBlank="1" showInputMessage="1" showErrorMessage="1" sqref="F780">
      <formula1>INDIRECT("HACILAR")</formula1>
    </dataValidation>
    <dataValidation type="list" allowBlank="1" showInputMessage="1" showErrorMessage="1" sqref="F781">
      <formula1>INDIRECT("HACILAR")</formula1>
    </dataValidation>
    <dataValidation type="list" allowBlank="1" showInputMessage="1" showErrorMessage="1" sqref="F782">
      <formula1>INDIRECT("HACILAR")</formula1>
    </dataValidation>
    <dataValidation type="list" allowBlank="1" showInputMessage="1" showErrorMessage="1" sqref="F783">
      <formula1>INDIRECT("HACILAR")</formula1>
    </dataValidation>
    <dataValidation type="list" allowBlank="1" showInputMessage="1" showErrorMessage="1" sqref="F784">
      <formula1>INDIRECT("HACILAR")</formula1>
    </dataValidation>
    <dataValidation type="list" allowBlank="1" showInputMessage="1" showErrorMessage="1" sqref="F785">
      <formula1>INDIRECT("HACILAR")</formula1>
    </dataValidation>
    <dataValidation type="list" allowBlank="1" showInputMessage="1" showErrorMessage="1" sqref="F786">
      <formula1>INDIRECT("HACILAR")</formula1>
    </dataValidation>
    <dataValidation type="list" allowBlank="1" showInputMessage="1" showErrorMessage="1" sqref="F787">
      <formula1>INDIRECT("HACILAR")</formula1>
    </dataValidation>
    <dataValidation type="list" allowBlank="1" showInputMessage="1" showErrorMessage="1" sqref="F788">
      <formula1>INDIRECT("HACILAR")</formula1>
    </dataValidation>
    <dataValidation type="list" allowBlank="1" showInputMessage="1" showErrorMessage="1" sqref="F789">
      <formula1>INDIRECT("HACILAR")</formula1>
    </dataValidation>
    <dataValidation type="list" allowBlank="1" showInputMessage="1" showErrorMessage="1" sqref="F790">
      <formula1>INDIRECT("HACILAR")</formula1>
    </dataValidation>
    <dataValidation type="list" allowBlank="1" showInputMessage="1" showErrorMessage="1" sqref="F791">
      <formula1>INDIRECT("HACILAR")</formula1>
    </dataValidation>
    <dataValidation type="list" allowBlank="1" showInputMessage="1" showErrorMessage="1" sqref="F792">
      <formula1>INDIRECT("HACILAR")</formula1>
    </dataValidation>
    <dataValidation type="list" allowBlank="1" showInputMessage="1" showErrorMessage="1" sqref="F793">
      <formula1>INDIRECT("HACILAR")</formula1>
    </dataValidation>
    <dataValidation type="list" allowBlank="1" showInputMessage="1" showErrorMessage="1" sqref="F794">
      <formula1>INDIRECT("HACILAR")</formula1>
    </dataValidation>
    <dataValidation type="list" allowBlank="1" showInputMessage="1" showErrorMessage="1" sqref="F795">
      <formula1>INDIRECT("HACILAR")</formula1>
    </dataValidation>
    <dataValidation type="list" allowBlank="1" showInputMessage="1" showErrorMessage="1" sqref="F796">
      <formula1>INDIRECT("HACILAR")</formula1>
    </dataValidation>
    <dataValidation type="list" allowBlank="1" showInputMessage="1" showErrorMessage="1" sqref="F797">
      <formula1>INDIRECT("HACILAR")</formula1>
    </dataValidation>
    <dataValidation type="list" allowBlank="1" showInputMessage="1" showErrorMessage="1" sqref="F798">
      <formula1>INDIRECT("HACILAR")</formula1>
    </dataValidation>
    <dataValidation type="list" allowBlank="1" showInputMessage="1" showErrorMessage="1" sqref="F799">
      <formula1>INDIRECT("HACILAR")</formula1>
    </dataValidation>
    <dataValidation type="list" allowBlank="1" showInputMessage="1" showErrorMessage="1" sqref="F800">
      <formula1>INDIRECT("HACILAR")</formula1>
    </dataValidation>
    <dataValidation type="list" allowBlank="1" showInputMessage="1" showErrorMessage="1" sqref="F801">
      <formula1>INDIRECT("HACILAR")</formula1>
    </dataValidation>
    <dataValidation type="list" allowBlank="1" showInputMessage="1" showErrorMessage="1" sqref="F802">
      <formula1>INDIRECT("HACILAR")</formula1>
    </dataValidation>
    <dataValidation type="list" allowBlank="1" showInputMessage="1" showErrorMessage="1" sqref="F803">
      <formula1>INDIRECT("HACILAR")</formula1>
    </dataValidation>
    <dataValidation type="list" allowBlank="1" showInputMessage="1" showErrorMessage="1" sqref="F804">
      <formula1>INDIRECT("HACILAR")</formula1>
    </dataValidation>
    <dataValidation type="list" allowBlank="1" showInputMessage="1" showErrorMessage="1" sqref="F805">
      <formula1>INDIRECT("HACILAR")</formula1>
    </dataValidation>
    <dataValidation type="list" allowBlank="1" showInputMessage="1" showErrorMessage="1" sqref="F806">
      <formula1>INDIRECT("HACILAR")</formula1>
    </dataValidation>
    <dataValidation type="list" allowBlank="1" showInputMessage="1" showErrorMessage="1" sqref="F807">
      <formula1>INDIRECT("HACILAR")</formula1>
    </dataValidation>
    <dataValidation type="list" allowBlank="1" showInputMessage="1" showErrorMessage="1" sqref="F808">
      <formula1>INDIRECT("HACILAR")</formula1>
    </dataValidation>
    <dataValidation type="list" allowBlank="1" showInputMessage="1" showErrorMessage="1" sqref="F809">
      <formula1>INDIRECT("HACILAR")</formula1>
    </dataValidation>
    <dataValidation type="list" allowBlank="1" showInputMessage="1" showErrorMessage="1" sqref="F810">
      <formula1>INDIRECT("HACILAR")</formula1>
    </dataValidation>
    <dataValidation type="list" allowBlank="1" showInputMessage="1" showErrorMessage="1" sqref="F811">
      <formula1>INDIRECT("HACILAR")</formula1>
    </dataValidation>
    <dataValidation type="list" allowBlank="1" showInputMessage="1" showErrorMessage="1" sqref="F812">
      <formula1>INDIRECT("HACILAR")</formula1>
    </dataValidation>
    <dataValidation type="list" allowBlank="1" showInputMessage="1" showErrorMessage="1" sqref="F813">
      <formula1>INDIRECT("HACILAR")</formula1>
    </dataValidation>
    <dataValidation type="list" allowBlank="1" showInputMessage="1" showErrorMessage="1" sqref="F814">
      <formula1>INDIRECT("HACILAR")</formula1>
    </dataValidation>
    <dataValidation type="list" allowBlank="1" showInputMessage="1" showErrorMessage="1" sqref="F815">
      <formula1>INDIRECT("HACILAR")</formula1>
    </dataValidation>
    <dataValidation type="list" allowBlank="1" showInputMessage="1" showErrorMessage="1" sqref="F816">
      <formula1>INDIRECT("HACILAR")</formula1>
    </dataValidation>
    <dataValidation type="list" allowBlank="1" showInputMessage="1" showErrorMessage="1" sqref="F817">
      <formula1>INDIRECT("HACILAR")</formula1>
    </dataValidation>
    <dataValidation type="list" allowBlank="1" showInputMessage="1" showErrorMessage="1" sqref="F818">
      <formula1>INDIRECT("HACILAR")</formula1>
    </dataValidation>
    <dataValidation type="list" allowBlank="1" showInputMessage="1" showErrorMessage="1" sqref="F819">
      <formula1>INDIRECT("HACILAR")</formula1>
    </dataValidation>
    <dataValidation type="list" allowBlank="1" showInputMessage="1" showErrorMessage="1" sqref="F820">
      <formula1>INDIRECT("HACILAR")</formula1>
    </dataValidation>
    <dataValidation type="list" allowBlank="1" showInputMessage="1" showErrorMessage="1" sqref="F821">
      <formula1>INDIRECT("HACILAR")</formula1>
    </dataValidation>
    <dataValidation type="list" allowBlank="1" showInputMessage="1" showErrorMessage="1" sqref="F822">
      <formula1>INDIRECT("HACILAR")</formula1>
    </dataValidation>
    <dataValidation type="list" allowBlank="1" showInputMessage="1" showErrorMessage="1" sqref="F823">
      <formula1>INDIRECT("HACILAR")</formula1>
    </dataValidation>
    <dataValidation type="list" allowBlank="1" showInputMessage="1" showErrorMessage="1" sqref="F824">
      <formula1>INDIRECT("HACILAR")</formula1>
    </dataValidation>
    <dataValidation type="list" allowBlank="1" showInputMessage="1" showErrorMessage="1" sqref="F825">
      <formula1>INDIRECT("HACILAR")</formula1>
    </dataValidation>
    <dataValidation type="list" allowBlank="1" showInputMessage="1" showErrorMessage="1" sqref="F826">
      <formula1>INDIRECT("HACILAR")</formula1>
    </dataValidation>
    <dataValidation type="list" allowBlank="1" showInputMessage="1" showErrorMessage="1" sqref="F827">
      <formula1>INDIRECT("HACILAR")</formula1>
    </dataValidation>
    <dataValidation type="list" allowBlank="1" showInputMessage="1" showErrorMessage="1" sqref="F828">
      <formula1>INDIRECT("HACILAR")</formula1>
    </dataValidation>
    <dataValidation type="list" allowBlank="1" showInputMessage="1" showErrorMessage="1" sqref="F829">
      <formula1>INDIRECT("HACILAR")</formula1>
    </dataValidation>
    <dataValidation type="list" allowBlank="1" showInputMessage="1" showErrorMessage="1" sqref="F830">
      <formula1>INDIRECT("HACILAR")</formula1>
    </dataValidation>
    <dataValidation type="list" allowBlank="1" showInputMessage="1" showErrorMessage="1" sqref="F831">
      <formula1>INDIRECT("HACILAR")</formula1>
    </dataValidation>
    <dataValidation type="list" allowBlank="1" showInputMessage="1" showErrorMessage="1" sqref="F832">
      <formula1>INDIRECT("HACILAR")</formula1>
    </dataValidation>
    <dataValidation type="list" allowBlank="1" showInputMessage="1" showErrorMessage="1" sqref="F833">
      <formula1>INDIRECT("HACILAR")</formula1>
    </dataValidation>
    <dataValidation type="list" allowBlank="1" showInputMessage="1" showErrorMessage="1" sqref="F834">
      <formula1>INDIRECT("HACILAR")</formula1>
    </dataValidation>
    <dataValidation type="list" allowBlank="1" showInputMessage="1" showErrorMessage="1" sqref="F835">
      <formula1>INDIRECT("HACILAR")</formula1>
    </dataValidation>
    <dataValidation type="list" allowBlank="1" showInputMessage="1" showErrorMessage="1" sqref="F836">
      <formula1>INDIRECT("HACILAR")</formula1>
    </dataValidation>
    <dataValidation type="list" allowBlank="1" showInputMessage="1" showErrorMessage="1" sqref="F837">
      <formula1>INDIRECT("HACILAR")</formula1>
    </dataValidation>
    <dataValidation type="list" allowBlank="1" showInputMessage="1" showErrorMessage="1" sqref="F838">
      <formula1>INDIRECT("HACILAR")</formula1>
    </dataValidation>
    <dataValidation type="list" allowBlank="1" showInputMessage="1" showErrorMessage="1" sqref="F839">
      <formula1>INDIRECT("HACILAR")</formula1>
    </dataValidation>
    <dataValidation type="list" allowBlank="1" showInputMessage="1" showErrorMessage="1" sqref="F840">
      <formula1>INDIRECT("HACILAR")</formula1>
    </dataValidation>
    <dataValidation type="list" allowBlank="1" showInputMessage="1" showErrorMessage="1" sqref="F841">
      <formula1>INDIRECT("HACILAR")</formula1>
    </dataValidation>
    <dataValidation type="list" allowBlank="1" showInputMessage="1" showErrorMessage="1" sqref="F842">
      <formula1>INDIRECT("HACILAR")</formula1>
    </dataValidation>
    <dataValidation type="list" allowBlank="1" showInputMessage="1" showErrorMessage="1" sqref="F843">
      <formula1>INDIRECT("HACILAR")</formula1>
    </dataValidation>
    <dataValidation type="list" allowBlank="1" showInputMessage="1" showErrorMessage="1" sqref="F844">
      <formula1>INDIRECT("HACILAR")</formula1>
    </dataValidation>
    <dataValidation type="list" allowBlank="1" showInputMessage="1" showErrorMessage="1" sqref="F845">
      <formula1>INDIRECT("HACILAR")</formula1>
    </dataValidation>
    <dataValidation type="list" allowBlank="1" showInputMessage="1" showErrorMessage="1" sqref="F846">
      <formula1>INDIRECT("HACILAR")</formula1>
    </dataValidation>
    <dataValidation type="list" allowBlank="1" showInputMessage="1" showErrorMessage="1" sqref="F847">
      <formula1>INDIRECT("HACILAR")</formula1>
    </dataValidation>
    <dataValidation type="list" allowBlank="1" showInputMessage="1" showErrorMessage="1" sqref="F848">
      <formula1>INDIRECT("HACILAR")</formula1>
    </dataValidation>
    <dataValidation type="list" allowBlank="1" showInputMessage="1" showErrorMessage="1" sqref="F849">
      <formula1>INDIRECT("HACILAR")</formula1>
    </dataValidation>
    <dataValidation type="list" allowBlank="1" showInputMessage="1" showErrorMessage="1" sqref="F850">
      <formula1>INDIRECT("HACILAR")</formula1>
    </dataValidation>
    <dataValidation type="list" allowBlank="1" showInputMessage="1" showErrorMessage="1" sqref="F851">
      <formula1>INDIRECT("HACILAR")</formula1>
    </dataValidation>
    <dataValidation type="list" allowBlank="1" showInputMessage="1" showErrorMessage="1" sqref="F852">
      <formula1>INDIRECT("HACILAR")</formula1>
    </dataValidation>
    <dataValidation type="list" allowBlank="1" showInputMessage="1" showErrorMessage="1" sqref="F853">
      <formula1>INDIRECT("HACILAR")</formula1>
    </dataValidation>
    <dataValidation type="list" allowBlank="1" showInputMessage="1" showErrorMessage="1" sqref="F854">
      <formula1>INDIRECT("HACILAR")</formula1>
    </dataValidation>
    <dataValidation type="list" allowBlank="1" showInputMessage="1" showErrorMessage="1" sqref="F855">
      <formula1>INDIRECT("HACILAR")</formula1>
    </dataValidation>
    <dataValidation type="list" allowBlank="1" showInputMessage="1" showErrorMessage="1" sqref="F856">
      <formula1>INDIRECT("HACILAR")</formula1>
    </dataValidation>
    <dataValidation type="list" allowBlank="1" showInputMessage="1" showErrorMessage="1" sqref="F857">
      <formula1>INDIRECT("HACILAR")</formula1>
    </dataValidation>
    <dataValidation type="list" allowBlank="1" showInputMessage="1" showErrorMessage="1" sqref="F858">
      <formula1>INDIRECT("HACILAR")</formula1>
    </dataValidation>
    <dataValidation type="list" allowBlank="1" showInputMessage="1" showErrorMessage="1" sqref="F859">
      <formula1>INDIRECT("HACILAR")</formula1>
    </dataValidation>
    <dataValidation type="list" allowBlank="1" showInputMessage="1" showErrorMessage="1" sqref="F860">
      <formula1>INDIRECT("HACILAR")</formula1>
    </dataValidation>
    <dataValidation type="list" allowBlank="1" showInputMessage="1" showErrorMessage="1" sqref="F861">
      <formula1>INDIRECT("HACILAR")</formula1>
    </dataValidation>
    <dataValidation type="list" allowBlank="1" showInputMessage="1" showErrorMessage="1" sqref="F862">
      <formula1>INDIRECT("HACILAR")</formula1>
    </dataValidation>
    <dataValidation type="list" allowBlank="1" showInputMessage="1" showErrorMessage="1" sqref="F863">
      <formula1>INDIRECT("HACILAR")</formula1>
    </dataValidation>
    <dataValidation type="list" allowBlank="1" showInputMessage="1" showErrorMessage="1" sqref="F864">
      <formula1>INDIRECT("HACILAR")</formula1>
    </dataValidation>
    <dataValidation type="list" allowBlank="1" showInputMessage="1" showErrorMessage="1" sqref="F865">
      <formula1>INDIRECT("HACILAR")</formula1>
    </dataValidation>
    <dataValidation type="list" allowBlank="1" showInputMessage="1" showErrorMessage="1" sqref="F866">
      <formula1>INDIRECT("HACILAR")</formula1>
    </dataValidation>
    <dataValidation type="list" allowBlank="1" showInputMessage="1" showErrorMessage="1" sqref="F867">
      <formula1>INDIRECT("HACILAR")</formula1>
    </dataValidation>
    <dataValidation type="list" allowBlank="1" showInputMessage="1" showErrorMessage="1" sqref="F868">
      <formula1>INDIRECT("HACILAR")</formula1>
    </dataValidation>
    <dataValidation type="list" allowBlank="1" showInputMessage="1" showErrorMessage="1" sqref="F869">
      <formula1>INDIRECT("HACILAR")</formula1>
    </dataValidation>
    <dataValidation type="list" allowBlank="1" showInputMessage="1" showErrorMessage="1" sqref="F870">
      <formula1>INDIRECT("HACILAR")</formula1>
    </dataValidation>
    <dataValidation type="list" allowBlank="1" showInputMessage="1" showErrorMessage="1" sqref="F871">
      <formula1>INDIRECT("HACILAR")</formula1>
    </dataValidation>
    <dataValidation type="list" allowBlank="1" showInputMessage="1" showErrorMessage="1" sqref="F872">
      <formula1>INDIRECT("HACILAR")</formula1>
    </dataValidation>
    <dataValidation type="list" allowBlank="1" showInputMessage="1" showErrorMessage="1" sqref="F873">
      <formula1>INDIRECT("HACILAR")</formula1>
    </dataValidation>
    <dataValidation type="list" allowBlank="1" showInputMessage="1" showErrorMessage="1" sqref="F874">
      <formula1>INDIRECT("HACILAR")</formula1>
    </dataValidation>
    <dataValidation type="list" allowBlank="1" showInputMessage="1" showErrorMessage="1" sqref="F875">
      <formula1>INDIRECT("HACILAR")</formula1>
    </dataValidation>
    <dataValidation type="list" allowBlank="1" showInputMessage="1" showErrorMessage="1" sqref="F876">
      <formula1>INDIRECT("HACILAR")</formula1>
    </dataValidation>
    <dataValidation type="list" allowBlank="1" showInputMessage="1" showErrorMessage="1" sqref="F877">
      <formula1>INDIRECT("HACILAR")</formula1>
    </dataValidation>
    <dataValidation type="list" allowBlank="1" showInputMessage="1" showErrorMessage="1" sqref="F878">
      <formula1>INDIRECT("HACILAR")</formula1>
    </dataValidation>
    <dataValidation type="list" allowBlank="1" showInputMessage="1" showErrorMessage="1" sqref="F879">
      <formula1>INDIRECT("HACILAR")</formula1>
    </dataValidation>
    <dataValidation type="list" allowBlank="1" showInputMessage="1" showErrorMessage="1" sqref="F880">
      <formula1>INDIRECT("HACILAR")</formula1>
    </dataValidation>
    <dataValidation type="list" allowBlank="1" showInputMessage="1" showErrorMessage="1" sqref="F881">
      <formula1>INDIRECT("HACILAR")</formula1>
    </dataValidation>
    <dataValidation type="list" allowBlank="1" showInputMessage="1" showErrorMessage="1" sqref="F882">
      <formula1>INDIRECT("HACILAR")</formula1>
    </dataValidation>
    <dataValidation type="list" allowBlank="1" showInputMessage="1" showErrorMessage="1" sqref="F883">
      <formula1>INDIRECT("HACILAR")</formula1>
    </dataValidation>
    <dataValidation type="list" allowBlank="1" showInputMessage="1" showErrorMessage="1" sqref="F884">
      <formula1>INDIRECT("HACILAR")</formula1>
    </dataValidation>
    <dataValidation type="list" allowBlank="1" showInputMessage="1" showErrorMessage="1" sqref="F885">
      <formula1>INDIRECT("HACILAR")</formula1>
    </dataValidation>
    <dataValidation type="list" allowBlank="1" showInputMessage="1" showErrorMessage="1" sqref="F886">
      <formula1>INDIRECT("HACILAR")</formula1>
    </dataValidation>
    <dataValidation type="list" allowBlank="1" showInputMessage="1" showErrorMessage="1" sqref="F887">
      <formula1>INDIRECT("HACILAR")</formula1>
    </dataValidation>
    <dataValidation type="list" allowBlank="1" showInputMessage="1" showErrorMessage="1" sqref="F888">
      <formula1>INDIRECT("HACILAR")</formula1>
    </dataValidation>
    <dataValidation type="list" allowBlank="1" showInputMessage="1" showErrorMessage="1" sqref="F889">
      <formula1>INDIRECT("HACILAR")</formula1>
    </dataValidation>
    <dataValidation type="list" allowBlank="1" showInputMessage="1" showErrorMessage="1" sqref="F890">
      <formula1>INDIRECT("HACILAR")</formula1>
    </dataValidation>
    <dataValidation type="list" allowBlank="1" showInputMessage="1" showErrorMessage="1" sqref="F891">
      <formula1>INDIRECT("HACILAR")</formula1>
    </dataValidation>
    <dataValidation type="list" allowBlank="1" showInputMessage="1" showErrorMessage="1" sqref="F892">
      <formula1>INDIRECT("HACILAR")</formula1>
    </dataValidation>
    <dataValidation type="list" allowBlank="1" showInputMessage="1" showErrorMessage="1" sqref="F893">
      <formula1>INDIRECT("HACILAR")</formula1>
    </dataValidation>
    <dataValidation type="list" allowBlank="1" showInputMessage="1" showErrorMessage="1" sqref="F894">
      <formula1>INDIRECT("HACILAR")</formula1>
    </dataValidation>
    <dataValidation type="list" allowBlank="1" showInputMessage="1" showErrorMessage="1" sqref="F895">
      <formula1>INDIRECT("HACILAR")</formula1>
    </dataValidation>
    <dataValidation type="list" allowBlank="1" showInputMessage="1" showErrorMessage="1" sqref="F896">
      <formula1>INDIRECT("HACILAR")</formula1>
    </dataValidation>
    <dataValidation type="list" allowBlank="1" showInputMessage="1" showErrorMessage="1" sqref="F897">
      <formula1>INDIRECT("HACILAR")</formula1>
    </dataValidation>
    <dataValidation type="list" allowBlank="1" showInputMessage="1" showErrorMessage="1" sqref="F898">
      <formula1>INDIRECT("HACILAR")</formula1>
    </dataValidation>
    <dataValidation type="list" allowBlank="1" showInputMessage="1" showErrorMessage="1" sqref="F899">
      <formula1>INDIRECT("HACILAR")</formula1>
    </dataValidation>
    <dataValidation type="list" allowBlank="1" showInputMessage="1" showErrorMessage="1" sqref="F900">
      <formula1>INDIRECT("HACILAR")</formula1>
    </dataValidation>
    <dataValidation type="list" allowBlank="1" showInputMessage="1" showErrorMessage="1" sqref="F901">
      <formula1>INDIRECT("HACILAR")</formula1>
    </dataValidation>
    <dataValidation type="list" allowBlank="1" showInputMessage="1" showErrorMessage="1" sqref="F902">
      <formula1>INDIRECT("HACILAR")</formula1>
    </dataValidation>
    <dataValidation type="list" allowBlank="1" showInputMessage="1" showErrorMessage="1" sqref="F903">
      <formula1>INDIRECT("HACILAR")</formula1>
    </dataValidation>
    <dataValidation type="list" allowBlank="1" showInputMessage="1" showErrorMessage="1" sqref="F904">
      <formula1>INDIRECT("HACILAR")</formula1>
    </dataValidation>
    <dataValidation type="list" allowBlank="1" showInputMessage="1" showErrorMessage="1" sqref="F905">
      <formula1>INDIRECT("HACILAR")</formula1>
    </dataValidation>
    <dataValidation type="list" allowBlank="1" showInputMessage="1" showErrorMessage="1" sqref="F906">
      <formula1>INDIRECT("HACILAR")</formula1>
    </dataValidation>
    <dataValidation type="list" allowBlank="1" showInputMessage="1" showErrorMessage="1" sqref="F907">
      <formula1>INDIRECT("HACILAR")</formula1>
    </dataValidation>
    <dataValidation type="list" allowBlank="1" showInputMessage="1" showErrorMessage="1" sqref="F908">
      <formula1>INDIRECT("HACILAR")</formula1>
    </dataValidation>
    <dataValidation type="list" allowBlank="1" showInputMessage="1" showErrorMessage="1" sqref="F909">
      <formula1>INDIRECT("HACILAR")</formula1>
    </dataValidation>
    <dataValidation type="list" allowBlank="1" showInputMessage="1" showErrorMessage="1" sqref="F910">
      <formula1>INDIRECT("HACILAR")</formula1>
    </dataValidation>
    <dataValidation type="list" allowBlank="1" showInputMessage="1" showErrorMessage="1" sqref="F911">
      <formula1>INDIRECT("HACILAR")</formula1>
    </dataValidation>
    <dataValidation type="list" allowBlank="1" showInputMessage="1" showErrorMessage="1" sqref="F912">
      <formula1>INDIRECT("HACILAR")</formula1>
    </dataValidation>
    <dataValidation type="list" allowBlank="1" showInputMessage="1" showErrorMessage="1" sqref="F913">
      <formula1>INDIRECT("HACILAR")</formula1>
    </dataValidation>
    <dataValidation type="list" allowBlank="1" showInputMessage="1" showErrorMessage="1" sqref="F914">
      <formula1>INDIRECT("HACILAR")</formula1>
    </dataValidation>
    <dataValidation type="list" allowBlank="1" showInputMessage="1" showErrorMessage="1" sqref="F915">
      <formula1>INDIRECT("HACILAR")</formula1>
    </dataValidation>
    <dataValidation type="list" allowBlank="1" showInputMessage="1" showErrorMessage="1" sqref="F916">
      <formula1>INDIRECT("HACILAR")</formula1>
    </dataValidation>
    <dataValidation type="list" allowBlank="1" showInputMessage="1" showErrorMessage="1" sqref="F917">
      <formula1>INDIRECT("HACILAR")</formula1>
    </dataValidation>
    <dataValidation type="list" allowBlank="1" showInputMessage="1" showErrorMessage="1" sqref="F918">
      <formula1>INDIRECT("HACILAR")</formula1>
    </dataValidation>
    <dataValidation type="list" allowBlank="1" showInputMessage="1" showErrorMessage="1" sqref="F919">
      <formula1>INDIRECT("HACILAR")</formula1>
    </dataValidation>
    <dataValidation type="list" allowBlank="1" showInputMessage="1" showErrorMessage="1" sqref="F920">
      <formula1>INDIRECT("HACILAR")</formula1>
    </dataValidation>
    <dataValidation type="list" allowBlank="1" showInputMessage="1" showErrorMessage="1" sqref="F921">
      <formula1>INDIRECT("HACILAR")</formula1>
    </dataValidation>
    <dataValidation type="list" allowBlank="1" showInputMessage="1" showErrorMessage="1" sqref="F922">
      <formula1>INDIRECT("HACILAR")</formula1>
    </dataValidation>
    <dataValidation type="list" allowBlank="1" showInputMessage="1" showErrorMessage="1" sqref="F923">
      <formula1>INDIRECT("HACILAR")</formula1>
    </dataValidation>
    <dataValidation type="list" allowBlank="1" showInputMessage="1" showErrorMessage="1" sqref="F924">
      <formula1>INDIRECT("HACILAR")</formula1>
    </dataValidation>
    <dataValidation type="list" allowBlank="1" showInputMessage="1" showErrorMessage="1" sqref="F925">
      <formula1>INDIRECT("HACILAR")</formula1>
    </dataValidation>
    <dataValidation type="list" allowBlank="1" showInputMessage="1" showErrorMessage="1" sqref="F926">
      <formula1>INDIRECT("HACILAR")</formula1>
    </dataValidation>
    <dataValidation type="list" allowBlank="1" showInputMessage="1" showErrorMessage="1" sqref="F927">
      <formula1>INDIRECT("HACILAR")</formula1>
    </dataValidation>
    <dataValidation type="list" allowBlank="1" showInputMessage="1" showErrorMessage="1" sqref="F928">
      <formula1>INDIRECT("HACILAR")</formula1>
    </dataValidation>
    <dataValidation type="list" allowBlank="1" showInputMessage="1" showErrorMessage="1" sqref="F929">
      <formula1>INDIRECT("HACILAR")</formula1>
    </dataValidation>
    <dataValidation type="list" allowBlank="1" showInputMessage="1" showErrorMessage="1" sqref="F930">
      <formula1>INDIRECT("HACILAR")</formula1>
    </dataValidation>
    <dataValidation type="list" allowBlank="1" showInputMessage="1" showErrorMessage="1" sqref="F931">
      <formula1>INDIRECT("HACILAR")</formula1>
    </dataValidation>
    <dataValidation type="list" allowBlank="1" showInputMessage="1" showErrorMessage="1" sqref="F932">
      <formula1>INDIRECT("HACILAR")</formula1>
    </dataValidation>
    <dataValidation type="list" allowBlank="1" showInputMessage="1" showErrorMessage="1" sqref="F933">
      <formula1>INDIRECT("HACILAR")</formula1>
    </dataValidation>
    <dataValidation type="list" allowBlank="1" showInputMessage="1" showErrorMessage="1" sqref="F934">
      <formula1>INDIRECT("HACILAR")</formula1>
    </dataValidation>
    <dataValidation type="list" allowBlank="1" showInputMessage="1" showErrorMessage="1" sqref="F935">
      <formula1>INDIRECT("HACILAR")</formula1>
    </dataValidation>
    <dataValidation type="list" allowBlank="1" showInputMessage="1" showErrorMessage="1" sqref="F936">
      <formula1>INDIRECT("HACILAR")</formula1>
    </dataValidation>
    <dataValidation type="list" allowBlank="1" showInputMessage="1" showErrorMessage="1" sqref="F937">
      <formula1>INDIRECT("HACILAR")</formula1>
    </dataValidation>
    <dataValidation type="list" allowBlank="1" showInputMessage="1" showErrorMessage="1" sqref="F938">
      <formula1>INDIRECT("HACILAR")</formula1>
    </dataValidation>
    <dataValidation type="list" allowBlank="1" showInputMessage="1" showErrorMessage="1" sqref="F939">
      <formula1>INDIRECT("HACILAR")</formula1>
    </dataValidation>
    <dataValidation type="list" allowBlank="1" showInputMessage="1" showErrorMessage="1" sqref="F940">
      <formula1>INDIRECT("HACILAR")</formula1>
    </dataValidation>
    <dataValidation type="list" allowBlank="1" showInputMessage="1" showErrorMessage="1" sqref="F941">
      <formula1>INDIRECT("HACILAR")</formula1>
    </dataValidation>
    <dataValidation type="list" allowBlank="1" showInputMessage="1" showErrorMessage="1" sqref="F942">
      <formula1>INDIRECT("HACILAR")</formula1>
    </dataValidation>
    <dataValidation type="list" allowBlank="1" showInputMessage="1" showErrorMessage="1" sqref="F943">
      <formula1>INDIRECT("HACILAR")</formula1>
    </dataValidation>
    <dataValidation type="list" allowBlank="1" showInputMessage="1" showErrorMessage="1" sqref="F944">
      <formula1>INDIRECT("HACILAR")</formula1>
    </dataValidation>
    <dataValidation type="list" allowBlank="1" showInputMessage="1" showErrorMessage="1" sqref="F945">
      <formula1>INDIRECT("HACILAR")</formula1>
    </dataValidation>
    <dataValidation type="list" allowBlank="1" showInputMessage="1" showErrorMessage="1" sqref="F946">
      <formula1>INDIRECT("HACILAR")</formula1>
    </dataValidation>
    <dataValidation type="list" allowBlank="1" showInputMessage="1" showErrorMessage="1" sqref="F947">
      <formula1>INDIRECT("HACILAR")</formula1>
    </dataValidation>
    <dataValidation type="list" allowBlank="1" showInputMessage="1" showErrorMessage="1" sqref="F948">
      <formula1>INDIRECT("HACILAR")</formula1>
    </dataValidation>
    <dataValidation type="list" allowBlank="1" showInputMessage="1" showErrorMessage="1" sqref="F949">
      <formula1>INDIRECT("HACILAR")</formula1>
    </dataValidation>
    <dataValidation type="list" allowBlank="1" showInputMessage="1" showErrorMessage="1" sqref="F950">
      <formula1>INDIRECT("HACILAR")</formula1>
    </dataValidation>
    <dataValidation type="list" allowBlank="1" showInputMessage="1" showErrorMessage="1" sqref="F951">
      <formula1>INDIRECT("HACILAR")</formula1>
    </dataValidation>
    <dataValidation type="list" allowBlank="1" showInputMessage="1" showErrorMessage="1" sqref="F952">
      <formula1>INDIRECT("HACILAR")</formula1>
    </dataValidation>
    <dataValidation type="list" allowBlank="1" showInputMessage="1" showErrorMessage="1" sqref="F953">
      <formula1>INDIRECT("HACILAR")</formula1>
    </dataValidation>
    <dataValidation type="list" allowBlank="1" showInputMessage="1" showErrorMessage="1" sqref="F954">
      <formula1>INDIRECT("HACILAR")</formula1>
    </dataValidation>
    <dataValidation type="list" allowBlank="1" showInputMessage="1" showErrorMessage="1" sqref="F955">
      <formula1>INDIRECT("HACILAR")</formula1>
    </dataValidation>
    <dataValidation type="list" allowBlank="1" showInputMessage="1" showErrorMessage="1" sqref="F956">
      <formula1>INDIRECT("HACILAR")</formula1>
    </dataValidation>
    <dataValidation type="list" allowBlank="1" showInputMessage="1" showErrorMessage="1" sqref="F957">
      <formula1>INDIRECT("HACILAR")</formula1>
    </dataValidation>
    <dataValidation type="list" allowBlank="1" showInputMessage="1" showErrorMessage="1" sqref="F958">
      <formula1>INDIRECT("HACILAR")</formula1>
    </dataValidation>
    <dataValidation type="list" allowBlank="1" showInputMessage="1" showErrorMessage="1" sqref="F959">
      <formula1>INDIRECT("HACILAR")</formula1>
    </dataValidation>
    <dataValidation type="list" allowBlank="1" showInputMessage="1" showErrorMessage="1" sqref="F960">
      <formula1>INDIRECT("HACILAR")</formula1>
    </dataValidation>
    <dataValidation type="list" allowBlank="1" showInputMessage="1" showErrorMessage="1" sqref="F961">
      <formula1>INDIRECT("HACILAR")</formula1>
    </dataValidation>
    <dataValidation type="list" allowBlank="1" showInputMessage="1" showErrorMessage="1" sqref="F962">
      <formula1>INDIRECT("HACILAR")</formula1>
    </dataValidation>
    <dataValidation type="list" allowBlank="1" showInputMessage="1" showErrorMessage="1" sqref="F963">
      <formula1>INDIRECT("HACILAR")</formula1>
    </dataValidation>
    <dataValidation type="list" allowBlank="1" showInputMessage="1" showErrorMessage="1" sqref="F964">
      <formula1>INDIRECT("HACILAR")</formula1>
    </dataValidation>
    <dataValidation type="list" allowBlank="1" showInputMessage="1" showErrorMessage="1" sqref="F965">
      <formula1>INDIRECT("HACILAR")</formula1>
    </dataValidation>
    <dataValidation type="list" allowBlank="1" showInputMessage="1" showErrorMessage="1" sqref="F966">
      <formula1>INDIRECT("HACILAR")</formula1>
    </dataValidation>
    <dataValidation type="list" allowBlank="1" showInputMessage="1" showErrorMessage="1" sqref="F967">
      <formula1>INDIRECT("HACILAR")</formula1>
    </dataValidation>
    <dataValidation type="list" allowBlank="1" showInputMessage="1" showErrorMessage="1" sqref="F968">
      <formula1>INDIRECT("HACILAR")</formula1>
    </dataValidation>
    <dataValidation type="list" allowBlank="1" showInputMessage="1" showErrorMessage="1" sqref="F969">
      <formula1>INDIRECT("HACILAR")</formula1>
    </dataValidation>
    <dataValidation type="list" allowBlank="1" showInputMessage="1" showErrorMessage="1" sqref="F970">
      <formula1>INDIRECT("HACILAR")</formula1>
    </dataValidation>
    <dataValidation type="list" allowBlank="1" showInputMessage="1" showErrorMessage="1" sqref="F971">
      <formula1>INDIRECT("HACILAR")</formula1>
    </dataValidation>
    <dataValidation type="list" allowBlank="1" showInputMessage="1" showErrorMessage="1" sqref="F972">
      <formula1>INDIRECT("HACILAR")</formula1>
    </dataValidation>
    <dataValidation type="list" allowBlank="1" showInputMessage="1" showErrorMessage="1" sqref="F973">
      <formula1>INDIRECT("HACILAR")</formula1>
    </dataValidation>
    <dataValidation type="list" allowBlank="1" showInputMessage="1" showErrorMessage="1" sqref="F974">
      <formula1>INDIRECT("HACILAR")</formula1>
    </dataValidation>
    <dataValidation type="list" allowBlank="1" showInputMessage="1" showErrorMessage="1" sqref="F975">
      <formula1>INDIRECT("HACILAR")</formula1>
    </dataValidation>
    <dataValidation type="list" allowBlank="1" showInputMessage="1" showErrorMessage="1" sqref="F976">
      <formula1>INDIRECT("HACILAR")</formula1>
    </dataValidation>
    <dataValidation type="list" allowBlank="1" showInputMessage="1" showErrorMessage="1" sqref="F977">
      <formula1>INDIRECT("HACILAR")</formula1>
    </dataValidation>
    <dataValidation type="list" allowBlank="1" showInputMessage="1" showErrorMessage="1" sqref="F978">
      <formula1>INDIRECT("HACILAR")</formula1>
    </dataValidation>
    <dataValidation type="list" allowBlank="1" showInputMessage="1" showErrorMessage="1" sqref="F979">
      <formula1>INDIRECT("HACILAR")</formula1>
    </dataValidation>
    <dataValidation type="list" allowBlank="1" showInputMessage="1" showErrorMessage="1" sqref="F980">
      <formula1>INDIRECT("HACILAR")</formula1>
    </dataValidation>
    <dataValidation type="list" allowBlank="1" showInputMessage="1" showErrorMessage="1" sqref="F981">
      <formula1>INDIRECT("HACILAR")</formula1>
    </dataValidation>
    <dataValidation type="list" allowBlank="1" showInputMessage="1" showErrorMessage="1" sqref="F982">
      <formula1>INDIRECT("HACILAR")</formula1>
    </dataValidation>
    <dataValidation type="list" allowBlank="1" showInputMessage="1" showErrorMessage="1" sqref="F983">
      <formula1>INDIRECT("HACILAR")</formula1>
    </dataValidation>
    <dataValidation type="list" allowBlank="1" showInputMessage="1" showErrorMessage="1" sqref="F984">
      <formula1>INDIRECT("HACILAR")</formula1>
    </dataValidation>
    <dataValidation type="list" allowBlank="1" showInputMessage="1" showErrorMessage="1" sqref="F985">
      <formula1>INDIRECT("HACILAR")</formula1>
    </dataValidation>
    <dataValidation type="list" allowBlank="1" showInputMessage="1" showErrorMessage="1" sqref="F986">
      <formula1>INDIRECT("HACILAR")</formula1>
    </dataValidation>
    <dataValidation type="list" allowBlank="1" showInputMessage="1" showErrorMessage="1" sqref="F987">
      <formula1>INDIRECT("HACILAR")</formula1>
    </dataValidation>
    <dataValidation type="list" allowBlank="1" showInputMessage="1" showErrorMessage="1" sqref="F988">
      <formula1>INDIRECT("HACILAR")</formula1>
    </dataValidation>
    <dataValidation type="list" allowBlank="1" showInputMessage="1" showErrorMessage="1" sqref="F989">
      <formula1>INDIRECT("HACILAR")</formula1>
    </dataValidation>
    <dataValidation type="list" allowBlank="1" showInputMessage="1" showErrorMessage="1" sqref="F990">
      <formula1>INDIRECT("HACILAR")</formula1>
    </dataValidation>
    <dataValidation type="list" allowBlank="1" showInputMessage="1" showErrorMessage="1" sqref="F991">
      <formula1>INDIRECT("HACILAR")</formula1>
    </dataValidation>
    <dataValidation type="list" allowBlank="1" showInputMessage="1" showErrorMessage="1" sqref="F992">
      <formula1>INDIRECT("HACILAR")</formula1>
    </dataValidation>
    <dataValidation type="list" allowBlank="1" showInputMessage="1" showErrorMessage="1" sqref="F993">
      <formula1>INDIRECT("HACILAR")</formula1>
    </dataValidation>
    <dataValidation type="list" allowBlank="1" showInputMessage="1" showErrorMessage="1" sqref="F994">
      <formula1>INDIRECT("HACILAR")</formula1>
    </dataValidation>
    <dataValidation type="list" allowBlank="1" showInputMessage="1" showErrorMessage="1" sqref="F995">
      <formula1>INDIRECT("HACILAR")</formula1>
    </dataValidation>
    <dataValidation type="list" allowBlank="1" showInputMessage="1" showErrorMessage="1" sqref="F996">
      <formula1>INDIRECT("HACILAR")</formula1>
    </dataValidation>
    <dataValidation type="list" allowBlank="1" showInputMessage="1" showErrorMessage="1" sqref="F997">
      <formula1>INDIRECT("HACILAR")</formula1>
    </dataValidation>
    <dataValidation type="list" allowBlank="1" showInputMessage="1" showErrorMessage="1" sqref="F998">
      <formula1>INDIRECT("HACILAR")</formula1>
    </dataValidation>
    <dataValidation type="list" allowBlank="1" showInputMessage="1" showErrorMessage="1" sqref="F999">
      <formula1>INDIRECT("HACILAR")</formula1>
    </dataValidation>
    <dataValidation type="list" allowBlank="1" showInputMessage="1" showErrorMessage="1" sqref="F1000">
      <formula1>INDIRECT("HACILAR")</formula1>
    </dataValidation>
    <dataValidation type="list" allowBlank="1" showInputMessage="1" showErrorMessage="1" sqref="F1001">
      <formula1>INDIRECT("HACILAR")</formula1>
    </dataValidation>
    <dataValidation type="list" allowBlank="1" showInputMessage="1" showErrorMessage="1" sqref="F1002">
      <formula1>INDIRECT("HACILAR")</formula1>
    </dataValidation>
    <dataValidation type="list" allowBlank="1" showInputMessage="1" showErrorMessage="1" sqref="F1003">
      <formula1>INDIRECT("HACILAR")</formula1>
    </dataValidation>
    <dataValidation type="list" allowBlank="1" showInputMessage="1" showErrorMessage="1" sqref="F1004">
      <formula1>INDIRECT("HACILAR")</formula1>
    </dataValidation>
    <dataValidation type="list" allowBlank="1" showInputMessage="1" showErrorMessage="1" sqref="F1005">
      <formula1>INDIRECT("HACILAR")</formula1>
    </dataValidation>
    <dataValidation type="list" allowBlank="1" showInputMessage="1" showErrorMessage="1" sqref="F1006">
      <formula1>INDIRECT("HACILAR")</formula1>
    </dataValidation>
    <dataValidation type="list" allowBlank="1" showInputMessage="1" showErrorMessage="1" sqref="F1007">
      <formula1>INDIRECT("HACILAR")</formula1>
    </dataValidation>
    <dataValidation type="list" allowBlank="1" showInputMessage="1" showErrorMessage="1" sqref="F1008">
      <formula1>INDIRECT("HACILAR")</formula1>
    </dataValidation>
    <dataValidation type="list" allowBlank="1" showInputMessage="1" showErrorMessage="1" sqref="F1009">
      <formula1>INDIRECT("HACILAR")</formula1>
    </dataValidation>
    <dataValidation type="list" allowBlank="1" showInputMessage="1" showErrorMessage="1" sqref="F1010">
      <formula1>INDIRECT("HACILAR")</formula1>
    </dataValidation>
    <dataValidation type="list" allowBlank="1" showInputMessage="1" showErrorMessage="1" sqref="F1011">
      <formula1>INDIRECT("HACILAR")</formula1>
    </dataValidation>
    <dataValidation type="list" allowBlank="1" showInputMessage="1" showErrorMessage="1" sqref="F1012">
      <formula1>INDIRECT("HACILAR")</formula1>
    </dataValidation>
    <dataValidation type="list" allowBlank="1" showInputMessage="1" showErrorMessage="1" sqref="F1013">
      <formula1>INDIRECT("HACILAR")</formula1>
    </dataValidation>
    <dataValidation type="list" allowBlank="1" showInputMessage="1" showErrorMessage="1" sqref="F1014">
      <formula1>INDIRECT("HACILAR")</formula1>
    </dataValidation>
    <dataValidation type="list" allowBlank="1" showInputMessage="1" showErrorMessage="1" sqref="F1015">
      <formula1>INDIRECT("HACILAR")</formula1>
    </dataValidation>
    <dataValidation type="list" allowBlank="1" showInputMessage="1" showErrorMessage="1" sqref="F1016">
      <formula1>INDIRECT("HACILAR")</formula1>
    </dataValidation>
    <dataValidation type="list" allowBlank="1" showInputMessage="1" showErrorMessage="1" sqref="F1017">
      <formula1>INDIRECT("HACILAR")</formula1>
    </dataValidation>
    <dataValidation type="list" allowBlank="1" showInputMessage="1" showErrorMessage="1" sqref="F1018">
      <formula1>INDIRECT("HACILAR")</formula1>
    </dataValidation>
    <dataValidation type="list" allowBlank="1" showInputMessage="1" showErrorMessage="1" sqref="F1019">
      <formula1>INDIRECT("HACILAR")</formula1>
    </dataValidation>
    <dataValidation type="list" allowBlank="1" showInputMessage="1" showErrorMessage="1" sqref="F1020">
      <formula1>INDIRECT("HACILAR")</formula1>
    </dataValidation>
    <dataValidation type="list" allowBlank="1" showInputMessage="1" showErrorMessage="1" sqref="F1021">
      <formula1>INDIRECT("HACILAR")</formula1>
    </dataValidation>
    <dataValidation type="list" allowBlank="1" showInputMessage="1" showErrorMessage="1" sqref="F1022">
      <formula1>INDIRECT("HACILAR")</formula1>
    </dataValidation>
    <dataValidation type="list" allowBlank="1" showInputMessage="1" showErrorMessage="1" sqref="F1023">
      <formula1>INDIRECT("HACILAR")</formula1>
    </dataValidation>
    <dataValidation type="list" allowBlank="1" showInputMessage="1" showErrorMessage="1" sqref="F1024">
      <formula1>INDIRECT("HACILAR")</formula1>
    </dataValidation>
    <dataValidation type="list" allowBlank="1" showInputMessage="1" showErrorMessage="1" sqref="F1025">
      <formula1>INDIRECT("HACILAR")</formula1>
    </dataValidation>
    <dataValidation type="list" allowBlank="1" showInputMessage="1" showErrorMessage="1" sqref="F1026">
      <formula1>INDIRECT("HACILAR")</formula1>
    </dataValidation>
    <dataValidation type="list" allowBlank="1" showInputMessage="1" showErrorMessage="1" sqref="F1027">
      <formula1>INDIRECT("HACILAR")</formula1>
    </dataValidation>
    <dataValidation type="list" allowBlank="1" showInputMessage="1" showErrorMessage="1" sqref="F1028">
      <formula1>INDIRECT("HACILAR")</formula1>
    </dataValidation>
    <dataValidation type="list" allowBlank="1" showInputMessage="1" showErrorMessage="1" sqref="F1029">
      <formula1>INDIRECT("HACILAR")</formula1>
    </dataValidation>
    <dataValidation type="list" allowBlank="1" showInputMessage="1" showErrorMessage="1" sqref="F1030">
      <formula1>INDIRECT("HACILAR")</formula1>
    </dataValidation>
    <dataValidation type="list" allowBlank="1" showInputMessage="1" showErrorMessage="1" sqref="F1031">
      <formula1>INDIRECT("HACILAR")</formula1>
    </dataValidation>
    <dataValidation type="list" allowBlank="1" showInputMessage="1" showErrorMessage="1" sqref="F1032">
      <formula1>INDIRECT("HACILAR")</formula1>
    </dataValidation>
    <dataValidation type="list" allowBlank="1" showInputMessage="1" showErrorMessage="1" sqref="F1033">
      <formula1>INDIRECT("HACILAR")</formula1>
    </dataValidation>
    <dataValidation type="list" allowBlank="1" showInputMessage="1" showErrorMessage="1" sqref="F1034">
      <formula1>INDIRECT("HACILAR")</formula1>
    </dataValidation>
    <dataValidation type="list" allowBlank="1" showInputMessage="1" showErrorMessage="1" sqref="F1035">
      <formula1>INDIRECT("HACILAR")</formula1>
    </dataValidation>
    <dataValidation type="list" allowBlank="1" showInputMessage="1" showErrorMessage="1" sqref="F1036">
      <formula1>INDIRECT("HACILAR")</formula1>
    </dataValidation>
    <dataValidation type="list" allowBlank="1" showInputMessage="1" showErrorMessage="1" sqref="F1037">
      <formula1>INDIRECT("HACILAR")</formula1>
    </dataValidation>
    <dataValidation type="list" allowBlank="1" showInputMessage="1" showErrorMessage="1" sqref="F1038">
      <formula1>INDIRECT("HACILAR")</formula1>
    </dataValidation>
    <dataValidation type="list" allowBlank="1" showInputMessage="1" showErrorMessage="1" sqref="F1039">
      <formula1>INDIRECT("HACILAR")</formula1>
    </dataValidation>
    <dataValidation type="list" allowBlank="1" showInputMessage="1" showErrorMessage="1" sqref="F1040">
      <formula1>INDIRECT("HACILAR")</formula1>
    </dataValidation>
    <dataValidation type="list" allowBlank="1" showInputMessage="1" showErrorMessage="1" sqref="F1041">
      <formula1>INDIRECT("HACILAR")</formula1>
    </dataValidation>
    <dataValidation type="list" allowBlank="1" showInputMessage="1" showErrorMessage="1" sqref="F1042">
      <formula1>INDIRECT("HACILAR")</formula1>
    </dataValidation>
    <dataValidation type="list" allowBlank="1" showInputMessage="1" showErrorMessage="1" sqref="F1043">
      <formula1>INDIRECT("HACILAR")</formula1>
    </dataValidation>
    <dataValidation type="list" allowBlank="1" showInputMessage="1" showErrorMessage="1" sqref="F1044">
      <formula1>INDIRECT("HACILAR")</formula1>
    </dataValidation>
    <dataValidation type="list" allowBlank="1" showInputMessage="1" showErrorMessage="1" sqref="F1045">
      <formula1>INDIRECT("HACILAR")</formula1>
    </dataValidation>
    <dataValidation type="list" allowBlank="1" showInputMessage="1" showErrorMessage="1" sqref="F1046">
      <formula1>INDIRECT("HACILAR")</formula1>
    </dataValidation>
    <dataValidation type="list" allowBlank="1" showInputMessage="1" showErrorMessage="1" sqref="F1047">
      <formula1>INDIRECT("HACILAR")</formula1>
    </dataValidation>
    <dataValidation type="list" allowBlank="1" showInputMessage="1" showErrorMessage="1" sqref="F1048">
      <formula1>INDIRECT("HACILAR")</formula1>
    </dataValidation>
    <dataValidation type="list" allowBlank="1" showInputMessage="1" showErrorMessage="1" sqref="F1049">
      <formula1>INDIRECT("HACILAR")</formula1>
    </dataValidation>
    <dataValidation type="list" allowBlank="1" showInputMessage="1" showErrorMessage="1" sqref="F1050">
      <formula1>INDIRECT("HACILAR")</formula1>
    </dataValidation>
    <dataValidation type="list" allowBlank="1" showInputMessage="1" showErrorMessage="1" sqref="F1051">
      <formula1>INDIRECT("HACILAR")</formula1>
    </dataValidation>
    <dataValidation type="list" allowBlank="1" showInputMessage="1" showErrorMessage="1" sqref="F1052">
      <formula1>INDIRECT("HACILAR")</formula1>
    </dataValidation>
    <dataValidation type="list" allowBlank="1" showInputMessage="1" showErrorMessage="1" sqref="F1053">
      <formula1>INDIRECT("HACILAR")</formula1>
    </dataValidation>
    <dataValidation type="list" allowBlank="1" showInputMessage="1" showErrorMessage="1" sqref="F1054">
      <formula1>INDIRECT("HACILAR")</formula1>
    </dataValidation>
    <dataValidation type="list" allowBlank="1" showInputMessage="1" showErrorMessage="1" sqref="F1055">
      <formula1>INDIRECT("HACILAR")</formula1>
    </dataValidation>
    <dataValidation type="list" allowBlank="1" showInputMessage="1" showErrorMessage="1" sqref="F1056">
      <formula1>INDIRECT("HACILAR")</formula1>
    </dataValidation>
    <dataValidation type="list" allowBlank="1" showInputMessage="1" showErrorMessage="1" sqref="F1057">
      <formula1>INDIRECT("HACILAR")</formula1>
    </dataValidation>
    <dataValidation type="list" allowBlank="1" showInputMessage="1" showErrorMessage="1" sqref="F1058">
      <formula1>INDIRECT("HACILAR")</formula1>
    </dataValidation>
    <dataValidation type="list" allowBlank="1" showInputMessage="1" showErrorMessage="1" sqref="F1059">
      <formula1>INDIRECT("HACILAR")</formula1>
    </dataValidation>
    <dataValidation type="list" allowBlank="1" showInputMessage="1" showErrorMessage="1" sqref="F1060">
      <formula1>INDIRECT("HACILAR")</formula1>
    </dataValidation>
    <dataValidation type="list" allowBlank="1" showInputMessage="1" showErrorMessage="1" sqref="F1061">
      <formula1>INDIRECT("HACILAR")</formula1>
    </dataValidation>
    <dataValidation type="list" allowBlank="1" showInputMessage="1" showErrorMessage="1" sqref="F1062">
      <formula1>INDIRECT("HACILAR")</formula1>
    </dataValidation>
    <dataValidation type="list" allowBlank="1" showInputMessage="1" showErrorMessage="1" sqref="F1063">
      <formula1>INDIRECT("HACILAR")</formula1>
    </dataValidation>
    <dataValidation type="list" allowBlank="1" showInputMessage="1" showErrorMessage="1" sqref="F1064">
      <formula1>INDIRECT("HACILAR")</formula1>
    </dataValidation>
    <dataValidation type="list" allowBlank="1" showInputMessage="1" showErrorMessage="1" sqref="F1065">
      <formula1>INDIRECT("HACILAR")</formula1>
    </dataValidation>
    <dataValidation type="list" allowBlank="1" showInputMessage="1" showErrorMessage="1" sqref="F1066">
      <formula1>INDIRECT("HACILAR")</formula1>
    </dataValidation>
    <dataValidation type="list" allowBlank="1" showInputMessage="1" showErrorMessage="1" sqref="F1067">
      <formula1>INDIRECT("HACILAR")</formula1>
    </dataValidation>
    <dataValidation type="list" allowBlank="1" showInputMessage="1" showErrorMessage="1" sqref="F1068">
      <formula1>INDIRECT("HACILAR")</formula1>
    </dataValidation>
    <dataValidation type="list" allowBlank="1" showInputMessage="1" showErrorMessage="1" sqref="F1069">
      <formula1>INDIRECT("HACILAR")</formula1>
    </dataValidation>
    <dataValidation type="list" allowBlank="1" showInputMessage="1" showErrorMessage="1" sqref="F1070">
      <formula1>INDIRECT("HACILAR")</formula1>
    </dataValidation>
    <dataValidation type="list" allowBlank="1" showInputMessage="1" showErrorMessage="1" sqref="F1071">
      <formula1>INDIRECT("HACILAR")</formula1>
    </dataValidation>
    <dataValidation type="list" allowBlank="1" showInputMessage="1" showErrorMessage="1" sqref="F1072">
      <formula1>INDIRECT("HACILAR")</formula1>
    </dataValidation>
    <dataValidation type="list" allowBlank="1" showInputMessage="1" showErrorMessage="1" sqref="F1073">
      <formula1>INDIRECT("HACILAR")</formula1>
    </dataValidation>
    <dataValidation type="list" allowBlank="1" showInputMessage="1" showErrorMessage="1" sqref="F1074">
      <formula1>INDIRECT("HACILAR")</formula1>
    </dataValidation>
    <dataValidation type="list" allowBlank="1" showInputMessage="1" showErrorMessage="1" sqref="F1075">
      <formula1>INDIRECT("HACILAR")</formula1>
    </dataValidation>
    <dataValidation type="list" allowBlank="1" showInputMessage="1" showErrorMessage="1" sqref="F1076">
      <formula1>INDIRECT("HACILAR")</formula1>
    </dataValidation>
    <dataValidation type="list" allowBlank="1" showInputMessage="1" showErrorMessage="1" sqref="F1077">
      <formula1>INDIRECT("HACILAR")</formula1>
    </dataValidation>
    <dataValidation type="list" allowBlank="1" showInputMessage="1" showErrorMessage="1" sqref="F1078">
      <formula1>INDIRECT("HACILAR")</formula1>
    </dataValidation>
    <dataValidation type="list" allowBlank="1" showInputMessage="1" showErrorMessage="1" sqref="F1079">
      <formula1>INDIRECT("HACILAR")</formula1>
    </dataValidation>
    <dataValidation type="list" allowBlank="1" showInputMessage="1" showErrorMessage="1" sqref="F1080">
      <formula1>INDIRECT("HACILAR")</formula1>
    </dataValidation>
    <dataValidation type="list" allowBlank="1" showInputMessage="1" showErrorMessage="1" sqref="F1081">
      <formula1>INDIRECT("HACILAR")</formula1>
    </dataValidation>
    <dataValidation type="list" allowBlank="1" showInputMessage="1" showErrorMessage="1" sqref="F1082">
      <formula1>INDIRECT("HACILAR")</formula1>
    </dataValidation>
    <dataValidation type="list" allowBlank="1" showInputMessage="1" showErrorMessage="1" sqref="F1083">
      <formula1>INDIRECT("HACILAR")</formula1>
    </dataValidation>
    <dataValidation type="list" allowBlank="1" showInputMessage="1" showErrorMessage="1" sqref="F1084">
      <formula1>INDIRECT("HACILAR")</formula1>
    </dataValidation>
    <dataValidation type="list" allowBlank="1" showInputMessage="1" showErrorMessage="1" sqref="F1085">
      <formula1>INDIRECT("HACILAR")</formula1>
    </dataValidation>
    <dataValidation type="list" allowBlank="1" showInputMessage="1" showErrorMessage="1" sqref="F1086">
      <formula1>INDIRECT("HACILAR")</formula1>
    </dataValidation>
    <dataValidation type="list" allowBlank="1" showInputMessage="1" showErrorMessage="1" sqref="F1087">
      <formula1>INDIRECT("HACILAR")</formula1>
    </dataValidation>
    <dataValidation type="list" allowBlank="1" showInputMessage="1" showErrorMessage="1" sqref="F1088">
      <formula1>INDIRECT("HACILAR")</formula1>
    </dataValidation>
    <dataValidation type="list" allowBlank="1" showInputMessage="1" showErrorMessage="1" sqref="F1089">
      <formula1>INDIRECT("HACILAR")</formula1>
    </dataValidation>
    <dataValidation type="list" allowBlank="1" showInputMessage="1" showErrorMessage="1" sqref="F1090">
      <formula1>INDIRECT("HACILAR")</formula1>
    </dataValidation>
    <dataValidation type="list" allowBlank="1" showInputMessage="1" showErrorMessage="1" sqref="F1091">
      <formula1>INDIRECT("HACILAR")</formula1>
    </dataValidation>
    <dataValidation type="list" allowBlank="1" showInputMessage="1" showErrorMessage="1" sqref="F1092">
      <formula1>INDIRECT("HACILAR")</formula1>
    </dataValidation>
    <dataValidation type="list" allowBlank="1" showInputMessage="1" showErrorMessage="1" sqref="F1093">
      <formula1>INDIRECT("HACILAR")</formula1>
    </dataValidation>
    <dataValidation type="list" allowBlank="1" showInputMessage="1" showErrorMessage="1" sqref="F1094">
      <formula1>INDIRECT("HACILAR")</formula1>
    </dataValidation>
    <dataValidation type="list" allowBlank="1" showInputMessage="1" showErrorMessage="1" sqref="F1095">
      <formula1>INDIRECT("HACILAR")</formula1>
    </dataValidation>
    <dataValidation type="list" allowBlank="1" showInputMessage="1" showErrorMessage="1" sqref="F1096">
      <formula1>INDIRECT("HACILAR")</formula1>
    </dataValidation>
    <dataValidation type="list" allowBlank="1" showInputMessage="1" showErrorMessage="1" sqref="F1097">
      <formula1>INDIRECT("HACILAR")</formula1>
    </dataValidation>
    <dataValidation type="list" allowBlank="1" showInputMessage="1" showErrorMessage="1" sqref="F1098">
      <formula1>INDIRECT("HACILAR")</formula1>
    </dataValidation>
    <dataValidation type="list" allowBlank="1" showInputMessage="1" showErrorMessage="1" sqref="F1099">
      <formula1>INDIRECT("HACILAR")</formula1>
    </dataValidation>
    <dataValidation type="list" allowBlank="1" showInputMessage="1" showErrorMessage="1" sqref="F1100">
      <formula1>INDIRECT("HACILAR")</formula1>
    </dataValidation>
    <dataValidation type="list" allowBlank="1" showInputMessage="1" showErrorMessage="1" sqref="F1101">
      <formula1>INDIRECT("HACILAR")</formula1>
    </dataValidation>
    <dataValidation type="list" allowBlank="1" showInputMessage="1" showErrorMessage="1" sqref="F1102">
      <formula1>INDIRECT("HACILAR")</formula1>
    </dataValidation>
    <dataValidation type="list" allowBlank="1" showInputMessage="1" showErrorMessage="1" sqref="F1103">
      <formula1>INDIRECT("HACILAR")</formula1>
    </dataValidation>
    <dataValidation type="list" allowBlank="1" showInputMessage="1" showErrorMessage="1" sqref="F1104">
      <formula1>INDIRECT("HACILAR")</formula1>
    </dataValidation>
    <dataValidation type="list" allowBlank="1" showInputMessage="1" showErrorMessage="1" sqref="F1105">
      <formula1>INDIRECT("HACILAR")</formula1>
    </dataValidation>
    <dataValidation type="list" allowBlank="1" showInputMessage="1" showErrorMessage="1" sqref="F1106">
      <formula1>INDIRECT("HACILAR")</formula1>
    </dataValidation>
    <dataValidation type="list" allowBlank="1" showInputMessage="1" showErrorMessage="1" sqref="F1107">
      <formula1>INDIRECT("HACILAR")</formula1>
    </dataValidation>
    <dataValidation type="list" allowBlank="1" showInputMessage="1" showErrorMessage="1" sqref="F1108">
      <formula1>INDIRECT("HACILAR")</formula1>
    </dataValidation>
    <dataValidation type="list" allowBlank="1" showInputMessage="1" showErrorMessage="1" sqref="F1109">
      <formula1>INDIRECT("HACILAR")</formula1>
    </dataValidation>
    <dataValidation type="list" allowBlank="1" showInputMessage="1" showErrorMessage="1" sqref="F1110">
      <formula1>INDIRECT("HACILAR")</formula1>
    </dataValidation>
    <dataValidation type="list" allowBlank="1" showInputMessage="1" showErrorMessage="1" sqref="F1111">
      <formula1>INDIRECT("HACILAR")</formula1>
    </dataValidation>
    <dataValidation type="list" allowBlank="1" showInputMessage="1" showErrorMessage="1" sqref="F1112">
      <formula1>INDIRECT("HACILAR")</formula1>
    </dataValidation>
    <dataValidation type="list" allowBlank="1" showInputMessage="1" showErrorMessage="1" sqref="F1113">
      <formula1>INDIRECT("HACILAR")</formula1>
    </dataValidation>
    <dataValidation type="list" allowBlank="1" showInputMessage="1" showErrorMessage="1" sqref="F1114">
      <formula1>INDIRECT("HACILAR")</formula1>
    </dataValidation>
    <dataValidation type="list" allowBlank="1" showInputMessage="1" showErrorMessage="1" sqref="F1115">
      <formula1>INDIRECT("HACILAR")</formula1>
    </dataValidation>
    <dataValidation type="list" allowBlank="1" showInputMessage="1" showErrorMessage="1" sqref="F1116">
      <formula1>INDIRECT("HACILAR")</formula1>
    </dataValidation>
    <dataValidation type="list" allowBlank="1" showInputMessage="1" showErrorMessage="1" sqref="F1117">
      <formula1>INDIRECT("HACILAR")</formula1>
    </dataValidation>
    <dataValidation type="list" allowBlank="1" showInputMessage="1" showErrorMessage="1" sqref="F1118">
      <formula1>INDIRECT("HACILAR")</formula1>
    </dataValidation>
    <dataValidation type="list" allowBlank="1" showInputMessage="1" showErrorMessage="1" sqref="F1119">
      <formula1>INDIRECT("HACILAR")</formula1>
    </dataValidation>
    <dataValidation type="list" allowBlank="1" showInputMessage="1" showErrorMessage="1" sqref="F1120">
      <formula1>INDIRECT("HACILAR")</formula1>
    </dataValidation>
    <dataValidation type="list" allowBlank="1" showInputMessage="1" showErrorMessage="1" sqref="F1121">
      <formula1>INDIRECT("HACILAR")</formula1>
    </dataValidation>
    <dataValidation type="list" allowBlank="1" showInputMessage="1" showErrorMessage="1" sqref="F1122">
      <formula1>INDIRECT("HACILAR")</formula1>
    </dataValidation>
    <dataValidation type="list" allowBlank="1" showInputMessage="1" showErrorMessage="1" sqref="F1123">
      <formula1>INDIRECT("HACILAR")</formula1>
    </dataValidation>
    <dataValidation type="list" allowBlank="1" showInputMessage="1" showErrorMessage="1" sqref="F1124">
      <formula1>INDIRECT("HACILAR")</formula1>
    </dataValidation>
    <dataValidation type="list" allowBlank="1" showInputMessage="1" showErrorMessage="1" sqref="F1125">
      <formula1>INDIRECT("HACILAR")</formula1>
    </dataValidation>
    <dataValidation type="list" allowBlank="1" showInputMessage="1" showErrorMessage="1" sqref="F1126">
      <formula1>INDIRECT("HACILAR")</formula1>
    </dataValidation>
    <dataValidation type="list" allowBlank="1" showInputMessage="1" showErrorMessage="1" sqref="F1127">
      <formula1>INDIRECT("HACILAR")</formula1>
    </dataValidation>
    <dataValidation type="list" allowBlank="1" showInputMessage="1" showErrorMessage="1" sqref="F1128">
      <formula1>INDIRECT("HACILAR")</formula1>
    </dataValidation>
    <dataValidation type="list" allowBlank="1" showInputMessage="1" showErrorMessage="1" sqref="F1129">
      <formula1>INDIRECT("HACILAR")</formula1>
    </dataValidation>
    <dataValidation type="list" allowBlank="1" showInputMessage="1" showErrorMessage="1" sqref="F1130">
      <formula1>INDIRECT("HACILAR")</formula1>
    </dataValidation>
    <dataValidation type="list" allowBlank="1" showInputMessage="1" showErrorMessage="1" sqref="F1131">
      <formula1>INDIRECT("HACILAR")</formula1>
    </dataValidation>
    <dataValidation type="list" allowBlank="1" showInputMessage="1" showErrorMessage="1" sqref="F1132">
      <formula1>INDIRECT("HACILAR")</formula1>
    </dataValidation>
    <dataValidation type="list" allowBlank="1" showInputMessage="1" showErrorMessage="1" sqref="F1133">
      <formula1>INDIRECT("HACILAR")</formula1>
    </dataValidation>
    <dataValidation type="list" allowBlank="1" showInputMessage="1" showErrorMessage="1" sqref="F1134">
      <formula1>INDIRECT("HACILAR")</formula1>
    </dataValidation>
    <dataValidation type="list" allowBlank="1" showInputMessage="1" showErrorMessage="1" sqref="F1135">
      <formula1>INDIRECT("HACILAR")</formula1>
    </dataValidation>
    <dataValidation type="list" allowBlank="1" showInputMessage="1" showErrorMessage="1" sqref="F1136">
      <formula1>INDIRECT("HACILAR")</formula1>
    </dataValidation>
    <dataValidation type="list" allowBlank="1" showInputMessage="1" showErrorMessage="1" sqref="F1137">
      <formula1>INDIRECT("HACILAR")</formula1>
    </dataValidation>
    <dataValidation type="list" allowBlank="1" showInputMessage="1" showErrorMessage="1" sqref="F1138">
      <formula1>INDIRECT("HACILAR")</formula1>
    </dataValidation>
    <dataValidation type="list" allowBlank="1" showInputMessage="1" showErrorMessage="1" sqref="F1139">
      <formula1>INDIRECT("HACILAR")</formula1>
    </dataValidation>
    <dataValidation type="list" allowBlank="1" showInputMessage="1" showErrorMessage="1" sqref="F1140">
      <formula1>INDIRECT("HACILAR")</formula1>
    </dataValidation>
    <dataValidation type="list" allowBlank="1" showInputMessage="1" showErrorMessage="1" sqref="F1141">
      <formula1>INDIRECT("HACILAR")</formula1>
    </dataValidation>
    <dataValidation type="list" allowBlank="1" showInputMessage="1" showErrorMessage="1" sqref="F1142">
      <formula1>INDIRECT("HACILAR")</formula1>
    </dataValidation>
    <dataValidation type="list" allowBlank="1" showInputMessage="1" showErrorMessage="1" sqref="F1143">
      <formula1>INDIRECT("HACILAR")</formula1>
    </dataValidation>
    <dataValidation type="list" allowBlank="1" showInputMessage="1" showErrorMessage="1" sqref="F1144">
      <formula1>INDIRECT("HACILAR")</formula1>
    </dataValidation>
    <dataValidation type="list" allowBlank="1" showInputMessage="1" showErrorMessage="1" sqref="F1145">
      <formula1>INDIRECT("HACILAR")</formula1>
    </dataValidation>
    <dataValidation type="list" allowBlank="1" showInputMessage="1" showErrorMessage="1" sqref="F1146">
      <formula1>INDIRECT("HACILAR")</formula1>
    </dataValidation>
    <dataValidation type="list" allowBlank="1" showInputMessage="1" showErrorMessage="1" sqref="F1147">
      <formula1>INDIRECT("HACILAR")</formula1>
    </dataValidation>
    <dataValidation type="list" allowBlank="1" showInputMessage="1" showErrorMessage="1" sqref="F1148">
      <formula1>INDIRECT("HACILAR")</formula1>
    </dataValidation>
    <dataValidation type="list" allowBlank="1" showInputMessage="1" showErrorMessage="1" sqref="F1149">
      <formula1>INDIRECT("HACILAR")</formula1>
    </dataValidation>
    <dataValidation type="list" allowBlank="1" showInputMessage="1" showErrorMessage="1" sqref="F1150">
      <formula1>INDIRECT("HACILAR")</formula1>
    </dataValidation>
    <dataValidation type="list" allowBlank="1" showInputMessage="1" showErrorMessage="1" sqref="F1151">
      <formula1>INDIRECT("HACILAR")</formula1>
    </dataValidation>
    <dataValidation type="list" allowBlank="1" showInputMessage="1" showErrorMessage="1" sqref="F1152">
      <formula1>INDIRECT("HACILAR")</formula1>
    </dataValidation>
    <dataValidation type="list" allowBlank="1" showInputMessage="1" showErrorMessage="1" sqref="F1153">
      <formula1>INDIRECT("HACILAR")</formula1>
    </dataValidation>
    <dataValidation type="list" allowBlank="1" showInputMessage="1" showErrorMessage="1" sqref="F1154">
      <formula1>INDIRECT("HACILAR")</formula1>
    </dataValidation>
    <dataValidation type="list" allowBlank="1" showInputMessage="1" showErrorMessage="1" sqref="F1155">
      <formula1>INDIRECT("HACILAR")</formula1>
    </dataValidation>
    <dataValidation type="list" allowBlank="1" showInputMessage="1" showErrorMessage="1" sqref="F1156">
      <formula1>INDIRECT("HACILAR")</formula1>
    </dataValidation>
    <dataValidation type="list" allowBlank="1" showInputMessage="1" showErrorMessage="1" sqref="F1157">
      <formula1>INDIRECT("HACILAR")</formula1>
    </dataValidation>
    <dataValidation type="list" allowBlank="1" showInputMessage="1" showErrorMessage="1" sqref="F1158">
      <formula1>INDIRECT("HACILAR")</formula1>
    </dataValidation>
    <dataValidation type="list" allowBlank="1" showInputMessage="1" showErrorMessage="1" sqref="F1159">
      <formula1>INDIRECT("HACILAR")</formula1>
    </dataValidation>
    <dataValidation type="list" allowBlank="1" showInputMessage="1" showErrorMessage="1" sqref="F1160">
      <formula1>INDIRECT("HACILAR")</formula1>
    </dataValidation>
    <dataValidation type="list" allowBlank="1" showInputMessage="1" showErrorMessage="1" sqref="F1161">
      <formula1>INDIRECT("HACILAR")</formula1>
    </dataValidation>
    <dataValidation type="list" allowBlank="1" showInputMessage="1" showErrorMessage="1" sqref="F1162">
      <formula1>INDIRECT("HACILAR")</formula1>
    </dataValidation>
    <dataValidation type="list" allowBlank="1" showInputMessage="1" showErrorMessage="1" sqref="F1163">
      <formula1>INDIRECT("HACILAR")</formula1>
    </dataValidation>
    <dataValidation type="list" allowBlank="1" showInputMessage="1" showErrorMessage="1" sqref="F1164">
      <formula1>INDIRECT("HACILAR")</formula1>
    </dataValidation>
    <dataValidation type="list" allowBlank="1" showInputMessage="1" showErrorMessage="1" sqref="F1165">
      <formula1>INDIRECT("HACILAR")</formula1>
    </dataValidation>
    <dataValidation type="list" allowBlank="1" showInputMessage="1" showErrorMessage="1" sqref="F1166">
      <formula1>INDIRECT("HACILAR")</formula1>
    </dataValidation>
    <dataValidation type="list" allowBlank="1" showInputMessage="1" showErrorMessage="1" sqref="F1167">
      <formula1>INDIRECT("HACILAR")</formula1>
    </dataValidation>
    <dataValidation type="list" allowBlank="1" showInputMessage="1" showErrorMessage="1" sqref="F1168">
      <formula1>INDIRECT("HACILAR")</formula1>
    </dataValidation>
    <dataValidation type="list" allowBlank="1" showInputMessage="1" showErrorMessage="1" sqref="F1169">
      <formula1>INDIRECT("HACILAR")</formula1>
    </dataValidation>
    <dataValidation type="list" allowBlank="1" showInputMessage="1" showErrorMessage="1" sqref="F1170">
      <formula1>INDIRECT("HACILAR")</formula1>
    </dataValidation>
    <dataValidation type="list" allowBlank="1" showInputMessage="1" showErrorMessage="1" sqref="F1171">
      <formula1>INDIRECT("HACILAR")</formula1>
    </dataValidation>
    <dataValidation type="list" allowBlank="1" showInputMessage="1" showErrorMessage="1" sqref="F1172">
      <formula1>INDIRECT("HACILAR")</formula1>
    </dataValidation>
    <dataValidation type="list" allowBlank="1" showInputMessage="1" showErrorMessage="1" sqref="F1173">
      <formula1>INDIRECT("HACILAR")</formula1>
    </dataValidation>
    <dataValidation type="list" allowBlank="1" showInputMessage="1" showErrorMessage="1" sqref="F1174">
      <formula1>INDIRECT("HACILAR")</formula1>
    </dataValidation>
    <dataValidation type="list" allowBlank="1" showInputMessage="1" showErrorMessage="1" sqref="F1175">
      <formula1>INDIRECT("HACILAR")</formula1>
    </dataValidation>
    <dataValidation type="list" allowBlank="1" showInputMessage="1" showErrorMessage="1" sqref="F1176">
      <formula1>INDIRECT("HACILAR")</formula1>
    </dataValidation>
    <dataValidation type="list" allowBlank="1" showInputMessage="1" showErrorMessage="1" sqref="F1177">
      <formula1>INDIRECT("HACILAR")</formula1>
    </dataValidation>
    <dataValidation type="list" allowBlank="1" showInputMessage="1" showErrorMessage="1" sqref="F1178">
      <formula1>INDIRECT("HACILAR")</formula1>
    </dataValidation>
    <dataValidation type="list" allowBlank="1" showInputMessage="1" showErrorMessage="1" sqref="F1179">
      <formula1>INDIRECT("HACILAR")</formula1>
    </dataValidation>
    <dataValidation type="list" allowBlank="1" showInputMessage="1" showErrorMessage="1" sqref="F1180">
      <formula1>INDIRECT("HACILAR")</formula1>
    </dataValidation>
    <dataValidation type="list" allowBlank="1" showInputMessage="1" showErrorMessage="1" sqref="F1181">
      <formula1>INDIRECT("HACILAR")</formula1>
    </dataValidation>
    <dataValidation type="list" allowBlank="1" showInputMessage="1" showErrorMessage="1" sqref="F1182">
      <formula1>INDIRECT("HACILAR")</formula1>
    </dataValidation>
    <dataValidation type="list" allowBlank="1" showInputMessage="1" showErrorMessage="1" sqref="F1183">
      <formula1>INDIRECT("HACILAR")</formula1>
    </dataValidation>
    <dataValidation type="list" allowBlank="1" showInputMessage="1" showErrorMessage="1" sqref="F1184">
      <formula1>INDIRECT("HACILAR")</formula1>
    </dataValidation>
    <dataValidation type="list" allowBlank="1" showInputMessage="1" showErrorMessage="1" sqref="F1185">
      <formula1>INDIRECT("HACILAR")</formula1>
    </dataValidation>
    <dataValidation type="list" allowBlank="1" showInputMessage="1" showErrorMessage="1" sqref="F1186">
      <formula1>INDIRECT("HACILAR")</formula1>
    </dataValidation>
    <dataValidation type="list" allowBlank="1" showInputMessage="1" showErrorMessage="1" sqref="F1187">
      <formula1>INDIRECT("HACILAR")</formula1>
    </dataValidation>
    <dataValidation type="list" allowBlank="1" showInputMessage="1" showErrorMessage="1" sqref="F1188">
      <formula1>INDIRECT("HACILAR")</formula1>
    </dataValidation>
    <dataValidation type="list" allowBlank="1" showInputMessage="1" showErrorMessage="1" sqref="F1189">
      <formula1>INDIRECT("HACILAR")</formula1>
    </dataValidation>
    <dataValidation type="list" allowBlank="1" showInputMessage="1" showErrorMessage="1" sqref="F1190">
      <formula1>INDIRECT("HACILAR")</formula1>
    </dataValidation>
    <dataValidation type="list" allowBlank="1" showInputMessage="1" showErrorMessage="1" sqref="F1191">
      <formula1>INDIRECT("HACILAR")</formula1>
    </dataValidation>
    <dataValidation type="list" allowBlank="1" showInputMessage="1" showErrorMessage="1" sqref="F1192">
      <formula1>INDIRECT("HACILAR")</formula1>
    </dataValidation>
    <dataValidation type="list" allowBlank="1" showInputMessage="1" showErrorMessage="1" sqref="F1193">
      <formula1>INDIRECT("HACILAR")</formula1>
    </dataValidation>
    <dataValidation type="list" allowBlank="1" showInputMessage="1" showErrorMessage="1" sqref="F1194">
      <formula1>INDIRECT("HACILAR")</formula1>
    </dataValidation>
    <dataValidation type="list" allowBlank="1" showInputMessage="1" showErrorMessage="1" sqref="F1195">
      <formula1>INDIRECT("HACILAR")</formula1>
    </dataValidation>
    <dataValidation type="list" allowBlank="1" showInputMessage="1" showErrorMessage="1" sqref="F1196">
      <formula1>INDIRECT("HACILAR")</formula1>
    </dataValidation>
    <dataValidation type="list" allowBlank="1" showInputMessage="1" showErrorMessage="1" sqref="F1197">
      <formula1>INDIRECT("HACILAR")</formula1>
    </dataValidation>
    <dataValidation type="list" allowBlank="1" showInputMessage="1" showErrorMessage="1" sqref="F1198">
      <formula1>INDIRECT("HACILAR")</formula1>
    </dataValidation>
    <dataValidation type="list" allowBlank="1" showInputMessage="1" showErrorMessage="1" sqref="F1199">
      <formula1>INDIRECT("HACILAR")</formula1>
    </dataValidation>
    <dataValidation type="list" allowBlank="1" showInputMessage="1" showErrorMessage="1" sqref="F1200">
      <formula1>INDIRECT("HACILAR")</formula1>
    </dataValidation>
    <dataValidation type="list" allowBlank="1" showInputMessage="1" showErrorMessage="1" sqref="F1201">
      <formula1>INDIRECT("HACILAR")</formula1>
    </dataValidation>
    <dataValidation type="list" allowBlank="1" showInputMessage="1" showErrorMessage="1" sqref="F1202">
      <formula1>INDIRECT("HACILAR")</formula1>
    </dataValidation>
    <dataValidation type="list" allowBlank="1" showInputMessage="1" showErrorMessage="1" sqref="F1203">
      <formula1>INDIRECT("HACILAR")</formula1>
    </dataValidation>
    <dataValidation type="list" allowBlank="1" showInputMessage="1" showErrorMessage="1" sqref="F1204">
      <formula1>INDIRECT("HACILAR")</formula1>
    </dataValidation>
    <dataValidation type="list" allowBlank="1" showInputMessage="1" showErrorMessage="1" sqref="F1205">
      <formula1>INDIRECT("HACILAR")</formula1>
    </dataValidation>
    <dataValidation type="list" allowBlank="1" showInputMessage="1" showErrorMessage="1" sqref="F1206">
      <formula1>INDIRECT("HACILAR")</formula1>
    </dataValidation>
    <dataValidation type="list" allowBlank="1" showInputMessage="1" showErrorMessage="1" sqref="F1207">
      <formula1>INDIRECT("HACILAR")</formula1>
    </dataValidation>
    <dataValidation type="list" allowBlank="1" showInputMessage="1" showErrorMessage="1" sqref="F1208">
      <formula1>INDIRECT("HACILAR")</formula1>
    </dataValidation>
    <dataValidation type="list" allowBlank="1" showInputMessage="1" showErrorMessage="1" sqref="F1209">
      <formula1>INDIRECT("HACILAR")</formula1>
    </dataValidation>
    <dataValidation type="list" allowBlank="1" showInputMessage="1" showErrorMessage="1" sqref="F1210">
      <formula1>INDIRECT("HACILAR")</formula1>
    </dataValidation>
    <dataValidation type="list" allowBlank="1" showInputMessage="1" showErrorMessage="1" sqref="F1211">
      <formula1>INDIRECT("HACILAR")</formula1>
    </dataValidation>
    <dataValidation type="list" allowBlank="1" showInputMessage="1" showErrorMessage="1" sqref="F1212">
      <formula1>INDIRECT("HACILAR")</formula1>
    </dataValidation>
    <dataValidation type="list" allowBlank="1" showInputMessage="1" showErrorMessage="1" sqref="F1213">
      <formula1>INDIRECT("HACILAR")</formula1>
    </dataValidation>
    <dataValidation type="list" allowBlank="1" showInputMessage="1" showErrorMessage="1" sqref="F1214">
      <formula1>INDIRECT("HACILAR")</formula1>
    </dataValidation>
    <dataValidation type="list" allowBlank="1" showInputMessage="1" showErrorMessage="1" sqref="F1215">
      <formula1>INDIRECT("HACILAR")</formula1>
    </dataValidation>
    <dataValidation type="list" allowBlank="1" showInputMessage="1" showErrorMessage="1" sqref="F1216">
      <formula1>INDIRECT("HACILAR")</formula1>
    </dataValidation>
    <dataValidation type="list" allowBlank="1" showInputMessage="1" showErrorMessage="1" sqref="F1217">
      <formula1>INDIRECT("HACILAR")</formula1>
    </dataValidation>
    <dataValidation type="list" allowBlank="1" showInputMessage="1" showErrorMessage="1" sqref="F1218">
      <formula1>INDIRECT("HACILAR")</formula1>
    </dataValidation>
    <dataValidation type="list" allowBlank="1" showInputMessage="1" showErrorMessage="1" sqref="F1219">
      <formula1>INDIRECT("HACILAR")</formula1>
    </dataValidation>
    <dataValidation type="list" allowBlank="1" showInputMessage="1" showErrorMessage="1" sqref="F1220">
      <formula1>INDIRECT("HACILAR")</formula1>
    </dataValidation>
    <dataValidation type="list" allowBlank="1" showInputMessage="1" showErrorMessage="1" sqref="F1221">
      <formula1>INDIRECT("HACILAR")</formula1>
    </dataValidation>
    <dataValidation type="list" allowBlank="1" showInputMessage="1" showErrorMessage="1" sqref="F1222">
      <formula1>INDIRECT("HACILAR")</formula1>
    </dataValidation>
    <dataValidation type="list" allowBlank="1" showInputMessage="1" showErrorMessage="1" sqref="F1223">
      <formula1>INDIRECT("HACILAR")</formula1>
    </dataValidation>
    <dataValidation type="list" allowBlank="1" showInputMessage="1" showErrorMessage="1" sqref="F1224">
      <formula1>INDIRECT("HACILAR")</formula1>
    </dataValidation>
    <dataValidation type="list" allowBlank="1" showInputMessage="1" showErrorMessage="1" sqref="F1225">
      <formula1>INDIRECT("HACILAR")</formula1>
    </dataValidation>
    <dataValidation type="list" allowBlank="1" showInputMessage="1" showErrorMessage="1" sqref="F1226">
      <formula1>INDIRECT("HACILAR")</formula1>
    </dataValidation>
    <dataValidation type="list" allowBlank="1" showInputMessage="1" showErrorMessage="1" sqref="F1227">
      <formula1>INDIRECT("HACILAR")</formula1>
    </dataValidation>
    <dataValidation type="list" allowBlank="1" showInputMessage="1" showErrorMessage="1" sqref="F1228">
      <formula1>INDIRECT("HACILAR")</formula1>
    </dataValidation>
    <dataValidation type="list" allowBlank="1" showInputMessage="1" showErrorMessage="1" sqref="F1229">
      <formula1>INDIRECT("HACILAR")</formula1>
    </dataValidation>
    <dataValidation type="list" allowBlank="1" showInputMessage="1" showErrorMessage="1" sqref="F1230">
      <formula1>INDIRECT("HACILAR")</formula1>
    </dataValidation>
    <dataValidation type="list" allowBlank="1" showInputMessage="1" showErrorMessage="1" sqref="F1231">
      <formula1>INDIRECT("HACILAR")</formula1>
    </dataValidation>
    <dataValidation type="list" allowBlank="1" showInputMessage="1" showErrorMessage="1" sqref="F1232">
      <formula1>INDIRECT("HACILAR")</formula1>
    </dataValidation>
    <dataValidation type="list" allowBlank="1" showInputMessage="1" showErrorMessage="1" sqref="F1233">
      <formula1>INDIRECT("HACILAR")</formula1>
    </dataValidation>
    <dataValidation type="list" allowBlank="1" showInputMessage="1" showErrorMessage="1" sqref="F1234">
      <formula1>INDIRECT("HACILAR")</formula1>
    </dataValidation>
    <dataValidation type="list" allowBlank="1" showInputMessage="1" showErrorMessage="1" sqref="F1235">
      <formula1>INDIRECT("HACILAR")</formula1>
    </dataValidation>
    <dataValidation type="list" allowBlank="1" showInputMessage="1" showErrorMessage="1" sqref="F1236">
      <formula1>INDIRECT("HACILAR")</formula1>
    </dataValidation>
    <dataValidation type="list" allowBlank="1" showInputMessage="1" showErrorMessage="1" sqref="F1237">
      <formula1>INDIRECT("HACILAR")</formula1>
    </dataValidation>
    <dataValidation type="list" allowBlank="1" showInputMessage="1" showErrorMessage="1" sqref="F1238">
      <formula1>INDIRECT("HACILAR")</formula1>
    </dataValidation>
    <dataValidation type="list" allowBlank="1" showInputMessage="1" showErrorMessage="1" sqref="F1239">
      <formula1>INDIRECT("HACILAR")</formula1>
    </dataValidation>
    <dataValidation type="list" allowBlank="1" showInputMessage="1" showErrorMessage="1" sqref="F1240">
      <formula1>INDIRECT("HACILAR")</formula1>
    </dataValidation>
    <dataValidation type="list" allowBlank="1" showInputMessage="1" showErrorMessage="1" sqref="F1241">
      <formula1>INDIRECT("HACILAR")</formula1>
    </dataValidation>
    <dataValidation type="list" allowBlank="1" showInputMessage="1" showErrorMessage="1" sqref="F1242">
      <formula1>INDIRECT("HACILAR")</formula1>
    </dataValidation>
    <dataValidation type="list" allowBlank="1" showInputMessage="1" showErrorMessage="1" sqref="F1243">
      <formula1>INDIRECT("HACILAR")</formula1>
    </dataValidation>
    <dataValidation type="list" allowBlank="1" showInputMessage="1" showErrorMessage="1" sqref="F1244">
      <formula1>INDIRECT("HACILAR")</formula1>
    </dataValidation>
    <dataValidation type="list" allowBlank="1" showInputMessage="1" showErrorMessage="1" sqref="F1245">
      <formula1>INDIRECT("HACILAR")</formula1>
    </dataValidation>
    <dataValidation type="list" allowBlank="1" showInputMessage="1" showErrorMessage="1" sqref="F1246">
      <formula1>INDIRECT("HACILAR")</formula1>
    </dataValidation>
    <dataValidation type="list" allowBlank="1" showInputMessage="1" showErrorMessage="1" sqref="F1247">
      <formula1>INDIRECT("HACILAR")</formula1>
    </dataValidation>
    <dataValidation type="list" allowBlank="1" showInputMessage="1" showErrorMessage="1" sqref="F1248">
      <formula1>INDIRECT("HACILAR")</formula1>
    </dataValidation>
    <dataValidation type="list" allowBlank="1" showInputMessage="1" showErrorMessage="1" sqref="F1249">
      <formula1>INDIRECT("HACILAR")</formula1>
    </dataValidation>
    <dataValidation type="list" allowBlank="1" showInputMessage="1" showErrorMessage="1" sqref="F1250">
      <formula1>INDIRECT("HACILAR")</formula1>
    </dataValidation>
    <dataValidation type="list" allowBlank="1" showInputMessage="1" showErrorMessage="1" sqref="F1251">
      <formula1>INDIRECT("HACILAR")</formula1>
    </dataValidation>
    <dataValidation type="list" allowBlank="1" showInputMessage="1" showErrorMessage="1" sqref="F1252">
      <formula1>INDIRECT("HACILAR")</formula1>
    </dataValidation>
    <dataValidation type="list" allowBlank="1" showInputMessage="1" showErrorMessage="1" sqref="F1253">
      <formula1>INDIRECT("HACILAR")</formula1>
    </dataValidation>
    <dataValidation type="list" allowBlank="1" showInputMessage="1" showErrorMessage="1" sqref="F1254">
      <formula1>INDIRECT("HACILAR")</formula1>
    </dataValidation>
    <dataValidation type="list" allowBlank="1" showInputMessage="1" showErrorMessage="1" sqref="F1255">
      <formula1>INDIRECT("HACILAR")</formula1>
    </dataValidation>
    <dataValidation type="list" allowBlank="1" showInputMessage="1" showErrorMessage="1" sqref="F1256">
      <formula1>INDIRECT("HACILAR")</formula1>
    </dataValidation>
    <dataValidation type="list" allowBlank="1" showInputMessage="1" showErrorMessage="1" sqref="F1257">
      <formula1>INDIRECT("HACILAR")</formula1>
    </dataValidation>
    <dataValidation type="list" allowBlank="1" showInputMessage="1" showErrorMessage="1" sqref="F1258">
      <formula1>INDIRECT("HACILAR")</formula1>
    </dataValidation>
    <dataValidation type="list" allowBlank="1" showInputMessage="1" showErrorMessage="1" sqref="F1259">
      <formula1>INDIRECT("HACILAR")</formula1>
    </dataValidation>
    <dataValidation type="list" allowBlank="1" showInputMessage="1" showErrorMessage="1" sqref="F1260">
      <formula1>INDIRECT("HACILAR")</formula1>
    </dataValidation>
    <dataValidation type="list" allowBlank="1" showInputMessage="1" showErrorMessage="1" sqref="F1261">
      <formula1>INDIRECT("HACILAR")</formula1>
    </dataValidation>
    <dataValidation type="list" allowBlank="1" showInputMessage="1" showErrorMessage="1" sqref="F1262">
      <formula1>INDIRECT("HACILAR")</formula1>
    </dataValidation>
    <dataValidation type="list" allowBlank="1" showInputMessage="1" showErrorMessage="1" sqref="F1263">
      <formula1>INDIRECT("HACILAR")</formula1>
    </dataValidation>
    <dataValidation type="list" allowBlank="1" showInputMessage="1" showErrorMessage="1" sqref="F1264">
      <formula1>INDIRECT("HACILAR")</formula1>
    </dataValidation>
    <dataValidation type="list" allowBlank="1" showInputMessage="1" showErrorMessage="1" sqref="F1265">
      <formula1>INDIRECT("HACILAR")</formula1>
    </dataValidation>
    <dataValidation type="list" allowBlank="1" showInputMessage="1" showErrorMessage="1" sqref="F1266">
      <formula1>INDIRECT("HACILAR")</formula1>
    </dataValidation>
    <dataValidation type="list" allowBlank="1" showInputMessage="1" showErrorMessage="1" sqref="F1267">
      <formula1>INDIRECT("HACILAR")</formula1>
    </dataValidation>
    <dataValidation type="list" allowBlank="1" showInputMessage="1" showErrorMessage="1" sqref="F1268">
      <formula1>INDIRECT("HACILAR")</formula1>
    </dataValidation>
    <dataValidation type="list" allowBlank="1" showInputMessage="1" showErrorMessage="1" sqref="F1269">
      <formula1>INDIRECT("HACILAR")</formula1>
    </dataValidation>
    <dataValidation type="list" allowBlank="1" showInputMessage="1" showErrorMessage="1" sqref="F1270">
      <formula1>INDIRECT("HACILAR")</formula1>
    </dataValidation>
    <dataValidation type="list" allowBlank="1" showInputMessage="1" showErrorMessage="1" sqref="F1271">
      <formula1>INDIRECT("HACILAR")</formula1>
    </dataValidation>
    <dataValidation type="list" allowBlank="1" showInputMessage="1" showErrorMessage="1" sqref="F1272">
      <formula1>INDIRECT("HACILAR")</formula1>
    </dataValidation>
    <dataValidation type="list" allowBlank="1" showInputMessage="1" showErrorMessage="1" sqref="F1273">
      <formula1>INDIRECT("HACILAR")</formula1>
    </dataValidation>
    <dataValidation type="list" allowBlank="1" showInputMessage="1" showErrorMessage="1" sqref="F1274">
      <formula1>INDIRECT("HACILAR")</formula1>
    </dataValidation>
    <dataValidation type="list" allowBlank="1" showInputMessage="1" showErrorMessage="1" sqref="F1275">
      <formula1>INDIRECT("HACILAR")</formula1>
    </dataValidation>
    <dataValidation type="list" allowBlank="1" showInputMessage="1" showErrorMessage="1" sqref="F1276">
      <formula1>INDIRECT("HACILAR")</formula1>
    </dataValidation>
    <dataValidation type="list" allowBlank="1" showInputMessage="1" showErrorMessage="1" sqref="F1277">
      <formula1>INDIRECT("HACILAR")</formula1>
    </dataValidation>
    <dataValidation type="list" allowBlank="1" showInputMessage="1" showErrorMessage="1" sqref="F1278">
      <formula1>INDIRECT("HACILAR")</formula1>
    </dataValidation>
    <dataValidation type="list" allowBlank="1" showInputMessage="1" showErrorMessage="1" sqref="F1279">
      <formula1>INDIRECT("HACILAR")</formula1>
    </dataValidation>
    <dataValidation type="list" allowBlank="1" showInputMessage="1" showErrorMessage="1" sqref="F1280">
      <formula1>INDIRECT("HACILAR")</formula1>
    </dataValidation>
    <dataValidation type="list" allowBlank="1" showInputMessage="1" showErrorMessage="1" sqref="F1281">
      <formula1>INDIRECT("HACILAR")</formula1>
    </dataValidation>
    <dataValidation type="list" allowBlank="1" showInputMessage="1" showErrorMessage="1" sqref="F1282">
      <formula1>INDIRECT("HACILAR")</formula1>
    </dataValidation>
    <dataValidation type="list" allowBlank="1" showInputMessage="1" showErrorMessage="1" sqref="F1283">
      <formula1>INDIRECT("HACILAR")</formula1>
    </dataValidation>
    <dataValidation type="list" allowBlank="1" showInputMessage="1" showErrorMessage="1" sqref="F1284">
      <formula1>INDIRECT("HACILAR")</formula1>
    </dataValidation>
    <dataValidation type="list" allowBlank="1" showInputMessage="1" showErrorMessage="1" sqref="F1285">
      <formula1>INDIRECT("HACILAR")</formula1>
    </dataValidation>
    <dataValidation type="list" allowBlank="1" showInputMessage="1" showErrorMessage="1" sqref="F1286">
      <formula1>INDIRECT("HACILAR")</formula1>
    </dataValidation>
    <dataValidation type="list" allowBlank="1" showInputMessage="1" showErrorMessage="1" sqref="F1287">
      <formula1>INDIRECT("HACILAR")</formula1>
    </dataValidation>
    <dataValidation type="list" allowBlank="1" showInputMessage="1" showErrorMessage="1" sqref="F1288">
      <formula1>INDIRECT("HACILAR")</formula1>
    </dataValidation>
    <dataValidation type="list" allowBlank="1" showInputMessage="1" showErrorMessage="1" sqref="F1289">
      <formula1>INDIRECT("HACILAR")</formula1>
    </dataValidation>
    <dataValidation type="list" allowBlank="1" showInputMessage="1" showErrorMessage="1" sqref="F1290">
      <formula1>INDIRECT("HACILAR")</formula1>
    </dataValidation>
    <dataValidation type="list" allowBlank="1" showInputMessage="1" showErrorMessage="1" sqref="F1291">
      <formula1>INDIRECT("HACILAR")</formula1>
    </dataValidation>
    <dataValidation type="list" allowBlank="1" showInputMessage="1" showErrorMessage="1" sqref="F1292">
      <formula1>INDIRECT("HACILAR")</formula1>
    </dataValidation>
    <dataValidation type="list" allowBlank="1" showInputMessage="1" showErrorMessage="1" sqref="F1293">
      <formula1>INDIRECT("HACILAR")</formula1>
    </dataValidation>
    <dataValidation type="list" allowBlank="1" showInputMessage="1" showErrorMessage="1" sqref="F1294">
      <formula1>INDIRECT("HACILAR")</formula1>
    </dataValidation>
    <dataValidation type="list" allowBlank="1" showInputMessage="1" showErrorMessage="1" sqref="F1295">
      <formula1>INDIRECT("HACILAR")</formula1>
    </dataValidation>
    <dataValidation type="list" allowBlank="1" showInputMessage="1" showErrorMessage="1" sqref="F1296">
      <formula1>INDIRECT("HACILAR")</formula1>
    </dataValidation>
    <dataValidation type="list" allowBlank="1" showInputMessage="1" showErrorMessage="1" sqref="F1297">
      <formula1>INDIRECT("HACILAR")</formula1>
    </dataValidation>
    <dataValidation type="list" allowBlank="1" showInputMessage="1" showErrorMessage="1" sqref="F1298">
      <formula1>INDIRECT("HACILAR")</formula1>
    </dataValidation>
    <dataValidation type="list" allowBlank="1" showInputMessage="1" showErrorMessage="1" sqref="F1299">
      <formula1>INDIRECT("HACILAR")</formula1>
    </dataValidation>
    <dataValidation type="list" allowBlank="1" showInputMessage="1" showErrorMessage="1" sqref="F1300">
      <formula1>INDIRECT("HACILAR")</formula1>
    </dataValidation>
    <dataValidation type="list" allowBlank="1" showInputMessage="1" showErrorMessage="1" sqref="F1301">
      <formula1>INDIRECT("HACILAR")</formula1>
    </dataValidation>
    <dataValidation type="list" allowBlank="1" showInputMessage="1" showErrorMessage="1" sqref="F1302">
      <formula1>INDIRECT("HACILAR")</formula1>
    </dataValidation>
    <dataValidation type="list" allowBlank="1" showInputMessage="1" showErrorMessage="1" sqref="F1303">
      <formula1>INDIRECT("HACILAR")</formula1>
    </dataValidation>
    <dataValidation type="list" allowBlank="1" showInputMessage="1" showErrorMessage="1" sqref="F1304">
      <formula1>INDIRECT("HACILAR")</formula1>
    </dataValidation>
    <dataValidation type="list" allowBlank="1" showInputMessage="1" showErrorMessage="1" sqref="F1305">
      <formula1>INDIRECT("HACILAR")</formula1>
    </dataValidation>
    <dataValidation type="list" allowBlank="1" showInputMessage="1" showErrorMessage="1" sqref="F1306">
      <formula1>INDIRECT("HACILAR")</formula1>
    </dataValidation>
    <dataValidation type="list" allowBlank="1" showInputMessage="1" showErrorMessage="1" sqref="F1307">
      <formula1>INDIRECT("HACILAR")</formula1>
    </dataValidation>
    <dataValidation type="list" allowBlank="1" showInputMessage="1" showErrorMessage="1" sqref="F1308">
      <formula1>INDIRECT("HACILAR")</formula1>
    </dataValidation>
    <dataValidation type="list" allowBlank="1" showInputMessage="1" showErrorMessage="1" sqref="F1309">
      <formula1>INDIRECT("HACILAR")</formula1>
    </dataValidation>
    <dataValidation type="list" allowBlank="1" showInputMessage="1" showErrorMessage="1" sqref="F1310">
      <formula1>INDIRECT("HACILAR")</formula1>
    </dataValidation>
    <dataValidation type="list" allowBlank="1" showInputMessage="1" showErrorMessage="1" sqref="F1311">
      <formula1>INDIRECT("HACILAR")</formula1>
    </dataValidation>
    <dataValidation type="list" allowBlank="1" showInputMessage="1" showErrorMessage="1" sqref="F1312">
      <formula1>INDIRECT("HACILAR")</formula1>
    </dataValidation>
    <dataValidation type="list" allowBlank="1" showInputMessage="1" showErrorMessage="1" sqref="F1313">
      <formula1>INDIRECT("HACILAR")</formula1>
    </dataValidation>
    <dataValidation type="list" allowBlank="1" showInputMessage="1" showErrorMessage="1" sqref="F1314">
      <formula1>INDIRECT("HACILAR")</formula1>
    </dataValidation>
    <dataValidation type="list" allowBlank="1" showInputMessage="1" showErrorMessage="1" sqref="F1315">
      <formula1>INDIRECT("HACILAR")</formula1>
    </dataValidation>
    <dataValidation type="list" allowBlank="1" showInputMessage="1" showErrorMessage="1" sqref="F1316">
      <formula1>INDIRECT("HACILAR")</formula1>
    </dataValidation>
    <dataValidation type="list" allowBlank="1" showInputMessage="1" showErrorMessage="1" sqref="F1317">
      <formula1>INDIRECT("HACILAR")</formula1>
    </dataValidation>
    <dataValidation type="list" allowBlank="1" showInputMessage="1" showErrorMessage="1" sqref="F1318">
      <formula1>INDIRECT("HACILAR")</formula1>
    </dataValidation>
    <dataValidation type="list" allowBlank="1" showInputMessage="1" showErrorMessage="1" sqref="F1319">
      <formula1>INDIRECT("HACILAR")</formula1>
    </dataValidation>
    <dataValidation type="list" allowBlank="1" showInputMessage="1" showErrorMessage="1" sqref="F1320">
      <formula1>INDIRECT("HACILAR")</formula1>
    </dataValidation>
    <dataValidation type="list" allowBlank="1" showInputMessage="1" showErrorMessage="1" sqref="F1321">
      <formula1>INDIRECT("HACILAR")</formula1>
    </dataValidation>
    <dataValidation type="list" allowBlank="1" showInputMessage="1" showErrorMessage="1" sqref="F1322">
      <formula1>INDIRECT("HACILAR")</formula1>
    </dataValidation>
    <dataValidation type="list" allowBlank="1" showInputMessage="1" showErrorMessage="1" sqref="F1323">
      <formula1>INDIRECT("HACILAR")</formula1>
    </dataValidation>
    <dataValidation type="list" allowBlank="1" showInputMessage="1" showErrorMessage="1" sqref="F1324">
      <formula1>INDIRECT("HACILAR")</formula1>
    </dataValidation>
    <dataValidation type="list" allowBlank="1" showInputMessage="1" showErrorMessage="1" sqref="F1325">
      <formula1>INDIRECT("HACILAR")</formula1>
    </dataValidation>
    <dataValidation type="list" allowBlank="1" showInputMessage="1" showErrorMessage="1" sqref="F1326">
      <formula1>INDIRECT("HACILAR")</formula1>
    </dataValidation>
    <dataValidation type="list" allowBlank="1" showInputMessage="1" showErrorMessage="1" sqref="F1327">
      <formula1>INDIRECT("HACILAR")</formula1>
    </dataValidation>
    <dataValidation type="list" allowBlank="1" showInputMessage="1" showErrorMessage="1" sqref="F1328">
      <formula1>INDIRECT("HACILAR")</formula1>
    </dataValidation>
    <dataValidation type="list" allowBlank="1" showInputMessage="1" showErrorMessage="1" sqref="F1329">
      <formula1>INDIRECT("HACILAR")</formula1>
    </dataValidation>
    <dataValidation type="list" allowBlank="1" showInputMessage="1" showErrorMessage="1" sqref="F1330">
      <formula1>INDIRECT("HACILAR")</formula1>
    </dataValidation>
    <dataValidation type="list" allowBlank="1" showInputMessage="1" showErrorMessage="1" sqref="F1331">
      <formula1>INDIRECT("HACILAR")</formula1>
    </dataValidation>
    <dataValidation type="list" allowBlank="1" showInputMessage="1" showErrorMessage="1" sqref="F1332">
      <formula1>INDIRECT("HACILAR")</formula1>
    </dataValidation>
    <dataValidation type="list" allowBlank="1" showInputMessage="1" showErrorMessage="1" sqref="F1333">
      <formula1>INDIRECT("HACILAR")</formula1>
    </dataValidation>
    <dataValidation type="list" allowBlank="1" showInputMessage="1" showErrorMessage="1" sqref="F1334">
      <formula1>INDIRECT("HACILAR")</formula1>
    </dataValidation>
    <dataValidation type="list" allowBlank="1" showInputMessage="1" showErrorMessage="1" sqref="F1335">
      <formula1>INDIRECT("HACILAR")</formula1>
    </dataValidation>
    <dataValidation type="list" allowBlank="1" showInputMessage="1" showErrorMessage="1" sqref="F1336">
      <formula1>INDIRECT("HACILAR")</formula1>
    </dataValidation>
    <dataValidation type="list" allowBlank="1" showInputMessage="1" showErrorMessage="1" sqref="F1337">
      <formula1>INDIRECT("HACILAR")</formula1>
    </dataValidation>
    <dataValidation type="list" allowBlank="1" showInputMessage="1" showErrorMessage="1" sqref="F1338">
      <formula1>INDIRECT("HACILAR")</formula1>
    </dataValidation>
    <dataValidation type="list" allowBlank="1" showInputMessage="1" showErrorMessage="1" sqref="F1339">
      <formula1>INDIRECT("HACILAR")</formula1>
    </dataValidation>
    <dataValidation type="list" allowBlank="1" showInputMessage="1" showErrorMessage="1" sqref="F1340">
      <formula1>INDIRECT("HACILAR")</formula1>
    </dataValidation>
    <dataValidation type="list" allowBlank="1" showInputMessage="1" showErrorMessage="1" sqref="F1341">
      <formula1>INDIRECT("HACILAR")</formula1>
    </dataValidation>
    <dataValidation type="list" allowBlank="1" showInputMessage="1" showErrorMessage="1" sqref="F1342">
      <formula1>INDIRECT("HACILAR")</formula1>
    </dataValidation>
    <dataValidation type="list" allowBlank="1" showInputMessage="1" showErrorMessage="1" sqref="F1343">
      <formula1>INDIRECT("HACILAR")</formula1>
    </dataValidation>
    <dataValidation type="list" allowBlank="1" showInputMessage="1" showErrorMessage="1" sqref="F1344">
      <formula1>INDIRECT("HACILAR")</formula1>
    </dataValidation>
    <dataValidation type="list" allowBlank="1" showInputMessage="1" showErrorMessage="1" sqref="F1345">
      <formula1>INDIRECT("HACILAR")</formula1>
    </dataValidation>
    <dataValidation type="list" allowBlank="1" showInputMessage="1" showErrorMessage="1" sqref="F1346">
      <formula1>INDIRECT("HACILAR")</formula1>
    </dataValidation>
    <dataValidation type="list" allowBlank="1" showInputMessage="1" showErrorMessage="1" sqref="F1347">
      <formula1>INDIRECT("HACILAR")</formula1>
    </dataValidation>
    <dataValidation type="list" allowBlank="1" showInputMessage="1" showErrorMessage="1" sqref="F1348">
      <formula1>INDIRECT("HACILAR")</formula1>
    </dataValidation>
    <dataValidation type="list" allowBlank="1" showInputMessage="1" showErrorMessage="1" sqref="F1349">
      <formula1>INDIRECT("HACILAR")</formula1>
    </dataValidation>
    <dataValidation type="list" allowBlank="1" showInputMessage="1" showErrorMessage="1" sqref="F1350">
      <formula1>INDIRECT("HACILAR")</formula1>
    </dataValidation>
    <dataValidation type="list" allowBlank="1" showInputMessage="1" showErrorMessage="1" sqref="F1351">
      <formula1>INDIRECT("HACILAR")</formula1>
    </dataValidation>
    <dataValidation type="list" allowBlank="1" showInputMessage="1" showErrorMessage="1" sqref="F1352">
      <formula1>INDIRECT("HACILAR")</formula1>
    </dataValidation>
    <dataValidation type="list" allowBlank="1" showInputMessage="1" showErrorMessage="1" sqref="F1353">
      <formula1>INDIRECT("HACILAR")</formula1>
    </dataValidation>
    <dataValidation type="list" allowBlank="1" showInputMessage="1" showErrorMessage="1" sqref="F1354">
      <formula1>INDIRECT("HACILAR")</formula1>
    </dataValidation>
    <dataValidation type="list" allowBlank="1" showInputMessage="1" showErrorMessage="1" sqref="F1355">
      <formula1>INDIRECT("HACILAR")</formula1>
    </dataValidation>
    <dataValidation type="list" allowBlank="1" showInputMessage="1" showErrorMessage="1" sqref="F1356">
      <formula1>INDIRECT("HACILAR")</formula1>
    </dataValidation>
    <dataValidation type="list" allowBlank="1" showInputMessage="1" showErrorMessage="1" sqref="F1357">
      <formula1>INDIRECT("HACILAR")</formula1>
    </dataValidation>
    <dataValidation type="list" allowBlank="1" showInputMessage="1" showErrorMessage="1" sqref="F1358">
      <formula1>INDIRECT("HACILAR")</formula1>
    </dataValidation>
    <dataValidation type="list" allowBlank="1" showInputMessage="1" showErrorMessage="1" sqref="F1359">
      <formula1>INDIRECT("HACILAR")</formula1>
    </dataValidation>
    <dataValidation type="list" allowBlank="1" showInputMessage="1" showErrorMessage="1" sqref="F1360">
      <formula1>INDIRECT("HACILAR")</formula1>
    </dataValidation>
    <dataValidation type="list" allowBlank="1" showInputMessage="1" showErrorMessage="1" sqref="F1361">
      <formula1>INDIRECT("HACILAR")</formula1>
    </dataValidation>
    <dataValidation type="list" allowBlank="1" showInputMessage="1" showErrorMessage="1" sqref="F1362">
      <formula1>INDIRECT("HACILAR")</formula1>
    </dataValidation>
    <dataValidation type="list" allowBlank="1" showInputMessage="1" showErrorMessage="1" sqref="F1363">
      <formula1>INDIRECT("HACILAR")</formula1>
    </dataValidation>
    <dataValidation type="list" allowBlank="1" showInputMessage="1" showErrorMessage="1" sqref="F1364">
      <formula1>INDIRECT("HACILAR")</formula1>
    </dataValidation>
    <dataValidation type="list" allowBlank="1" showInputMessage="1" showErrorMessage="1" sqref="F1365">
      <formula1>INDIRECT("HACILAR")</formula1>
    </dataValidation>
    <dataValidation type="list" allowBlank="1" showInputMessage="1" showErrorMessage="1" sqref="F1366">
      <formula1>INDIRECT("HACILAR")</formula1>
    </dataValidation>
    <dataValidation type="list" allowBlank="1" showInputMessage="1" showErrorMessage="1" sqref="F1367">
      <formula1>INDIRECT("HACILAR")</formula1>
    </dataValidation>
    <dataValidation type="list" allowBlank="1" showInputMessage="1" showErrorMessage="1" sqref="F1368">
      <formula1>INDIRECT("HACILAR")</formula1>
    </dataValidation>
    <dataValidation type="list" allowBlank="1" showInputMessage="1" showErrorMessage="1" sqref="F1369">
      <formula1>INDIRECT("HACILAR")</formula1>
    </dataValidation>
    <dataValidation type="list" allowBlank="1" showInputMessage="1" showErrorMessage="1" sqref="F1370">
      <formula1>INDIRECT("HACILAR")</formula1>
    </dataValidation>
    <dataValidation type="list" allowBlank="1" showInputMessage="1" showErrorMessage="1" sqref="F1371">
      <formula1>INDIRECT("HACILAR")</formula1>
    </dataValidation>
    <dataValidation type="list" allowBlank="1" showInputMessage="1" showErrorMessage="1" sqref="F1372">
      <formula1>INDIRECT("HACILAR")</formula1>
    </dataValidation>
    <dataValidation type="list" allowBlank="1" showInputMessage="1" showErrorMessage="1" sqref="F1373">
      <formula1>INDIRECT("HACILAR")</formula1>
    </dataValidation>
    <dataValidation type="list" allowBlank="1" showInputMessage="1" showErrorMessage="1" sqref="F1374">
      <formula1>INDIRECT("HACILAR")</formula1>
    </dataValidation>
    <dataValidation type="list" allowBlank="1" showInputMessage="1" showErrorMessage="1" sqref="F1375">
      <formula1>INDIRECT("HACILAR")</formula1>
    </dataValidation>
    <dataValidation type="list" allowBlank="1" showInputMessage="1" showErrorMessage="1" sqref="F1376">
      <formula1>INDIRECT("HACILAR")</formula1>
    </dataValidation>
    <dataValidation type="list" allowBlank="1" showInputMessage="1" showErrorMessage="1" sqref="F1377">
      <formula1>INDIRECT("HACILAR")</formula1>
    </dataValidation>
    <dataValidation type="list" allowBlank="1" showInputMessage="1" showErrorMessage="1" sqref="F1378">
      <formula1>INDIRECT("HACILAR")</formula1>
    </dataValidation>
    <dataValidation type="list" allowBlank="1" showInputMessage="1" showErrorMessage="1" sqref="F1379">
      <formula1>INDIRECT("HACILAR")</formula1>
    </dataValidation>
    <dataValidation type="list" allowBlank="1" showInputMessage="1" showErrorMessage="1" sqref="F1380">
      <formula1>INDIRECT("HACILAR")</formula1>
    </dataValidation>
    <dataValidation type="list" allowBlank="1" showInputMessage="1" showErrorMessage="1" sqref="F1381">
      <formula1>INDIRECT("HACILAR")</formula1>
    </dataValidation>
    <dataValidation type="list" allowBlank="1" showInputMessage="1" showErrorMessage="1" sqref="F1382">
      <formula1>INDIRECT("HACILAR")</formula1>
    </dataValidation>
    <dataValidation type="list" allowBlank="1" showInputMessage="1" showErrorMessage="1" sqref="F1383">
      <formula1>INDIRECT("HACILAR")</formula1>
    </dataValidation>
    <dataValidation type="list" allowBlank="1" showInputMessage="1" showErrorMessage="1" sqref="F1384">
      <formula1>INDIRECT("HACILAR")</formula1>
    </dataValidation>
    <dataValidation type="list" allowBlank="1" showInputMessage="1" showErrorMessage="1" sqref="F1385">
      <formula1>INDIRECT("HACILAR")</formula1>
    </dataValidation>
    <dataValidation type="list" allowBlank="1" showInputMessage="1" showErrorMessage="1" sqref="F1386">
      <formula1>INDIRECT("HACILAR")</formula1>
    </dataValidation>
    <dataValidation type="list" allowBlank="1" showInputMessage="1" showErrorMessage="1" sqref="F1387">
      <formula1>INDIRECT("HACILAR")</formula1>
    </dataValidation>
    <dataValidation type="list" allowBlank="1" showInputMessage="1" showErrorMessage="1" sqref="F1388">
      <formula1>INDIRECT("HACILAR")</formula1>
    </dataValidation>
    <dataValidation type="list" allowBlank="1" showInputMessage="1" showErrorMessage="1" sqref="F1389">
      <formula1>INDIRECT("HACILAR")</formula1>
    </dataValidation>
    <dataValidation type="list" allowBlank="1" showInputMessage="1" showErrorMessage="1" sqref="F1390">
      <formula1>INDIRECT("HACILAR")</formula1>
    </dataValidation>
    <dataValidation type="list" allowBlank="1" showInputMessage="1" showErrorMessage="1" sqref="F1391">
      <formula1>INDIRECT("HACILAR")</formula1>
    </dataValidation>
    <dataValidation type="list" allowBlank="1" showInputMessage="1" showErrorMessage="1" sqref="F1392">
      <formula1>INDIRECT("HACILAR")</formula1>
    </dataValidation>
    <dataValidation type="list" allowBlank="1" showInputMessage="1" showErrorMessage="1" sqref="F1393">
      <formula1>INDIRECT("HACILAR")</formula1>
    </dataValidation>
    <dataValidation type="list" allowBlank="1" showInputMessage="1" showErrorMessage="1" sqref="F1394">
      <formula1>INDIRECT("HACILAR")</formula1>
    </dataValidation>
    <dataValidation type="list" allowBlank="1" showInputMessage="1" showErrorMessage="1" sqref="F1395">
      <formula1>INDIRECT("HACILAR")</formula1>
    </dataValidation>
    <dataValidation type="list" allowBlank="1" showInputMessage="1" showErrorMessage="1" sqref="F1396">
      <formula1>INDIRECT("HACILAR")</formula1>
    </dataValidation>
    <dataValidation type="list" allowBlank="1" showInputMessage="1" showErrorMessage="1" sqref="F1397">
      <formula1>INDIRECT("HACILAR")</formula1>
    </dataValidation>
    <dataValidation type="list" allowBlank="1" showInputMessage="1" showErrorMessage="1" sqref="F1398">
      <formula1>INDIRECT("HACILAR")</formula1>
    </dataValidation>
    <dataValidation type="list" allowBlank="1" showInputMessage="1" showErrorMessage="1" sqref="F1399">
      <formula1>INDIRECT("HACILAR")</formula1>
    </dataValidation>
    <dataValidation type="list" allowBlank="1" showInputMessage="1" showErrorMessage="1" sqref="F1400">
      <formula1>INDIRECT("HACILAR")</formula1>
    </dataValidation>
    <dataValidation type="list" allowBlank="1" showInputMessage="1" showErrorMessage="1" sqref="F1401">
      <formula1>INDIRECT("HACILAR")</formula1>
    </dataValidation>
    <dataValidation type="list" allowBlank="1" showInputMessage="1" showErrorMessage="1" sqref="F1402">
      <formula1>INDIRECT("HACILAR")</formula1>
    </dataValidation>
    <dataValidation type="list" allowBlank="1" showInputMessage="1" showErrorMessage="1" sqref="F1403">
      <formula1>INDIRECT("HACILAR")</formula1>
    </dataValidation>
    <dataValidation type="list" allowBlank="1" showInputMessage="1" showErrorMessage="1" sqref="F1404">
      <formula1>INDIRECT("HACILAR")</formula1>
    </dataValidation>
    <dataValidation type="list" allowBlank="1" showInputMessage="1" showErrorMessage="1" sqref="F1405">
      <formula1>INDIRECT("HACILAR")</formula1>
    </dataValidation>
    <dataValidation type="list" allowBlank="1" showInputMessage="1" showErrorMessage="1" sqref="F1406">
      <formula1>INDIRECT("HACILAR")</formula1>
    </dataValidation>
    <dataValidation type="list" allowBlank="1" showInputMessage="1" showErrorMessage="1" sqref="F1407">
      <formula1>INDIRECT("HACILAR")</formula1>
    </dataValidation>
    <dataValidation type="list" allowBlank="1" showInputMessage="1" showErrorMessage="1" sqref="F1408">
      <formula1>INDIRECT("HACILAR")</formula1>
    </dataValidation>
    <dataValidation type="list" allowBlank="1" showInputMessage="1" showErrorMessage="1" sqref="F1409">
      <formula1>INDIRECT("HACILAR")</formula1>
    </dataValidation>
    <dataValidation type="list" allowBlank="1" showInputMessage="1" showErrorMessage="1" sqref="F1410">
      <formula1>INDIRECT("HACILAR")</formula1>
    </dataValidation>
    <dataValidation type="list" allowBlank="1" showInputMessage="1" showErrorMessage="1" sqref="F1411">
      <formula1>INDIRECT("HACILAR")</formula1>
    </dataValidation>
    <dataValidation type="list" allowBlank="1" showInputMessage="1" showErrorMessage="1" sqref="F1412">
      <formula1>INDIRECT("HACILAR")</formula1>
    </dataValidation>
    <dataValidation type="list" allowBlank="1" showInputMessage="1" showErrorMessage="1" sqref="F1413">
      <formula1>INDIRECT("HACILAR")</formula1>
    </dataValidation>
    <dataValidation type="list" allowBlank="1" showInputMessage="1" showErrorMessage="1" sqref="F1414">
      <formula1>INDIRECT("HACILAR")</formula1>
    </dataValidation>
    <dataValidation type="list" allowBlank="1" showInputMessage="1" showErrorMessage="1" sqref="F1415">
      <formula1>INDIRECT("HACILAR")</formula1>
    </dataValidation>
    <dataValidation type="list" allowBlank="1" showInputMessage="1" showErrorMessage="1" sqref="F1416">
      <formula1>INDIRECT("HACILAR")</formula1>
    </dataValidation>
    <dataValidation type="list" allowBlank="1" showInputMessage="1" showErrorMessage="1" sqref="F1417">
      <formula1>INDIRECT("HACILAR")</formula1>
    </dataValidation>
    <dataValidation type="list" allowBlank="1" showInputMessage="1" showErrorMessage="1" sqref="F1418">
      <formula1>INDIRECT("HACILAR")</formula1>
    </dataValidation>
    <dataValidation type="list" allowBlank="1" showInputMessage="1" showErrorMessage="1" sqref="F1419">
      <formula1>INDIRECT("HACILAR")</formula1>
    </dataValidation>
    <dataValidation type="list" allowBlank="1" showInputMessage="1" showErrorMessage="1" sqref="F1420">
      <formula1>INDIRECT("HACILAR")</formula1>
    </dataValidation>
    <dataValidation type="list" allowBlank="1" showInputMessage="1" showErrorMessage="1" sqref="F1421">
      <formula1>INDIRECT("HACILAR")</formula1>
    </dataValidation>
    <dataValidation type="list" allowBlank="1" showInputMessage="1" showErrorMessage="1" sqref="F1422">
      <formula1>INDIRECT("HACILAR")</formula1>
    </dataValidation>
    <dataValidation type="list" allowBlank="1" showInputMessage="1" showErrorMessage="1" sqref="F1423">
      <formula1>INDIRECT("HACILAR")</formula1>
    </dataValidation>
    <dataValidation type="list" allowBlank="1" showInputMessage="1" showErrorMessage="1" sqref="F1424">
      <formula1>INDIRECT("HACILAR")</formula1>
    </dataValidation>
    <dataValidation type="list" allowBlank="1" showInputMessage="1" showErrorMessage="1" sqref="F1425">
      <formula1>INDIRECT("HACILAR")</formula1>
    </dataValidation>
    <dataValidation type="list" allowBlank="1" showInputMessage="1" showErrorMessage="1" sqref="F1426">
      <formula1>INDIRECT("HACILAR")</formula1>
    </dataValidation>
    <dataValidation type="list" allowBlank="1" showInputMessage="1" showErrorMessage="1" sqref="F1427">
      <formula1>INDIRECT("HACILAR")</formula1>
    </dataValidation>
    <dataValidation type="list" allowBlank="1" showInputMessage="1" showErrorMessage="1" sqref="F1428">
      <formula1>INDIRECT("HACILAR")</formula1>
    </dataValidation>
    <dataValidation type="list" allowBlank="1" showInputMessage="1" showErrorMessage="1" sqref="F1429">
      <formula1>INDIRECT("HACILAR")</formula1>
    </dataValidation>
    <dataValidation type="list" allowBlank="1" showInputMessage="1" showErrorMessage="1" sqref="F1430">
      <formula1>INDIRECT("HACILAR")</formula1>
    </dataValidation>
    <dataValidation type="list" allowBlank="1" showInputMessage="1" showErrorMessage="1" sqref="F1431">
      <formula1>INDIRECT("HACILAR")</formula1>
    </dataValidation>
    <dataValidation type="list" allowBlank="1" showInputMessage="1" showErrorMessage="1" sqref="F1432">
      <formula1>INDIRECT("HACILAR")</formula1>
    </dataValidation>
    <dataValidation type="list" allowBlank="1" showInputMessage="1" showErrorMessage="1" sqref="F1433">
      <formula1>INDIRECT("HACILAR")</formula1>
    </dataValidation>
    <dataValidation type="list" allowBlank="1" showInputMessage="1" showErrorMessage="1" sqref="F1434">
      <formula1>INDIRECT("HACILAR")</formula1>
    </dataValidation>
    <dataValidation type="list" allowBlank="1" showInputMessage="1" showErrorMessage="1" sqref="F1435">
      <formula1>INDIRECT("HACILAR")</formula1>
    </dataValidation>
    <dataValidation type="list" allowBlank="1" showInputMessage="1" showErrorMessage="1" sqref="F1436">
      <formula1>INDIRECT("HACILAR")</formula1>
    </dataValidation>
    <dataValidation type="list" allowBlank="1" showInputMessage="1" showErrorMessage="1" sqref="F1437">
      <formula1>INDIRECT("HACILAR")</formula1>
    </dataValidation>
    <dataValidation type="list" allowBlank="1" showInputMessage="1" showErrorMessage="1" sqref="F1438">
      <formula1>INDIRECT("HACILAR")</formula1>
    </dataValidation>
    <dataValidation type="list" allowBlank="1" showInputMessage="1" showErrorMessage="1" sqref="F1439">
      <formula1>INDIRECT("HACILAR")</formula1>
    </dataValidation>
    <dataValidation type="list" allowBlank="1" showInputMessage="1" showErrorMessage="1" sqref="F1440">
      <formula1>INDIRECT("HACILAR")</formula1>
    </dataValidation>
    <dataValidation type="list" allowBlank="1" showInputMessage="1" showErrorMessage="1" sqref="F1441">
      <formula1>INDIRECT("HACILAR")</formula1>
    </dataValidation>
    <dataValidation type="list" allowBlank="1" showInputMessage="1" showErrorMessage="1" sqref="F1442">
      <formula1>INDIRECT("HACILAR")</formula1>
    </dataValidation>
    <dataValidation type="list" allowBlank="1" showInputMessage="1" showErrorMessage="1" sqref="F1443">
      <formula1>INDIRECT("HACILAR")</formula1>
    </dataValidation>
    <dataValidation type="list" allowBlank="1" showInputMessage="1" showErrorMessage="1" sqref="F1444">
      <formula1>INDIRECT("HACILAR")</formula1>
    </dataValidation>
    <dataValidation type="list" allowBlank="1" showInputMessage="1" showErrorMessage="1" sqref="F1445">
      <formula1>INDIRECT("HACILAR")</formula1>
    </dataValidation>
    <dataValidation type="list" allowBlank="1" showInputMessage="1" showErrorMessage="1" sqref="F1446">
      <formula1>INDIRECT("HACILAR")</formula1>
    </dataValidation>
    <dataValidation type="list" allowBlank="1" showInputMessage="1" showErrorMessage="1" sqref="F1447">
      <formula1>INDIRECT("HACILAR")</formula1>
    </dataValidation>
    <dataValidation type="list" allowBlank="1" showInputMessage="1" showErrorMessage="1" sqref="F1448">
      <formula1>INDIRECT("HACILAR")</formula1>
    </dataValidation>
    <dataValidation type="list" allowBlank="1" showInputMessage="1" showErrorMessage="1" sqref="F1449">
      <formula1>INDIRECT("HACILAR")</formula1>
    </dataValidation>
    <dataValidation type="list" allowBlank="1" showInputMessage="1" showErrorMessage="1" sqref="F1450">
      <formula1>INDIRECT("HACILAR")</formula1>
    </dataValidation>
    <dataValidation type="list" allowBlank="1" showInputMessage="1" showErrorMessage="1" sqref="F1451">
      <formula1>INDIRECT("HACILAR")</formula1>
    </dataValidation>
    <dataValidation type="list" allowBlank="1" showInputMessage="1" showErrorMessage="1" sqref="F1452">
      <formula1>INDIRECT("HACILAR")</formula1>
    </dataValidation>
    <dataValidation type="list" allowBlank="1" showInputMessage="1" showErrorMessage="1" sqref="F1453">
      <formula1>INDIRECT("HACILAR")</formula1>
    </dataValidation>
    <dataValidation type="list" allowBlank="1" showInputMessage="1" showErrorMessage="1" sqref="F1454">
      <formula1>INDIRECT("HACILAR")</formula1>
    </dataValidation>
    <dataValidation type="list" allowBlank="1" showInputMessage="1" showErrorMessage="1" sqref="F1455">
      <formula1>INDIRECT("HACILAR")</formula1>
    </dataValidation>
    <dataValidation type="list" allowBlank="1" showInputMessage="1" showErrorMessage="1" sqref="F1456">
      <formula1>INDIRECT("HACILAR")</formula1>
    </dataValidation>
    <dataValidation type="list" allowBlank="1" showInputMessage="1" showErrorMessage="1" sqref="F1457">
      <formula1>INDIRECT("HACILAR")</formula1>
    </dataValidation>
    <dataValidation type="list" allowBlank="1" showInputMessage="1" showErrorMessage="1" sqref="F1458">
      <formula1>INDIRECT("HACILAR")</formula1>
    </dataValidation>
    <dataValidation type="list" allowBlank="1" showInputMessage="1" showErrorMessage="1" sqref="F1459">
      <formula1>INDIRECT("HACILAR")</formula1>
    </dataValidation>
    <dataValidation type="list" allowBlank="1" showInputMessage="1" showErrorMessage="1" sqref="F1460">
      <formula1>INDIRECT("HACILAR")</formula1>
    </dataValidation>
    <dataValidation type="list" allowBlank="1" showInputMessage="1" showErrorMessage="1" sqref="F1461">
      <formula1>INDIRECT("HACILAR")</formula1>
    </dataValidation>
    <dataValidation type="list" allowBlank="1" showInputMessage="1" showErrorMessage="1" sqref="F1462">
      <formula1>INDIRECT("HACILAR")</formula1>
    </dataValidation>
    <dataValidation type="list" allowBlank="1" showInputMessage="1" showErrorMessage="1" sqref="F1463">
      <formula1>INDIRECT("HACILAR")</formula1>
    </dataValidation>
    <dataValidation type="list" allowBlank="1" showInputMessage="1" showErrorMessage="1" sqref="F1464">
      <formula1>INDIRECT("HACILAR")</formula1>
    </dataValidation>
    <dataValidation type="list" allowBlank="1" showInputMessage="1" showErrorMessage="1" sqref="F1465">
      <formula1>INDIRECT("HACILAR")</formula1>
    </dataValidation>
    <dataValidation type="list" allowBlank="1" showInputMessage="1" showErrorMessage="1" sqref="F1466">
      <formula1>INDIRECT("HACILAR")</formula1>
    </dataValidation>
    <dataValidation type="list" allowBlank="1" showInputMessage="1" showErrorMessage="1" sqref="F1467">
      <formula1>INDIRECT("HACILAR")</formula1>
    </dataValidation>
    <dataValidation type="list" allowBlank="1" showInputMessage="1" showErrorMessage="1" sqref="F1468">
      <formula1>INDIRECT("HACILAR")</formula1>
    </dataValidation>
    <dataValidation type="list" allowBlank="1" showInputMessage="1" showErrorMessage="1" sqref="F1469">
      <formula1>INDIRECT("HACILAR")</formula1>
    </dataValidation>
    <dataValidation type="list" allowBlank="1" showInputMessage="1" showErrorMessage="1" sqref="F1470">
      <formula1>INDIRECT("HACILAR")</formula1>
    </dataValidation>
    <dataValidation type="list" allowBlank="1" showInputMessage="1" showErrorMessage="1" sqref="F1471">
      <formula1>INDIRECT("HACILAR")</formula1>
    </dataValidation>
    <dataValidation type="list" allowBlank="1" showInputMessage="1" showErrorMessage="1" sqref="F1472">
      <formula1>INDIRECT("HACILAR")</formula1>
    </dataValidation>
    <dataValidation type="list" allowBlank="1" showInputMessage="1" showErrorMessage="1" sqref="F1473">
      <formula1>INDIRECT("HACILAR")</formula1>
    </dataValidation>
    <dataValidation type="list" allowBlank="1" showInputMessage="1" showErrorMessage="1" sqref="F1474">
      <formula1>INDIRECT("HACILAR")</formula1>
    </dataValidation>
    <dataValidation type="list" allowBlank="1" showInputMessage="1" showErrorMessage="1" sqref="F1475">
      <formula1>INDIRECT("HACILAR")</formula1>
    </dataValidation>
    <dataValidation type="list" allowBlank="1" showInputMessage="1" showErrorMessage="1" sqref="F1476">
      <formula1>INDIRECT("HACILAR")</formula1>
    </dataValidation>
    <dataValidation type="list" allowBlank="1" showInputMessage="1" showErrorMessage="1" sqref="F1477">
      <formula1>INDIRECT("HACILAR")</formula1>
    </dataValidation>
    <dataValidation type="list" allowBlank="1" showInputMessage="1" showErrorMessage="1" sqref="F1478">
      <formula1>INDIRECT("HACILAR")</formula1>
    </dataValidation>
    <dataValidation type="list" allowBlank="1" showInputMessage="1" showErrorMessage="1" sqref="F1479">
      <formula1>INDIRECT("HACILAR")</formula1>
    </dataValidation>
    <dataValidation type="list" allowBlank="1" showInputMessage="1" showErrorMessage="1" sqref="F1480">
      <formula1>INDIRECT("HACILAR")</formula1>
    </dataValidation>
    <dataValidation type="list" allowBlank="1" showInputMessage="1" showErrorMessage="1" sqref="F1481">
      <formula1>INDIRECT("HACILAR")</formula1>
    </dataValidation>
    <dataValidation type="list" allowBlank="1" showInputMessage="1" showErrorMessage="1" sqref="F1482">
      <formula1>INDIRECT("HACILAR")</formula1>
    </dataValidation>
    <dataValidation type="list" allowBlank="1" showInputMessage="1" showErrorMessage="1" sqref="F1483">
      <formula1>INDIRECT("HACILAR")</formula1>
    </dataValidation>
    <dataValidation type="list" allowBlank="1" showInputMessage="1" showErrorMessage="1" sqref="F1484">
      <formula1>INDIRECT("HACILAR")</formula1>
    </dataValidation>
    <dataValidation type="list" allowBlank="1" showInputMessage="1" showErrorMessage="1" sqref="F1485">
      <formula1>INDIRECT("HACILAR")</formula1>
    </dataValidation>
    <dataValidation type="list" allowBlank="1" showInputMessage="1" showErrorMessage="1" sqref="F1486">
      <formula1>INDIRECT("HACILAR")</formula1>
    </dataValidation>
    <dataValidation type="list" allowBlank="1" showInputMessage="1" showErrorMessage="1" sqref="F1487">
      <formula1>INDIRECT("HACILAR")</formula1>
    </dataValidation>
    <dataValidation type="list" allowBlank="1" showInputMessage="1" showErrorMessage="1" sqref="F1488">
      <formula1>INDIRECT("HACILAR")</formula1>
    </dataValidation>
    <dataValidation type="list" allowBlank="1" showInputMessage="1" showErrorMessage="1" sqref="F1489">
      <formula1>INDIRECT("HACILAR")</formula1>
    </dataValidation>
    <dataValidation type="list" allowBlank="1" showInputMessage="1" showErrorMessage="1" sqref="F1490">
      <formula1>INDIRECT("HACILAR")</formula1>
    </dataValidation>
    <dataValidation type="list" allowBlank="1" showInputMessage="1" showErrorMessage="1" sqref="F1491">
      <formula1>INDIRECT("HACILAR")</formula1>
    </dataValidation>
    <dataValidation type="list" allowBlank="1" showInputMessage="1" showErrorMessage="1" sqref="F1492">
      <formula1>INDIRECT("HACILAR")</formula1>
    </dataValidation>
    <dataValidation type="list" allowBlank="1" showInputMessage="1" showErrorMessage="1" sqref="F1493">
      <formula1>INDIRECT("HACILAR")</formula1>
    </dataValidation>
    <dataValidation type="list" allowBlank="1" showInputMessage="1" showErrorMessage="1" sqref="F1494">
      <formula1>INDIRECT("HACILAR")</formula1>
    </dataValidation>
    <dataValidation type="list" allowBlank="1" showInputMessage="1" showErrorMessage="1" sqref="F1495">
      <formula1>INDIRECT("HACILAR")</formula1>
    </dataValidation>
    <dataValidation type="list" allowBlank="1" showInputMessage="1" showErrorMessage="1" sqref="F1496">
      <formula1>INDIRECT("HACILAR")</formula1>
    </dataValidation>
    <dataValidation type="list" allowBlank="1" showInputMessage="1" showErrorMessage="1" sqref="F1497">
      <formula1>INDIRECT("HACILAR")</formula1>
    </dataValidation>
    <dataValidation type="list" allowBlank="1" showInputMessage="1" showErrorMessage="1" sqref="F1498">
      <formula1>INDIRECT("HACILAR")</formula1>
    </dataValidation>
    <dataValidation type="list" allowBlank="1" showInputMessage="1" showErrorMessage="1" sqref="F1499">
      <formula1>INDIRECT("HACILAR")</formula1>
    </dataValidation>
    <dataValidation type="list" allowBlank="1" showInputMessage="1" showErrorMessage="1" sqref="F1500">
      <formula1>INDIRECT("HACILAR")</formula1>
    </dataValidation>
    <dataValidation type="list" allowBlank="1" showInputMessage="1" showErrorMessage="1" sqref="F1501">
      <formula1>INDIRECT("HACILAR")</formula1>
    </dataValidation>
    <dataValidation type="list" allowBlank="1" showInputMessage="1" showErrorMessage="1" sqref="F1502">
      <formula1>INDIRECT("HACILAR")</formula1>
    </dataValidation>
    <dataValidation type="list" allowBlank="1" showInputMessage="1" showErrorMessage="1" sqref="F1503">
      <formula1>INDIRECT("HACILAR")</formula1>
    </dataValidation>
    <dataValidation type="list" allowBlank="1" showInputMessage="1" showErrorMessage="1" sqref="F1504">
      <formula1>INDIRECT("HACILAR")</formula1>
    </dataValidation>
    <dataValidation type="list" allowBlank="1" showInputMessage="1" showErrorMessage="1" sqref="F1505">
      <formula1>INDIRECT("HACILAR")</formula1>
    </dataValidation>
    <dataValidation type="list" allowBlank="1" showInputMessage="1" showErrorMessage="1" sqref="F1506">
      <formula1>INDIRECT("HACILAR")</formula1>
    </dataValidation>
    <dataValidation type="list" allowBlank="1" showInputMessage="1" showErrorMessage="1" sqref="F1507">
      <formula1>INDIRECT("HACILAR")</formula1>
    </dataValidation>
    <dataValidation type="list" allowBlank="1" showInputMessage="1" showErrorMessage="1" sqref="F1508">
      <formula1>INDIRECT("HACILAR")</formula1>
    </dataValidation>
    <dataValidation type="list" allowBlank="1" showInputMessage="1" showErrorMessage="1" sqref="F1509">
      <formula1>INDIRECT("HACILAR")</formula1>
    </dataValidation>
    <dataValidation type="list" allowBlank="1" showInputMessage="1" showErrorMessage="1" sqref="F1510">
      <formula1>INDIRECT("HACILAR")</formula1>
    </dataValidation>
    <dataValidation type="list" allowBlank="1" showInputMessage="1" showErrorMessage="1" sqref="F1511">
      <formula1>INDIRECT("HACILAR")</formula1>
    </dataValidation>
    <dataValidation type="list" allowBlank="1" showInputMessage="1" showErrorMessage="1" sqref="F1512">
      <formula1>INDIRECT("HACILAR")</formula1>
    </dataValidation>
    <dataValidation type="list" allowBlank="1" showInputMessage="1" showErrorMessage="1" sqref="F1513">
      <formula1>INDIRECT("HACILAR")</formula1>
    </dataValidation>
    <dataValidation type="list" allowBlank="1" showInputMessage="1" showErrorMessage="1" sqref="F1514">
      <formula1>INDIRECT("HACILAR")</formula1>
    </dataValidation>
    <dataValidation type="list" allowBlank="1" showInputMessage="1" showErrorMessage="1" sqref="F1515">
      <formula1>INDIRECT("HACILAR")</formula1>
    </dataValidation>
    <dataValidation type="list" allowBlank="1" showInputMessage="1" showErrorMessage="1" sqref="F1516">
      <formula1>INDIRECT("HACILAR")</formula1>
    </dataValidation>
    <dataValidation type="list" allowBlank="1" showInputMessage="1" showErrorMessage="1" sqref="F1517">
      <formula1>INDIRECT("HACILAR")</formula1>
    </dataValidation>
    <dataValidation type="list" allowBlank="1" showInputMessage="1" showErrorMessage="1" sqref="F1518">
      <formula1>INDIRECT("HACILAR")</formula1>
    </dataValidation>
    <dataValidation type="list" allowBlank="1" showInputMessage="1" showErrorMessage="1" sqref="F1519">
      <formula1>INDIRECT("HACILAR")</formula1>
    </dataValidation>
    <dataValidation type="list" allowBlank="1" showInputMessage="1" showErrorMessage="1" sqref="F1520">
      <formula1>INDIRECT("HACILAR")</formula1>
    </dataValidation>
    <dataValidation type="list" allowBlank="1" showInputMessage="1" showErrorMessage="1" sqref="F1521">
      <formula1>INDIRECT("HACILAR")</formula1>
    </dataValidation>
    <dataValidation type="list" allowBlank="1" showInputMessage="1" showErrorMessage="1" sqref="F1522">
      <formula1>INDIRECT("HACILAR")</formula1>
    </dataValidation>
    <dataValidation type="list" allowBlank="1" showInputMessage="1" showErrorMessage="1" sqref="F1523">
      <formula1>INDIRECT("HACILAR")</formula1>
    </dataValidation>
    <dataValidation type="list" allowBlank="1" showInputMessage="1" showErrorMessage="1" sqref="F1524">
      <formula1>INDIRECT("HACILAR")</formula1>
    </dataValidation>
    <dataValidation type="list" allowBlank="1" showInputMessage="1" showErrorMessage="1" sqref="F1525">
      <formula1>INDIRECT("HACILAR")</formula1>
    </dataValidation>
    <dataValidation type="list" allowBlank="1" showInputMessage="1" showErrorMessage="1" sqref="F1526">
      <formula1>INDIRECT("HACILAR")</formula1>
    </dataValidation>
    <dataValidation type="list" allowBlank="1" showInputMessage="1" showErrorMessage="1" sqref="F1527">
      <formula1>INDIRECT("HACILAR")</formula1>
    </dataValidation>
    <dataValidation type="list" allowBlank="1" showInputMessage="1" showErrorMessage="1" sqref="F1528">
      <formula1>INDIRECT("HACILAR")</formula1>
    </dataValidation>
    <dataValidation type="list" allowBlank="1" showInputMessage="1" showErrorMessage="1" sqref="F1529">
      <formula1>INDIRECT("HACILAR")</formula1>
    </dataValidation>
    <dataValidation type="list" allowBlank="1" showInputMessage="1" showErrorMessage="1" sqref="F1530">
      <formula1>INDIRECT("HACILAR")</formula1>
    </dataValidation>
    <dataValidation type="list" allowBlank="1" showInputMessage="1" showErrorMessage="1" sqref="F1531">
      <formula1>INDIRECT("HACILAR")</formula1>
    </dataValidation>
    <dataValidation type="list" allowBlank="1" showInputMessage="1" showErrorMessage="1" sqref="F1532">
      <formula1>INDIRECT("HACILAR")</formula1>
    </dataValidation>
    <dataValidation type="list" allowBlank="1" showInputMessage="1" showErrorMessage="1" sqref="F1533">
      <formula1>INDIRECT("HACILAR")</formula1>
    </dataValidation>
    <dataValidation type="list" allowBlank="1" showInputMessage="1" showErrorMessage="1" sqref="F1534">
      <formula1>INDIRECT("HACILAR")</formula1>
    </dataValidation>
    <dataValidation type="list" allowBlank="1" showInputMessage="1" showErrorMessage="1" sqref="F1535">
      <formula1>INDIRECT("HACILAR")</formula1>
    </dataValidation>
    <dataValidation type="list" allowBlank="1" showInputMessage="1" showErrorMessage="1" sqref="F1536">
      <formula1>INDIRECT("HACILAR")</formula1>
    </dataValidation>
    <dataValidation type="list" allowBlank="1" showInputMessage="1" showErrorMessage="1" sqref="F1537">
      <formula1>INDIRECT("HACILAR")</formula1>
    </dataValidation>
    <dataValidation type="list" allowBlank="1" showInputMessage="1" showErrorMessage="1" sqref="F1538">
      <formula1>INDIRECT("HACILAR")</formula1>
    </dataValidation>
    <dataValidation type="list" allowBlank="1" showInputMessage="1" showErrorMessage="1" sqref="F1539">
      <formula1>INDIRECT("HACILAR")</formula1>
    </dataValidation>
    <dataValidation type="list" allowBlank="1" showInputMessage="1" showErrorMessage="1" sqref="F1540">
      <formula1>INDIRECT("HACILAR")</formula1>
    </dataValidation>
    <dataValidation type="list" allowBlank="1" showInputMessage="1" showErrorMessage="1" sqref="F1541">
      <formula1>INDIRECT("HACILAR")</formula1>
    </dataValidation>
    <dataValidation type="list" allowBlank="1" showInputMessage="1" showErrorMessage="1" sqref="F1542">
      <formula1>INDIRECT("HACILAR")</formula1>
    </dataValidation>
    <dataValidation type="list" allowBlank="1" showInputMessage="1" showErrorMessage="1" sqref="F1543">
      <formula1>INDIRECT("HACILAR")</formula1>
    </dataValidation>
    <dataValidation type="list" allowBlank="1" showInputMessage="1" showErrorMessage="1" sqref="F1544">
      <formula1>INDIRECT("HACILAR")</formula1>
    </dataValidation>
    <dataValidation type="list" allowBlank="1" showInputMessage="1" showErrorMessage="1" sqref="F1545">
      <formula1>INDIRECT("HACILAR")</formula1>
    </dataValidation>
    <dataValidation type="list" allowBlank="1" showInputMessage="1" showErrorMessage="1" sqref="F1546">
      <formula1>INDIRECT("HACILAR")</formula1>
    </dataValidation>
    <dataValidation type="list" allowBlank="1" showInputMessage="1" showErrorMessage="1" sqref="F1547">
      <formula1>INDIRECT("HACILAR")</formula1>
    </dataValidation>
    <dataValidation type="list" allowBlank="1" showInputMessage="1" showErrorMessage="1" sqref="F1548">
      <formula1>INDIRECT("HACILAR")</formula1>
    </dataValidation>
    <dataValidation type="list" allowBlank="1" showInputMessage="1" showErrorMessage="1" sqref="F1549">
      <formula1>INDIRECT("HACILAR")</formula1>
    </dataValidation>
    <dataValidation type="list" allowBlank="1" showInputMessage="1" showErrorMessage="1" sqref="F1550">
      <formula1>INDIRECT("HACILAR")</formula1>
    </dataValidation>
    <dataValidation type="list" allowBlank="1" showInputMessage="1" showErrorMessage="1" sqref="F1551">
      <formula1>INDIRECT("HACILAR")</formula1>
    </dataValidation>
    <dataValidation type="list" allowBlank="1" showInputMessage="1" showErrorMessage="1" sqref="F1552">
      <formula1>INDIRECT("HACILAR")</formula1>
    </dataValidation>
    <dataValidation type="list" allowBlank="1" showInputMessage="1" showErrorMessage="1" sqref="F1553">
      <formula1>INDIRECT("HACILAR")</formula1>
    </dataValidation>
    <dataValidation type="list" allowBlank="1" showInputMessage="1" showErrorMessage="1" sqref="F1554">
      <formula1>INDIRECT("HACILAR")</formula1>
    </dataValidation>
    <dataValidation type="list" allowBlank="1" showInputMessage="1" showErrorMessage="1" sqref="F1555">
      <formula1>INDIRECT("HACILAR")</formula1>
    </dataValidation>
    <dataValidation type="list" allowBlank="1" showInputMessage="1" showErrorMessage="1" sqref="F1556">
      <formula1>INDIRECT("HACILAR")</formula1>
    </dataValidation>
    <dataValidation type="list" allowBlank="1" showInputMessage="1" showErrorMessage="1" sqref="F1557">
      <formula1>INDIRECT("HACILAR")</formula1>
    </dataValidation>
    <dataValidation type="list" allowBlank="1" showInputMessage="1" showErrorMessage="1" sqref="F1558">
      <formula1>INDIRECT("HACILAR")</formula1>
    </dataValidation>
    <dataValidation type="list" allowBlank="1" showInputMessage="1" showErrorMessage="1" sqref="F1559">
      <formula1>INDIRECT("HACILAR")</formula1>
    </dataValidation>
    <dataValidation type="list" allowBlank="1" showInputMessage="1" showErrorMessage="1" sqref="F1560">
      <formula1>INDIRECT("HACILAR")</formula1>
    </dataValidation>
    <dataValidation type="list" allowBlank="1" showInputMessage="1" showErrorMessage="1" sqref="F1561">
      <formula1>INDIRECT("HACILAR")</formula1>
    </dataValidation>
    <dataValidation type="list" allowBlank="1" showInputMessage="1" showErrorMessage="1" sqref="F1562">
      <formula1>INDIRECT("HACILAR")</formula1>
    </dataValidation>
    <dataValidation type="list" allowBlank="1" showInputMessage="1" showErrorMessage="1" sqref="F1563">
      <formula1>INDIRECT("HACILAR")</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1563"/>
  <sheetViews>
    <sheetView workbookViewId="0">
      <pane ySplit="1" topLeftCell="A2" activePane="bottomLeft" state="frozen"/>
      <selection pane="bottomLeft"/>
    </sheetView>
  </sheetViews>
  <sheetFormatPr defaultRowHeight="15"/>
  <cols>
    <col min="1" max="1" width="15.7109375" customWidth="1"/>
    <col min="2" max="2" width="5.7109375" customWidth="1"/>
    <col min="3" max="3" width="15.7109375" customWidth="1"/>
    <col min="4" max="4" width="6.7109375" customWidth="1"/>
    <col min="5" max="5" width="25.7109375" customWidth="1"/>
    <col min="6" max="6" width="30.7109375" customWidth="1"/>
  </cols>
  <sheetData>
    <row r="1" spans="1:6" ht="33.75">
      <c r="A1" s="3" t="s">
        <v>62</v>
      </c>
      <c r="B1" s="3" t="s">
        <v>63</v>
      </c>
      <c r="C1" s="3" t="s">
        <v>64</v>
      </c>
      <c r="D1" s="3" t="s">
        <v>65</v>
      </c>
      <c r="E1" s="3" t="s">
        <v>66</v>
      </c>
      <c r="F1" s="3" t="s">
        <v>67</v>
      </c>
    </row>
    <row r="2" spans="1:6" ht="45">
      <c r="A2" s="2" t="s">
        <v>68</v>
      </c>
      <c r="B2" s="2" t="s">
        <v>69</v>
      </c>
      <c r="C2" s="2" t="s">
        <v>70</v>
      </c>
      <c r="D2" s="2" t="s">
        <v>71</v>
      </c>
      <c r="E2" s="2" t="s">
        <v>72</v>
      </c>
      <c r="F2" s="4"/>
    </row>
    <row r="3" spans="1:6" ht="56.25">
      <c r="A3" s="2" t="s">
        <v>68</v>
      </c>
      <c r="B3" s="2" t="s">
        <v>73</v>
      </c>
      <c r="C3" s="2" t="s">
        <v>74</v>
      </c>
      <c r="D3" s="2" t="s">
        <v>75</v>
      </c>
      <c r="E3" s="2" t="s">
        <v>76</v>
      </c>
      <c r="F3" s="4"/>
    </row>
    <row r="4" spans="1:6" ht="56.25">
      <c r="A4" s="2" t="s">
        <v>68</v>
      </c>
      <c r="B4" s="2" t="s">
        <v>73</v>
      </c>
      <c r="C4" s="2" t="s">
        <v>74</v>
      </c>
      <c r="D4" s="2" t="s">
        <v>77</v>
      </c>
      <c r="E4" s="2" t="s">
        <v>78</v>
      </c>
      <c r="F4" s="4"/>
    </row>
    <row r="5" spans="1:6" ht="45">
      <c r="A5" s="2" t="s">
        <v>68</v>
      </c>
      <c r="B5" s="2" t="s">
        <v>79</v>
      </c>
      <c r="C5" s="2" t="s">
        <v>80</v>
      </c>
      <c r="D5" s="2" t="s">
        <v>81</v>
      </c>
      <c r="E5" s="2" t="s">
        <v>82</v>
      </c>
      <c r="F5" s="4"/>
    </row>
    <row r="6" spans="1:6" ht="33.75">
      <c r="A6" s="2" t="s">
        <v>68</v>
      </c>
      <c r="B6" s="2" t="s">
        <v>79</v>
      </c>
      <c r="C6" s="2" t="s">
        <v>80</v>
      </c>
      <c r="D6" s="2" t="s">
        <v>83</v>
      </c>
      <c r="E6" s="2" t="s">
        <v>84</v>
      </c>
      <c r="F6" s="4"/>
    </row>
    <row r="7" spans="1:6" ht="45">
      <c r="A7" s="2" t="s">
        <v>68</v>
      </c>
      <c r="B7" s="2" t="s">
        <v>79</v>
      </c>
      <c r="C7" s="2" t="s">
        <v>80</v>
      </c>
      <c r="D7" s="2" t="s">
        <v>85</v>
      </c>
      <c r="E7" s="2" t="s">
        <v>86</v>
      </c>
      <c r="F7" s="4"/>
    </row>
    <row r="8" spans="1:6" ht="56.25">
      <c r="A8" s="2" t="s">
        <v>68</v>
      </c>
      <c r="B8" s="2" t="s">
        <v>79</v>
      </c>
      <c r="C8" s="2" t="s">
        <v>80</v>
      </c>
      <c r="D8" s="2" t="s">
        <v>87</v>
      </c>
      <c r="E8" s="2" t="s">
        <v>88</v>
      </c>
      <c r="F8" s="4"/>
    </row>
    <row r="9" spans="1:6" ht="33.75">
      <c r="A9" s="2" t="s">
        <v>68</v>
      </c>
      <c r="B9" s="2" t="s">
        <v>79</v>
      </c>
      <c r="C9" s="2" t="s">
        <v>80</v>
      </c>
      <c r="D9" s="2" t="s">
        <v>89</v>
      </c>
      <c r="E9" s="2" t="s">
        <v>90</v>
      </c>
      <c r="F9" s="4"/>
    </row>
    <row r="10" spans="1:6" ht="90">
      <c r="A10" s="2" t="s">
        <v>68</v>
      </c>
      <c r="B10" s="2" t="s">
        <v>79</v>
      </c>
      <c r="C10" s="2" t="s">
        <v>80</v>
      </c>
      <c r="D10" s="2" t="s">
        <v>91</v>
      </c>
      <c r="E10" s="2" t="s">
        <v>92</v>
      </c>
      <c r="F10" s="4"/>
    </row>
    <row r="11" spans="1:6" ht="33.75">
      <c r="A11" s="2" t="s">
        <v>68</v>
      </c>
      <c r="B11" s="2" t="s">
        <v>79</v>
      </c>
      <c r="C11" s="2" t="s">
        <v>80</v>
      </c>
      <c r="D11" s="2" t="s">
        <v>93</v>
      </c>
      <c r="E11" s="2" t="s">
        <v>94</v>
      </c>
      <c r="F11" s="4"/>
    </row>
    <row r="12" spans="1:6" ht="90">
      <c r="A12" s="2" t="s">
        <v>68</v>
      </c>
      <c r="B12" s="2" t="s">
        <v>79</v>
      </c>
      <c r="C12" s="2" t="s">
        <v>80</v>
      </c>
      <c r="D12" s="2" t="s">
        <v>95</v>
      </c>
      <c r="E12" s="2" t="s">
        <v>96</v>
      </c>
      <c r="F12" s="4"/>
    </row>
    <row r="13" spans="1:6" ht="22.5">
      <c r="A13" s="2" t="s">
        <v>68</v>
      </c>
      <c r="B13" s="2" t="s">
        <v>97</v>
      </c>
      <c r="C13" s="2" t="s">
        <v>98</v>
      </c>
      <c r="D13" s="2" t="s">
        <v>99</v>
      </c>
      <c r="E13" s="2" t="s">
        <v>100</v>
      </c>
      <c r="F13" s="4"/>
    </row>
    <row r="14" spans="1:6" ht="22.5">
      <c r="A14" s="2" t="s">
        <v>68</v>
      </c>
      <c r="B14" s="2" t="s">
        <v>97</v>
      </c>
      <c r="C14" s="2" t="s">
        <v>98</v>
      </c>
      <c r="D14" s="2" t="s">
        <v>101</v>
      </c>
      <c r="E14" s="2" t="s">
        <v>102</v>
      </c>
      <c r="F14" s="4"/>
    </row>
    <row r="15" spans="1:6" ht="45">
      <c r="A15" s="2" t="s">
        <v>68</v>
      </c>
      <c r="B15" s="2" t="s">
        <v>97</v>
      </c>
      <c r="C15" s="2" t="s">
        <v>98</v>
      </c>
      <c r="D15" s="2" t="s">
        <v>103</v>
      </c>
      <c r="E15" s="2" t="s">
        <v>104</v>
      </c>
      <c r="F15" s="4"/>
    </row>
    <row r="16" spans="1:6" ht="33.75">
      <c r="A16" s="2" t="s">
        <v>68</v>
      </c>
      <c r="B16" s="2" t="s">
        <v>97</v>
      </c>
      <c r="C16" s="2" t="s">
        <v>98</v>
      </c>
      <c r="D16" s="2" t="s">
        <v>105</v>
      </c>
      <c r="E16" s="2" t="s">
        <v>106</v>
      </c>
      <c r="F16" s="4"/>
    </row>
    <row r="17" spans="1:6" ht="45">
      <c r="A17" s="2" t="s">
        <v>68</v>
      </c>
      <c r="B17" s="2" t="s">
        <v>97</v>
      </c>
      <c r="C17" s="2" t="s">
        <v>98</v>
      </c>
      <c r="D17" s="2" t="s">
        <v>107</v>
      </c>
      <c r="E17" s="2" t="s">
        <v>108</v>
      </c>
      <c r="F17" s="4"/>
    </row>
    <row r="18" spans="1:6" ht="56.25">
      <c r="A18" s="2" t="s">
        <v>68</v>
      </c>
      <c r="B18" s="2" t="s">
        <v>97</v>
      </c>
      <c r="C18" s="2" t="s">
        <v>98</v>
      </c>
      <c r="D18" s="2" t="s">
        <v>109</v>
      </c>
      <c r="E18" s="2" t="s">
        <v>110</v>
      </c>
      <c r="F18" s="4"/>
    </row>
    <row r="19" spans="1:6" ht="22.5">
      <c r="A19" s="2" t="s">
        <v>68</v>
      </c>
      <c r="B19" s="2" t="s">
        <v>97</v>
      </c>
      <c r="C19" s="2" t="s">
        <v>98</v>
      </c>
      <c r="D19" s="2" t="s">
        <v>111</v>
      </c>
      <c r="E19" s="2" t="s">
        <v>112</v>
      </c>
      <c r="F19" s="4"/>
    </row>
    <row r="20" spans="1:6" ht="22.5">
      <c r="A20" s="2" t="s">
        <v>68</v>
      </c>
      <c r="B20" s="2" t="s">
        <v>97</v>
      </c>
      <c r="C20" s="2" t="s">
        <v>98</v>
      </c>
      <c r="D20" s="2" t="s">
        <v>113</v>
      </c>
      <c r="E20" s="2" t="s">
        <v>114</v>
      </c>
      <c r="F20" s="4"/>
    </row>
    <row r="21" spans="1:6" ht="22.5">
      <c r="A21" s="2" t="s">
        <v>68</v>
      </c>
      <c r="B21" s="2" t="s">
        <v>97</v>
      </c>
      <c r="C21" s="2" t="s">
        <v>98</v>
      </c>
      <c r="D21" s="2" t="s">
        <v>115</v>
      </c>
      <c r="E21" s="2" t="s">
        <v>116</v>
      </c>
      <c r="F21" s="4"/>
    </row>
    <row r="22" spans="1:6" ht="33.75">
      <c r="A22" s="2" t="s">
        <v>68</v>
      </c>
      <c r="B22" s="2" t="s">
        <v>97</v>
      </c>
      <c r="C22" s="2" t="s">
        <v>98</v>
      </c>
      <c r="D22" s="2" t="s">
        <v>117</v>
      </c>
      <c r="E22" s="2" t="s">
        <v>118</v>
      </c>
      <c r="F22" s="4"/>
    </row>
    <row r="23" spans="1:6" ht="33.75">
      <c r="A23" s="2" t="s">
        <v>68</v>
      </c>
      <c r="B23" s="2" t="s">
        <v>97</v>
      </c>
      <c r="C23" s="2" t="s">
        <v>98</v>
      </c>
      <c r="D23" s="2" t="s">
        <v>119</v>
      </c>
      <c r="E23" s="2" t="s">
        <v>120</v>
      </c>
      <c r="F23" s="4"/>
    </row>
    <row r="24" spans="1:6" ht="22.5">
      <c r="A24" s="2" t="s">
        <v>68</v>
      </c>
      <c r="B24" s="2" t="s">
        <v>97</v>
      </c>
      <c r="C24" s="2" t="s">
        <v>98</v>
      </c>
      <c r="D24" s="2" t="s">
        <v>121</v>
      </c>
      <c r="E24" s="2" t="s">
        <v>122</v>
      </c>
      <c r="F24" s="4"/>
    </row>
    <row r="25" spans="1:6" ht="22.5">
      <c r="A25" s="2" t="s">
        <v>68</v>
      </c>
      <c r="B25" s="2" t="s">
        <v>97</v>
      </c>
      <c r="C25" s="2" t="s">
        <v>98</v>
      </c>
      <c r="D25" s="2" t="s">
        <v>123</v>
      </c>
      <c r="E25" s="2" t="s">
        <v>124</v>
      </c>
      <c r="F25" s="4"/>
    </row>
    <row r="26" spans="1:6" ht="22.5">
      <c r="A26" s="2" t="s">
        <v>68</v>
      </c>
      <c r="B26" s="2" t="s">
        <v>97</v>
      </c>
      <c r="C26" s="2" t="s">
        <v>98</v>
      </c>
      <c r="D26" s="2" t="s">
        <v>125</v>
      </c>
      <c r="E26" s="2" t="s">
        <v>126</v>
      </c>
      <c r="F26" s="4"/>
    </row>
    <row r="27" spans="1:6" ht="33.75">
      <c r="A27" s="2" t="s">
        <v>68</v>
      </c>
      <c r="B27" s="2" t="s">
        <v>97</v>
      </c>
      <c r="C27" s="2" t="s">
        <v>98</v>
      </c>
      <c r="D27" s="2" t="s">
        <v>127</v>
      </c>
      <c r="E27" s="2" t="s">
        <v>128</v>
      </c>
      <c r="F27" s="4"/>
    </row>
    <row r="28" spans="1:6" ht="45">
      <c r="A28" s="2" t="s">
        <v>68</v>
      </c>
      <c r="B28" s="2" t="s">
        <v>97</v>
      </c>
      <c r="C28" s="2" t="s">
        <v>98</v>
      </c>
      <c r="D28" s="2" t="s">
        <v>129</v>
      </c>
      <c r="E28" s="2" t="s">
        <v>130</v>
      </c>
      <c r="F28" s="4"/>
    </row>
    <row r="29" spans="1:6" ht="90">
      <c r="A29" s="2" t="s">
        <v>68</v>
      </c>
      <c r="B29" s="2" t="s">
        <v>97</v>
      </c>
      <c r="C29" s="2" t="s">
        <v>98</v>
      </c>
      <c r="D29" s="2" t="s">
        <v>131</v>
      </c>
      <c r="E29" s="2" t="s">
        <v>132</v>
      </c>
      <c r="F29" s="4"/>
    </row>
    <row r="30" spans="1:6" ht="33.75">
      <c r="A30" s="2" t="s">
        <v>68</v>
      </c>
      <c r="B30" s="2" t="s">
        <v>133</v>
      </c>
      <c r="C30" s="2" t="s">
        <v>134</v>
      </c>
      <c r="D30" s="2" t="s">
        <v>135</v>
      </c>
      <c r="E30" s="2" t="s">
        <v>136</v>
      </c>
      <c r="F30" s="4"/>
    </row>
    <row r="31" spans="1:6" ht="78.75">
      <c r="A31" s="2" t="s">
        <v>68</v>
      </c>
      <c r="B31" s="2" t="s">
        <v>137</v>
      </c>
      <c r="C31" s="2" t="s">
        <v>138</v>
      </c>
      <c r="D31" s="2" t="s">
        <v>139</v>
      </c>
      <c r="E31" s="2" t="s">
        <v>140</v>
      </c>
      <c r="F31" s="4"/>
    </row>
    <row r="32" spans="1:6" ht="56.25">
      <c r="A32" s="2" t="s">
        <v>68</v>
      </c>
      <c r="B32" s="2" t="s">
        <v>137</v>
      </c>
      <c r="C32" s="2" t="s">
        <v>138</v>
      </c>
      <c r="D32" s="2" t="s">
        <v>141</v>
      </c>
      <c r="E32" s="2" t="s">
        <v>142</v>
      </c>
      <c r="F32" s="4"/>
    </row>
    <row r="33" spans="1:6" ht="56.25">
      <c r="A33" s="2" t="s">
        <v>68</v>
      </c>
      <c r="B33" s="2" t="s">
        <v>137</v>
      </c>
      <c r="C33" s="2" t="s">
        <v>138</v>
      </c>
      <c r="D33" s="2" t="s">
        <v>143</v>
      </c>
      <c r="E33" s="2" t="s">
        <v>144</v>
      </c>
      <c r="F33" s="4"/>
    </row>
    <row r="34" spans="1:6" ht="90">
      <c r="A34" s="2" t="s">
        <v>68</v>
      </c>
      <c r="B34" s="2" t="s">
        <v>145</v>
      </c>
      <c r="C34" s="2" t="s">
        <v>146</v>
      </c>
      <c r="D34" s="2" t="s">
        <v>147</v>
      </c>
      <c r="E34" s="2" t="s">
        <v>148</v>
      </c>
      <c r="F34" s="4"/>
    </row>
    <row r="35" spans="1:6" ht="78.75">
      <c r="A35" s="2" t="s">
        <v>68</v>
      </c>
      <c r="B35" s="2" t="s">
        <v>145</v>
      </c>
      <c r="C35" s="2" t="s">
        <v>146</v>
      </c>
      <c r="D35" s="2" t="s">
        <v>149</v>
      </c>
      <c r="E35" s="2" t="s">
        <v>150</v>
      </c>
      <c r="F35" s="4"/>
    </row>
    <row r="36" spans="1:6" ht="45">
      <c r="A36" s="2" t="s">
        <v>68</v>
      </c>
      <c r="B36" s="2" t="s">
        <v>145</v>
      </c>
      <c r="C36" s="2" t="s">
        <v>146</v>
      </c>
      <c r="D36" s="2" t="s">
        <v>151</v>
      </c>
      <c r="E36" s="2" t="s">
        <v>152</v>
      </c>
      <c r="F36" s="4"/>
    </row>
    <row r="37" spans="1:6" ht="22.5">
      <c r="A37" s="2" t="s">
        <v>68</v>
      </c>
      <c r="B37" s="2" t="s">
        <v>145</v>
      </c>
      <c r="C37" s="2" t="s">
        <v>146</v>
      </c>
      <c r="D37" s="2" t="s">
        <v>153</v>
      </c>
      <c r="E37" s="2" t="s">
        <v>154</v>
      </c>
      <c r="F37" s="4"/>
    </row>
    <row r="38" spans="1:6" ht="22.5">
      <c r="A38" s="2" t="s">
        <v>68</v>
      </c>
      <c r="B38" s="2" t="s">
        <v>145</v>
      </c>
      <c r="C38" s="2" t="s">
        <v>146</v>
      </c>
      <c r="D38" s="2" t="s">
        <v>155</v>
      </c>
      <c r="E38" s="2" t="s">
        <v>156</v>
      </c>
      <c r="F38" s="4"/>
    </row>
    <row r="39" spans="1:6" ht="45">
      <c r="A39" s="2" t="s">
        <v>68</v>
      </c>
      <c r="B39" s="2" t="s">
        <v>145</v>
      </c>
      <c r="C39" s="2" t="s">
        <v>146</v>
      </c>
      <c r="D39" s="2" t="s">
        <v>157</v>
      </c>
      <c r="E39" s="2" t="s">
        <v>158</v>
      </c>
      <c r="F39" s="4"/>
    </row>
    <row r="40" spans="1:6" ht="33.75">
      <c r="A40" s="2" t="s">
        <v>68</v>
      </c>
      <c r="B40" s="2" t="s">
        <v>145</v>
      </c>
      <c r="C40" s="2" t="s">
        <v>146</v>
      </c>
      <c r="D40" s="2" t="s">
        <v>159</v>
      </c>
      <c r="E40" s="2" t="s">
        <v>160</v>
      </c>
      <c r="F40" s="4"/>
    </row>
    <row r="41" spans="1:6" ht="56.25">
      <c r="A41" s="2" t="s">
        <v>68</v>
      </c>
      <c r="B41" s="2" t="s">
        <v>145</v>
      </c>
      <c r="C41" s="2" t="s">
        <v>146</v>
      </c>
      <c r="D41" s="2" t="s">
        <v>161</v>
      </c>
      <c r="E41" s="2" t="s">
        <v>162</v>
      </c>
      <c r="F41" s="4"/>
    </row>
    <row r="42" spans="1:6" ht="45">
      <c r="A42" s="2" t="s">
        <v>68</v>
      </c>
      <c r="B42" s="2" t="s">
        <v>145</v>
      </c>
      <c r="C42" s="2" t="s">
        <v>146</v>
      </c>
      <c r="D42" s="2" t="s">
        <v>163</v>
      </c>
      <c r="E42" s="2" t="s">
        <v>164</v>
      </c>
      <c r="F42" s="4"/>
    </row>
    <row r="43" spans="1:6" ht="45">
      <c r="A43" s="2" t="s">
        <v>68</v>
      </c>
      <c r="B43" s="2" t="s">
        <v>145</v>
      </c>
      <c r="C43" s="2" t="s">
        <v>146</v>
      </c>
      <c r="D43" s="2" t="s">
        <v>165</v>
      </c>
      <c r="E43" s="2" t="s">
        <v>166</v>
      </c>
      <c r="F43" s="4"/>
    </row>
    <row r="44" spans="1:6" ht="56.25">
      <c r="A44" s="2" t="s">
        <v>68</v>
      </c>
      <c r="B44" s="2" t="s">
        <v>145</v>
      </c>
      <c r="C44" s="2" t="s">
        <v>146</v>
      </c>
      <c r="D44" s="2" t="s">
        <v>167</v>
      </c>
      <c r="E44" s="2" t="s">
        <v>168</v>
      </c>
      <c r="F44" s="4"/>
    </row>
    <row r="45" spans="1:6" ht="45">
      <c r="A45" s="2" t="s">
        <v>68</v>
      </c>
      <c r="B45" s="2" t="s">
        <v>145</v>
      </c>
      <c r="C45" s="2" t="s">
        <v>146</v>
      </c>
      <c r="D45" s="2" t="s">
        <v>169</v>
      </c>
      <c r="E45" s="2" t="s">
        <v>170</v>
      </c>
      <c r="F45" s="4"/>
    </row>
    <row r="46" spans="1:6" ht="33.75">
      <c r="A46" s="2" t="s">
        <v>68</v>
      </c>
      <c r="B46" s="2" t="s">
        <v>145</v>
      </c>
      <c r="C46" s="2" t="s">
        <v>146</v>
      </c>
      <c r="D46" s="2" t="s">
        <v>171</v>
      </c>
      <c r="E46" s="2" t="s">
        <v>172</v>
      </c>
      <c r="F46" s="4"/>
    </row>
    <row r="47" spans="1:6" ht="22.5">
      <c r="A47" s="2" t="s">
        <v>68</v>
      </c>
      <c r="B47" s="2" t="s">
        <v>145</v>
      </c>
      <c r="C47" s="2" t="s">
        <v>146</v>
      </c>
      <c r="D47" s="2" t="s">
        <v>173</v>
      </c>
      <c r="E47" s="2" t="s">
        <v>174</v>
      </c>
      <c r="F47" s="4"/>
    </row>
    <row r="48" spans="1:6" ht="22.5">
      <c r="A48" s="2" t="s">
        <v>68</v>
      </c>
      <c r="B48" s="2" t="s">
        <v>145</v>
      </c>
      <c r="C48" s="2" t="s">
        <v>146</v>
      </c>
      <c r="D48" s="2" t="s">
        <v>175</v>
      </c>
      <c r="E48" s="2" t="s">
        <v>176</v>
      </c>
      <c r="F48" s="4"/>
    </row>
    <row r="49" spans="1:6" ht="67.5">
      <c r="A49" s="2" t="s">
        <v>68</v>
      </c>
      <c r="B49" s="2" t="s">
        <v>145</v>
      </c>
      <c r="C49" s="2" t="s">
        <v>146</v>
      </c>
      <c r="D49" s="2" t="s">
        <v>177</v>
      </c>
      <c r="E49" s="2" t="s">
        <v>178</v>
      </c>
      <c r="F49" s="4"/>
    </row>
    <row r="50" spans="1:6" ht="33.75">
      <c r="A50" s="2" t="s">
        <v>68</v>
      </c>
      <c r="B50" s="2" t="s">
        <v>145</v>
      </c>
      <c r="C50" s="2" t="s">
        <v>146</v>
      </c>
      <c r="D50" s="2" t="s">
        <v>179</v>
      </c>
      <c r="E50" s="2" t="s">
        <v>180</v>
      </c>
      <c r="F50" s="4"/>
    </row>
    <row r="51" spans="1:6" ht="33.75">
      <c r="A51" s="2" t="s">
        <v>68</v>
      </c>
      <c r="B51" s="2" t="s">
        <v>145</v>
      </c>
      <c r="C51" s="2" t="s">
        <v>146</v>
      </c>
      <c r="D51" s="2" t="s">
        <v>181</v>
      </c>
      <c r="E51" s="2" t="s">
        <v>182</v>
      </c>
      <c r="F51" s="4"/>
    </row>
    <row r="52" spans="1:6" ht="101.25">
      <c r="A52" s="2" t="s">
        <v>68</v>
      </c>
      <c r="B52" s="2" t="s">
        <v>183</v>
      </c>
      <c r="C52" s="2" t="s">
        <v>184</v>
      </c>
      <c r="D52" s="2" t="s">
        <v>185</v>
      </c>
      <c r="E52" s="2" t="s">
        <v>186</v>
      </c>
      <c r="F52" s="4"/>
    </row>
    <row r="53" spans="1:6" ht="101.25">
      <c r="A53" s="2" t="s">
        <v>68</v>
      </c>
      <c r="B53" s="2" t="s">
        <v>183</v>
      </c>
      <c r="C53" s="2" t="s">
        <v>184</v>
      </c>
      <c r="D53" s="2" t="s">
        <v>187</v>
      </c>
      <c r="E53" s="2" t="s">
        <v>188</v>
      </c>
      <c r="F53" s="4"/>
    </row>
    <row r="54" spans="1:6" ht="101.25">
      <c r="A54" s="2" t="s">
        <v>68</v>
      </c>
      <c r="B54" s="2" t="s">
        <v>183</v>
      </c>
      <c r="C54" s="2" t="s">
        <v>184</v>
      </c>
      <c r="D54" s="2" t="s">
        <v>189</v>
      </c>
      <c r="E54" s="2" t="s">
        <v>190</v>
      </c>
      <c r="F54" s="4"/>
    </row>
    <row r="55" spans="1:6" ht="33.75">
      <c r="A55" s="2" t="s">
        <v>68</v>
      </c>
      <c r="B55" s="2" t="s">
        <v>191</v>
      </c>
      <c r="C55" s="2" t="s">
        <v>192</v>
      </c>
      <c r="D55" s="2" t="s">
        <v>193</v>
      </c>
      <c r="E55" s="2" t="s">
        <v>194</v>
      </c>
      <c r="F55" s="4"/>
    </row>
    <row r="56" spans="1:6" ht="45">
      <c r="A56" s="2" t="s">
        <v>68</v>
      </c>
      <c r="B56" s="2" t="s">
        <v>191</v>
      </c>
      <c r="C56" s="2" t="s">
        <v>192</v>
      </c>
      <c r="D56" s="2" t="s">
        <v>195</v>
      </c>
      <c r="E56" s="2" t="s">
        <v>196</v>
      </c>
      <c r="F56" s="4"/>
    </row>
    <row r="57" spans="1:6" ht="45">
      <c r="A57" s="2" t="s">
        <v>68</v>
      </c>
      <c r="B57" s="2" t="s">
        <v>191</v>
      </c>
      <c r="C57" s="2" t="s">
        <v>192</v>
      </c>
      <c r="D57" s="2" t="s">
        <v>197</v>
      </c>
      <c r="E57" s="2" t="s">
        <v>198</v>
      </c>
      <c r="F57" s="4"/>
    </row>
    <row r="58" spans="1:6" ht="33.75">
      <c r="A58" s="2" t="s">
        <v>68</v>
      </c>
      <c r="B58" s="2" t="s">
        <v>191</v>
      </c>
      <c r="C58" s="2" t="s">
        <v>192</v>
      </c>
      <c r="D58" s="2" t="s">
        <v>199</v>
      </c>
      <c r="E58" s="2" t="s">
        <v>200</v>
      </c>
      <c r="F58" s="4"/>
    </row>
    <row r="59" spans="1:6" ht="56.25">
      <c r="A59" s="2" t="s">
        <v>68</v>
      </c>
      <c r="B59" s="2" t="s">
        <v>191</v>
      </c>
      <c r="C59" s="2" t="s">
        <v>192</v>
      </c>
      <c r="D59" s="2" t="s">
        <v>201</v>
      </c>
      <c r="E59" s="2" t="s">
        <v>202</v>
      </c>
      <c r="F59" s="4"/>
    </row>
    <row r="60" spans="1:6" ht="33.75">
      <c r="A60" s="2" t="s">
        <v>203</v>
      </c>
      <c r="B60" s="2" t="s">
        <v>204</v>
      </c>
      <c r="C60" s="2" t="s">
        <v>205</v>
      </c>
      <c r="D60" s="2" t="s">
        <v>206</v>
      </c>
      <c r="E60" s="2" t="s">
        <v>207</v>
      </c>
      <c r="F60" s="4"/>
    </row>
    <row r="61" spans="1:6" ht="22.5">
      <c r="A61" s="2" t="s">
        <v>203</v>
      </c>
      <c r="B61" s="2" t="s">
        <v>208</v>
      </c>
      <c r="C61" s="2" t="s">
        <v>209</v>
      </c>
      <c r="D61" s="2" t="s">
        <v>210</v>
      </c>
      <c r="E61" s="2" t="s">
        <v>211</v>
      </c>
      <c r="F61" s="4"/>
    </row>
    <row r="62" spans="1:6" ht="56.25">
      <c r="A62" s="2" t="s">
        <v>203</v>
      </c>
      <c r="B62" s="2" t="s">
        <v>212</v>
      </c>
      <c r="C62" s="2" t="s">
        <v>213</v>
      </c>
      <c r="D62" s="2" t="s">
        <v>214</v>
      </c>
      <c r="E62" s="2" t="s">
        <v>215</v>
      </c>
      <c r="F62" s="4"/>
    </row>
    <row r="63" spans="1:6" ht="22.5">
      <c r="A63" s="2" t="s">
        <v>203</v>
      </c>
      <c r="B63" s="2" t="s">
        <v>212</v>
      </c>
      <c r="C63" s="2" t="s">
        <v>213</v>
      </c>
      <c r="D63" s="2" t="s">
        <v>216</v>
      </c>
      <c r="E63" s="2" t="s">
        <v>217</v>
      </c>
      <c r="F63" s="4"/>
    </row>
    <row r="64" spans="1:6" ht="22.5">
      <c r="A64" s="2" t="s">
        <v>203</v>
      </c>
      <c r="B64" s="2" t="s">
        <v>212</v>
      </c>
      <c r="C64" s="2" t="s">
        <v>213</v>
      </c>
      <c r="D64" s="2" t="s">
        <v>218</v>
      </c>
      <c r="E64" s="2" t="s">
        <v>219</v>
      </c>
      <c r="F64" s="4"/>
    </row>
    <row r="65" spans="1:6" ht="22.5">
      <c r="A65" s="2" t="s">
        <v>203</v>
      </c>
      <c r="B65" s="2" t="s">
        <v>220</v>
      </c>
      <c r="C65" s="2" t="s">
        <v>221</v>
      </c>
      <c r="D65" s="2" t="s">
        <v>222</v>
      </c>
      <c r="E65" s="2" t="s">
        <v>223</v>
      </c>
      <c r="F65" s="4"/>
    </row>
    <row r="66" spans="1:6" ht="45">
      <c r="A66" s="2" t="s">
        <v>224</v>
      </c>
      <c r="B66" s="2" t="s">
        <v>225</v>
      </c>
      <c r="C66" s="2" t="s">
        <v>226</v>
      </c>
      <c r="D66" s="2" t="s">
        <v>227</v>
      </c>
      <c r="E66" s="2" t="s">
        <v>228</v>
      </c>
      <c r="F66" s="4"/>
    </row>
    <row r="67" spans="1:6" ht="45">
      <c r="A67" s="2" t="s">
        <v>224</v>
      </c>
      <c r="B67" s="2" t="s">
        <v>225</v>
      </c>
      <c r="C67" s="2" t="s">
        <v>226</v>
      </c>
      <c r="D67" s="2" t="s">
        <v>229</v>
      </c>
      <c r="E67" s="2" t="s">
        <v>230</v>
      </c>
      <c r="F67" s="4"/>
    </row>
    <row r="68" spans="1:6" ht="45">
      <c r="A68" s="2" t="s">
        <v>224</v>
      </c>
      <c r="B68" s="2" t="s">
        <v>225</v>
      </c>
      <c r="C68" s="2" t="s">
        <v>226</v>
      </c>
      <c r="D68" s="2" t="s">
        <v>231</v>
      </c>
      <c r="E68" s="2" t="s">
        <v>232</v>
      </c>
      <c r="F68" s="4"/>
    </row>
    <row r="69" spans="1:6" ht="90">
      <c r="A69" s="2" t="s">
        <v>224</v>
      </c>
      <c r="B69" s="2" t="s">
        <v>225</v>
      </c>
      <c r="C69" s="2" t="s">
        <v>226</v>
      </c>
      <c r="D69" s="2" t="s">
        <v>233</v>
      </c>
      <c r="E69" s="2" t="s">
        <v>234</v>
      </c>
      <c r="F69" s="4"/>
    </row>
    <row r="70" spans="1:6" ht="45">
      <c r="A70" s="2" t="s">
        <v>224</v>
      </c>
      <c r="B70" s="2" t="s">
        <v>225</v>
      </c>
      <c r="C70" s="2" t="s">
        <v>226</v>
      </c>
      <c r="D70" s="2" t="s">
        <v>235</v>
      </c>
      <c r="E70" s="2" t="s">
        <v>236</v>
      </c>
      <c r="F70" s="4"/>
    </row>
    <row r="71" spans="1:6" ht="33.75">
      <c r="A71" s="2" t="s">
        <v>224</v>
      </c>
      <c r="B71" s="2" t="s">
        <v>237</v>
      </c>
      <c r="C71" s="2" t="s">
        <v>238</v>
      </c>
      <c r="D71" s="2" t="s">
        <v>239</v>
      </c>
      <c r="E71" s="2" t="s">
        <v>240</v>
      </c>
      <c r="F71" s="4"/>
    </row>
    <row r="72" spans="1:6" ht="33.75">
      <c r="A72" s="2" t="s">
        <v>224</v>
      </c>
      <c r="B72" s="2" t="s">
        <v>241</v>
      </c>
      <c r="C72" s="2" t="s">
        <v>242</v>
      </c>
      <c r="D72" s="2" t="s">
        <v>243</v>
      </c>
      <c r="E72" s="2" t="s">
        <v>244</v>
      </c>
      <c r="F72" s="4"/>
    </row>
    <row r="73" spans="1:6" ht="22.5">
      <c r="A73" s="2" t="s">
        <v>224</v>
      </c>
      <c r="B73" s="2" t="s">
        <v>241</v>
      </c>
      <c r="C73" s="2" t="s">
        <v>242</v>
      </c>
      <c r="D73" s="2" t="s">
        <v>245</v>
      </c>
      <c r="E73" s="2" t="s">
        <v>246</v>
      </c>
      <c r="F73" s="4"/>
    </row>
    <row r="74" spans="1:6" ht="33.75">
      <c r="A74" s="2" t="s">
        <v>224</v>
      </c>
      <c r="B74" s="2" t="s">
        <v>247</v>
      </c>
      <c r="C74" s="2" t="s">
        <v>248</v>
      </c>
      <c r="D74" s="2" t="s">
        <v>249</v>
      </c>
      <c r="E74" s="2" t="s">
        <v>250</v>
      </c>
      <c r="F74" s="4"/>
    </row>
    <row r="75" spans="1:6" ht="33.75">
      <c r="A75" s="2" t="s">
        <v>224</v>
      </c>
      <c r="B75" s="2" t="s">
        <v>247</v>
      </c>
      <c r="C75" s="2" t="s">
        <v>248</v>
      </c>
      <c r="D75" s="2" t="s">
        <v>251</v>
      </c>
      <c r="E75" s="2" t="s">
        <v>252</v>
      </c>
      <c r="F75" s="4"/>
    </row>
    <row r="76" spans="1:6" ht="33.75">
      <c r="A76" s="2" t="s">
        <v>224</v>
      </c>
      <c r="B76" s="2" t="s">
        <v>247</v>
      </c>
      <c r="C76" s="2" t="s">
        <v>248</v>
      </c>
      <c r="D76" s="2" t="s">
        <v>253</v>
      </c>
      <c r="E76" s="2" t="s">
        <v>254</v>
      </c>
      <c r="F76" s="4"/>
    </row>
    <row r="77" spans="1:6" ht="33.75">
      <c r="A77" s="2" t="s">
        <v>224</v>
      </c>
      <c r="B77" s="2" t="s">
        <v>247</v>
      </c>
      <c r="C77" s="2" t="s">
        <v>248</v>
      </c>
      <c r="D77" s="2" t="s">
        <v>255</v>
      </c>
      <c r="E77" s="2" t="s">
        <v>256</v>
      </c>
      <c r="F77" s="4"/>
    </row>
    <row r="78" spans="1:6" ht="45">
      <c r="A78" s="2" t="s">
        <v>224</v>
      </c>
      <c r="B78" s="2" t="s">
        <v>257</v>
      </c>
      <c r="C78" s="2" t="s">
        <v>258</v>
      </c>
      <c r="D78" s="2" t="s">
        <v>259</v>
      </c>
      <c r="E78" s="2" t="s">
        <v>260</v>
      </c>
      <c r="F78" s="4"/>
    </row>
    <row r="79" spans="1:6" ht="22.5">
      <c r="A79" s="2" t="s">
        <v>224</v>
      </c>
      <c r="B79" s="2" t="s">
        <v>261</v>
      </c>
      <c r="C79" s="2" t="s">
        <v>262</v>
      </c>
      <c r="D79" s="2" t="s">
        <v>263</v>
      </c>
      <c r="E79" s="2" t="s">
        <v>264</v>
      </c>
      <c r="F79" s="4"/>
    </row>
    <row r="80" spans="1:6" ht="22.5">
      <c r="A80" s="2" t="s">
        <v>224</v>
      </c>
      <c r="B80" s="2" t="s">
        <v>265</v>
      </c>
      <c r="C80" s="2" t="s">
        <v>266</v>
      </c>
      <c r="D80" s="2" t="s">
        <v>267</v>
      </c>
      <c r="E80" s="2" t="s">
        <v>268</v>
      </c>
      <c r="F80" s="4"/>
    </row>
    <row r="81" spans="1:6" ht="67.5">
      <c r="A81" s="2" t="s">
        <v>224</v>
      </c>
      <c r="B81" s="2" t="s">
        <v>269</v>
      </c>
      <c r="C81" s="2" t="s">
        <v>270</v>
      </c>
      <c r="D81" s="2" t="s">
        <v>271</v>
      </c>
      <c r="E81" s="2" t="s">
        <v>272</v>
      </c>
      <c r="F81" s="4"/>
    </row>
    <row r="82" spans="1:6" ht="67.5">
      <c r="A82" s="2" t="s">
        <v>224</v>
      </c>
      <c r="B82" s="2" t="s">
        <v>269</v>
      </c>
      <c r="C82" s="2" t="s">
        <v>270</v>
      </c>
      <c r="D82" s="2" t="s">
        <v>273</v>
      </c>
      <c r="E82" s="2" t="s">
        <v>274</v>
      </c>
      <c r="F82" s="4"/>
    </row>
    <row r="83" spans="1:6" ht="78.75">
      <c r="A83" s="2" t="s">
        <v>224</v>
      </c>
      <c r="B83" s="2" t="s">
        <v>269</v>
      </c>
      <c r="C83" s="2" t="s">
        <v>270</v>
      </c>
      <c r="D83" s="2" t="s">
        <v>275</v>
      </c>
      <c r="E83" s="2" t="s">
        <v>276</v>
      </c>
      <c r="F83" s="4"/>
    </row>
    <row r="84" spans="1:6" ht="22.5">
      <c r="A84" s="2" t="s">
        <v>224</v>
      </c>
      <c r="B84" s="2" t="s">
        <v>269</v>
      </c>
      <c r="C84" s="2" t="s">
        <v>270</v>
      </c>
      <c r="D84" s="2" t="s">
        <v>277</v>
      </c>
      <c r="E84" s="2" t="s">
        <v>278</v>
      </c>
      <c r="F84" s="4"/>
    </row>
    <row r="85" spans="1:6" ht="56.25">
      <c r="A85" s="2" t="s">
        <v>224</v>
      </c>
      <c r="B85" s="2" t="s">
        <v>269</v>
      </c>
      <c r="C85" s="2" t="s">
        <v>270</v>
      </c>
      <c r="D85" s="2" t="s">
        <v>279</v>
      </c>
      <c r="E85" s="2" t="s">
        <v>280</v>
      </c>
      <c r="F85" s="4"/>
    </row>
    <row r="86" spans="1:6" ht="45">
      <c r="A86" s="2" t="s">
        <v>224</v>
      </c>
      <c r="B86" s="2" t="s">
        <v>281</v>
      </c>
      <c r="C86" s="2" t="s">
        <v>282</v>
      </c>
      <c r="D86" s="2" t="s">
        <v>283</v>
      </c>
      <c r="E86" s="2" t="s">
        <v>284</v>
      </c>
      <c r="F86" s="4"/>
    </row>
    <row r="87" spans="1:6" ht="90">
      <c r="A87" s="2" t="s">
        <v>224</v>
      </c>
      <c r="B87" s="2" t="s">
        <v>285</v>
      </c>
      <c r="C87" s="2" t="s">
        <v>286</v>
      </c>
      <c r="D87" s="2" t="s">
        <v>287</v>
      </c>
      <c r="E87" s="2" t="s">
        <v>288</v>
      </c>
      <c r="F87" s="4"/>
    </row>
    <row r="88" spans="1:6" ht="45">
      <c r="A88" s="2" t="s">
        <v>224</v>
      </c>
      <c r="B88" s="2" t="s">
        <v>285</v>
      </c>
      <c r="C88" s="2" t="s">
        <v>286</v>
      </c>
      <c r="D88" s="2" t="s">
        <v>289</v>
      </c>
      <c r="E88" s="2" t="s">
        <v>290</v>
      </c>
      <c r="F88" s="4"/>
    </row>
    <row r="89" spans="1:6" ht="56.25">
      <c r="A89" s="2" t="s">
        <v>224</v>
      </c>
      <c r="B89" s="2" t="s">
        <v>291</v>
      </c>
      <c r="C89" s="2" t="s">
        <v>292</v>
      </c>
      <c r="D89" s="2" t="s">
        <v>293</v>
      </c>
      <c r="E89" s="2" t="s">
        <v>294</v>
      </c>
      <c r="F89" s="4"/>
    </row>
    <row r="90" spans="1:6" ht="22.5">
      <c r="A90" s="2" t="s">
        <v>224</v>
      </c>
      <c r="B90" s="2" t="s">
        <v>295</v>
      </c>
      <c r="C90" s="2" t="s">
        <v>296</v>
      </c>
      <c r="D90" s="2" t="s">
        <v>297</v>
      </c>
      <c r="E90" s="2" t="s">
        <v>298</v>
      </c>
      <c r="F90" s="4"/>
    </row>
    <row r="91" spans="1:6" ht="22.5">
      <c r="A91" s="2" t="s">
        <v>224</v>
      </c>
      <c r="B91" s="2" t="s">
        <v>295</v>
      </c>
      <c r="C91" s="2" t="s">
        <v>296</v>
      </c>
      <c r="D91" s="2" t="s">
        <v>299</v>
      </c>
      <c r="E91" s="2" t="s">
        <v>300</v>
      </c>
      <c r="F91" s="4"/>
    </row>
    <row r="92" spans="1:6" ht="45">
      <c r="A92" s="2" t="s">
        <v>224</v>
      </c>
      <c r="B92" s="2" t="s">
        <v>301</v>
      </c>
      <c r="C92" s="2" t="s">
        <v>302</v>
      </c>
      <c r="D92" s="2" t="s">
        <v>303</v>
      </c>
      <c r="E92" s="2" t="s">
        <v>304</v>
      </c>
      <c r="F92" s="4"/>
    </row>
    <row r="93" spans="1:6" ht="33.75">
      <c r="A93" s="2" t="s">
        <v>224</v>
      </c>
      <c r="B93" s="2" t="s">
        <v>301</v>
      </c>
      <c r="C93" s="2" t="s">
        <v>302</v>
      </c>
      <c r="D93" s="2" t="s">
        <v>305</v>
      </c>
      <c r="E93" s="2" t="s">
        <v>306</v>
      </c>
      <c r="F93" s="4"/>
    </row>
    <row r="94" spans="1:6" ht="45">
      <c r="A94" s="2" t="s">
        <v>224</v>
      </c>
      <c r="B94" s="2" t="s">
        <v>307</v>
      </c>
      <c r="C94" s="2" t="s">
        <v>308</v>
      </c>
      <c r="D94" s="2" t="s">
        <v>309</v>
      </c>
      <c r="E94" s="2" t="s">
        <v>310</v>
      </c>
      <c r="F94" s="4"/>
    </row>
    <row r="95" spans="1:6" ht="45">
      <c r="A95" s="2" t="s">
        <v>311</v>
      </c>
      <c r="B95" s="2" t="s">
        <v>312</v>
      </c>
      <c r="C95" s="2" t="s">
        <v>313</v>
      </c>
      <c r="D95" s="2" t="s">
        <v>314</v>
      </c>
      <c r="E95" s="2" t="s">
        <v>315</v>
      </c>
      <c r="F95" s="4"/>
    </row>
    <row r="96" spans="1:6" ht="90">
      <c r="A96" s="2" t="s">
        <v>311</v>
      </c>
      <c r="B96" s="2" t="s">
        <v>312</v>
      </c>
      <c r="C96" s="2" t="s">
        <v>313</v>
      </c>
      <c r="D96" s="2" t="s">
        <v>316</v>
      </c>
      <c r="E96" s="2" t="s">
        <v>317</v>
      </c>
      <c r="F96" s="4"/>
    </row>
    <row r="97" spans="1:6" ht="45">
      <c r="A97" s="2" t="s">
        <v>311</v>
      </c>
      <c r="B97" s="2" t="s">
        <v>318</v>
      </c>
      <c r="C97" s="2" t="s">
        <v>319</v>
      </c>
      <c r="D97" s="2" t="s">
        <v>320</v>
      </c>
      <c r="E97" s="2" t="s">
        <v>321</v>
      </c>
      <c r="F97" s="4"/>
    </row>
    <row r="98" spans="1:6" ht="45">
      <c r="A98" s="2" t="s">
        <v>311</v>
      </c>
      <c r="B98" s="2" t="s">
        <v>322</v>
      </c>
      <c r="C98" s="2" t="s">
        <v>323</v>
      </c>
      <c r="D98" s="2" t="s">
        <v>324</v>
      </c>
      <c r="E98" s="2" t="s">
        <v>325</v>
      </c>
      <c r="F98" s="4"/>
    </row>
    <row r="99" spans="1:6" ht="90">
      <c r="A99" s="2" t="s">
        <v>311</v>
      </c>
      <c r="B99" s="2" t="s">
        <v>322</v>
      </c>
      <c r="C99" s="2" t="s">
        <v>323</v>
      </c>
      <c r="D99" s="2" t="s">
        <v>326</v>
      </c>
      <c r="E99" s="2" t="s">
        <v>327</v>
      </c>
      <c r="F99" s="4"/>
    </row>
    <row r="100" spans="1:6" ht="33.75">
      <c r="A100" s="2" t="s">
        <v>311</v>
      </c>
      <c r="B100" s="2" t="s">
        <v>328</v>
      </c>
      <c r="C100" s="2" t="s">
        <v>329</v>
      </c>
      <c r="D100" s="2" t="s">
        <v>330</v>
      </c>
      <c r="E100" s="2" t="s">
        <v>331</v>
      </c>
      <c r="F100" s="4"/>
    </row>
    <row r="101" spans="1:6" ht="45">
      <c r="A101" s="2" t="s">
        <v>311</v>
      </c>
      <c r="B101" s="2" t="s">
        <v>328</v>
      </c>
      <c r="C101" s="2" t="s">
        <v>329</v>
      </c>
      <c r="D101" s="2" t="s">
        <v>332</v>
      </c>
      <c r="E101" s="2" t="s">
        <v>333</v>
      </c>
      <c r="F101" s="4"/>
    </row>
    <row r="102" spans="1:6" ht="45">
      <c r="A102" s="2" t="s">
        <v>311</v>
      </c>
      <c r="B102" s="2" t="s">
        <v>328</v>
      </c>
      <c r="C102" s="2" t="s">
        <v>329</v>
      </c>
      <c r="D102" s="2" t="s">
        <v>334</v>
      </c>
      <c r="E102" s="2" t="s">
        <v>335</v>
      </c>
      <c r="F102" s="4"/>
    </row>
    <row r="103" spans="1:6" ht="33.75">
      <c r="A103" s="2" t="s">
        <v>311</v>
      </c>
      <c r="B103" s="2" t="s">
        <v>328</v>
      </c>
      <c r="C103" s="2" t="s">
        <v>329</v>
      </c>
      <c r="D103" s="2" t="s">
        <v>336</v>
      </c>
      <c r="E103" s="2" t="s">
        <v>337</v>
      </c>
      <c r="F103" s="4"/>
    </row>
    <row r="104" spans="1:6" ht="45">
      <c r="A104" s="2" t="s">
        <v>311</v>
      </c>
      <c r="B104" s="2" t="s">
        <v>338</v>
      </c>
      <c r="C104" s="2" t="s">
        <v>339</v>
      </c>
      <c r="D104" s="2" t="s">
        <v>340</v>
      </c>
      <c r="E104" s="2" t="s">
        <v>341</v>
      </c>
      <c r="F104" s="4"/>
    </row>
    <row r="105" spans="1:6" ht="45">
      <c r="A105" s="2" t="s">
        <v>311</v>
      </c>
      <c r="B105" s="2" t="s">
        <v>338</v>
      </c>
      <c r="C105" s="2" t="s">
        <v>339</v>
      </c>
      <c r="D105" s="2" t="s">
        <v>342</v>
      </c>
      <c r="E105" s="2" t="s">
        <v>343</v>
      </c>
      <c r="F105" s="4"/>
    </row>
    <row r="106" spans="1:6" ht="90">
      <c r="A106" s="2" t="s">
        <v>311</v>
      </c>
      <c r="B106" s="2" t="s">
        <v>338</v>
      </c>
      <c r="C106" s="2" t="s">
        <v>339</v>
      </c>
      <c r="D106" s="2" t="s">
        <v>344</v>
      </c>
      <c r="E106" s="2" t="s">
        <v>345</v>
      </c>
      <c r="F106" s="4"/>
    </row>
    <row r="107" spans="1:6" ht="45">
      <c r="A107" s="2" t="s">
        <v>311</v>
      </c>
      <c r="B107" s="2" t="s">
        <v>338</v>
      </c>
      <c r="C107" s="2" t="s">
        <v>339</v>
      </c>
      <c r="D107" s="2" t="s">
        <v>346</v>
      </c>
      <c r="E107" s="2" t="s">
        <v>347</v>
      </c>
      <c r="F107" s="4"/>
    </row>
    <row r="108" spans="1:6" ht="56.25">
      <c r="A108" s="2" t="s">
        <v>311</v>
      </c>
      <c r="B108" s="2" t="s">
        <v>348</v>
      </c>
      <c r="C108" s="2" t="s">
        <v>349</v>
      </c>
      <c r="D108" s="2" t="s">
        <v>350</v>
      </c>
      <c r="E108" s="2" t="s">
        <v>351</v>
      </c>
      <c r="F108" s="4"/>
    </row>
    <row r="109" spans="1:6" ht="45">
      <c r="A109" s="2" t="s">
        <v>311</v>
      </c>
      <c r="B109" s="2" t="s">
        <v>348</v>
      </c>
      <c r="C109" s="2" t="s">
        <v>349</v>
      </c>
      <c r="D109" s="2" t="s">
        <v>352</v>
      </c>
      <c r="E109" s="2" t="s">
        <v>353</v>
      </c>
      <c r="F109" s="4"/>
    </row>
    <row r="110" spans="1:6" ht="45">
      <c r="A110" s="2" t="s">
        <v>311</v>
      </c>
      <c r="B110" s="2" t="s">
        <v>348</v>
      </c>
      <c r="C110" s="2" t="s">
        <v>349</v>
      </c>
      <c r="D110" s="2" t="s">
        <v>354</v>
      </c>
      <c r="E110" s="2" t="s">
        <v>355</v>
      </c>
      <c r="F110" s="4"/>
    </row>
    <row r="111" spans="1:6" ht="45">
      <c r="A111" s="2" t="s">
        <v>311</v>
      </c>
      <c r="B111" s="2" t="s">
        <v>348</v>
      </c>
      <c r="C111" s="2" t="s">
        <v>349</v>
      </c>
      <c r="D111" s="2" t="s">
        <v>356</v>
      </c>
      <c r="E111" s="2" t="s">
        <v>357</v>
      </c>
      <c r="F111" s="4"/>
    </row>
    <row r="112" spans="1:6" ht="56.25">
      <c r="A112" s="2" t="s">
        <v>311</v>
      </c>
      <c r="B112" s="2" t="s">
        <v>348</v>
      </c>
      <c r="C112" s="2" t="s">
        <v>349</v>
      </c>
      <c r="D112" s="2" t="s">
        <v>358</v>
      </c>
      <c r="E112" s="2" t="s">
        <v>359</v>
      </c>
      <c r="F112" s="4"/>
    </row>
    <row r="113" spans="1:6" ht="67.5">
      <c r="A113" s="2" t="s">
        <v>311</v>
      </c>
      <c r="B113" s="2" t="s">
        <v>348</v>
      </c>
      <c r="C113" s="2" t="s">
        <v>349</v>
      </c>
      <c r="D113" s="2" t="s">
        <v>360</v>
      </c>
      <c r="E113" s="2" t="s">
        <v>361</v>
      </c>
      <c r="F113" s="4"/>
    </row>
    <row r="114" spans="1:6" ht="78.75">
      <c r="A114" s="2" t="s">
        <v>311</v>
      </c>
      <c r="B114" s="2" t="s">
        <v>362</v>
      </c>
      <c r="C114" s="2" t="s">
        <v>363</v>
      </c>
      <c r="D114" s="2" t="s">
        <v>364</v>
      </c>
      <c r="E114" s="2" t="s">
        <v>365</v>
      </c>
      <c r="F114" s="4"/>
    </row>
    <row r="115" spans="1:6" ht="78.75">
      <c r="A115" s="2" t="s">
        <v>311</v>
      </c>
      <c r="B115" s="2" t="s">
        <v>362</v>
      </c>
      <c r="C115" s="2" t="s">
        <v>363</v>
      </c>
      <c r="D115" s="2" t="s">
        <v>366</v>
      </c>
      <c r="E115" s="2" t="s">
        <v>367</v>
      </c>
      <c r="F115" s="4"/>
    </row>
    <row r="116" spans="1:6" ht="90">
      <c r="A116" s="2" t="s">
        <v>311</v>
      </c>
      <c r="B116" s="2" t="s">
        <v>362</v>
      </c>
      <c r="C116" s="2" t="s">
        <v>363</v>
      </c>
      <c r="D116" s="2" t="s">
        <v>368</v>
      </c>
      <c r="E116" s="2" t="s">
        <v>369</v>
      </c>
      <c r="F116" s="4"/>
    </row>
    <row r="117" spans="1:6" ht="56.25">
      <c r="A117" s="2" t="s">
        <v>311</v>
      </c>
      <c r="B117" s="2" t="s">
        <v>370</v>
      </c>
      <c r="C117" s="2" t="s">
        <v>371</v>
      </c>
      <c r="D117" s="2" t="s">
        <v>372</v>
      </c>
      <c r="E117" s="2" t="s">
        <v>373</v>
      </c>
      <c r="F117" s="4"/>
    </row>
    <row r="118" spans="1:6" ht="56.25">
      <c r="A118" s="2" t="s">
        <v>311</v>
      </c>
      <c r="B118" s="2" t="s">
        <v>370</v>
      </c>
      <c r="C118" s="2" t="s">
        <v>371</v>
      </c>
      <c r="D118" s="2" t="s">
        <v>374</v>
      </c>
      <c r="E118" s="2" t="s">
        <v>375</v>
      </c>
      <c r="F118" s="4"/>
    </row>
    <row r="119" spans="1:6" ht="56.25">
      <c r="A119" s="2" t="s">
        <v>311</v>
      </c>
      <c r="B119" s="2" t="s">
        <v>370</v>
      </c>
      <c r="C119" s="2" t="s">
        <v>371</v>
      </c>
      <c r="D119" s="2" t="s">
        <v>376</v>
      </c>
      <c r="E119" s="2" t="s">
        <v>377</v>
      </c>
      <c r="F119" s="4"/>
    </row>
    <row r="120" spans="1:6" ht="56.25">
      <c r="A120" s="2" t="s">
        <v>311</v>
      </c>
      <c r="B120" s="2" t="s">
        <v>370</v>
      </c>
      <c r="C120" s="2" t="s">
        <v>371</v>
      </c>
      <c r="D120" s="2" t="s">
        <v>378</v>
      </c>
      <c r="E120" s="2" t="s">
        <v>379</v>
      </c>
      <c r="F120" s="4"/>
    </row>
    <row r="121" spans="1:6" ht="78.75">
      <c r="A121" s="2" t="s">
        <v>311</v>
      </c>
      <c r="B121" s="2" t="s">
        <v>370</v>
      </c>
      <c r="C121" s="2" t="s">
        <v>371</v>
      </c>
      <c r="D121" s="2" t="s">
        <v>380</v>
      </c>
      <c r="E121" s="2" t="s">
        <v>381</v>
      </c>
      <c r="F121" s="4"/>
    </row>
    <row r="122" spans="1:6" ht="45">
      <c r="A122" s="2" t="s">
        <v>311</v>
      </c>
      <c r="B122" s="2" t="s">
        <v>382</v>
      </c>
      <c r="C122" s="2" t="s">
        <v>383</v>
      </c>
      <c r="D122" s="2" t="s">
        <v>384</v>
      </c>
      <c r="E122" s="2" t="s">
        <v>385</v>
      </c>
      <c r="F122" s="4"/>
    </row>
    <row r="123" spans="1:6" ht="101.25">
      <c r="A123" s="2" t="s">
        <v>311</v>
      </c>
      <c r="B123" s="2" t="s">
        <v>386</v>
      </c>
      <c r="C123" s="2" t="s">
        <v>387</v>
      </c>
      <c r="D123" s="2" t="s">
        <v>388</v>
      </c>
      <c r="E123" s="2" t="s">
        <v>389</v>
      </c>
      <c r="F123" s="4"/>
    </row>
    <row r="124" spans="1:6" ht="78.75">
      <c r="A124" s="2" t="s">
        <v>311</v>
      </c>
      <c r="B124" s="2" t="s">
        <v>390</v>
      </c>
      <c r="C124" s="2" t="s">
        <v>391</v>
      </c>
      <c r="D124" s="2" t="s">
        <v>392</v>
      </c>
      <c r="E124" s="2" t="s">
        <v>393</v>
      </c>
      <c r="F124" s="4"/>
    </row>
    <row r="125" spans="1:6" ht="90">
      <c r="A125" s="2" t="s">
        <v>311</v>
      </c>
      <c r="B125" s="2" t="s">
        <v>390</v>
      </c>
      <c r="C125" s="2" t="s">
        <v>391</v>
      </c>
      <c r="D125" s="2" t="s">
        <v>394</v>
      </c>
      <c r="E125" s="2" t="s">
        <v>395</v>
      </c>
      <c r="F125" s="4"/>
    </row>
    <row r="126" spans="1:6" ht="78.75">
      <c r="A126" s="2" t="s">
        <v>311</v>
      </c>
      <c r="B126" s="2" t="s">
        <v>390</v>
      </c>
      <c r="C126" s="2" t="s">
        <v>391</v>
      </c>
      <c r="D126" s="2" t="s">
        <v>396</v>
      </c>
      <c r="E126" s="2" t="s">
        <v>397</v>
      </c>
      <c r="F126" s="4"/>
    </row>
    <row r="127" spans="1:6" ht="45">
      <c r="A127" s="2" t="s">
        <v>311</v>
      </c>
      <c r="B127" s="2" t="s">
        <v>398</v>
      </c>
      <c r="C127" s="2" t="s">
        <v>399</v>
      </c>
      <c r="D127" s="2" t="s">
        <v>400</v>
      </c>
      <c r="E127" s="2" t="s">
        <v>401</v>
      </c>
      <c r="F127" s="4"/>
    </row>
    <row r="128" spans="1:6" ht="67.5">
      <c r="A128" s="2" t="s">
        <v>311</v>
      </c>
      <c r="B128" s="2" t="s">
        <v>398</v>
      </c>
      <c r="C128" s="2" t="s">
        <v>399</v>
      </c>
      <c r="D128" s="2" t="s">
        <v>402</v>
      </c>
      <c r="E128" s="2" t="s">
        <v>403</v>
      </c>
      <c r="F128" s="4"/>
    </row>
    <row r="129" spans="1:6" ht="78.75">
      <c r="A129" s="2" t="s">
        <v>311</v>
      </c>
      <c r="B129" s="2" t="s">
        <v>404</v>
      </c>
      <c r="C129" s="2" t="s">
        <v>405</v>
      </c>
      <c r="D129" s="2" t="s">
        <v>406</v>
      </c>
      <c r="E129" s="2" t="s">
        <v>407</v>
      </c>
      <c r="F129" s="4"/>
    </row>
    <row r="130" spans="1:6" ht="90">
      <c r="A130" s="2" t="s">
        <v>311</v>
      </c>
      <c r="B130" s="2" t="s">
        <v>404</v>
      </c>
      <c r="C130" s="2" t="s">
        <v>405</v>
      </c>
      <c r="D130" s="2" t="s">
        <v>408</v>
      </c>
      <c r="E130" s="2" t="s">
        <v>409</v>
      </c>
      <c r="F130" s="4"/>
    </row>
    <row r="131" spans="1:6" ht="33.75">
      <c r="A131" s="2" t="s">
        <v>311</v>
      </c>
      <c r="B131" s="2" t="s">
        <v>404</v>
      </c>
      <c r="C131" s="2" t="s">
        <v>405</v>
      </c>
      <c r="D131" s="2" t="s">
        <v>410</v>
      </c>
      <c r="E131" s="2" t="s">
        <v>411</v>
      </c>
      <c r="F131" s="4"/>
    </row>
    <row r="132" spans="1:6" ht="67.5">
      <c r="A132" s="2" t="s">
        <v>311</v>
      </c>
      <c r="B132" s="2" t="s">
        <v>404</v>
      </c>
      <c r="C132" s="2" t="s">
        <v>405</v>
      </c>
      <c r="D132" s="2" t="s">
        <v>412</v>
      </c>
      <c r="E132" s="2" t="s">
        <v>413</v>
      </c>
      <c r="F132" s="4"/>
    </row>
    <row r="133" spans="1:6" ht="33.75">
      <c r="A133" s="2" t="s">
        <v>311</v>
      </c>
      <c r="B133" s="2" t="s">
        <v>404</v>
      </c>
      <c r="C133" s="2" t="s">
        <v>405</v>
      </c>
      <c r="D133" s="2" t="s">
        <v>414</v>
      </c>
      <c r="E133" s="2" t="s">
        <v>415</v>
      </c>
      <c r="F133" s="4"/>
    </row>
    <row r="134" spans="1:6" ht="56.25">
      <c r="A134" s="2" t="s">
        <v>311</v>
      </c>
      <c r="B134" s="2" t="s">
        <v>404</v>
      </c>
      <c r="C134" s="2" t="s">
        <v>405</v>
      </c>
      <c r="D134" s="2" t="s">
        <v>416</v>
      </c>
      <c r="E134" s="2" t="s">
        <v>417</v>
      </c>
      <c r="F134" s="4"/>
    </row>
    <row r="135" spans="1:6" ht="67.5">
      <c r="A135" s="2" t="s">
        <v>311</v>
      </c>
      <c r="B135" s="2" t="s">
        <v>418</v>
      </c>
      <c r="C135" s="2" t="s">
        <v>419</v>
      </c>
      <c r="D135" s="2" t="s">
        <v>420</v>
      </c>
      <c r="E135" s="2" t="s">
        <v>421</v>
      </c>
      <c r="F135" s="4"/>
    </row>
    <row r="136" spans="1:6" ht="45">
      <c r="A136" s="2" t="s">
        <v>311</v>
      </c>
      <c r="B136" s="2" t="s">
        <v>418</v>
      </c>
      <c r="C136" s="2" t="s">
        <v>419</v>
      </c>
      <c r="D136" s="2" t="s">
        <v>422</v>
      </c>
      <c r="E136" s="2" t="s">
        <v>423</v>
      </c>
      <c r="F136" s="4"/>
    </row>
    <row r="137" spans="1:6" ht="90">
      <c r="A137" s="2" t="s">
        <v>311</v>
      </c>
      <c r="B137" s="2" t="s">
        <v>418</v>
      </c>
      <c r="C137" s="2" t="s">
        <v>419</v>
      </c>
      <c r="D137" s="2" t="s">
        <v>424</v>
      </c>
      <c r="E137" s="2" t="s">
        <v>425</v>
      </c>
      <c r="F137" s="4"/>
    </row>
    <row r="138" spans="1:6" ht="90">
      <c r="A138" s="2" t="s">
        <v>311</v>
      </c>
      <c r="B138" s="2" t="s">
        <v>418</v>
      </c>
      <c r="C138" s="2" t="s">
        <v>419</v>
      </c>
      <c r="D138" s="2" t="s">
        <v>426</v>
      </c>
      <c r="E138" s="2" t="s">
        <v>427</v>
      </c>
      <c r="F138" s="4"/>
    </row>
    <row r="139" spans="1:6" ht="78.75">
      <c r="A139" s="2" t="s">
        <v>311</v>
      </c>
      <c r="B139" s="2" t="s">
        <v>418</v>
      </c>
      <c r="C139" s="2" t="s">
        <v>419</v>
      </c>
      <c r="D139" s="2" t="s">
        <v>428</v>
      </c>
      <c r="E139" s="2" t="s">
        <v>429</v>
      </c>
      <c r="F139" s="4"/>
    </row>
    <row r="140" spans="1:6" ht="67.5">
      <c r="A140" s="2" t="s">
        <v>311</v>
      </c>
      <c r="B140" s="2" t="s">
        <v>430</v>
      </c>
      <c r="C140" s="2" t="s">
        <v>431</v>
      </c>
      <c r="D140" s="2" t="s">
        <v>432</v>
      </c>
      <c r="E140" s="2" t="s">
        <v>433</v>
      </c>
      <c r="F140" s="4"/>
    </row>
    <row r="141" spans="1:6" ht="78.75">
      <c r="A141" s="2" t="s">
        <v>311</v>
      </c>
      <c r="B141" s="2" t="s">
        <v>430</v>
      </c>
      <c r="C141" s="2" t="s">
        <v>431</v>
      </c>
      <c r="D141" s="2" t="s">
        <v>434</v>
      </c>
      <c r="E141" s="2" t="s">
        <v>435</v>
      </c>
      <c r="F141" s="4"/>
    </row>
    <row r="142" spans="1:6" ht="56.25">
      <c r="A142" s="2" t="s">
        <v>311</v>
      </c>
      <c r="B142" s="2" t="s">
        <v>430</v>
      </c>
      <c r="C142" s="2" t="s">
        <v>431</v>
      </c>
      <c r="D142" s="2" t="s">
        <v>436</v>
      </c>
      <c r="E142" s="2" t="s">
        <v>437</v>
      </c>
      <c r="F142" s="4"/>
    </row>
    <row r="143" spans="1:6" ht="33.75">
      <c r="A143" s="2" t="s">
        <v>311</v>
      </c>
      <c r="B143" s="2" t="s">
        <v>430</v>
      </c>
      <c r="C143" s="2" t="s">
        <v>431</v>
      </c>
      <c r="D143" s="2" t="s">
        <v>438</v>
      </c>
      <c r="E143" s="2" t="s">
        <v>439</v>
      </c>
      <c r="F143" s="4"/>
    </row>
    <row r="144" spans="1:6" ht="78.75">
      <c r="A144" s="2" t="s">
        <v>311</v>
      </c>
      <c r="B144" s="2" t="s">
        <v>430</v>
      </c>
      <c r="C144" s="2" t="s">
        <v>431</v>
      </c>
      <c r="D144" s="2" t="s">
        <v>440</v>
      </c>
      <c r="E144" s="2" t="s">
        <v>441</v>
      </c>
      <c r="F144" s="4"/>
    </row>
    <row r="145" spans="1:6" ht="33.75">
      <c r="A145" s="2" t="s">
        <v>311</v>
      </c>
      <c r="B145" s="2" t="s">
        <v>430</v>
      </c>
      <c r="C145" s="2" t="s">
        <v>431</v>
      </c>
      <c r="D145" s="2" t="s">
        <v>442</v>
      </c>
      <c r="E145" s="2" t="s">
        <v>443</v>
      </c>
      <c r="F145" s="4"/>
    </row>
    <row r="146" spans="1:6" ht="33.75">
      <c r="A146" s="2" t="s">
        <v>311</v>
      </c>
      <c r="B146" s="2" t="s">
        <v>430</v>
      </c>
      <c r="C146" s="2" t="s">
        <v>431</v>
      </c>
      <c r="D146" s="2" t="s">
        <v>444</v>
      </c>
      <c r="E146" s="2" t="s">
        <v>445</v>
      </c>
      <c r="F146" s="4"/>
    </row>
    <row r="147" spans="1:6" ht="78.75">
      <c r="A147" s="2" t="s">
        <v>311</v>
      </c>
      <c r="B147" s="2" t="s">
        <v>430</v>
      </c>
      <c r="C147" s="2" t="s">
        <v>431</v>
      </c>
      <c r="D147" s="2" t="s">
        <v>446</v>
      </c>
      <c r="E147" s="2" t="s">
        <v>447</v>
      </c>
      <c r="F147" s="4"/>
    </row>
    <row r="148" spans="1:6" ht="78.75">
      <c r="A148" s="2" t="s">
        <v>311</v>
      </c>
      <c r="B148" s="2" t="s">
        <v>430</v>
      </c>
      <c r="C148" s="2" t="s">
        <v>431</v>
      </c>
      <c r="D148" s="2" t="s">
        <v>448</v>
      </c>
      <c r="E148" s="2" t="s">
        <v>449</v>
      </c>
      <c r="F148" s="4"/>
    </row>
    <row r="149" spans="1:6" ht="56.25">
      <c r="A149" s="2" t="s">
        <v>311</v>
      </c>
      <c r="B149" s="2" t="s">
        <v>430</v>
      </c>
      <c r="C149" s="2" t="s">
        <v>431</v>
      </c>
      <c r="D149" s="2" t="s">
        <v>450</v>
      </c>
      <c r="E149" s="2" t="s">
        <v>451</v>
      </c>
      <c r="F149" s="4"/>
    </row>
    <row r="150" spans="1:6" ht="67.5">
      <c r="A150" s="2" t="s">
        <v>311</v>
      </c>
      <c r="B150" s="2" t="s">
        <v>430</v>
      </c>
      <c r="C150" s="2" t="s">
        <v>431</v>
      </c>
      <c r="D150" s="2" t="s">
        <v>452</v>
      </c>
      <c r="E150" s="2" t="s">
        <v>453</v>
      </c>
      <c r="F150" s="4"/>
    </row>
    <row r="151" spans="1:6" ht="78.75">
      <c r="A151" s="2" t="s">
        <v>311</v>
      </c>
      <c r="B151" s="2" t="s">
        <v>454</v>
      </c>
      <c r="C151" s="2" t="s">
        <v>455</v>
      </c>
      <c r="D151" s="2" t="s">
        <v>456</v>
      </c>
      <c r="E151" s="2" t="s">
        <v>457</v>
      </c>
      <c r="F151" s="4"/>
    </row>
    <row r="152" spans="1:6" ht="45">
      <c r="A152" s="2" t="s">
        <v>311</v>
      </c>
      <c r="B152" s="2" t="s">
        <v>454</v>
      </c>
      <c r="C152" s="2" t="s">
        <v>455</v>
      </c>
      <c r="D152" s="2" t="s">
        <v>458</v>
      </c>
      <c r="E152" s="2" t="s">
        <v>459</v>
      </c>
      <c r="F152" s="4"/>
    </row>
    <row r="153" spans="1:6" ht="45">
      <c r="A153" s="2" t="s">
        <v>311</v>
      </c>
      <c r="B153" s="2" t="s">
        <v>454</v>
      </c>
      <c r="C153" s="2" t="s">
        <v>455</v>
      </c>
      <c r="D153" s="2" t="s">
        <v>460</v>
      </c>
      <c r="E153" s="2" t="s">
        <v>461</v>
      </c>
      <c r="F153" s="4"/>
    </row>
    <row r="154" spans="1:6" ht="45">
      <c r="A154" s="2" t="s">
        <v>311</v>
      </c>
      <c r="B154" s="2" t="s">
        <v>454</v>
      </c>
      <c r="C154" s="2" t="s">
        <v>455</v>
      </c>
      <c r="D154" s="2" t="s">
        <v>462</v>
      </c>
      <c r="E154" s="2" t="s">
        <v>463</v>
      </c>
      <c r="F154" s="4"/>
    </row>
    <row r="155" spans="1:6" ht="67.5">
      <c r="A155" s="2" t="s">
        <v>311</v>
      </c>
      <c r="B155" s="2" t="s">
        <v>454</v>
      </c>
      <c r="C155" s="2" t="s">
        <v>455</v>
      </c>
      <c r="D155" s="2" t="s">
        <v>464</v>
      </c>
      <c r="E155" s="2" t="s">
        <v>465</v>
      </c>
      <c r="F155" s="4"/>
    </row>
    <row r="156" spans="1:6" ht="33.75">
      <c r="A156" s="2" t="s">
        <v>311</v>
      </c>
      <c r="B156" s="2" t="s">
        <v>466</v>
      </c>
      <c r="C156" s="2" t="s">
        <v>467</v>
      </c>
      <c r="D156" s="2" t="s">
        <v>468</v>
      </c>
      <c r="E156" s="2" t="s">
        <v>469</v>
      </c>
      <c r="F156" s="4"/>
    </row>
    <row r="157" spans="1:6" ht="22.5">
      <c r="A157" s="2" t="s">
        <v>311</v>
      </c>
      <c r="B157" s="2" t="s">
        <v>466</v>
      </c>
      <c r="C157" s="2" t="s">
        <v>467</v>
      </c>
      <c r="D157" s="2" t="s">
        <v>470</v>
      </c>
      <c r="E157" s="2" t="s">
        <v>471</v>
      </c>
      <c r="F157" s="4"/>
    </row>
    <row r="158" spans="1:6" ht="67.5">
      <c r="A158" s="2" t="s">
        <v>311</v>
      </c>
      <c r="B158" s="2" t="s">
        <v>472</v>
      </c>
      <c r="C158" s="2" t="s">
        <v>473</v>
      </c>
      <c r="D158" s="2" t="s">
        <v>474</v>
      </c>
      <c r="E158" s="2" t="s">
        <v>475</v>
      </c>
      <c r="F158" s="4"/>
    </row>
    <row r="159" spans="1:6" ht="56.25">
      <c r="A159" s="2" t="s">
        <v>311</v>
      </c>
      <c r="B159" s="2" t="s">
        <v>476</v>
      </c>
      <c r="C159" s="2" t="s">
        <v>477</v>
      </c>
      <c r="D159" s="2" t="s">
        <v>478</v>
      </c>
      <c r="E159" s="2" t="s">
        <v>479</v>
      </c>
      <c r="F159" s="4"/>
    </row>
    <row r="160" spans="1:6" ht="33.75">
      <c r="A160" s="2" t="s">
        <v>311</v>
      </c>
      <c r="B160" s="2" t="s">
        <v>476</v>
      </c>
      <c r="C160" s="2" t="s">
        <v>477</v>
      </c>
      <c r="D160" s="2" t="s">
        <v>480</v>
      </c>
      <c r="E160" s="2" t="s">
        <v>481</v>
      </c>
      <c r="F160" s="4"/>
    </row>
    <row r="161" spans="1:6" ht="45">
      <c r="A161" s="2" t="s">
        <v>311</v>
      </c>
      <c r="B161" s="2" t="s">
        <v>476</v>
      </c>
      <c r="C161" s="2" t="s">
        <v>477</v>
      </c>
      <c r="D161" s="2" t="s">
        <v>482</v>
      </c>
      <c r="E161" s="2" t="s">
        <v>483</v>
      </c>
      <c r="F161" s="4"/>
    </row>
    <row r="162" spans="1:6" ht="90">
      <c r="A162" s="2" t="s">
        <v>311</v>
      </c>
      <c r="B162" s="2" t="s">
        <v>476</v>
      </c>
      <c r="C162" s="2" t="s">
        <v>477</v>
      </c>
      <c r="D162" s="2" t="s">
        <v>484</v>
      </c>
      <c r="E162" s="2" t="s">
        <v>485</v>
      </c>
      <c r="F162" s="4"/>
    </row>
    <row r="163" spans="1:6" ht="22.5">
      <c r="A163" s="2" t="s">
        <v>311</v>
      </c>
      <c r="B163" s="2" t="s">
        <v>486</v>
      </c>
      <c r="C163" s="2" t="s">
        <v>487</v>
      </c>
      <c r="D163" s="2" t="s">
        <v>488</v>
      </c>
      <c r="E163" s="2" t="s">
        <v>489</v>
      </c>
      <c r="F163" s="4"/>
    </row>
    <row r="164" spans="1:6" ht="67.5">
      <c r="A164" s="2" t="s">
        <v>311</v>
      </c>
      <c r="B164" s="2" t="s">
        <v>486</v>
      </c>
      <c r="C164" s="2" t="s">
        <v>487</v>
      </c>
      <c r="D164" s="2" t="s">
        <v>490</v>
      </c>
      <c r="E164" s="2" t="s">
        <v>491</v>
      </c>
      <c r="F164" s="4"/>
    </row>
    <row r="165" spans="1:6" ht="90">
      <c r="A165" s="2" t="s">
        <v>311</v>
      </c>
      <c r="B165" s="2" t="s">
        <v>492</v>
      </c>
      <c r="C165" s="2" t="s">
        <v>493</v>
      </c>
      <c r="D165" s="2" t="s">
        <v>494</v>
      </c>
      <c r="E165" s="2" t="s">
        <v>495</v>
      </c>
      <c r="F165" s="4"/>
    </row>
    <row r="166" spans="1:6" ht="56.25">
      <c r="A166" s="2" t="s">
        <v>311</v>
      </c>
      <c r="B166" s="2" t="s">
        <v>496</v>
      </c>
      <c r="C166" s="2" t="s">
        <v>497</v>
      </c>
      <c r="D166" s="2" t="s">
        <v>498</v>
      </c>
      <c r="E166" s="2" t="s">
        <v>499</v>
      </c>
      <c r="F166" s="4"/>
    </row>
    <row r="167" spans="1:6" ht="56.25">
      <c r="A167" s="2" t="s">
        <v>311</v>
      </c>
      <c r="B167" s="2" t="s">
        <v>496</v>
      </c>
      <c r="C167" s="2" t="s">
        <v>497</v>
      </c>
      <c r="D167" s="2" t="s">
        <v>500</v>
      </c>
      <c r="E167" s="2" t="s">
        <v>501</v>
      </c>
      <c r="F167" s="4"/>
    </row>
    <row r="168" spans="1:6" ht="45">
      <c r="A168" s="2" t="s">
        <v>311</v>
      </c>
      <c r="B168" s="2" t="s">
        <v>496</v>
      </c>
      <c r="C168" s="2" t="s">
        <v>497</v>
      </c>
      <c r="D168" s="2" t="s">
        <v>502</v>
      </c>
      <c r="E168" s="2" t="s">
        <v>503</v>
      </c>
      <c r="F168" s="4"/>
    </row>
    <row r="169" spans="1:6" ht="45">
      <c r="A169" s="2" t="s">
        <v>311</v>
      </c>
      <c r="B169" s="2" t="s">
        <v>496</v>
      </c>
      <c r="C169" s="2" t="s">
        <v>497</v>
      </c>
      <c r="D169" s="2" t="s">
        <v>504</v>
      </c>
      <c r="E169" s="2" t="s">
        <v>505</v>
      </c>
      <c r="F169" s="4"/>
    </row>
    <row r="170" spans="1:6" ht="67.5">
      <c r="A170" s="2" t="s">
        <v>311</v>
      </c>
      <c r="B170" s="2" t="s">
        <v>496</v>
      </c>
      <c r="C170" s="2" t="s">
        <v>497</v>
      </c>
      <c r="D170" s="2" t="s">
        <v>506</v>
      </c>
      <c r="E170" s="2" t="s">
        <v>507</v>
      </c>
      <c r="F170" s="4"/>
    </row>
    <row r="171" spans="1:6" ht="45">
      <c r="A171" s="2" t="s">
        <v>311</v>
      </c>
      <c r="B171" s="2" t="s">
        <v>496</v>
      </c>
      <c r="C171" s="2" t="s">
        <v>497</v>
      </c>
      <c r="D171" s="2" t="s">
        <v>508</v>
      </c>
      <c r="E171" s="2" t="s">
        <v>509</v>
      </c>
      <c r="F171" s="4"/>
    </row>
    <row r="172" spans="1:6" ht="101.25">
      <c r="A172" s="2" t="s">
        <v>311</v>
      </c>
      <c r="B172" s="2" t="s">
        <v>496</v>
      </c>
      <c r="C172" s="2" t="s">
        <v>497</v>
      </c>
      <c r="D172" s="2" t="s">
        <v>510</v>
      </c>
      <c r="E172" s="2" t="s">
        <v>511</v>
      </c>
      <c r="F172" s="4"/>
    </row>
    <row r="173" spans="1:6" ht="78.75">
      <c r="A173" s="2" t="s">
        <v>311</v>
      </c>
      <c r="B173" s="2" t="s">
        <v>512</v>
      </c>
      <c r="C173" s="2" t="s">
        <v>513</v>
      </c>
      <c r="D173" s="2" t="s">
        <v>514</v>
      </c>
      <c r="E173" s="2" t="s">
        <v>515</v>
      </c>
      <c r="F173" s="4"/>
    </row>
    <row r="174" spans="1:6" ht="33.75">
      <c r="A174" s="2" t="s">
        <v>311</v>
      </c>
      <c r="B174" s="2" t="s">
        <v>516</v>
      </c>
      <c r="C174" s="2" t="s">
        <v>517</v>
      </c>
      <c r="D174" s="2" t="s">
        <v>518</v>
      </c>
      <c r="E174" s="2" t="s">
        <v>519</v>
      </c>
      <c r="F174" s="4"/>
    </row>
    <row r="175" spans="1:6" ht="90">
      <c r="A175" s="2" t="s">
        <v>311</v>
      </c>
      <c r="B175" s="2" t="s">
        <v>516</v>
      </c>
      <c r="C175" s="2" t="s">
        <v>517</v>
      </c>
      <c r="D175" s="2" t="s">
        <v>520</v>
      </c>
      <c r="E175" s="2" t="s">
        <v>521</v>
      </c>
      <c r="F175" s="4"/>
    </row>
    <row r="176" spans="1:6" ht="90">
      <c r="A176" s="2" t="s">
        <v>311</v>
      </c>
      <c r="B176" s="2" t="s">
        <v>522</v>
      </c>
      <c r="C176" s="2" t="s">
        <v>523</v>
      </c>
      <c r="D176" s="2" t="s">
        <v>524</v>
      </c>
      <c r="E176" s="2" t="s">
        <v>525</v>
      </c>
      <c r="F176" s="4"/>
    </row>
    <row r="177" spans="1:6" ht="45">
      <c r="A177" s="2" t="s">
        <v>311</v>
      </c>
      <c r="B177" s="2" t="s">
        <v>522</v>
      </c>
      <c r="C177" s="2" t="s">
        <v>523</v>
      </c>
      <c r="D177" s="2" t="s">
        <v>526</v>
      </c>
      <c r="E177" s="2" t="s">
        <v>527</v>
      </c>
      <c r="F177" s="4"/>
    </row>
    <row r="178" spans="1:6" ht="45">
      <c r="A178" s="2" t="s">
        <v>311</v>
      </c>
      <c r="B178" s="2" t="s">
        <v>522</v>
      </c>
      <c r="C178" s="2" t="s">
        <v>523</v>
      </c>
      <c r="D178" s="2" t="s">
        <v>528</v>
      </c>
      <c r="E178" s="2" t="s">
        <v>529</v>
      </c>
      <c r="F178" s="4"/>
    </row>
    <row r="179" spans="1:6" ht="45">
      <c r="A179" s="2" t="s">
        <v>311</v>
      </c>
      <c r="B179" s="2" t="s">
        <v>522</v>
      </c>
      <c r="C179" s="2" t="s">
        <v>523</v>
      </c>
      <c r="D179" s="2" t="s">
        <v>530</v>
      </c>
      <c r="E179" s="2" t="s">
        <v>531</v>
      </c>
      <c r="F179" s="4"/>
    </row>
    <row r="180" spans="1:6" ht="22.5">
      <c r="A180" s="2" t="s">
        <v>311</v>
      </c>
      <c r="B180" s="2" t="s">
        <v>522</v>
      </c>
      <c r="C180" s="2" t="s">
        <v>523</v>
      </c>
      <c r="D180" s="2" t="s">
        <v>532</v>
      </c>
      <c r="E180" s="2" t="s">
        <v>533</v>
      </c>
      <c r="F180" s="4"/>
    </row>
    <row r="181" spans="1:6" ht="56.25">
      <c r="A181" s="2" t="s">
        <v>311</v>
      </c>
      <c r="B181" s="2" t="s">
        <v>522</v>
      </c>
      <c r="C181" s="2" t="s">
        <v>523</v>
      </c>
      <c r="D181" s="2" t="s">
        <v>534</v>
      </c>
      <c r="E181" s="2" t="s">
        <v>535</v>
      </c>
      <c r="F181" s="4"/>
    </row>
    <row r="182" spans="1:6" ht="67.5">
      <c r="A182" s="2" t="s">
        <v>311</v>
      </c>
      <c r="B182" s="2" t="s">
        <v>522</v>
      </c>
      <c r="C182" s="2" t="s">
        <v>523</v>
      </c>
      <c r="D182" s="2" t="s">
        <v>536</v>
      </c>
      <c r="E182" s="2" t="s">
        <v>537</v>
      </c>
      <c r="F182" s="4"/>
    </row>
    <row r="183" spans="1:6" ht="90">
      <c r="A183" s="2" t="s">
        <v>311</v>
      </c>
      <c r="B183" s="2" t="s">
        <v>522</v>
      </c>
      <c r="C183" s="2" t="s">
        <v>523</v>
      </c>
      <c r="D183" s="2" t="s">
        <v>538</v>
      </c>
      <c r="E183" s="2" t="s">
        <v>539</v>
      </c>
      <c r="F183" s="4"/>
    </row>
    <row r="184" spans="1:6" ht="33.75">
      <c r="A184" s="2" t="s">
        <v>311</v>
      </c>
      <c r="B184" s="2" t="s">
        <v>522</v>
      </c>
      <c r="C184" s="2" t="s">
        <v>523</v>
      </c>
      <c r="D184" s="2" t="s">
        <v>540</v>
      </c>
      <c r="E184" s="2" t="s">
        <v>541</v>
      </c>
      <c r="F184" s="4"/>
    </row>
    <row r="185" spans="1:6" ht="22.5">
      <c r="A185" s="2" t="s">
        <v>311</v>
      </c>
      <c r="B185" s="2" t="s">
        <v>522</v>
      </c>
      <c r="C185" s="2" t="s">
        <v>523</v>
      </c>
      <c r="D185" s="2" t="s">
        <v>542</v>
      </c>
      <c r="E185" s="2" t="s">
        <v>543</v>
      </c>
      <c r="F185" s="4"/>
    </row>
    <row r="186" spans="1:6" ht="78.75">
      <c r="A186" s="2" t="s">
        <v>311</v>
      </c>
      <c r="B186" s="2" t="s">
        <v>522</v>
      </c>
      <c r="C186" s="2" t="s">
        <v>523</v>
      </c>
      <c r="D186" s="2" t="s">
        <v>544</v>
      </c>
      <c r="E186" s="2" t="s">
        <v>545</v>
      </c>
      <c r="F186" s="4"/>
    </row>
    <row r="187" spans="1:6" ht="45">
      <c r="A187" s="2" t="s">
        <v>311</v>
      </c>
      <c r="B187" s="2" t="s">
        <v>522</v>
      </c>
      <c r="C187" s="2" t="s">
        <v>523</v>
      </c>
      <c r="D187" s="2" t="s">
        <v>546</v>
      </c>
      <c r="E187" s="2" t="s">
        <v>547</v>
      </c>
      <c r="F187" s="4"/>
    </row>
    <row r="188" spans="1:6" ht="22.5">
      <c r="A188" s="2" t="s">
        <v>311</v>
      </c>
      <c r="B188" s="2" t="s">
        <v>522</v>
      </c>
      <c r="C188" s="2" t="s">
        <v>523</v>
      </c>
      <c r="D188" s="2" t="s">
        <v>548</v>
      </c>
      <c r="E188" s="2" t="s">
        <v>549</v>
      </c>
      <c r="F188" s="4"/>
    </row>
    <row r="189" spans="1:6" ht="22.5">
      <c r="A189" s="2" t="s">
        <v>311</v>
      </c>
      <c r="B189" s="2" t="s">
        <v>522</v>
      </c>
      <c r="C189" s="2" t="s">
        <v>523</v>
      </c>
      <c r="D189" s="2" t="s">
        <v>550</v>
      </c>
      <c r="E189" s="2" t="s">
        <v>551</v>
      </c>
      <c r="F189" s="4"/>
    </row>
    <row r="190" spans="1:6" ht="22.5">
      <c r="A190" s="2" t="s">
        <v>311</v>
      </c>
      <c r="B190" s="2" t="s">
        <v>522</v>
      </c>
      <c r="C190" s="2" t="s">
        <v>523</v>
      </c>
      <c r="D190" s="2" t="s">
        <v>552</v>
      </c>
      <c r="E190" s="2" t="s">
        <v>553</v>
      </c>
      <c r="F190" s="4"/>
    </row>
    <row r="191" spans="1:6" ht="22.5">
      <c r="A191" s="2" t="s">
        <v>311</v>
      </c>
      <c r="B191" s="2" t="s">
        <v>522</v>
      </c>
      <c r="C191" s="2" t="s">
        <v>523</v>
      </c>
      <c r="D191" s="2" t="s">
        <v>554</v>
      </c>
      <c r="E191" s="2" t="s">
        <v>555</v>
      </c>
      <c r="F191" s="4"/>
    </row>
    <row r="192" spans="1:6" ht="33.75">
      <c r="A192" s="2" t="s">
        <v>311</v>
      </c>
      <c r="B192" s="2" t="s">
        <v>556</v>
      </c>
      <c r="C192" s="2" t="s">
        <v>557</v>
      </c>
      <c r="D192" s="2" t="s">
        <v>558</v>
      </c>
      <c r="E192" s="2" t="s">
        <v>559</v>
      </c>
      <c r="F192" s="4"/>
    </row>
    <row r="193" spans="1:6" ht="33.75">
      <c r="A193" s="2" t="s">
        <v>311</v>
      </c>
      <c r="B193" s="2" t="s">
        <v>556</v>
      </c>
      <c r="C193" s="2" t="s">
        <v>557</v>
      </c>
      <c r="D193" s="2" t="s">
        <v>560</v>
      </c>
      <c r="E193" s="2" t="s">
        <v>561</v>
      </c>
      <c r="F193" s="4"/>
    </row>
    <row r="194" spans="1:6" ht="45">
      <c r="A194" s="2" t="s">
        <v>311</v>
      </c>
      <c r="B194" s="2" t="s">
        <v>556</v>
      </c>
      <c r="C194" s="2" t="s">
        <v>557</v>
      </c>
      <c r="D194" s="2" t="s">
        <v>562</v>
      </c>
      <c r="E194" s="2" t="s">
        <v>563</v>
      </c>
      <c r="F194" s="4"/>
    </row>
    <row r="195" spans="1:6" ht="33.75">
      <c r="A195" s="2" t="s">
        <v>311</v>
      </c>
      <c r="B195" s="2" t="s">
        <v>556</v>
      </c>
      <c r="C195" s="2" t="s">
        <v>557</v>
      </c>
      <c r="D195" s="2" t="s">
        <v>564</v>
      </c>
      <c r="E195" s="2" t="s">
        <v>565</v>
      </c>
      <c r="F195" s="4"/>
    </row>
    <row r="196" spans="1:6" ht="45">
      <c r="A196" s="2" t="s">
        <v>311</v>
      </c>
      <c r="B196" s="2" t="s">
        <v>556</v>
      </c>
      <c r="C196" s="2" t="s">
        <v>557</v>
      </c>
      <c r="D196" s="2" t="s">
        <v>566</v>
      </c>
      <c r="E196" s="2" t="s">
        <v>567</v>
      </c>
      <c r="F196" s="4"/>
    </row>
    <row r="197" spans="1:6" ht="33.75">
      <c r="A197" s="2" t="s">
        <v>311</v>
      </c>
      <c r="B197" s="2" t="s">
        <v>568</v>
      </c>
      <c r="C197" s="2" t="s">
        <v>569</v>
      </c>
      <c r="D197" s="2" t="s">
        <v>570</v>
      </c>
      <c r="E197" s="2" t="s">
        <v>571</v>
      </c>
      <c r="F197" s="4"/>
    </row>
    <row r="198" spans="1:6" ht="33.75">
      <c r="A198" s="2" t="s">
        <v>311</v>
      </c>
      <c r="B198" s="2" t="s">
        <v>568</v>
      </c>
      <c r="C198" s="2" t="s">
        <v>569</v>
      </c>
      <c r="D198" s="2" t="s">
        <v>572</v>
      </c>
      <c r="E198" s="2" t="s">
        <v>573</v>
      </c>
      <c r="F198" s="4"/>
    </row>
    <row r="199" spans="1:6" ht="33.75">
      <c r="A199" s="2" t="s">
        <v>311</v>
      </c>
      <c r="B199" s="2" t="s">
        <v>568</v>
      </c>
      <c r="C199" s="2" t="s">
        <v>569</v>
      </c>
      <c r="D199" s="2" t="s">
        <v>574</v>
      </c>
      <c r="E199" s="2" t="s">
        <v>575</v>
      </c>
      <c r="F199" s="4"/>
    </row>
    <row r="200" spans="1:6" ht="33.75">
      <c r="A200" s="2" t="s">
        <v>311</v>
      </c>
      <c r="B200" s="2" t="s">
        <v>568</v>
      </c>
      <c r="C200" s="2" t="s">
        <v>569</v>
      </c>
      <c r="D200" s="2" t="s">
        <v>576</v>
      </c>
      <c r="E200" s="2" t="s">
        <v>577</v>
      </c>
      <c r="F200" s="4"/>
    </row>
    <row r="201" spans="1:6" ht="33.75">
      <c r="A201" s="2" t="s">
        <v>311</v>
      </c>
      <c r="B201" s="2" t="s">
        <v>568</v>
      </c>
      <c r="C201" s="2" t="s">
        <v>569</v>
      </c>
      <c r="D201" s="2" t="s">
        <v>578</v>
      </c>
      <c r="E201" s="2" t="s">
        <v>579</v>
      </c>
      <c r="F201" s="4"/>
    </row>
    <row r="202" spans="1:6" ht="33.75">
      <c r="A202" s="2" t="s">
        <v>311</v>
      </c>
      <c r="B202" s="2" t="s">
        <v>568</v>
      </c>
      <c r="C202" s="2" t="s">
        <v>569</v>
      </c>
      <c r="D202" s="2" t="s">
        <v>580</v>
      </c>
      <c r="E202" s="2" t="s">
        <v>581</v>
      </c>
      <c r="F202" s="4"/>
    </row>
    <row r="203" spans="1:6" ht="33.75">
      <c r="A203" s="2" t="s">
        <v>311</v>
      </c>
      <c r="B203" s="2" t="s">
        <v>568</v>
      </c>
      <c r="C203" s="2" t="s">
        <v>569</v>
      </c>
      <c r="D203" s="2" t="s">
        <v>582</v>
      </c>
      <c r="E203" s="2" t="s">
        <v>583</v>
      </c>
      <c r="F203" s="4"/>
    </row>
    <row r="204" spans="1:6" ht="45">
      <c r="A204" s="2" t="s">
        <v>311</v>
      </c>
      <c r="B204" s="2" t="s">
        <v>568</v>
      </c>
      <c r="C204" s="2" t="s">
        <v>569</v>
      </c>
      <c r="D204" s="2" t="s">
        <v>584</v>
      </c>
      <c r="E204" s="2" t="s">
        <v>585</v>
      </c>
      <c r="F204" s="4"/>
    </row>
    <row r="205" spans="1:6" ht="33.75">
      <c r="A205" s="2" t="s">
        <v>586</v>
      </c>
      <c r="B205" s="2" t="s">
        <v>587</v>
      </c>
      <c r="C205" s="2" t="s">
        <v>588</v>
      </c>
      <c r="D205" s="2" t="s">
        <v>589</v>
      </c>
      <c r="E205" s="2" t="s">
        <v>590</v>
      </c>
      <c r="F205" s="4"/>
    </row>
    <row r="206" spans="1:6" ht="33.75">
      <c r="A206" s="2" t="s">
        <v>586</v>
      </c>
      <c r="B206" s="2" t="s">
        <v>587</v>
      </c>
      <c r="C206" s="2" t="s">
        <v>588</v>
      </c>
      <c r="D206" s="2" t="s">
        <v>591</v>
      </c>
      <c r="E206" s="2" t="s">
        <v>592</v>
      </c>
      <c r="F206" s="4"/>
    </row>
    <row r="207" spans="1:6" ht="22.5">
      <c r="A207" s="2" t="s">
        <v>586</v>
      </c>
      <c r="B207" s="2" t="s">
        <v>587</v>
      </c>
      <c r="C207" s="2" t="s">
        <v>588</v>
      </c>
      <c r="D207" s="2" t="s">
        <v>593</v>
      </c>
      <c r="E207" s="2" t="s">
        <v>594</v>
      </c>
      <c r="F207" s="4"/>
    </row>
    <row r="208" spans="1:6" ht="22.5">
      <c r="A208" s="2" t="s">
        <v>586</v>
      </c>
      <c r="B208" s="2" t="s">
        <v>587</v>
      </c>
      <c r="C208" s="2" t="s">
        <v>588</v>
      </c>
      <c r="D208" s="2" t="s">
        <v>595</v>
      </c>
      <c r="E208" s="2" t="s">
        <v>596</v>
      </c>
      <c r="F208" s="4"/>
    </row>
    <row r="209" spans="1:6" ht="33.75">
      <c r="A209" s="2" t="s">
        <v>586</v>
      </c>
      <c r="B209" s="2" t="s">
        <v>587</v>
      </c>
      <c r="C209" s="2" t="s">
        <v>588</v>
      </c>
      <c r="D209" s="2" t="s">
        <v>597</v>
      </c>
      <c r="E209" s="2" t="s">
        <v>598</v>
      </c>
      <c r="F209" s="4"/>
    </row>
    <row r="210" spans="1:6" ht="22.5">
      <c r="A210" s="2" t="s">
        <v>586</v>
      </c>
      <c r="B210" s="2" t="s">
        <v>587</v>
      </c>
      <c r="C210" s="2" t="s">
        <v>588</v>
      </c>
      <c r="D210" s="2" t="s">
        <v>599</v>
      </c>
      <c r="E210" s="2" t="s">
        <v>600</v>
      </c>
      <c r="F210" s="4"/>
    </row>
    <row r="211" spans="1:6" ht="22.5">
      <c r="A211" s="2" t="s">
        <v>586</v>
      </c>
      <c r="B211" s="2" t="s">
        <v>587</v>
      </c>
      <c r="C211" s="2" t="s">
        <v>588</v>
      </c>
      <c r="D211" s="2" t="s">
        <v>601</v>
      </c>
      <c r="E211" s="2" t="s">
        <v>602</v>
      </c>
      <c r="F211" s="4"/>
    </row>
    <row r="212" spans="1:6" ht="45">
      <c r="A212" s="2" t="s">
        <v>586</v>
      </c>
      <c r="B212" s="2" t="s">
        <v>603</v>
      </c>
      <c r="C212" s="2" t="s">
        <v>604</v>
      </c>
      <c r="D212" s="2" t="s">
        <v>605</v>
      </c>
      <c r="E212" s="2" t="s">
        <v>606</v>
      </c>
      <c r="F212" s="4"/>
    </row>
    <row r="213" spans="1:6" ht="22.5">
      <c r="A213" s="2" t="s">
        <v>586</v>
      </c>
      <c r="B213" s="2" t="s">
        <v>603</v>
      </c>
      <c r="C213" s="2" t="s">
        <v>604</v>
      </c>
      <c r="D213" s="2" t="s">
        <v>607</v>
      </c>
      <c r="E213" s="2" t="s">
        <v>608</v>
      </c>
      <c r="F213" s="4"/>
    </row>
    <row r="214" spans="1:6" ht="22.5">
      <c r="A214" s="2" t="s">
        <v>586</v>
      </c>
      <c r="B214" s="2" t="s">
        <v>603</v>
      </c>
      <c r="C214" s="2" t="s">
        <v>604</v>
      </c>
      <c r="D214" s="2" t="s">
        <v>609</v>
      </c>
      <c r="E214" s="2" t="s">
        <v>610</v>
      </c>
      <c r="F214" s="4"/>
    </row>
    <row r="215" spans="1:6" ht="22.5">
      <c r="A215" s="2" t="s">
        <v>586</v>
      </c>
      <c r="B215" s="2" t="s">
        <v>603</v>
      </c>
      <c r="C215" s="2" t="s">
        <v>604</v>
      </c>
      <c r="D215" s="2" t="s">
        <v>611</v>
      </c>
      <c r="E215" s="2" t="s">
        <v>612</v>
      </c>
      <c r="F215" s="4"/>
    </row>
    <row r="216" spans="1:6" ht="22.5">
      <c r="A216" s="2" t="s">
        <v>586</v>
      </c>
      <c r="B216" s="2" t="s">
        <v>603</v>
      </c>
      <c r="C216" s="2" t="s">
        <v>604</v>
      </c>
      <c r="D216" s="2" t="s">
        <v>613</v>
      </c>
      <c r="E216" s="2" t="s">
        <v>614</v>
      </c>
      <c r="F216" s="4"/>
    </row>
    <row r="217" spans="1:6" ht="33.75">
      <c r="A217" s="2" t="s">
        <v>586</v>
      </c>
      <c r="B217" s="2" t="s">
        <v>603</v>
      </c>
      <c r="C217" s="2" t="s">
        <v>604</v>
      </c>
      <c r="D217" s="2" t="s">
        <v>615</v>
      </c>
      <c r="E217" s="2" t="s">
        <v>616</v>
      </c>
      <c r="F217" s="4"/>
    </row>
    <row r="218" spans="1:6" ht="56.25">
      <c r="A218" s="2" t="s">
        <v>586</v>
      </c>
      <c r="B218" s="2" t="s">
        <v>603</v>
      </c>
      <c r="C218" s="2" t="s">
        <v>604</v>
      </c>
      <c r="D218" s="2" t="s">
        <v>617</v>
      </c>
      <c r="E218" s="2" t="s">
        <v>618</v>
      </c>
      <c r="F218" s="4"/>
    </row>
    <row r="219" spans="1:6" ht="22.5">
      <c r="A219" s="2" t="s">
        <v>586</v>
      </c>
      <c r="B219" s="2" t="s">
        <v>603</v>
      </c>
      <c r="C219" s="2" t="s">
        <v>604</v>
      </c>
      <c r="D219" s="2" t="s">
        <v>619</v>
      </c>
      <c r="E219" s="2" t="s">
        <v>620</v>
      </c>
      <c r="F219" s="4"/>
    </row>
    <row r="220" spans="1:6" ht="33.75">
      <c r="A220" s="2" t="s">
        <v>586</v>
      </c>
      <c r="B220" s="2" t="s">
        <v>621</v>
      </c>
      <c r="C220" s="2" t="s">
        <v>622</v>
      </c>
      <c r="D220" s="2" t="s">
        <v>623</v>
      </c>
      <c r="E220" s="2" t="s">
        <v>624</v>
      </c>
      <c r="F220" s="4"/>
    </row>
    <row r="221" spans="1:6" ht="56.25">
      <c r="A221" s="2" t="s">
        <v>586</v>
      </c>
      <c r="B221" s="2" t="s">
        <v>625</v>
      </c>
      <c r="C221" s="2" t="s">
        <v>626</v>
      </c>
      <c r="D221" s="2" t="s">
        <v>627</v>
      </c>
      <c r="E221" s="2" t="s">
        <v>628</v>
      </c>
      <c r="F221" s="4"/>
    </row>
    <row r="222" spans="1:6" ht="45">
      <c r="A222" s="2" t="s">
        <v>586</v>
      </c>
      <c r="B222" s="2" t="s">
        <v>625</v>
      </c>
      <c r="C222" s="2" t="s">
        <v>626</v>
      </c>
      <c r="D222" s="2" t="s">
        <v>629</v>
      </c>
      <c r="E222" s="2" t="s">
        <v>630</v>
      </c>
      <c r="F222" s="4"/>
    </row>
    <row r="223" spans="1:6" ht="45">
      <c r="A223" s="2" t="s">
        <v>586</v>
      </c>
      <c r="B223" s="2" t="s">
        <v>625</v>
      </c>
      <c r="C223" s="2" t="s">
        <v>626</v>
      </c>
      <c r="D223" s="2" t="s">
        <v>631</v>
      </c>
      <c r="E223" s="2" t="s">
        <v>632</v>
      </c>
      <c r="F223" s="4"/>
    </row>
    <row r="224" spans="1:6" ht="45">
      <c r="A224" s="2" t="s">
        <v>586</v>
      </c>
      <c r="B224" s="2" t="s">
        <v>625</v>
      </c>
      <c r="C224" s="2" t="s">
        <v>626</v>
      </c>
      <c r="D224" s="2" t="s">
        <v>633</v>
      </c>
      <c r="E224" s="2" t="s">
        <v>634</v>
      </c>
      <c r="F224" s="4"/>
    </row>
    <row r="225" spans="1:6" ht="56.25">
      <c r="A225" s="2" t="s">
        <v>586</v>
      </c>
      <c r="B225" s="2" t="s">
        <v>625</v>
      </c>
      <c r="C225" s="2" t="s">
        <v>626</v>
      </c>
      <c r="D225" s="2" t="s">
        <v>635</v>
      </c>
      <c r="E225" s="2" t="s">
        <v>636</v>
      </c>
      <c r="F225" s="4"/>
    </row>
    <row r="226" spans="1:6" ht="56.25">
      <c r="A226" s="2" t="s">
        <v>586</v>
      </c>
      <c r="B226" s="2" t="s">
        <v>625</v>
      </c>
      <c r="C226" s="2" t="s">
        <v>626</v>
      </c>
      <c r="D226" s="2" t="s">
        <v>637</v>
      </c>
      <c r="E226" s="2" t="s">
        <v>638</v>
      </c>
      <c r="F226" s="4"/>
    </row>
    <row r="227" spans="1:6" ht="67.5">
      <c r="A227" s="2" t="s">
        <v>586</v>
      </c>
      <c r="B227" s="2" t="s">
        <v>625</v>
      </c>
      <c r="C227" s="2" t="s">
        <v>626</v>
      </c>
      <c r="D227" s="2" t="s">
        <v>639</v>
      </c>
      <c r="E227" s="2" t="s">
        <v>640</v>
      </c>
      <c r="F227" s="4"/>
    </row>
    <row r="228" spans="1:6" ht="56.25">
      <c r="A228" s="2" t="s">
        <v>586</v>
      </c>
      <c r="B228" s="2" t="s">
        <v>625</v>
      </c>
      <c r="C228" s="2" t="s">
        <v>626</v>
      </c>
      <c r="D228" s="2" t="s">
        <v>641</v>
      </c>
      <c r="E228" s="2" t="s">
        <v>642</v>
      </c>
      <c r="F228" s="4"/>
    </row>
    <row r="229" spans="1:6" ht="45">
      <c r="A229" s="2" t="s">
        <v>586</v>
      </c>
      <c r="B229" s="2" t="s">
        <v>625</v>
      </c>
      <c r="C229" s="2" t="s">
        <v>626</v>
      </c>
      <c r="D229" s="2" t="s">
        <v>643</v>
      </c>
      <c r="E229" s="2" t="s">
        <v>644</v>
      </c>
      <c r="F229" s="4"/>
    </row>
    <row r="230" spans="1:6" ht="45">
      <c r="A230" s="2" t="s">
        <v>586</v>
      </c>
      <c r="B230" s="2" t="s">
        <v>625</v>
      </c>
      <c r="C230" s="2" t="s">
        <v>626</v>
      </c>
      <c r="D230" s="2" t="s">
        <v>645</v>
      </c>
      <c r="E230" s="2" t="s">
        <v>646</v>
      </c>
      <c r="F230" s="4"/>
    </row>
    <row r="231" spans="1:6" ht="45">
      <c r="A231" s="2" t="s">
        <v>586</v>
      </c>
      <c r="B231" s="2" t="s">
        <v>625</v>
      </c>
      <c r="C231" s="2" t="s">
        <v>626</v>
      </c>
      <c r="D231" s="2" t="s">
        <v>647</v>
      </c>
      <c r="E231" s="2" t="s">
        <v>648</v>
      </c>
      <c r="F231" s="4"/>
    </row>
    <row r="232" spans="1:6" ht="22.5">
      <c r="A232" s="2" t="s">
        <v>586</v>
      </c>
      <c r="B232" s="2" t="s">
        <v>649</v>
      </c>
      <c r="C232" s="2" t="s">
        <v>650</v>
      </c>
      <c r="D232" s="2" t="s">
        <v>651</v>
      </c>
      <c r="E232" s="2" t="s">
        <v>652</v>
      </c>
      <c r="F232" s="4"/>
    </row>
    <row r="233" spans="1:6" ht="45">
      <c r="A233" s="2" t="s">
        <v>586</v>
      </c>
      <c r="B233" s="2" t="s">
        <v>649</v>
      </c>
      <c r="C233" s="2" t="s">
        <v>650</v>
      </c>
      <c r="D233" s="2" t="s">
        <v>653</v>
      </c>
      <c r="E233" s="2" t="s">
        <v>654</v>
      </c>
      <c r="F233" s="4"/>
    </row>
    <row r="234" spans="1:6" ht="33.75">
      <c r="A234" s="2" t="s">
        <v>586</v>
      </c>
      <c r="B234" s="2" t="s">
        <v>649</v>
      </c>
      <c r="C234" s="2" t="s">
        <v>650</v>
      </c>
      <c r="D234" s="2" t="s">
        <v>655</v>
      </c>
      <c r="E234" s="2" t="s">
        <v>656</v>
      </c>
      <c r="F234" s="4"/>
    </row>
    <row r="235" spans="1:6" ht="22.5">
      <c r="A235" s="2" t="s">
        <v>586</v>
      </c>
      <c r="B235" s="2" t="s">
        <v>649</v>
      </c>
      <c r="C235" s="2" t="s">
        <v>650</v>
      </c>
      <c r="D235" s="2" t="s">
        <v>657</v>
      </c>
      <c r="E235" s="2" t="s">
        <v>658</v>
      </c>
      <c r="F235" s="4"/>
    </row>
    <row r="236" spans="1:6" ht="33.75">
      <c r="A236" s="2" t="s">
        <v>586</v>
      </c>
      <c r="B236" s="2" t="s">
        <v>649</v>
      </c>
      <c r="C236" s="2" t="s">
        <v>650</v>
      </c>
      <c r="D236" s="2" t="s">
        <v>659</v>
      </c>
      <c r="E236" s="2" t="s">
        <v>660</v>
      </c>
      <c r="F236" s="4"/>
    </row>
    <row r="237" spans="1:6" ht="22.5">
      <c r="A237" s="2" t="s">
        <v>586</v>
      </c>
      <c r="B237" s="2" t="s">
        <v>649</v>
      </c>
      <c r="C237" s="2" t="s">
        <v>650</v>
      </c>
      <c r="D237" s="2" t="s">
        <v>661</v>
      </c>
      <c r="E237" s="2" t="s">
        <v>662</v>
      </c>
      <c r="F237" s="4"/>
    </row>
    <row r="238" spans="1:6" ht="45">
      <c r="A238" s="2" t="s">
        <v>586</v>
      </c>
      <c r="B238" s="2" t="s">
        <v>649</v>
      </c>
      <c r="C238" s="2" t="s">
        <v>650</v>
      </c>
      <c r="D238" s="2" t="s">
        <v>663</v>
      </c>
      <c r="E238" s="2" t="s">
        <v>664</v>
      </c>
      <c r="F238" s="4"/>
    </row>
    <row r="239" spans="1:6" ht="22.5">
      <c r="A239" s="2" t="s">
        <v>586</v>
      </c>
      <c r="B239" s="2" t="s">
        <v>649</v>
      </c>
      <c r="C239" s="2" t="s">
        <v>650</v>
      </c>
      <c r="D239" s="2" t="s">
        <v>665</v>
      </c>
      <c r="E239" s="2" t="s">
        <v>666</v>
      </c>
      <c r="F239" s="4"/>
    </row>
    <row r="240" spans="1:6" ht="33.75">
      <c r="A240" s="2" t="s">
        <v>586</v>
      </c>
      <c r="B240" s="2" t="s">
        <v>649</v>
      </c>
      <c r="C240" s="2" t="s">
        <v>650</v>
      </c>
      <c r="D240" s="2" t="s">
        <v>667</v>
      </c>
      <c r="E240" s="2" t="s">
        <v>668</v>
      </c>
      <c r="F240" s="4"/>
    </row>
    <row r="241" spans="1:6" ht="22.5">
      <c r="A241" s="2" t="s">
        <v>586</v>
      </c>
      <c r="B241" s="2" t="s">
        <v>649</v>
      </c>
      <c r="C241" s="2" t="s">
        <v>650</v>
      </c>
      <c r="D241" s="2" t="s">
        <v>669</v>
      </c>
      <c r="E241" s="2" t="s">
        <v>670</v>
      </c>
      <c r="F241" s="4"/>
    </row>
    <row r="242" spans="1:6" ht="56.25">
      <c r="A242" s="2" t="s">
        <v>586</v>
      </c>
      <c r="B242" s="2" t="s">
        <v>649</v>
      </c>
      <c r="C242" s="2" t="s">
        <v>650</v>
      </c>
      <c r="D242" s="2" t="s">
        <v>671</v>
      </c>
      <c r="E242" s="2" t="s">
        <v>672</v>
      </c>
      <c r="F242" s="4"/>
    </row>
    <row r="243" spans="1:6" ht="33.75">
      <c r="A243" s="2" t="s">
        <v>586</v>
      </c>
      <c r="B243" s="2" t="s">
        <v>649</v>
      </c>
      <c r="C243" s="2" t="s">
        <v>650</v>
      </c>
      <c r="D243" s="2" t="s">
        <v>673</v>
      </c>
      <c r="E243" s="2" t="s">
        <v>674</v>
      </c>
      <c r="F243" s="4"/>
    </row>
    <row r="244" spans="1:6" ht="22.5">
      <c r="A244" s="2" t="s">
        <v>586</v>
      </c>
      <c r="B244" s="2" t="s">
        <v>675</v>
      </c>
      <c r="C244" s="2" t="s">
        <v>676</v>
      </c>
      <c r="D244" s="2" t="s">
        <v>677</v>
      </c>
      <c r="E244" s="2" t="s">
        <v>678</v>
      </c>
      <c r="F244" s="4"/>
    </row>
    <row r="245" spans="1:6" ht="22.5">
      <c r="A245" s="2" t="s">
        <v>586</v>
      </c>
      <c r="B245" s="2" t="s">
        <v>675</v>
      </c>
      <c r="C245" s="2" t="s">
        <v>676</v>
      </c>
      <c r="D245" s="2" t="s">
        <v>679</v>
      </c>
      <c r="E245" s="2" t="s">
        <v>680</v>
      </c>
      <c r="F245" s="4"/>
    </row>
    <row r="246" spans="1:6" ht="22.5">
      <c r="A246" s="2" t="s">
        <v>586</v>
      </c>
      <c r="B246" s="2" t="s">
        <v>675</v>
      </c>
      <c r="C246" s="2" t="s">
        <v>676</v>
      </c>
      <c r="D246" s="2" t="s">
        <v>681</v>
      </c>
      <c r="E246" s="2" t="s">
        <v>682</v>
      </c>
      <c r="F246" s="4"/>
    </row>
    <row r="247" spans="1:6" ht="56.25">
      <c r="A247" s="2" t="s">
        <v>586</v>
      </c>
      <c r="B247" s="2" t="s">
        <v>675</v>
      </c>
      <c r="C247" s="2" t="s">
        <v>676</v>
      </c>
      <c r="D247" s="2" t="s">
        <v>683</v>
      </c>
      <c r="E247" s="2" t="s">
        <v>684</v>
      </c>
      <c r="F247" s="4"/>
    </row>
    <row r="248" spans="1:6" ht="33.75">
      <c r="A248" s="2" t="s">
        <v>586</v>
      </c>
      <c r="B248" s="2" t="s">
        <v>675</v>
      </c>
      <c r="C248" s="2" t="s">
        <v>676</v>
      </c>
      <c r="D248" s="2" t="s">
        <v>685</v>
      </c>
      <c r="E248" s="2" t="s">
        <v>686</v>
      </c>
      <c r="F248" s="4"/>
    </row>
    <row r="249" spans="1:6" ht="45">
      <c r="A249" s="2" t="s">
        <v>586</v>
      </c>
      <c r="B249" s="2" t="s">
        <v>687</v>
      </c>
      <c r="C249" s="2" t="s">
        <v>688</v>
      </c>
      <c r="D249" s="2" t="s">
        <v>689</v>
      </c>
      <c r="E249" s="2" t="s">
        <v>690</v>
      </c>
      <c r="F249" s="4"/>
    </row>
    <row r="250" spans="1:6" ht="33.75">
      <c r="A250" s="2" t="s">
        <v>586</v>
      </c>
      <c r="B250" s="2" t="s">
        <v>687</v>
      </c>
      <c r="C250" s="2" t="s">
        <v>688</v>
      </c>
      <c r="D250" s="2" t="s">
        <v>691</v>
      </c>
      <c r="E250" s="2" t="s">
        <v>692</v>
      </c>
      <c r="F250" s="4"/>
    </row>
    <row r="251" spans="1:6" ht="33.75">
      <c r="A251" s="2" t="s">
        <v>586</v>
      </c>
      <c r="B251" s="2" t="s">
        <v>687</v>
      </c>
      <c r="C251" s="2" t="s">
        <v>688</v>
      </c>
      <c r="D251" s="2" t="s">
        <v>693</v>
      </c>
      <c r="E251" s="2" t="s">
        <v>694</v>
      </c>
      <c r="F251" s="4"/>
    </row>
    <row r="252" spans="1:6" ht="56.25">
      <c r="A252" s="2" t="s">
        <v>586</v>
      </c>
      <c r="B252" s="2" t="s">
        <v>687</v>
      </c>
      <c r="C252" s="2" t="s">
        <v>688</v>
      </c>
      <c r="D252" s="2" t="s">
        <v>695</v>
      </c>
      <c r="E252" s="2" t="s">
        <v>696</v>
      </c>
      <c r="F252" s="4"/>
    </row>
    <row r="253" spans="1:6" ht="33.75">
      <c r="A253" s="2" t="s">
        <v>586</v>
      </c>
      <c r="B253" s="2" t="s">
        <v>697</v>
      </c>
      <c r="C253" s="2" t="s">
        <v>698</v>
      </c>
      <c r="D253" s="2" t="s">
        <v>699</v>
      </c>
      <c r="E253" s="2" t="s">
        <v>700</v>
      </c>
      <c r="F253" s="4"/>
    </row>
    <row r="254" spans="1:6" ht="33.75">
      <c r="A254" s="2" t="s">
        <v>586</v>
      </c>
      <c r="B254" s="2" t="s">
        <v>697</v>
      </c>
      <c r="C254" s="2" t="s">
        <v>698</v>
      </c>
      <c r="D254" s="2" t="s">
        <v>701</v>
      </c>
      <c r="E254" s="2" t="s">
        <v>702</v>
      </c>
      <c r="F254" s="4"/>
    </row>
    <row r="255" spans="1:6" ht="56.25">
      <c r="A255" s="2" t="s">
        <v>586</v>
      </c>
      <c r="B255" s="2" t="s">
        <v>697</v>
      </c>
      <c r="C255" s="2" t="s">
        <v>698</v>
      </c>
      <c r="D255" s="2" t="s">
        <v>703</v>
      </c>
      <c r="E255" s="2" t="s">
        <v>704</v>
      </c>
      <c r="F255" s="4"/>
    </row>
    <row r="256" spans="1:6" ht="33.75">
      <c r="A256" s="2" t="s">
        <v>586</v>
      </c>
      <c r="B256" s="2" t="s">
        <v>697</v>
      </c>
      <c r="C256" s="2" t="s">
        <v>698</v>
      </c>
      <c r="D256" s="2" t="s">
        <v>705</v>
      </c>
      <c r="E256" s="2" t="s">
        <v>706</v>
      </c>
      <c r="F256" s="4"/>
    </row>
    <row r="257" spans="1:6" ht="56.25">
      <c r="A257" s="2" t="s">
        <v>586</v>
      </c>
      <c r="B257" s="2" t="s">
        <v>697</v>
      </c>
      <c r="C257" s="2" t="s">
        <v>698</v>
      </c>
      <c r="D257" s="2" t="s">
        <v>707</v>
      </c>
      <c r="E257" s="2" t="s">
        <v>708</v>
      </c>
      <c r="F257" s="4"/>
    </row>
    <row r="258" spans="1:6" ht="22.5">
      <c r="A258" s="2" t="s">
        <v>586</v>
      </c>
      <c r="B258" s="2" t="s">
        <v>697</v>
      </c>
      <c r="C258" s="2" t="s">
        <v>698</v>
      </c>
      <c r="D258" s="2" t="s">
        <v>709</v>
      </c>
      <c r="E258" s="2" t="s">
        <v>710</v>
      </c>
      <c r="F258" s="4"/>
    </row>
    <row r="259" spans="1:6" ht="56.25">
      <c r="A259" s="2" t="s">
        <v>586</v>
      </c>
      <c r="B259" s="2" t="s">
        <v>697</v>
      </c>
      <c r="C259" s="2" t="s">
        <v>698</v>
      </c>
      <c r="D259" s="2" t="s">
        <v>711</v>
      </c>
      <c r="E259" s="2" t="s">
        <v>712</v>
      </c>
      <c r="F259" s="4"/>
    </row>
    <row r="260" spans="1:6" ht="33.75">
      <c r="A260" s="2" t="s">
        <v>586</v>
      </c>
      <c r="B260" s="2" t="s">
        <v>697</v>
      </c>
      <c r="C260" s="2" t="s">
        <v>698</v>
      </c>
      <c r="D260" s="2" t="s">
        <v>713</v>
      </c>
      <c r="E260" s="2" t="s">
        <v>714</v>
      </c>
      <c r="F260" s="4"/>
    </row>
    <row r="261" spans="1:6" ht="45">
      <c r="A261" s="2" t="s">
        <v>586</v>
      </c>
      <c r="B261" s="2" t="s">
        <v>697</v>
      </c>
      <c r="C261" s="2" t="s">
        <v>698</v>
      </c>
      <c r="D261" s="2" t="s">
        <v>715</v>
      </c>
      <c r="E261" s="2" t="s">
        <v>716</v>
      </c>
      <c r="F261" s="4"/>
    </row>
    <row r="262" spans="1:6" ht="33.75">
      <c r="A262" s="2" t="s">
        <v>586</v>
      </c>
      <c r="B262" s="2" t="s">
        <v>697</v>
      </c>
      <c r="C262" s="2" t="s">
        <v>698</v>
      </c>
      <c r="D262" s="2" t="s">
        <v>717</v>
      </c>
      <c r="E262" s="2" t="s">
        <v>718</v>
      </c>
      <c r="F262" s="4"/>
    </row>
    <row r="263" spans="1:6" ht="56.25">
      <c r="A263" s="2" t="s">
        <v>586</v>
      </c>
      <c r="B263" s="2" t="s">
        <v>697</v>
      </c>
      <c r="C263" s="2" t="s">
        <v>698</v>
      </c>
      <c r="D263" s="2" t="s">
        <v>719</v>
      </c>
      <c r="E263" s="2" t="s">
        <v>720</v>
      </c>
      <c r="F263" s="4"/>
    </row>
    <row r="264" spans="1:6" ht="33.75">
      <c r="A264" s="2" t="s">
        <v>586</v>
      </c>
      <c r="B264" s="2" t="s">
        <v>697</v>
      </c>
      <c r="C264" s="2" t="s">
        <v>698</v>
      </c>
      <c r="D264" s="2" t="s">
        <v>721</v>
      </c>
      <c r="E264" s="2" t="s">
        <v>722</v>
      </c>
      <c r="F264" s="4"/>
    </row>
    <row r="265" spans="1:6" ht="45">
      <c r="A265" s="2" t="s">
        <v>586</v>
      </c>
      <c r="B265" s="2" t="s">
        <v>697</v>
      </c>
      <c r="C265" s="2" t="s">
        <v>698</v>
      </c>
      <c r="D265" s="2" t="s">
        <v>723</v>
      </c>
      <c r="E265" s="2" t="s">
        <v>724</v>
      </c>
      <c r="F265" s="4"/>
    </row>
    <row r="266" spans="1:6" ht="56.25">
      <c r="A266" s="2" t="s">
        <v>586</v>
      </c>
      <c r="B266" s="2" t="s">
        <v>697</v>
      </c>
      <c r="C266" s="2" t="s">
        <v>698</v>
      </c>
      <c r="D266" s="2" t="s">
        <v>725</v>
      </c>
      <c r="E266" s="2" t="s">
        <v>726</v>
      </c>
      <c r="F266" s="4"/>
    </row>
    <row r="267" spans="1:6" ht="45">
      <c r="A267" s="2" t="s">
        <v>586</v>
      </c>
      <c r="B267" s="2" t="s">
        <v>697</v>
      </c>
      <c r="C267" s="2" t="s">
        <v>698</v>
      </c>
      <c r="D267" s="2" t="s">
        <v>727</v>
      </c>
      <c r="E267" s="2" t="s">
        <v>728</v>
      </c>
      <c r="F267" s="4"/>
    </row>
    <row r="268" spans="1:6" ht="45">
      <c r="A268" s="2" t="s">
        <v>586</v>
      </c>
      <c r="B268" s="2" t="s">
        <v>697</v>
      </c>
      <c r="C268" s="2" t="s">
        <v>698</v>
      </c>
      <c r="D268" s="2" t="s">
        <v>729</v>
      </c>
      <c r="E268" s="2" t="s">
        <v>730</v>
      </c>
      <c r="F268" s="4"/>
    </row>
    <row r="269" spans="1:6" ht="33.75">
      <c r="A269" s="2" t="s">
        <v>586</v>
      </c>
      <c r="B269" s="2" t="s">
        <v>697</v>
      </c>
      <c r="C269" s="2" t="s">
        <v>698</v>
      </c>
      <c r="D269" s="2" t="s">
        <v>731</v>
      </c>
      <c r="E269" s="2" t="s">
        <v>732</v>
      </c>
      <c r="F269" s="4"/>
    </row>
    <row r="270" spans="1:6" ht="90">
      <c r="A270" s="2" t="s">
        <v>586</v>
      </c>
      <c r="B270" s="2" t="s">
        <v>697</v>
      </c>
      <c r="C270" s="2" t="s">
        <v>698</v>
      </c>
      <c r="D270" s="2" t="s">
        <v>733</v>
      </c>
      <c r="E270" s="2" t="s">
        <v>734</v>
      </c>
      <c r="F270" s="4"/>
    </row>
    <row r="271" spans="1:6" ht="90">
      <c r="A271" s="2" t="s">
        <v>586</v>
      </c>
      <c r="B271" s="2" t="s">
        <v>697</v>
      </c>
      <c r="C271" s="2" t="s">
        <v>698</v>
      </c>
      <c r="D271" s="2" t="s">
        <v>735</v>
      </c>
      <c r="E271" s="2" t="s">
        <v>736</v>
      </c>
      <c r="F271" s="4"/>
    </row>
    <row r="272" spans="1:6" ht="90">
      <c r="A272" s="2" t="s">
        <v>586</v>
      </c>
      <c r="B272" s="2" t="s">
        <v>697</v>
      </c>
      <c r="C272" s="2" t="s">
        <v>698</v>
      </c>
      <c r="D272" s="2" t="s">
        <v>737</v>
      </c>
      <c r="E272" s="2" t="s">
        <v>738</v>
      </c>
      <c r="F272" s="4"/>
    </row>
    <row r="273" spans="1:6" ht="56.25">
      <c r="A273" s="2" t="s">
        <v>586</v>
      </c>
      <c r="B273" s="2" t="s">
        <v>697</v>
      </c>
      <c r="C273" s="2" t="s">
        <v>698</v>
      </c>
      <c r="D273" s="2" t="s">
        <v>739</v>
      </c>
      <c r="E273" s="2" t="s">
        <v>740</v>
      </c>
      <c r="F273" s="4"/>
    </row>
    <row r="274" spans="1:6" ht="33.75">
      <c r="A274" s="2" t="s">
        <v>586</v>
      </c>
      <c r="B274" s="2" t="s">
        <v>741</v>
      </c>
      <c r="C274" s="2" t="s">
        <v>742</v>
      </c>
      <c r="D274" s="2" t="s">
        <v>743</v>
      </c>
      <c r="E274" s="2" t="s">
        <v>744</v>
      </c>
      <c r="F274" s="4"/>
    </row>
    <row r="275" spans="1:6" ht="33.75">
      <c r="A275" s="2" t="s">
        <v>586</v>
      </c>
      <c r="B275" s="2" t="s">
        <v>741</v>
      </c>
      <c r="C275" s="2" t="s">
        <v>742</v>
      </c>
      <c r="D275" s="2" t="s">
        <v>745</v>
      </c>
      <c r="E275" s="2" t="s">
        <v>746</v>
      </c>
      <c r="F275" s="4"/>
    </row>
    <row r="276" spans="1:6" ht="22.5">
      <c r="A276" s="2" t="s">
        <v>586</v>
      </c>
      <c r="B276" s="2" t="s">
        <v>741</v>
      </c>
      <c r="C276" s="2" t="s">
        <v>742</v>
      </c>
      <c r="D276" s="2" t="s">
        <v>747</v>
      </c>
      <c r="E276" s="2" t="s">
        <v>748</v>
      </c>
      <c r="F276" s="4"/>
    </row>
    <row r="277" spans="1:6" ht="56.25">
      <c r="A277" s="2" t="s">
        <v>586</v>
      </c>
      <c r="B277" s="2" t="s">
        <v>741</v>
      </c>
      <c r="C277" s="2" t="s">
        <v>742</v>
      </c>
      <c r="D277" s="2" t="s">
        <v>749</v>
      </c>
      <c r="E277" s="2" t="s">
        <v>750</v>
      </c>
      <c r="F277" s="4"/>
    </row>
    <row r="278" spans="1:6" ht="22.5">
      <c r="A278" s="2" t="s">
        <v>586</v>
      </c>
      <c r="B278" s="2" t="s">
        <v>741</v>
      </c>
      <c r="C278" s="2" t="s">
        <v>742</v>
      </c>
      <c r="D278" s="2" t="s">
        <v>751</v>
      </c>
      <c r="E278" s="2" t="s">
        <v>752</v>
      </c>
      <c r="F278" s="4"/>
    </row>
    <row r="279" spans="1:6" ht="33.75">
      <c r="A279" s="2" t="s">
        <v>586</v>
      </c>
      <c r="B279" s="2" t="s">
        <v>753</v>
      </c>
      <c r="C279" s="2" t="s">
        <v>754</v>
      </c>
      <c r="D279" s="2" t="s">
        <v>755</v>
      </c>
      <c r="E279" s="2" t="s">
        <v>756</v>
      </c>
      <c r="F279" s="4"/>
    </row>
    <row r="280" spans="1:6" ht="33.75">
      <c r="A280" s="2" t="s">
        <v>586</v>
      </c>
      <c r="B280" s="2" t="s">
        <v>753</v>
      </c>
      <c r="C280" s="2" t="s">
        <v>754</v>
      </c>
      <c r="D280" s="2" t="s">
        <v>757</v>
      </c>
      <c r="E280" s="2" t="s">
        <v>758</v>
      </c>
      <c r="F280" s="4"/>
    </row>
    <row r="281" spans="1:6" ht="33.75">
      <c r="A281" s="2" t="s">
        <v>586</v>
      </c>
      <c r="B281" s="2" t="s">
        <v>753</v>
      </c>
      <c r="C281" s="2" t="s">
        <v>754</v>
      </c>
      <c r="D281" s="2" t="s">
        <v>759</v>
      </c>
      <c r="E281" s="2" t="s">
        <v>760</v>
      </c>
      <c r="F281" s="4"/>
    </row>
    <row r="282" spans="1:6" ht="45">
      <c r="A282" s="2" t="s">
        <v>586</v>
      </c>
      <c r="B282" s="2" t="s">
        <v>753</v>
      </c>
      <c r="C282" s="2" t="s">
        <v>754</v>
      </c>
      <c r="D282" s="2" t="s">
        <v>761</v>
      </c>
      <c r="E282" s="2" t="s">
        <v>762</v>
      </c>
      <c r="F282" s="4"/>
    </row>
    <row r="283" spans="1:6" ht="45">
      <c r="A283" s="2" t="s">
        <v>586</v>
      </c>
      <c r="B283" s="2" t="s">
        <v>753</v>
      </c>
      <c r="C283" s="2" t="s">
        <v>754</v>
      </c>
      <c r="D283" s="2" t="s">
        <v>763</v>
      </c>
      <c r="E283" s="2" t="s">
        <v>764</v>
      </c>
      <c r="F283" s="4"/>
    </row>
    <row r="284" spans="1:6" ht="33.75">
      <c r="A284" s="2" t="s">
        <v>586</v>
      </c>
      <c r="B284" s="2" t="s">
        <v>753</v>
      </c>
      <c r="C284" s="2" t="s">
        <v>754</v>
      </c>
      <c r="D284" s="2" t="s">
        <v>765</v>
      </c>
      <c r="E284" s="2" t="s">
        <v>766</v>
      </c>
      <c r="F284" s="4"/>
    </row>
    <row r="285" spans="1:6" ht="33.75">
      <c r="A285" s="2" t="s">
        <v>586</v>
      </c>
      <c r="B285" s="2" t="s">
        <v>753</v>
      </c>
      <c r="C285" s="2" t="s">
        <v>754</v>
      </c>
      <c r="D285" s="2" t="s">
        <v>767</v>
      </c>
      <c r="E285" s="2" t="s">
        <v>768</v>
      </c>
      <c r="F285" s="4"/>
    </row>
    <row r="286" spans="1:6" ht="45">
      <c r="A286" s="2" t="s">
        <v>586</v>
      </c>
      <c r="B286" s="2" t="s">
        <v>753</v>
      </c>
      <c r="C286" s="2" t="s">
        <v>754</v>
      </c>
      <c r="D286" s="2" t="s">
        <v>769</v>
      </c>
      <c r="E286" s="2" t="s">
        <v>770</v>
      </c>
      <c r="F286" s="4"/>
    </row>
    <row r="287" spans="1:6" ht="33.75">
      <c r="A287" s="2" t="s">
        <v>586</v>
      </c>
      <c r="B287" s="2" t="s">
        <v>771</v>
      </c>
      <c r="C287" s="2" t="s">
        <v>772</v>
      </c>
      <c r="D287" s="2" t="s">
        <v>773</v>
      </c>
      <c r="E287" s="2" t="s">
        <v>774</v>
      </c>
      <c r="F287" s="4"/>
    </row>
    <row r="288" spans="1:6" ht="33.75">
      <c r="A288" s="2" t="s">
        <v>586</v>
      </c>
      <c r="B288" s="2" t="s">
        <v>775</v>
      </c>
      <c r="C288" s="2" t="s">
        <v>776</v>
      </c>
      <c r="D288" s="2" t="s">
        <v>777</v>
      </c>
      <c r="E288" s="2" t="s">
        <v>778</v>
      </c>
      <c r="F288" s="4"/>
    </row>
    <row r="289" spans="1:6" ht="45">
      <c r="A289" s="2" t="s">
        <v>586</v>
      </c>
      <c r="B289" s="2" t="s">
        <v>775</v>
      </c>
      <c r="C289" s="2" t="s">
        <v>776</v>
      </c>
      <c r="D289" s="2" t="s">
        <v>779</v>
      </c>
      <c r="E289" s="2" t="s">
        <v>780</v>
      </c>
      <c r="F289" s="4"/>
    </row>
    <row r="290" spans="1:6" ht="45">
      <c r="A290" s="2" t="s">
        <v>586</v>
      </c>
      <c r="B290" s="2" t="s">
        <v>781</v>
      </c>
      <c r="C290" s="2" t="s">
        <v>782</v>
      </c>
      <c r="D290" s="2" t="s">
        <v>783</v>
      </c>
      <c r="E290" s="2" t="s">
        <v>784</v>
      </c>
      <c r="F290" s="4"/>
    </row>
    <row r="291" spans="1:6" ht="22.5">
      <c r="A291" s="2" t="s">
        <v>586</v>
      </c>
      <c r="B291" s="2" t="s">
        <v>781</v>
      </c>
      <c r="C291" s="2" t="s">
        <v>782</v>
      </c>
      <c r="D291" s="2" t="s">
        <v>785</v>
      </c>
      <c r="E291" s="2" t="s">
        <v>786</v>
      </c>
      <c r="F291" s="4"/>
    </row>
    <row r="292" spans="1:6" ht="22.5">
      <c r="A292" s="2" t="s">
        <v>586</v>
      </c>
      <c r="B292" s="2" t="s">
        <v>781</v>
      </c>
      <c r="C292" s="2" t="s">
        <v>782</v>
      </c>
      <c r="D292" s="2" t="s">
        <v>787</v>
      </c>
      <c r="E292" s="2" t="s">
        <v>788</v>
      </c>
      <c r="F292" s="4"/>
    </row>
    <row r="293" spans="1:6" ht="22.5">
      <c r="A293" s="2" t="s">
        <v>586</v>
      </c>
      <c r="B293" s="2" t="s">
        <v>781</v>
      </c>
      <c r="C293" s="2" t="s">
        <v>782</v>
      </c>
      <c r="D293" s="2" t="s">
        <v>789</v>
      </c>
      <c r="E293" s="2" t="s">
        <v>790</v>
      </c>
      <c r="F293" s="4"/>
    </row>
    <row r="294" spans="1:6" ht="78.75">
      <c r="A294" s="2" t="s">
        <v>586</v>
      </c>
      <c r="B294" s="2" t="s">
        <v>781</v>
      </c>
      <c r="C294" s="2" t="s">
        <v>782</v>
      </c>
      <c r="D294" s="2" t="s">
        <v>791</v>
      </c>
      <c r="E294" s="2" t="s">
        <v>792</v>
      </c>
      <c r="F294" s="4"/>
    </row>
    <row r="295" spans="1:6" ht="33.75">
      <c r="A295" s="2" t="s">
        <v>586</v>
      </c>
      <c r="B295" s="2" t="s">
        <v>793</v>
      </c>
      <c r="C295" s="2" t="s">
        <v>794</v>
      </c>
      <c r="D295" s="2" t="s">
        <v>795</v>
      </c>
      <c r="E295" s="2" t="s">
        <v>796</v>
      </c>
      <c r="F295" s="4"/>
    </row>
    <row r="296" spans="1:6" ht="33.75">
      <c r="A296" s="2" t="s">
        <v>586</v>
      </c>
      <c r="B296" s="2" t="s">
        <v>793</v>
      </c>
      <c r="C296" s="2" t="s">
        <v>794</v>
      </c>
      <c r="D296" s="2" t="s">
        <v>797</v>
      </c>
      <c r="E296" s="2" t="s">
        <v>798</v>
      </c>
      <c r="F296" s="4"/>
    </row>
    <row r="297" spans="1:6" ht="33.75">
      <c r="A297" s="2" t="s">
        <v>586</v>
      </c>
      <c r="B297" s="2" t="s">
        <v>793</v>
      </c>
      <c r="C297" s="2" t="s">
        <v>794</v>
      </c>
      <c r="D297" s="2" t="s">
        <v>799</v>
      </c>
      <c r="E297" s="2" t="s">
        <v>800</v>
      </c>
      <c r="F297" s="4"/>
    </row>
    <row r="298" spans="1:6" ht="33.75">
      <c r="A298" s="2" t="s">
        <v>586</v>
      </c>
      <c r="B298" s="2" t="s">
        <v>793</v>
      </c>
      <c r="C298" s="2" t="s">
        <v>794</v>
      </c>
      <c r="D298" s="2" t="s">
        <v>801</v>
      </c>
      <c r="E298" s="2" t="s">
        <v>802</v>
      </c>
      <c r="F298" s="4"/>
    </row>
    <row r="299" spans="1:6" ht="33.75">
      <c r="A299" s="2" t="s">
        <v>586</v>
      </c>
      <c r="B299" s="2" t="s">
        <v>803</v>
      </c>
      <c r="C299" s="2" t="s">
        <v>804</v>
      </c>
      <c r="D299" s="2" t="s">
        <v>805</v>
      </c>
      <c r="E299" s="2" t="s">
        <v>806</v>
      </c>
      <c r="F299" s="4"/>
    </row>
    <row r="300" spans="1:6" ht="67.5">
      <c r="A300" s="2" t="s">
        <v>586</v>
      </c>
      <c r="B300" s="2" t="s">
        <v>803</v>
      </c>
      <c r="C300" s="2" t="s">
        <v>804</v>
      </c>
      <c r="D300" s="2" t="s">
        <v>807</v>
      </c>
      <c r="E300" s="2" t="s">
        <v>808</v>
      </c>
      <c r="F300" s="4"/>
    </row>
    <row r="301" spans="1:6" ht="56.25">
      <c r="A301" s="2" t="s">
        <v>586</v>
      </c>
      <c r="B301" s="2" t="s">
        <v>803</v>
      </c>
      <c r="C301" s="2" t="s">
        <v>804</v>
      </c>
      <c r="D301" s="2" t="s">
        <v>809</v>
      </c>
      <c r="E301" s="2" t="s">
        <v>810</v>
      </c>
      <c r="F301" s="4"/>
    </row>
    <row r="302" spans="1:6" ht="56.25">
      <c r="A302" s="2" t="s">
        <v>586</v>
      </c>
      <c r="B302" s="2" t="s">
        <v>803</v>
      </c>
      <c r="C302" s="2" t="s">
        <v>804</v>
      </c>
      <c r="D302" s="2" t="s">
        <v>811</v>
      </c>
      <c r="E302" s="2" t="s">
        <v>812</v>
      </c>
      <c r="F302" s="4"/>
    </row>
    <row r="303" spans="1:6" ht="67.5">
      <c r="A303" s="2" t="s">
        <v>586</v>
      </c>
      <c r="B303" s="2" t="s">
        <v>803</v>
      </c>
      <c r="C303" s="2" t="s">
        <v>804</v>
      </c>
      <c r="D303" s="2" t="s">
        <v>813</v>
      </c>
      <c r="E303" s="2" t="s">
        <v>814</v>
      </c>
      <c r="F303" s="4"/>
    </row>
    <row r="304" spans="1:6" ht="56.25">
      <c r="A304" s="2" t="s">
        <v>586</v>
      </c>
      <c r="B304" s="2" t="s">
        <v>803</v>
      </c>
      <c r="C304" s="2" t="s">
        <v>804</v>
      </c>
      <c r="D304" s="2" t="s">
        <v>815</v>
      </c>
      <c r="E304" s="2" t="s">
        <v>816</v>
      </c>
      <c r="F304" s="4"/>
    </row>
    <row r="305" spans="1:6" ht="45">
      <c r="A305" s="2" t="s">
        <v>586</v>
      </c>
      <c r="B305" s="2" t="s">
        <v>803</v>
      </c>
      <c r="C305" s="2" t="s">
        <v>804</v>
      </c>
      <c r="D305" s="2" t="s">
        <v>817</v>
      </c>
      <c r="E305" s="2" t="s">
        <v>818</v>
      </c>
      <c r="F305" s="4"/>
    </row>
    <row r="306" spans="1:6" ht="56.25">
      <c r="A306" s="2" t="s">
        <v>586</v>
      </c>
      <c r="B306" s="2" t="s">
        <v>803</v>
      </c>
      <c r="C306" s="2" t="s">
        <v>804</v>
      </c>
      <c r="D306" s="2" t="s">
        <v>819</v>
      </c>
      <c r="E306" s="2" t="s">
        <v>820</v>
      </c>
      <c r="F306" s="4"/>
    </row>
    <row r="307" spans="1:6" ht="45">
      <c r="A307" s="2" t="s">
        <v>586</v>
      </c>
      <c r="B307" s="2" t="s">
        <v>803</v>
      </c>
      <c r="C307" s="2" t="s">
        <v>804</v>
      </c>
      <c r="D307" s="2" t="s">
        <v>821</v>
      </c>
      <c r="E307" s="2" t="s">
        <v>822</v>
      </c>
      <c r="F307" s="4"/>
    </row>
    <row r="308" spans="1:6" ht="33.75">
      <c r="A308" s="2" t="s">
        <v>586</v>
      </c>
      <c r="B308" s="2" t="s">
        <v>803</v>
      </c>
      <c r="C308" s="2" t="s">
        <v>804</v>
      </c>
      <c r="D308" s="2" t="s">
        <v>823</v>
      </c>
      <c r="E308" s="2" t="s">
        <v>824</v>
      </c>
      <c r="F308" s="4"/>
    </row>
    <row r="309" spans="1:6" ht="33.75">
      <c r="A309" s="2" t="s">
        <v>586</v>
      </c>
      <c r="B309" s="2" t="s">
        <v>803</v>
      </c>
      <c r="C309" s="2" t="s">
        <v>804</v>
      </c>
      <c r="D309" s="2" t="s">
        <v>825</v>
      </c>
      <c r="E309" s="2" t="s">
        <v>826</v>
      </c>
      <c r="F309" s="4"/>
    </row>
    <row r="310" spans="1:6" ht="67.5">
      <c r="A310" s="2" t="s">
        <v>586</v>
      </c>
      <c r="B310" s="2" t="s">
        <v>803</v>
      </c>
      <c r="C310" s="2" t="s">
        <v>804</v>
      </c>
      <c r="D310" s="2" t="s">
        <v>827</v>
      </c>
      <c r="E310" s="2" t="s">
        <v>828</v>
      </c>
      <c r="F310" s="4"/>
    </row>
    <row r="311" spans="1:6" ht="33.75">
      <c r="A311" s="2" t="s">
        <v>586</v>
      </c>
      <c r="B311" s="2" t="s">
        <v>803</v>
      </c>
      <c r="C311" s="2" t="s">
        <v>804</v>
      </c>
      <c r="D311" s="2" t="s">
        <v>829</v>
      </c>
      <c r="E311" s="2" t="s">
        <v>830</v>
      </c>
      <c r="F311" s="4"/>
    </row>
    <row r="312" spans="1:6" ht="45">
      <c r="A312" s="2" t="s">
        <v>586</v>
      </c>
      <c r="B312" s="2" t="s">
        <v>803</v>
      </c>
      <c r="C312" s="2" t="s">
        <v>804</v>
      </c>
      <c r="D312" s="2" t="s">
        <v>831</v>
      </c>
      <c r="E312" s="2" t="s">
        <v>832</v>
      </c>
      <c r="F312" s="4"/>
    </row>
    <row r="313" spans="1:6" ht="45">
      <c r="A313" s="2" t="s">
        <v>586</v>
      </c>
      <c r="B313" s="2" t="s">
        <v>833</v>
      </c>
      <c r="C313" s="2" t="s">
        <v>834</v>
      </c>
      <c r="D313" s="2" t="s">
        <v>835</v>
      </c>
      <c r="E313" s="2" t="s">
        <v>836</v>
      </c>
      <c r="F313" s="4"/>
    </row>
    <row r="314" spans="1:6" ht="33.75">
      <c r="A314" s="2" t="s">
        <v>586</v>
      </c>
      <c r="B314" s="2" t="s">
        <v>837</v>
      </c>
      <c r="C314" s="2" t="s">
        <v>838</v>
      </c>
      <c r="D314" s="2" t="s">
        <v>839</v>
      </c>
      <c r="E314" s="2" t="s">
        <v>840</v>
      </c>
      <c r="F314" s="4"/>
    </row>
    <row r="315" spans="1:6" ht="33.75">
      <c r="A315" s="2" t="s">
        <v>586</v>
      </c>
      <c r="B315" s="2" t="s">
        <v>837</v>
      </c>
      <c r="C315" s="2" t="s">
        <v>838</v>
      </c>
      <c r="D315" s="2" t="s">
        <v>841</v>
      </c>
      <c r="E315" s="2" t="s">
        <v>842</v>
      </c>
      <c r="F315" s="4"/>
    </row>
    <row r="316" spans="1:6" ht="56.25">
      <c r="A316" s="2" t="s">
        <v>586</v>
      </c>
      <c r="B316" s="2" t="s">
        <v>837</v>
      </c>
      <c r="C316" s="2" t="s">
        <v>838</v>
      </c>
      <c r="D316" s="2" t="s">
        <v>843</v>
      </c>
      <c r="E316" s="2" t="s">
        <v>844</v>
      </c>
      <c r="F316" s="4"/>
    </row>
    <row r="317" spans="1:6" ht="33.75">
      <c r="A317" s="2" t="s">
        <v>586</v>
      </c>
      <c r="B317" s="2" t="s">
        <v>845</v>
      </c>
      <c r="C317" s="2" t="s">
        <v>846</v>
      </c>
      <c r="D317" s="2" t="s">
        <v>847</v>
      </c>
      <c r="E317" s="2" t="s">
        <v>848</v>
      </c>
      <c r="F317" s="4"/>
    </row>
    <row r="318" spans="1:6" ht="33.75">
      <c r="A318" s="2" t="s">
        <v>586</v>
      </c>
      <c r="B318" s="2" t="s">
        <v>845</v>
      </c>
      <c r="C318" s="2" t="s">
        <v>846</v>
      </c>
      <c r="D318" s="2" t="s">
        <v>849</v>
      </c>
      <c r="E318" s="2" t="s">
        <v>850</v>
      </c>
      <c r="F318" s="4"/>
    </row>
    <row r="319" spans="1:6" ht="33.75">
      <c r="A319" s="2" t="s">
        <v>586</v>
      </c>
      <c r="B319" s="2" t="s">
        <v>845</v>
      </c>
      <c r="C319" s="2" t="s">
        <v>846</v>
      </c>
      <c r="D319" s="2" t="s">
        <v>851</v>
      </c>
      <c r="E319" s="2" t="s">
        <v>852</v>
      </c>
      <c r="F319" s="4"/>
    </row>
    <row r="320" spans="1:6" ht="45">
      <c r="A320" s="2" t="s">
        <v>586</v>
      </c>
      <c r="B320" s="2" t="s">
        <v>845</v>
      </c>
      <c r="C320" s="2" t="s">
        <v>846</v>
      </c>
      <c r="D320" s="2" t="s">
        <v>853</v>
      </c>
      <c r="E320" s="2" t="s">
        <v>854</v>
      </c>
      <c r="F320" s="4"/>
    </row>
    <row r="321" spans="1:6" ht="56.25">
      <c r="A321" s="2" t="s">
        <v>586</v>
      </c>
      <c r="B321" s="2" t="s">
        <v>845</v>
      </c>
      <c r="C321" s="2" t="s">
        <v>846</v>
      </c>
      <c r="D321" s="2" t="s">
        <v>855</v>
      </c>
      <c r="E321" s="2" t="s">
        <v>856</v>
      </c>
      <c r="F321" s="4"/>
    </row>
    <row r="322" spans="1:6" ht="22.5">
      <c r="A322" s="2" t="s">
        <v>586</v>
      </c>
      <c r="B322" s="2" t="s">
        <v>857</v>
      </c>
      <c r="C322" s="2" t="s">
        <v>858</v>
      </c>
      <c r="D322" s="2" t="s">
        <v>859</v>
      </c>
      <c r="E322" s="2" t="s">
        <v>860</v>
      </c>
      <c r="F322" s="4"/>
    </row>
    <row r="323" spans="1:6" ht="22.5">
      <c r="A323" s="2" t="s">
        <v>586</v>
      </c>
      <c r="B323" s="2" t="s">
        <v>857</v>
      </c>
      <c r="C323" s="2" t="s">
        <v>858</v>
      </c>
      <c r="D323" s="2" t="s">
        <v>861</v>
      </c>
      <c r="E323" s="2" t="s">
        <v>862</v>
      </c>
      <c r="F323" s="4"/>
    </row>
    <row r="324" spans="1:6" ht="45">
      <c r="A324" s="2" t="s">
        <v>586</v>
      </c>
      <c r="B324" s="2" t="s">
        <v>857</v>
      </c>
      <c r="C324" s="2" t="s">
        <v>858</v>
      </c>
      <c r="D324" s="2" t="s">
        <v>863</v>
      </c>
      <c r="E324" s="2" t="s">
        <v>864</v>
      </c>
      <c r="F324" s="4"/>
    </row>
    <row r="325" spans="1:6" ht="22.5">
      <c r="A325" s="2" t="s">
        <v>586</v>
      </c>
      <c r="B325" s="2" t="s">
        <v>857</v>
      </c>
      <c r="C325" s="2" t="s">
        <v>858</v>
      </c>
      <c r="D325" s="2" t="s">
        <v>865</v>
      </c>
      <c r="E325" s="2" t="s">
        <v>866</v>
      </c>
      <c r="F325" s="4"/>
    </row>
    <row r="326" spans="1:6" ht="33.75">
      <c r="A326" s="2" t="s">
        <v>586</v>
      </c>
      <c r="B326" s="2" t="s">
        <v>857</v>
      </c>
      <c r="C326" s="2" t="s">
        <v>858</v>
      </c>
      <c r="D326" s="2" t="s">
        <v>867</v>
      </c>
      <c r="E326" s="2" t="s">
        <v>868</v>
      </c>
      <c r="F326" s="4"/>
    </row>
    <row r="327" spans="1:6" ht="56.25">
      <c r="A327" s="2" t="s">
        <v>586</v>
      </c>
      <c r="B327" s="2" t="s">
        <v>857</v>
      </c>
      <c r="C327" s="2" t="s">
        <v>858</v>
      </c>
      <c r="D327" s="2" t="s">
        <v>869</v>
      </c>
      <c r="E327" s="2" t="s">
        <v>870</v>
      </c>
      <c r="F327" s="4"/>
    </row>
    <row r="328" spans="1:6" ht="22.5">
      <c r="A328" s="2" t="s">
        <v>586</v>
      </c>
      <c r="B328" s="2" t="s">
        <v>857</v>
      </c>
      <c r="C328" s="2" t="s">
        <v>858</v>
      </c>
      <c r="D328" s="2" t="s">
        <v>871</v>
      </c>
      <c r="E328" s="2" t="s">
        <v>872</v>
      </c>
      <c r="F328" s="4"/>
    </row>
    <row r="329" spans="1:6" ht="22.5">
      <c r="A329" s="2" t="s">
        <v>586</v>
      </c>
      <c r="B329" s="2" t="s">
        <v>857</v>
      </c>
      <c r="C329" s="2" t="s">
        <v>858</v>
      </c>
      <c r="D329" s="2" t="s">
        <v>873</v>
      </c>
      <c r="E329" s="2" t="s">
        <v>874</v>
      </c>
      <c r="F329" s="4"/>
    </row>
    <row r="330" spans="1:6" ht="22.5">
      <c r="A330" s="2" t="s">
        <v>586</v>
      </c>
      <c r="B330" s="2" t="s">
        <v>857</v>
      </c>
      <c r="C330" s="2" t="s">
        <v>858</v>
      </c>
      <c r="D330" s="2" t="s">
        <v>875</v>
      </c>
      <c r="E330" s="2" t="s">
        <v>876</v>
      </c>
      <c r="F330" s="4"/>
    </row>
    <row r="331" spans="1:6" ht="22.5">
      <c r="A331" s="2" t="s">
        <v>586</v>
      </c>
      <c r="B331" s="2" t="s">
        <v>857</v>
      </c>
      <c r="C331" s="2" t="s">
        <v>858</v>
      </c>
      <c r="D331" s="2" t="s">
        <v>877</v>
      </c>
      <c r="E331" s="2" t="s">
        <v>878</v>
      </c>
      <c r="F331" s="4"/>
    </row>
    <row r="332" spans="1:6" ht="33.75">
      <c r="A332" s="2" t="s">
        <v>586</v>
      </c>
      <c r="B332" s="2" t="s">
        <v>857</v>
      </c>
      <c r="C332" s="2" t="s">
        <v>858</v>
      </c>
      <c r="D332" s="2" t="s">
        <v>879</v>
      </c>
      <c r="E332" s="2" t="s">
        <v>880</v>
      </c>
      <c r="F332" s="4"/>
    </row>
    <row r="333" spans="1:6" ht="33.75">
      <c r="A333" s="2" t="s">
        <v>586</v>
      </c>
      <c r="B333" s="2" t="s">
        <v>881</v>
      </c>
      <c r="C333" s="2" t="s">
        <v>882</v>
      </c>
      <c r="D333" s="2" t="s">
        <v>883</v>
      </c>
      <c r="E333" s="2" t="s">
        <v>884</v>
      </c>
      <c r="F333" s="4"/>
    </row>
    <row r="334" spans="1:6" ht="45">
      <c r="A334" s="2" t="s">
        <v>586</v>
      </c>
      <c r="B334" s="2" t="s">
        <v>881</v>
      </c>
      <c r="C334" s="2" t="s">
        <v>882</v>
      </c>
      <c r="D334" s="2" t="s">
        <v>885</v>
      </c>
      <c r="E334" s="2" t="s">
        <v>886</v>
      </c>
      <c r="F334" s="4"/>
    </row>
    <row r="335" spans="1:6" ht="33.75">
      <c r="A335" s="2" t="s">
        <v>586</v>
      </c>
      <c r="B335" s="2" t="s">
        <v>881</v>
      </c>
      <c r="C335" s="2" t="s">
        <v>882</v>
      </c>
      <c r="D335" s="2" t="s">
        <v>887</v>
      </c>
      <c r="E335" s="2" t="s">
        <v>888</v>
      </c>
      <c r="F335" s="4"/>
    </row>
    <row r="336" spans="1:6" ht="33.75">
      <c r="A336" s="2" t="s">
        <v>586</v>
      </c>
      <c r="B336" s="2" t="s">
        <v>881</v>
      </c>
      <c r="C336" s="2" t="s">
        <v>882</v>
      </c>
      <c r="D336" s="2" t="s">
        <v>889</v>
      </c>
      <c r="E336" s="2" t="s">
        <v>890</v>
      </c>
      <c r="F336" s="4"/>
    </row>
    <row r="337" spans="1:6" ht="56.25">
      <c r="A337" s="2" t="s">
        <v>586</v>
      </c>
      <c r="B337" s="2" t="s">
        <v>891</v>
      </c>
      <c r="C337" s="2" t="s">
        <v>892</v>
      </c>
      <c r="D337" s="2" t="s">
        <v>893</v>
      </c>
      <c r="E337" s="2" t="s">
        <v>894</v>
      </c>
      <c r="F337" s="4"/>
    </row>
    <row r="338" spans="1:6" ht="22.5">
      <c r="A338" s="2" t="s">
        <v>586</v>
      </c>
      <c r="B338" s="2" t="s">
        <v>891</v>
      </c>
      <c r="C338" s="2" t="s">
        <v>892</v>
      </c>
      <c r="D338" s="2" t="s">
        <v>895</v>
      </c>
      <c r="E338" s="2" t="s">
        <v>896</v>
      </c>
      <c r="F338" s="4"/>
    </row>
    <row r="339" spans="1:6" ht="45">
      <c r="A339" s="2" t="s">
        <v>586</v>
      </c>
      <c r="B339" s="2" t="s">
        <v>891</v>
      </c>
      <c r="C339" s="2" t="s">
        <v>892</v>
      </c>
      <c r="D339" s="2" t="s">
        <v>897</v>
      </c>
      <c r="E339" s="2" t="s">
        <v>898</v>
      </c>
      <c r="F339" s="4"/>
    </row>
    <row r="340" spans="1:6" ht="56.25">
      <c r="A340" s="2" t="s">
        <v>586</v>
      </c>
      <c r="B340" s="2" t="s">
        <v>891</v>
      </c>
      <c r="C340" s="2" t="s">
        <v>892</v>
      </c>
      <c r="D340" s="2" t="s">
        <v>899</v>
      </c>
      <c r="E340" s="2" t="s">
        <v>900</v>
      </c>
      <c r="F340" s="4"/>
    </row>
    <row r="341" spans="1:6" ht="22.5">
      <c r="A341" s="2" t="s">
        <v>586</v>
      </c>
      <c r="B341" s="2" t="s">
        <v>901</v>
      </c>
      <c r="C341" s="2" t="s">
        <v>902</v>
      </c>
      <c r="D341" s="2" t="s">
        <v>903</v>
      </c>
      <c r="E341" s="2" t="s">
        <v>904</v>
      </c>
      <c r="F341" s="4"/>
    </row>
    <row r="342" spans="1:6" ht="33.75">
      <c r="A342" s="2" t="s">
        <v>586</v>
      </c>
      <c r="B342" s="2" t="s">
        <v>901</v>
      </c>
      <c r="C342" s="2" t="s">
        <v>902</v>
      </c>
      <c r="D342" s="2" t="s">
        <v>905</v>
      </c>
      <c r="E342" s="2" t="s">
        <v>906</v>
      </c>
      <c r="F342" s="4"/>
    </row>
    <row r="343" spans="1:6" ht="33.75">
      <c r="A343" s="2" t="s">
        <v>586</v>
      </c>
      <c r="B343" s="2" t="s">
        <v>901</v>
      </c>
      <c r="C343" s="2" t="s">
        <v>902</v>
      </c>
      <c r="D343" s="2" t="s">
        <v>907</v>
      </c>
      <c r="E343" s="2" t="s">
        <v>908</v>
      </c>
      <c r="F343" s="4"/>
    </row>
    <row r="344" spans="1:6" ht="33.75">
      <c r="A344" s="2" t="s">
        <v>586</v>
      </c>
      <c r="B344" s="2" t="s">
        <v>901</v>
      </c>
      <c r="C344" s="2" t="s">
        <v>902</v>
      </c>
      <c r="D344" s="2" t="s">
        <v>909</v>
      </c>
      <c r="E344" s="2" t="s">
        <v>910</v>
      </c>
      <c r="F344" s="4"/>
    </row>
    <row r="345" spans="1:6" ht="45">
      <c r="A345" s="2" t="s">
        <v>586</v>
      </c>
      <c r="B345" s="2" t="s">
        <v>901</v>
      </c>
      <c r="C345" s="2" t="s">
        <v>902</v>
      </c>
      <c r="D345" s="2" t="s">
        <v>911</v>
      </c>
      <c r="E345" s="2" t="s">
        <v>912</v>
      </c>
      <c r="F345" s="4"/>
    </row>
    <row r="346" spans="1:6" ht="56.25">
      <c r="A346" s="2" t="s">
        <v>586</v>
      </c>
      <c r="B346" s="2" t="s">
        <v>913</v>
      </c>
      <c r="C346" s="2" t="s">
        <v>914</v>
      </c>
      <c r="D346" s="2" t="s">
        <v>915</v>
      </c>
      <c r="E346" s="2" t="s">
        <v>916</v>
      </c>
      <c r="F346" s="4"/>
    </row>
    <row r="347" spans="1:6" ht="33.75">
      <c r="A347" s="2" t="s">
        <v>586</v>
      </c>
      <c r="B347" s="2" t="s">
        <v>913</v>
      </c>
      <c r="C347" s="2" t="s">
        <v>914</v>
      </c>
      <c r="D347" s="2" t="s">
        <v>917</v>
      </c>
      <c r="E347" s="2" t="s">
        <v>918</v>
      </c>
      <c r="F347" s="4"/>
    </row>
    <row r="348" spans="1:6" ht="33.75">
      <c r="A348" s="2" t="s">
        <v>586</v>
      </c>
      <c r="B348" s="2" t="s">
        <v>913</v>
      </c>
      <c r="C348" s="2" t="s">
        <v>914</v>
      </c>
      <c r="D348" s="2" t="s">
        <v>919</v>
      </c>
      <c r="E348" s="2" t="s">
        <v>920</v>
      </c>
      <c r="F348" s="4"/>
    </row>
    <row r="349" spans="1:6" ht="22.5">
      <c r="A349" s="2" t="s">
        <v>586</v>
      </c>
      <c r="B349" s="2" t="s">
        <v>913</v>
      </c>
      <c r="C349" s="2" t="s">
        <v>914</v>
      </c>
      <c r="D349" s="2" t="s">
        <v>921</v>
      </c>
      <c r="E349" s="2" t="s">
        <v>922</v>
      </c>
      <c r="F349" s="4"/>
    </row>
    <row r="350" spans="1:6" ht="45">
      <c r="A350" s="2" t="s">
        <v>586</v>
      </c>
      <c r="B350" s="2" t="s">
        <v>913</v>
      </c>
      <c r="C350" s="2" t="s">
        <v>914</v>
      </c>
      <c r="D350" s="2" t="s">
        <v>923</v>
      </c>
      <c r="E350" s="2" t="s">
        <v>924</v>
      </c>
      <c r="F350" s="4"/>
    </row>
    <row r="351" spans="1:6" ht="33.75">
      <c r="A351" s="2" t="s">
        <v>586</v>
      </c>
      <c r="B351" s="2" t="s">
        <v>913</v>
      </c>
      <c r="C351" s="2" t="s">
        <v>914</v>
      </c>
      <c r="D351" s="2" t="s">
        <v>925</v>
      </c>
      <c r="E351" s="2" t="s">
        <v>926</v>
      </c>
      <c r="F351" s="4"/>
    </row>
    <row r="352" spans="1:6" ht="22.5">
      <c r="A352" s="2" t="s">
        <v>586</v>
      </c>
      <c r="B352" s="2" t="s">
        <v>913</v>
      </c>
      <c r="C352" s="2" t="s">
        <v>914</v>
      </c>
      <c r="D352" s="2" t="s">
        <v>927</v>
      </c>
      <c r="E352" s="2" t="s">
        <v>928</v>
      </c>
      <c r="F352" s="4"/>
    </row>
    <row r="353" spans="1:6" ht="22.5">
      <c r="A353" s="2" t="s">
        <v>586</v>
      </c>
      <c r="B353" s="2" t="s">
        <v>913</v>
      </c>
      <c r="C353" s="2" t="s">
        <v>914</v>
      </c>
      <c r="D353" s="2" t="s">
        <v>929</v>
      </c>
      <c r="E353" s="2" t="s">
        <v>930</v>
      </c>
      <c r="F353" s="4"/>
    </row>
    <row r="354" spans="1:6" ht="33.75">
      <c r="A354" s="2" t="s">
        <v>586</v>
      </c>
      <c r="B354" s="2" t="s">
        <v>913</v>
      </c>
      <c r="C354" s="2" t="s">
        <v>914</v>
      </c>
      <c r="D354" s="2" t="s">
        <v>931</v>
      </c>
      <c r="E354" s="2" t="s">
        <v>932</v>
      </c>
      <c r="F354" s="4"/>
    </row>
    <row r="355" spans="1:6" ht="22.5">
      <c r="A355" s="2" t="s">
        <v>586</v>
      </c>
      <c r="B355" s="2" t="s">
        <v>913</v>
      </c>
      <c r="C355" s="2" t="s">
        <v>914</v>
      </c>
      <c r="D355" s="2" t="s">
        <v>933</v>
      </c>
      <c r="E355" s="2" t="s">
        <v>934</v>
      </c>
      <c r="F355" s="4"/>
    </row>
    <row r="356" spans="1:6" ht="45">
      <c r="A356" s="2" t="s">
        <v>586</v>
      </c>
      <c r="B356" s="2" t="s">
        <v>913</v>
      </c>
      <c r="C356" s="2" t="s">
        <v>914</v>
      </c>
      <c r="D356" s="2" t="s">
        <v>935</v>
      </c>
      <c r="E356" s="2" t="s">
        <v>936</v>
      </c>
      <c r="F356" s="4"/>
    </row>
    <row r="357" spans="1:6" ht="22.5">
      <c r="A357" s="2" t="s">
        <v>586</v>
      </c>
      <c r="B357" s="2" t="s">
        <v>937</v>
      </c>
      <c r="C357" s="2" t="s">
        <v>938</v>
      </c>
      <c r="D357" s="2" t="s">
        <v>939</v>
      </c>
      <c r="E357" s="2" t="s">
        <v>938</v>
      </c>
      <c r="F357" s="4"/>
    </row>
    <row r="358" spans="1:6" ht="56.25">
      <c r="A358" s="2" t="s">
        <v>586</v>
      </c>
      <c r="B358" s="2" t="s">
        <v>940</v>
      </c>
      <c r="C358" s="2" t="s">
        <v>941</v>
      </c>
      <c r="D358" s="2" t="s">
        <v>942</v>
      </c>
      <c r="E358" s="2" t="s">
        <v>943</v>
      </c>
      <c r="F358" s="4"/>
    </row>
    <row r="359" spans="1:6" ht="45">
      <c r="A359" s="2" t="s">
        <v>586</v>
      </c>
      <c r="B359" s="2" t="s">
        <v>940</v>
      </c>
      <c r="C359" s="2" t="s">
        <v>941</v>
      </c>
      <c r="D359" s="2" t="s">
        <v>944</v>
      </c>
      <c r="E359" s="2" t="s">
        <v>945</v>
      </c>
      <c r="F359" s="4"/>
    </row>
    <row r="360" spans="1:6" ht="22.5">
      <c r="A360" s="2" t="s">
        <v>586</v>
      </c>
      <c r="B360" s="2" t="s">
        <v>940</v>
      </c>
      <c r="C360" s="2" t="s">
        <v>941</v>
      </c>
      <c r="D360" s="2" t="s">
        <v>946</v>
      </c>
      <c r="E360" s="2" t="s">
        <v>947</v>
      </c>
      <c r="F360" s="4"/>
    </row>
    <row r="361" spans="1:6" ht="22.5">
      <c r="A361" s="2" t="s">
        <v>586</v>
      </c>
      <c r="B361" s="2" t="s">
        <v>940</v>
      </c>
      <c r="C361" s="2" t="s">
        <v>941</v>
      </c>
      <c r="D361" s="2" t="s">
        <v>948</v>
      </c>
      <c r="E361" s="2" t="s">
        <v>949</v>
      </c>
      <c r="F361" s="4"/>
    </row>
    <row r="362" spans="1:6" ht="22.5">
      <c r="A362" s="2" t="s">
        <v>586</v>
      </c>
      <c r="B362" s="2" t="s">
        <v>940</v>
      </c>
      <c r="C362" s="2" t="s">
        <v>941</v>
      </c>
      <c r="D362" s="2" t="s">
        <v>950</v>
      </c>
      <c r="E362" s="2" t="s">
        <v>951</v>
      </c>
      <c r="F362" s="4"/>
    </row>
    <row r="363" spans="1:6" ht="45">
      <c r="A363" s="2" t="s">
        <v>586</v>
      </c>
      <c r="B363" s="2" t="s">
        <v>952</v>
      </c>
      <c r="C363" s="2" t="s">
        <v>953</v>
      </c>
      <c r="D363" s="2" t="s">
        <v>954</v>
      </c>
      <c r="E363" s="2" t="s">
        <v>955</v>
      </c>
      <c r="F363" s="4"/>
    </row>
    <row r="364" spans="1:6" ht="22.5">
      <c r="A364" s="2" t="s">
        <v>586</v>
      </c>
      <c r="B364" s="2" t="s">
        <v>956</v>
      </c>
      <c r="C364" s="2" t="s">
        <v>957</v>
      </c>
      <c r="D364" s="2" t="s">
        <v>958</v>
      </c>
      <c r="E364" s="2" t="s">
        <v>959</v>
      </c>
      <c r="F364" s="4"/>
    </row>
    <row r="365" spans="1:6" ht="33.75">
      <c r="A365" s="2" t="s">
        <v>586</v>
      </c>
      <c r="B365" s="2" t="s">
        <v>956</v>
      </c>
      <c r="C365" s="2" t="s">
        <v>957</v>
      </c>
      <c r="D365" s="2" t="s">
        <v>960</v>
      </c>
      <c r="E365" s="2" t="s">
        <v>961</v>
      </c>
      <c r="F365" s="4"/>
    </row>
    <row r="366" spans="1:6" ht="78.75">
      <c r="A366" s="2" t="s">
        <v>962</v>
      </c>
      <c r="B366" s="2" t="s">
        <v>963</v>
      </c>
      <c r="C366" s="2" t="s">
        <v>964</v>
      </c>
      <c r="D366" s="2" t="s">
        <v>965</v>
      </c>
      <c r="E366" s="2" t="s">
        <v>966</v>
      </c>
      <c r="F366" s="4"/>
    </row>
    <row r="367" spans="1:6" ht="56.25">
      <c r="A367" s="2" t="s">
        <v>962</v>
      </c>
      <c r="B367" s="2" t="s">
        <v>963</v>
      </c>
      <c r="C367" s="2" t="s">
        <v>964</v>
      </c>
      <c r="D367" s="2" t="s">
        <v>967</v>
      </c>
      <c r="E367" s="2" t="s">
        <v>968</v>
      </c>
      <c r="F367" s="4"/>
    </row>
    <row r="368" spans="1:6" ht="56.25">
      <c r="A368" s="2" t="s">
        <v>962</v>
      </c>
      <c r="B368" s="2" t="s">
        <v>963</v>
      </c>
      <c r="C368" s="2" t="s">
        <v>964</v>
      </c>
      <c r="D368" s="2" t="s">
        <v>969</v>
      </c>
      <c r="E368" s="2" t="s">
        <v>970</v>
      </c>
      <c r="F368" s="4"/>
    </row>
    <row r="369" spans="1:6" ht="67.5">
      <c r="A369" s="2" t="s">
        <v>962</v>
      </c>
      <c r="B369" s="2" t="s">
        <v>963</v>
      </c>
      <c r="C369" s="2" t="s">
        <v>964</v>
      </c>
      <c r="D369" s="2" t="s">
        <v>971</v>
      </c>
      <c r="E369" s="2" t="s">
        <v>972</v>
      </c>
      <c r="F369" s="4"/>
    </row>
    <row r="370" spans="1:6" ht="78.75">
      <c r="A370" s="2" t="s">
        <v>962</v>
      </c>
      <c r="B370" s="2" t="s">
        <v>973</v>
      </c>
      <c r="C370" s="2" t="s">
        <v>974</v>
      </c>
      <c r="D370" s="2" t="s">
        <v>975</v>
      </c>
      <c r="E370" s="2" t="s">
        <v>976</v>
      </c>
      <c r="F370" s="4"/>
    </row>
    <row r="371" spans="1:6" ht="78.75">
      <c r="A371" s="2" t="s">
        <v>962</v>
      </c>
      <c r="B371" s="2" t="s">
        <v>973</v>
      </c>
      <c r="C371" s="2" t="s">
        <v>974</v>
      </c>
      <c r="D371" s="2" t="s">
        <v>977</v>
      </c>
      <c r="E371" s="2" t="s">
        <v>978</v>
      </c>
      <c r="F371" s="4"/>
    </row>
    <row r="372" spans="1:6" ht="56.25">
      <c r="A372" s="2" t="s">
        <v>962</v>
      </c>
      <c r="B372" s="2" t="s">
        <v>973</v>
      </c>
      <c r="C372" s="2" t="s">
        <v>974</v>
      </c>
      <c r="D372" s="2" t="s">
        <v>979</v>
      </c>
      <c r="E372" s="2" t="s">
        <v>980</v>
      </c>
      <c r="F372" s="4"/>
    </row>
    <row r="373" spans="1:6" ht="45">
      <c r="A373" s="2" t="s">
        <v>962</v>
      </c>
      <c r="B373" s="2" t="s">
        <v>973</v>
      </c>
      <c r="C373" s="2" t="s">
        <v>974</v>
      </c>
      <c r="D373" s="2" t="s">
        <v>981</v>
      </c>
      <c r="E373" s="2" t="s">
        <v>982</v>
      </c>
      <c r="F373" s="4"/>
    </row>
    <row r="374" spans="1:6" ht="67.5">
      <c r="A374" s="2" t="s">
        <v>962</v>
      </c>
      <c r="B374" s="2" t="s">
        <v>973</v>
      </c>
      <c r="C374" s="2" t="s">
        <v>974</v>
      </c>
      <c r="D374" s="2" t="s">
        <v>983</v>
      </c>
      <c r="E374" s="2" t="s">
        <v>984</v>
      </c>
      <c r="F374" s="4"/>
    </row>
    <row r="375" spans="1:6" ht="67.5">
      <c r="A375" s="2" t="s">
        <v>962</v>
      </c>
      <c r="B375" s="2" t="s">
        <v>973</v>
      </c>
      <c r="C375" s="2" t="s">
        <v>974</v>
      </c>
      <c r="D375" s="2" t="s">
        <v>985</v>
      </c>
      <c r="E375" s="2" t="s">
        <v>986</v>
      </c>
      <c r="F375" s="4"/>
    </row>
    <row r="376" spans="1:6" ht="101.25">
      <c r="A376" s="2" t="s">
        <v>962</v>
      </c>
      <c r="B376" s="2" t="s">
        <v>973</v>
      </c>
      <c r="C376" s="2" t="s">
        <v>974</v>
      </c>
      <c r="D376" s="2" t="s">
        <v>987</v>
      </c>
      <c r="E376" s="2" t="s">
        <v>988</v>
      </c>
      <c r="F376" s="4"/>
    </row>
    <row r="377" spans="1:6" ht="33.75">
      <c r="A377" s="2" t="s">
        <v>962</v>
      </c>
      <c r="B377" s="2" t="s">
        <v>989</v>
      </c>
      <c r="C377" s="2" t="s">
        <v>990</v>
      </c>
      <c r="D377" s="2" t="s">
        <v>991</v>
      </c>
      <c r="E377" s="2" t="s">
        <v>992</v>
      </c>
      <c r="F377" s="4"/>
    </row>
    <row r="378" spans="1:6" ht="33.75">
      <c r="A378" s="2" t="s">
        <v>962</v>
      </c>
      <c r="B378" s="2" t="s">
        <v>993</v>
      </c>
      <c r="C378" s="2" t="s">
        <v>994</v>
      </c>
      <c r="D378" s="2" t="s">
        <v>995</v>
      </c>
      <c r="E378" s="2" t="s">
        <v>996</v>
      </c>
      <c r="F378" s="4"/>
    </row>
    <row r="379" spans="1:6" ht="56.25">
      <c r="A379" s="2" t="s">
        <v>962</v>
      </c>
      <c r="B379" s="2" t="s">
        <v>993</v>
      </c>
      <c r="C379" s="2" t="s">
        <v>994</v>
      </c>
      <c r="D379" s="2" t="s">
        <v>997</v>
      </c>
      <c r="E379" s="2" t="s">
        <v>998</v>
      </c>
      <c r="F379" s="4"/>
    </row>
    <row r="380" spans="1:6" ht="45">
      <c r="A380" s="2" t="s">
        <v>962</v>
      </c>
      <c r="B380" s="2" t="s">
        <v>999</v>
      </c>
      <c r="C380" s="2" t="s">
        <v>1000</v>
      </c>
      <c r="D380" s="2" t="s">
        <v>1001</v>
      </c>
      <c r="E380" s="2" t="s">
        <v>1002</v>
      </c>
      <c r="F380" s="4"/>
    </row>
    <row r="381" spans="1:6" ht="33.75">
      <c r="A381" s="2" t="s">
        <v>962</v>
      </c>
      <c r="B381" s="2" t="s">
        <v>999</v>
      </c>
      <c r="C381" s="2" t="s">
        <v>1000</v>
      </c>
      <c r="D381" s="2" t="s">
        <v>1003</v>
      </c>
      <c r="E381" s="2" t="s">
        <v>1004</v>
      </c>
      <c r="F381" s="4"/>
    </row>
    <row r="382" spans="1:6" ht="33.75">
      <c r="A382" s="2" t="s">
        <v>962</v>
      </c>
      <c r="B382" s="2" t="s">
        <v>999</v>
      </c>
      <c r="C382" s="2" t="s">
        <v>1000</v>
      </c>
      <c r="D382" s="2" t="s">
        <v>1005</v>
      </c>
      <c r="E382" s="2" t="s">
        <v>1006</v>
      </c>
      <c r="F382" s="4"/>
    </row>
    <row r="383" spans="1:6" ht="78.75">
      <c r="A383" s="2" t="s">
        <v>962</v>
      </c>
      <c r="B383" s="2" t="s">
        <v>999</v>
      </c>
      <c r="C383" s="2" t="s">
        <v>1000</v>
      </c>
      <c r="D383" s="2" t="s">
        <v>1007</v>
      </c>
      <c r="E383" s="2" t="s">
        <v>1008</v>
      </c>
      <c r="F383" s="4"/>
    </row>
    <row r="384" spans="1:6" ht="45">
      <c r="A384" s="2" t="s">
        <v>962</v>
      </c>
      <c r="B384" s="2" t="s">
        <v>999</v>
      </c>
      <c r="C384" s="2" t="s">
        <v>1000</v>
      </c>
      <c r="D384" s="2" t="s">
        <v>1009</v>
      </c>
      <c r="E384" s="2" t="s">
        <v>1010</v>
      </c>
      <c r="F384" s="4"/>
    </row>
    <row r="385" spans="1:6" ht="33.75">
      <c r="A385" s="2" t="s">
        <v>962</v>
      </c>
      <c r="B385" s="2" t="s">
        <v>999</v>
      </c>
      <c r="C385" s="2" t="s">
        <v>1000</v>
      </c>
      <c r="D385" s="2" t="s">
        <v>1011</v>
      </c>
      <c r="E385" s="2" t="s">
        <v>1012</v>
      </c>
      <c r="F385" s="4"/>
    </row>
    <row r="386" spans="1:6" ht="45">
      <c r="A386" s="2" t="s">
        <v>962</v>
      </c>
      <c r="B386" s="2" t="s">
        <v>999</v>
      </c>
      <c r="C386" s="2" t="s">
        <v>1000</v>
      </c>
      <c r="D386" s="2" t="s">
        <v>1013</v>
      </c>
      <c r="E386" s="2" t="s">
        <v>1014</v>
      </c>
      <c r="F386" s="4"/>
    </row>
    <row r="387" spans="1:6" ht="78.75">
      <c r="A387" s="2" t="s">
        <v>962</v>
      </c>
      <c r="B387" s="2" t="s">
        <v>999</v>
      </c>
      <c r="C387" s="2" t="s">
        <v>1000</v>
      </c>
      <c r="D387" s="2" t="s">
        <v>1015</v>
      </c>
      <c r="E387" s="2" t="s">
        <v>1016</v>
      </c>
      <c r="F387" s="4"/>
    </row>
    <row r="388" spans="1:6" ht="45">
      <c r="A388" s="2" t="s">
        <v>962</v>
      </c>
      <c r="B388" s="2" t="s">
        <v>1017</v>
      </c>
      <c r="C388" s="2" t="s">
        <v>1018</v>
      </c>
      <c r="D388" s="2" t="s">
        <v>1019</v>
      </c>
      <c r="E388" s="2" t="s">
        <v>1020</v>
      </c>
      <c r="F388" s="4"/>
    </row>
    <row r="389" spans="1:6" ht="33.75">
      <c r="A389" s="2" t="s">
        <v>962</v>
      </c>
      <c r="B389" s="2" t="s">
        <v>1017</v>
      </c>
      <c r="C389" s="2" t="s">
        <v>1018</v>
      </c>
      <c r="D389" s="2" t="s">
        <v>1021</v>
      </c>
      <c r="E389" s="2" t="s">
        <v>1022</v>
      </c>
      <c r="F389" s="4"/>
    </row>
    <row r="390" spans="1:6" ht="45">
      <c r="A390" s="2" t="s">
        <v>962</v>
      </c>
      <c r="B390" s="2" t="s">
        <v>1017</v>
      </c>
      <c r="C390" s="2" t="s">
        <v>1018</v>
      </c>
      <c r="D390" s="2" t="s">
        <v>1023</v>
      </c>
      <c r="E390" s="2" t="s">
        <v>1024</v>
      </c>
      <c r="F390" s="4"/>
    </row>
    <row r="391" spans="1:6" ht="45">
      <c r="A391" s="2" t="s">
        <v>962</v>
      </c>
      <c r="B391" s="2" t="s">
        <v>1017</v>
      </c>
      <c r="C391" s="2" t="s">
        <v>1018</v>
      </c>
      <c r="D391" s="2" t="s">
        <v>1025</v>
      </c>
      <c r="E391" s="2" t="s">
        <v>1026</v>
      </c>
      <c r="F391" s="4"/>
    </row>
    <row r="392" spans="1:6" ht="33.75">
      <c r="A392" s="2" t="s">
        <v>962</v>
      </c>
      <c r="B392" s="2" t="s">
        <v>1017</v>
      </c>
      <c r="C392" s="2" t="s">
        <v>1018</v>
      </c>
      <c r="D392" s="2" t="s">
        <v>1027</v>
      </c>
      <c r="E392" s="2" t="s">
        <v>1028</v>
      </c>
      <c r="F392" s="4"/>
    </row>
    <row r="393" spans="1:6" ht="33.75">
      <c r="A393" s="2" t="s">
        <v>962</v>
      </c>
      <c r="B393" s="2" t="s">
        <v>1029</v>
      </c>
      <c r="C393" s="2" t="s">
        <v>1030</v>
      </c>
      <c r="D393" s="2" t="s">
        <v>1031</v>
      </c>
      <c r="E393" s="2" t="s">
        <v>1032</v>
      </c>
      <c r="F393" s="4"/>
    </row>
    <row r="394" spans="1:6" ht="33.75">
      <c r="A394" s="2" t="s">
        <v>962</v>
      </c>
      <c r="B394" s="2" t="s">
        <v>1029</v>
      </c>
      <c r="C394" s="2" t="s">
        <v>1030</v>
      </c>
      <c r="D394" s="2" t="s">
        <v>1033</v>
      </c>
      <c r="E394" s="2" t="s">
        <v>1034</v>
      </c>
      <c r="F394" s="4"/>
    </row>
    <row r="395" spans="1:6" ht="67.5">
      <c r="A395" s="2" t="s">
        <v>962</v>
      </c>
      <c r="B395" s="2" t="s">
        <v>1035</v>
      </c>
      <c r="C395" s="2" t="s">
        <v>1036</v>
      </c>
      <c r="D395" s="2" t="s">
        <v>1037</v>
      </c>
      <c r="E395" s="2" t="s">
        <v>1038</v>
      </c>
      <c r="F395" s="4"/>
    </row>
    <row r="396" spans="1:6" ht="67.5">
      <c r="A396" s="2" t="s">
        <v>962</v>
      </c>
      <c r="B396" s="2" t="s">
        <v>1035</v>
      </c>
      <c r="C396" s="2" t="s">
        <v>1036</v>
      </c>
      <c r="D396" s="2" t="s">
        <v>1039</v>
      </c>
      <c r="E396" s="2" t="s">
        <v>1040</v>
      </c>
      <c r="F396" s="4"/>
    </row>
    <row r="397" spans="1:6" ht="78.75">
      <c r="A397" s="2" t="s">
        <v>962</v>
      </c>
      <c r="B397" s="2" t="s">
        <v>1035</v>
      </c>
      <c r="C397" s="2" t="s">
        <v>1036</v>
      </c>
      <c r="D397" s="2" t="s">
        <v>1041</v>
      </c>
      <c r="E397" s="2" t="s">
        <v>1042</v>
      </c>
      <c r="F397" s="4"/>
    </row>
    <row r="398" spans="1:6" ht="33.75">
      <c r="A398" s="2" t="s">
        <v>962</v>
      </c>
      <c r="B398" s="2" t="s">
        <v>1035</v>
      </c>
      <c r="C398" s="2" t="s">
        <v>1036</v>
      </c>
      <c r="D398" s="2" t="s">
        <v>1043</v>
      </c>
      <c r="E398" s="2" t="s">
        <v>1044</v>
      </c>
      <c r="F398" s="4"/>
    </row>
    <row r="399" spans="1:6" ht="45">
      <c r="A399" s="2" t="s">
        <v>962</v>
      </c>
      <c r="B399" s="2" t="s">
        <v>1035</v>
      </c>
      <c r="C399" s="2" t="s">
        <v>1036</v>
      </c>
      <c r="D399" s="2" t="s">
        <v>1045</v>
      </c>
      <c r="E399" s="2" t="s">
        <v>1046</v>
      </c>
      <c r="F399" s="4"/>
    </row>
    <row r="400" spans="1:6" ht="33.75">
      <c r="A400" s="2" t="s">
        <v>962</v>
      </c>
      <c r="B400" s="2" t="s">
        <v>1035</v>
      </c>
      <c r="C400" s="2" t="s">
        <v>1036</v>
      </c>
      <c r="D400" s="2" t="s">
        <v>1047</v>
      </c>
      <c r="E400" s="2" t="s">
        <v>1048</v>
      </c>
      <c r="F400" s="4"/>
    </row>
    <row r="401" spans="1:6" ht="33.75">
      <c r="A401" s="2" t="s">
        <v>962</v>
      </c>
      <c r="B401" s="2" t="s">
        <v>1035</v>
      </c>
      <c r="C401" s="2" t="s">
        <v>1036</v>
      </c>
      <c r="D401" s="2" t="s">
        <v>1049</v>
      </c>
      <c r="E401" s="2" t="s">
        <v>1050</v>
      </c>
      <c r="F401" s="4"/>
    </row>
    <row r="402" spans="1:6" ht="33.75">
      <c r="A402" s="2" t="s">
        <v>962</v>
      </c>
      <c r="B402" s="2" t="s">
        <v>1035</v>
      </c>
      <c r="C402" s="2" t="s">
        <v>1036</v>
      </c>
      <c r="D402" s="2" t="s">
        <v>1051</v>
      </c>
      <c r="E402" s="2" t="s">
        <v>1052</v>
      </c>
      <c r="F402" s="4"/>
    </row>
    <row r="403" spans="1:6" ht="45">
      <c r="A403" s="2" t="s">
        <v>962</v>
      </c>
      <c r="B403" s="2" t="s">
        <v>1035</v>
      </c>
      <c r="C403" s="2" t="s">
        <v>1036</v>
      </c>
      <c r="D403" s="2" t="s">
        <v>1053</v>
      </c>
      <c r="E403" s="2" t="s">
        <v>1054</v>
      </c>
      <c r="F403" s="4"/>
    </row>
    <row r="404" spans="1:6" ht="45">
      <c r="A404" s="2" t="s">
        <v>962</v>
      </c>
      <c r="B404" s="2" t="s">
        <v>1055</v>
      </c>
      <c r="C404" s="2" t="s">
        <v>1056</v>
      </c>
      <c r="D404" s="2" t="s">
        <v>1057</v>
      </c>
      <c r="E404" s="2" t="s">
        <v>1058</v>
      </c>
      <c r="F404" s="4"/>
    </row>
    <row r="405" spans="1:6" ht="90">
      <c r="A405" s="2" t="s">
        <v>962</v>
      </c>
      <c r="B405" s="2" t="s">
        <v>1055</v>
      </c>
      <c r="C405" s="2" t="s">
        <v>1056</v>
      </c>
      <c r="D405" s="2" t="s">
        <v>1059</v>
      </c>
      <c r="E405" s="2" t="s">
        <v>1060</v>
      </c>
      <c r="F405" s="4"/>
    </row>
    <row r="406" spans="1:6" ht="56.25">
      <c r="A406" s="2" t="s">
        <v>962</v>
      </c>
      <c r="B406" s="2" t="s">
        <v>1055</v>
      </c>
      <c r="C406" s="2" t="s">
        <v>1056</v>
      </c>
      <c r="D406" s="2" t="s">
        <v>1061</v>
      </c>
      <c r="E406" s="2" t="s">
        <v>1062</v>
      </c>
      <c r="F406" s="4"/>
    </row>
    <row r="407" spans="1:6" ht="45">
      <c r="A407" s="2" t="s">
        <v>962</v>
      </c>
      <c r="B407" s="2" t="s">
        <v>1055</v>
      </c>
      <c r="C407" s="2" t="s">
        <v>1056</v>
      </c>
      <c r="D407" s="2" t="s">
        <v>1063</v>
      </c>
      <c r="E407" s="2" t="s">
        <v>1064</v>
      </c>
      <c r="F407" s="4"/>
    </row>
    <row r="408" spans="1:6" ht="45">
      <c r="A408" s="2" t="s">
        <v>962</v>
      </c>
      <c r="B408" s="2" t="s">
        <v>1055</v>
      </c>
      <c r="C408" s="2" t="s">
        <v>1056</v>
      </c>
      <c r="D408" s="2" t="s">
        <v>1065</v>
      </c>
      <c r="E408" s="2" t="s">
        <v>1066</v>
      </c>
      <c r="F408" s="4"/>
    </row>
    <row r="409" spans="1:6" ht="45">
      <c r="A409" s="2" t="s">
        <v>962</v>
      </c>
      <c r="B409" s="2" t="s">
        <v>1055</v>
      </c>
      <c r="C409" s="2" t="s">
        <v>1056</v>
      </c>
      <c r="D409" s="2" t="s">
        <v>1067</v>
      </c>
      <c r="E409" s="2" t="s">
        <v>1068</v>
      </c>
      <c r="F409" s="4"/>
    </row>
    <row r="410" spans="1:6" ht="67.5">
      <c r="A410" s="2" t="s">
        <v>962</v>
      </c>
      <c r="B410" s="2" t="s">
        <v>1055</v>
      </c>
      <c r="C410" s="2" t="s">
        <v>1056</v>
      </c>
      <c r="D410" s="2" t="s">
        <v>1069</v>
      </c>
      <c r="E410" s="2" t="s">
        <v>1070</v>
      </c>
      <c r="F410" s="4"/>
    </row>
    <row r="411" spans="1:6" ht="56.25">
      <c r="A411" s="2" t="s">
        <v>962</v>
      </c>
      <c r="B411" s="2" t="s">
        <v>1055</v>
      </c>
      <c r="C411" s="2" t="s">
        <v>1056</v>
      </c>
      <c r="D411" s="2" t="s">
        <v>1071</v>
      </c>
      <c r="E411" s="2" t="s">
        <v>1072</v>
      </c>
      <c r="F411" s="4"/>
    </row>
    <row r="412" spans="1:6" ht="56.25">
      <c r="A412" s="2" t="s">
        <v>962</v>
      </c>
      <c r="B412" s="2" t="s">
        <v>1055</v>
      </c>
      <c r="C412" s="2" t="s">
        <v>1056</v>
      </c>
      <c r="D412" s="2" t="s">
        <v>1073</v>
      </c>
      <c r="E412" s="2" t="s">
        <v>1074</v>
      </c>
      <c r="F412" s="4"/>
    </row>
    <row r="413" spans="1:6" ht="67.5">
      <c r="A413" s="2" t="s">
        <v>962</v>
      </c>
      <c r="B413" s="2" t="s">
        <v>1055</v>
      </c>
      <c r="C413" s="2" t="s">
        <v>1056</v>
      </c>
      <c r="D413" s="2" t="s">
        <v>1075</v>
      </c>
      <c r="E413" s="2" t="s">
        <v>1076</v>
      </c>
      <c r="F413" s="4"/>
    </row>
    <row r="414" spans="1:6" ht="56.25">
      <c r="A414" s="2" t="s">
        <v>962</v>
      </c>
      <c r="B414" s="2" t="s">
        <v>1055</v>
      </c>
      <c r="C414" s="2" t="s">
        <v>1056</v>
      </c>
      <c r="D414" s="2" t="s">
        <v>1077</v>
      </c>
      <c r="E414" s="2" t="s">
        <v>1078</v>
      </c>
      <c r="F414" s="4"/>
    </row>
    <row r="415" spans="1:6" ht="45">
      <c r="A415" s="2" t="s">
        <v>962</v>
      </c>
      <c r="B415" s="2" t="s">
        <v>1079</v>
      </c>
      <c r="C415" s="2" t="s">
        <v>1080</v>
      </c>
      <c r="D415" s="2" t="s">
        <v>1081</v>
      </c>
      <c r="E415" s="2" t="s">
        <v>1082</v>
      </c>
      <c r="F415" s="4"/>
    </row>
    <row r="416" spans="1:6" ht="45">
      <c r="A416" s="2" t="s">
        <v>962</v>
      </c>
      <c r="B416" s="2" t="s">
        <v>1079</v>
      </c>
      <c r="C416" s="2" t="s">
        <v>1080</v>
      </c>
      <c r="D416" s="2" t="s">
        <v>1083</v>
      </c>
      <c r="E416" s="2" t="s">
        <v>1084</v>
      </c>
      <c r="F416" s="4"/>
    </row>
    <row r="417" spans="1:6" ht="56.25">
      <c r="A417" s="2" t="s">
        <v>962</v>
      </c>
      <c r="B417" s="2" t="s">
        <v>1079</v>
      </c>
      <c r="C417" s="2" t="s">
        <v>1080</v>
      </c>
      <c r="D417" s="2" t="s">
        <v>1085</v>
      </c>
      <c r="E417" s="2" t="s">
        <v>1086</v>
      </c>
      <c r="F417" s="4"/>
    </row>
    <row r="418" spans="1:6" ht="67.5">
      <c r="A418" s="2" t="s">
        <v>962</v>
      </c>
      <c r="B418" s="2" t="s">
        <v>1079</v>
      </c>
      <c r="C418" s="2" t="s">
        <v>1080</v>
      </c>
      <c r="D418" s="2" t="s">
        <v>1087</v>
      </c>
      <c r="E418" s="2" t="s">
        <v>1088</v>
      </c>
      <c r="F418" s="4"/>
    </row>
    <row r="419" spans="1:6" ht="45">
      <c r="A419" s="2" t="s">
        <v>962</v>
      </c>
      <c r="B419" s="2" t="s">
        <v>1079</v>
      </c>
      <c r="C419" s="2" t="s">
        <v>1080</v>
      </c>
      <c r="D419" s="2" t="s">
        <v>1089</v>
      </c>
      <c r="E419" s="2" t="s">
        <v>1090</v>
      </c>
      <c r="F419" s="4"/>
    </row>
    <row r="420" spans="1:6" ht="78.75">
      <c r="A420" s="2" t="s">
        <v>962</v>
      </c>
      <c r="B420" s="2" t="s">
        <v>1079</v>
      </c>
      <c r="C420" s="2" t="s">
        <v>1080</v>
      </c>
      <c r="D420" s="2" t="s">
        <v>1091</v>
      </c>
      <c r="E420" s="2" t="s">
        <v>1092</v>
      </c>
      <c r="F420" s="4"/>
    </row>
    <row r="421" spans="1:6" ht="45">
      <c r="A421" s="2" t="s">
        <v>962</v>
      </c>
      <c r="B421" s="2" t="s">
        <v>1079</v>
      </c>
      <c r="C421" s="2" t="s">
        <v>1080</v>
      </c>
      <c r="D421" s="2" t="s">
        <v>1093</v>
      </c>
      <c r="E421" s="2" t="s">
        <v>1094</v>
      </c>
      <c r="F421" s="4"/>
    </row>
    <row r="422" spans="1:6" ht="45">
      <c r="A422" s="2" t="s">
        <v>962</v>
      </c>
      <c r="B422" s="2" t="s">
        <v>1079</v>
      </c>
      <c r="C422" s="2" t="s">
        <v>1080</v>
      </c>
      <c r="D422" s="2" t="s">
        <v>1095</v>
      </c>
      <c r="E422" s="2" t="s">
        <v>1096</v>
      </c>
      <c r="F422" s="4"/>
    </row>
    <row r="423" spans="1:6" ht="56.25">
      <c r="A423" s="2" t="s">
        <v>962</v>
      </c>
      <c r="B423" s="2" t="s">
        <v>1079</v>
      </c>
      <c r="C423" s="2" t="s">
        <v>1080</v>
      </c>
      <c r="D423" s="2" t="s">
        <v>1097</v>
      </c>
      <c r="E423" s="2" t="s">
        <v>1098</v>
      </c>
      <c r="F423" s="4"/>
    </row>
    <row r="424" spans="1:6" ht="45">
      <c r="A424" s="2" t="s">
        <v>962</v>
      </c>
      <c r="B424" s="2" t="s">
        <v>1079</v>
      </c>
      <c r="C424" s="2" t="s">
        <v>1080</v>
      </c>
      <c r="D424" s="2" t="s">
        <v>1099</v>
      </c>
      <c r="E424" s="2" t="s">
        <v>1100</v>
      </c>
      <c r="F424" s="4"/>
    </row>
    <row r="425" spans="1:6" ht="56.25">
      <c r="A425" s="2" t="s">
        <v>962</v>
      </c>
      <c r="B425" s="2" t="s">
        <v>1079</v>
      </c>
      <c r="C425" s="2" t="s">
        <v>1080</v>
      </c>
      <c r="D425" s="2" t="s">
        <v>1101</v>
      </c>
      <c r="E425" s="2" t="s">
        <v>1102</v>
      </c>
      <c r="F425" s="4"/>
    </row>
    <row r="426" spans="1:6" ht="67.5">
      <c r="A426" s="2" t="s">
        <v>962</v>
      </c>
      <c r="B426" s="2" t="s">
        <v>1079</v>
      </c>
      <c r="C426" s="2" t="s">
        <v>1080</v>
      </c>
      <c r="D426" s="2" t="s">
        <v>1103</v>
      </c>
      <c r="E426" s="2" t="s">
        <v>1104</v>
      </c>
      <c r="F426" s="4"/>
    </row>
    <row r="427" spans="1:6" ht="45">
      <c r="A427" s="2" t="s">
        <v>962</v>
      </c>
      <c r="B427" s="2" t="s">
        <v>1079</v>
      </c>
      <c r="C427" s="2" t="s">
        <v>1080</v>
      </c>
      <c r="D427" s="2" t="s">
        <v>1105</v>
      </c>
      <c r="E427" s="2" t="s">
        <v>1106</v>
      </c>
      <c r="F427" s="4"/>
    </row>
    <row r="428" spans="1:6" ht="45">
      <c r="A428" s="2" t="s">
        <v>962</v>
      </c>
      <c r="B428" s="2" t="s">
        <v>1079</v>
      </c>
      <c r="C428" s="2" t="s">
        <v>1080</v>
      </c>
      <c r="D428" s="2" t="s">
        <v>1107</v>
      </c>
      <c r="E428" s="2" t="s">
        <v>1108</v>
      </c>
      <c r="F428" s="4"/>
    </row>
    <row r="429" spans="1:6" ht="33.75">
      <c r="A429" s="2" t="s">
        <v>962</v>
      </c>
      <c r="B429" s="2" t="s">
        <v>1109</v>
      </c>
      <c r="C429" s="2" t="s">
        <v>1110</v>
      </c>
      <c r="D429" s="2" t="s">
        <v>1111</v>
      </c>
      <c r="E429" s="2" t="s">
        <v>1112</v>
      </c>
      <c r="F429" s="4"/>
    </row>
    <row r="430" spans="1:6" ht="67.5">
      <c r="A430" s="2" t="s">
        <v>962</v>
      </c>
      <c r="B430" s="2" t="s">
        <v>1113</v>
      </c>
      <c r="C430" s="2" t="s">
        <v>1114</v>
      </c>
      <c r="D430" s="2" t="s">
        <v>1115</v>
      </c>
      <c r="E430" s="2" t="s">
        <v>1116</v>
      </c>
      <c r="F430" s="4"/>
    </row>
    <row r="431" spans="1:6" ht="67.5">
      <c r="A431" s="2" t="s">
        <v>962</v>
      </c>
      <c r="B431" s="2" t="s">
        <v>1113</v>
      </c>
      <c r="C431" s="2" t="s">
        <v>1114</v>
      </c>
      <c r="D431" s="2" t="s">
        <v>1117</v>
      </c>
      <c r="E431" s="2" t="s">
        <v>1118</v>
      </c>
      <c r="F431" s="4"/>
    </row>
    <row r="432" spans="1:6" ht="56.25">
      <c r="A432" s="2" t="s">
        <v>962</v>
      </c>
      <c r="B432" s="2" t="s">
        <v>1119</v>
      </c>
      <c r="C432" s="2" t="s">
        <v>1120</v>
      </c>
      <c r="D432" s="2" t="s">
        <v>1121</v>
      </c>
      <c r="E432" s="2" t="s">
        <v>1122</v>
      </c>
      <c r="F432" s="4"/>
    </row>
    <row r="433" spans="1:6" ht="33.75">
      <c r="A433" s="2" t="s">
        <v>962</v>
      </c>
      <c r="B433" s="2" t="s">
        <v>1123</v>
      </c>
      <c r="C433" s="2" t="s">
        <v>1124</v>
      </c>
      <c r="D433" s="2" t="s">
        <v>1125</v>
      </c>
      <c r="E433" s="2" t="s">
        <v>1126</v>
      </c>
      <c r="F433" s="4"/>
    </row>
    <row r="434" spans="1:6" ht="33.75">
      <c r="A434" s="2" t="s">
        <v>962</v>
      </c>
      <c r="B434" s="2" t="s">
        <v>1127</v>
      </c>
      <c r="C434" s="2" t="s">
        <v>1128</v>
      </c>
      <c r="D434" s="2" t="s">
        <v>1129</v>
      </c>
      <c r="E434" s="2" t="s">
        <v>1130</v>
      </c>
      <c r="F434" s="4"/>
    </row>
    <row r="435" spans="1:6" ht="33.75">
      <c r="A435" s="2" t="s">
        <v>962</v>
      </c>
      <c r="B435" s="2" t="s">
        <v>1127</v>
      </c>
      <c r="C435" s="2" t="s">
        <v>1128</v>
      </c>
      <c r="D435" s="2" t="s">
        <v>1131</v>
      </c>
      <c r="E435" s="2" t="s">
        <v>1132</v>
      </c>
      <c r="F435" s="4"/>
    </row>
    <row r="436" spans="1:6" ht="45">
      <c r="A436" s="2" t="s">
        <v>962</v>
      </c>
      <c r="B436" s="2" t="s">
        <v>1127</v>
      </c>
      <c r="C436" s="2" t="s">
        <v>1128</v>
      </c>
      <c r="D436" s="2" t="s">
        <v>1133</v>
      </c>
      <c r="E436" s="2" t="s">
        <v>1134</v>
      </c>
      <c r="F436" s="4"/>
    </row>
    <row r="437" spans="1:6" ht="56.25">
      <c r="A437" s="2" t="s">
        <v>962</v>
      </c>
      <c r="B437" s="2" t="s">
        <v>1127</v>
      </c>
      <c r="C437" s="2" t="s">
        <v>1128</v>
      </c>
      <c r="D437" s="2" t="s">
        <v>1135</v>
      </c>
      <c r="E437" s="2" t="s">
        <v>1136</v>
      </c>
      <c r="F437" s="4"/>
    </row>
    <row r="438" spans="1:6" ht="33.75">
      <c r="A438" s="2" t="s">
        <v>962</v>
      </c>
      <c r="B438" s="2" t="s">
        <v>1137</v>
      </c>
      <c r="C438" s="2" t="s">
        <v>1138</v>
      </c>
      <c r="D438" s="2" t="s">
        <v>1139</v>
      </c>
      <c r="E438" s="2" t="s">
        <v>1140</v>
      </c>
      <c r="F438" s="4"/>
    </row>
    <row r="439" spans="1:6" ht="33.75">
      <c r="A439" s="2" t="s">
        <v>962</v>
      </c>
      <c r="B439" s="2" t="s">
        <v>1141</v>
      </c>
      <c r="C439" s="2" t="s">
        <v>1142</v>
      </c>
      <c r="D439" s="2" t="s">
        <v>1143</v>
      </c>
      <c r="E439" s="2" t="s">
        <v>1144</v>
      </c>
      <c r="F439" s="4"/>
    </row>
    <row r="440" spans="1:6" ht="33.75">
      <c r="A440" s="2" t="s">
        <v>962</v>
      </c>
      <c r="B440" s="2" t="s">
        <v>1145</v>
      </c>
      <c r="C440" s="2" t="s">
        <v>1146</v>
      </c>
      <c r="D440" s="2" t="s">
        <v>1147</v>
      </c>
      <c r="E440" s="2" t="s">
        <v>1148</v>
      </c>
      <c r="F440" s="4"/>
    </row>
    <row r="441" spans="1:6" ht="33.75">
      <c r="A441" s="2" t="s">
        <v>962</v>
      </c>
      <c r="B441" s="2" t="s">
        <v>1145</v>
      </c>
      <c r="C441" s="2" t="s">
        <v>1146</v>
      </c>
      <c r="D441" s="2" t="s">
        <v>1149</v>
      </c>
      <c r="E441" s="2" t="s">
        <v>1150</v>
      </c>
      <c r="F441" s="4"/>
    </row>
    <row r="442" spans="1:6" ht="45">
      <c r="A442" s="2" t="s">
        <v>962</v>
      </c>
      <c r="B442" s="2" t="s">
        <v>1145</v>
      </c>
      <c r="C442" s="2" t="s">
        <v>1146</v>
      </c>
      <c r="D442" s="2" t="s">
        <v>1151</v>
      </c>
      <c r="E442" s="2" t="s">
        <v>1152</v>
      </c>
      <c r="F442" s="4"/>
    </row>
    <row r="443" spans="1:6" ht="33.75">
      <c r="A443" s="2" t="s">
        <v>962</v>
      </c>
      <c r="B443" s="2" t="s">
        <v>1145</v>
      </c>
      <c r="C443" s="2" t="s">
        <v>1146</v>
      </c>
      <c r="D443" s="2" t="s">
        <v>1153</v>
      </c>
      <c r="E443" s="2" t="s">
        <v>1154</v>
      </c>
      <c r="F443" s="4"/>
    </row>
    <row r="444" spans="1:6" ht="33.75">
      <c r="A444" s="2" t="s">
        <v>962</v>
      </c>
      <c r="B444" s="2" t="s">
        <v>1145</v>
      </c>
      <c r="C444" s="2" t="s">
        <v>1146</v>
      </c>
      <c r="D444" s="2" t="s">
        <v>1155</v>
      </c>
      <c r="E444" s="2" t="s">
        <v>1156</v>
      </c>
      <c r="F444" s="4"/>
    </row>
    <row r="445" spans="1:6" ht="33.75">
      <c r="A445" s="2" t="s">
        <v>962</v>
      </c>
      <c r="B445" s="2" t="s">
        <v>1157</v>
      </c>
      <c r="C445" s="2" t="s">
        <v>1158</v>
      </c>
      <c r="D445" s="2" t="s">
        <v>1159</v>
      </c>
      <c r="E445" s="2" t="s">
        <v>1160</v>
      </c>
      <c r="F445" s="4"/>
    </row>
    <row r="446" spans="1:6" ht="33.75">
      <c r="A446" s="2" t="s">
        <v>962</v>
      </c>
      <c r="B446" s="2" t="s">
        <v>1157</v>
      </c>
      <c r="C446" s="2" t="s">
        <v>1158</v>
      </c>
      <c r="D446" s="2" t="s">
        <v>1161</v>
      </c>
      <c r="E446" s="2" t="s">
        <v>1162</v>
      </c>
      <c r="F446" s="4"/>
    </row>
    <row r="447" spans="1:6" ht="33.75">
      <c r="A447" s="2" t="s">
        <v>962</v>
      </c>
      <c r="B447" s="2" t="s">
        <v>1157</v>
      </c>
      <c r="C447" s="2" t="s">
        <v>1158</v>
      </c>
      <c r="D447" s="2" t="s">
        <v>1163</v>
      </c>
      <c r="E447" s="2" t="s">
        <v>1164</v>
      </c>
      <c r="F447" s="4"/>
    </row>
    <row r="448" spans="1:6" ht="33.75">
      <c r="A448" s="2" t="s">
        <v>962</v>
      </c>
      <c r="B448" s="2" t="s">
        <v>1165</v>
      </c>
      <c r="C448" s="2" t="s">
        <v>1166</v>
      </c>
      <c r="D448" s="2" t="s">
        <v>1167</v>
      </c>
      <c r="E448" s="2" t="s">
        <v>1166</v>
      </c>
      <c r="F448" s="4"/>
    </row>
    <row r="449" spans="1:6" ht="33.75">
      <c r="A449" s="2" t="s">
        <v>962</v>
      </c>
      <c r="B449" s="2" t="s">
        <v>1168</v>
      </c>
      <c r="C449" s="2" t="s">
        <v>1169</v>
      </c>
      <c r="D449" s="2" t="s">
        <v>1170</v>
      </c>
      <c r="E449" s="2" t="s">
        <v>1171</v>
      </c>
      <c r="F449" s="4"/>
    </row>
    <row r="450" spans="1:6" ht="45">
      <c r="A450" s="2" t="s">
        <v>962</v>
      </c>
      <c r="B450" s="2" t="s">
        <v>1168</v>
      </c>
      <c r="C450" s="2" t="s">
        <v>1169</v>
      </c>
      <c r="D450" s="2" t="s">
        <v>1172</v>
      </c>
      <c r="E450" s="2" t="s">
        <v>1173</v>
      </c>
      <c r="F450" s="4"/>
    </row>
    <row r="451" spans="1:6" ht="33.75">
      <c r="A451" s="2" t="s">
        <v>962</v>
      </c>
      <c r="B451" s="2" t="s">
        <v>1168</v>
      </c>
      <c r="C451" s="2" t="s">
        <v>1169</v>
      </c>
      <c r="D451" s="2" t="s">
        <v>1174</v>
      </c>
      <c r="E451" s="2" t="s">
        <v>1175</v>
      </c>
      <c r="F451" s="4"/>
    </row>
    <row r="452" spans="1:6" ht="33.75">
      <c r="A452" s="2" t="s">
        <v>962</v>
      </c>
      <c r="B452" s="2" t="s">
        <v>1168</v>
      </c>
      <c r="C452" s="2" t="s">
        <v>1169</v>
      </c>
      <c r="D452" s="2" t="s">
        <v>1176</v>
      </c>
      <c r="E452" s="2" t="s">
        <v>1177</v>
      </c>
      <c r="F452" s="4"/>
    </row>
    <row r="453" spans="1:6" ht="33.75">
      <c r="A453" s="2" t="s">
        <v>962</v>
      </c>
      <c r="B453" s="2" t="s">
        <v>1168</v>
      </c>
      <c r="C453" s="2" t="s">
        <v>1169</v>
      </c>
      <c r="D453" s="2" t="s">
        <v>1178</v>
      </c>
      <c r="E453" s="2" t="s">
        <v>1179</v>
      </c>
      <c r="F453" s="4"/>
    </row>
    <row r="454" spans="1:6" ht="90">
      <c r="A454" s="2" t="s">
        <v>962</v>
      </c>
      <c r="B454" s="2" t="s">
        <v>1168</v>
      </c>
      <c r="C454" s="2" t="s">
        <v>1169</v>
      </c>
      <c r="D454" s="2" t="s">
        <v>1180</v>
      </c>
      <c r="E454" s="2" t="s">
        <v>1181</v>
      </c>
      <c r="F454" s="4"/>
    </row>
    <row r="455" spans="1:6" ht="78.75">
      <c r="A455" s="2" t="s">
        <v>962</v>
      </c>
      <c r="B455" s="2" t="s">
        <v>1168</v>
      </c>
      <c r="C455" s="2" t="s">
        <v>1169</v>
      </c>
      <c r="D455" s="2" t="s">
        <v>1182</v>
      </c>
      <c r="E455" s="2" t="s">
        <v>1183</v>
      </c>
      <c r="F455" s="4"/>
    </row>
    <row r="456" spans="1:6" ht="67.5">
      <c r="A456" s="2" t="s">
        <v>962</v>
      </c>
      <c r="B456" s="2" t="s">
        <v>1168</v>
      </c>
      <c r="C456" s="2" t="s">
        <v>1169</v>
      </c>
      <c r="D456" s="2" t="s">
        <v>1184</v>
      </c>
      <c r="E456" s="2" t="s">
        <v>1185</v>
      </c>
      <c r="F456" s="4"/>
    </row>
    <row r="457" spans="1:6" ht="33.75">
      <c r="A457" s="2" t="s">
        <v>962</v>
      </c>
      <c r="B457" s="2" t="s">
        <v>1168</v>
      </c>
      <c r="C457" s="2" t="s">
        <v>1169</v>
      </c>
      <c r="D457" s="2" t="s">
        <v>1186</v>
      </c>
      <c r="E457" s="2" t="s">
        <v>1187</v>
      </c>
      <c r="F457" s="4"/>
    </row>
    <row r="458" spans="1:6" ht="45">
      <c r="A458" s="2" t="s">
        <v>1188</v>
      </c>
      <c r="B458" s="2" t="s">
        <v>1189</v>
      </c>
      <c r="C458" s="2" t="s">
        <v>1190</v>
      </c>
      <c r="D458" s="2" t="s">
        <v>1191</v>
      </c>
      <c r="E458" s="2" t="s">
        <v>1192</v>
      </c>
      <c r="F458" s="4"/>
    </row>
    <row r="459" spans="1:6" ht="45">
      <c r="A459" s="2" t="s">
        <v>1188</v>
      </c>
      <c r="B459" s="2" t="s">
        <v>1189</v>
      </c>
      <c r="C459" s="2" t="s">
        <v>1190</v>
      </c>
      <c r="D459" s="2" t="s">
        <v>1193</v>
      </c>
      <c r="E459" s="2" t="s">
        <v>1194</v>
      </c>
      <c r="F459" s="4"/>
    </row>
    <row r="460" spans="1:6" ht="45">
      <c r="A460" s="2" t="s">
        <v>1188</v>
      </c>
      <c r="B460" s="2" t="s">
        <v>1189</v>
      </c>
      <c r="C460" s="2" t="s">
        <v>1190</v>
      </c>
      <c r="D460" s="2" t="s">
        <v>1195</v>
      </c>
      <c r="E460" s="2" t="s">
        <v>1196</v>
      </c>
      <c r="F460" s="4"/>
    </row>
    <row r="461" spans="1:6" ht="33.75">
      <c r="A461" s="2" t="s">
        <v>1188</v>
      </c>
      <c r="B461" s="2" t="s">
        <v>1189</v>
      </c>
      <c r="C461" s="2" t="s">
        <v>1190</v>
      </c>
      <c r="D461" s="2" t="s">
        <v>1197</v>
      </c>
      <c r="E461" s="2" t="s">
        <v>1198</v>
      </c>
      <c r="F461" s="4"/>
    </row>
    <row r="462" spans="1:6" ht="78.75">
      <c r="A462" s="2" t="s">
        <v>1188</v>
      </c>
      <c r="B462" s="2" t="s">
        <v>1189</v>
      </c>
      <c r="C462" s="2" t="s">
        <v>1190</v>
      </c>
      <c r="D462" s="2" t="s">
        <v>1199</v>
      </c>
      <c r="E462" s="2" t="s">
        <v>1200</v>
      </c>
      <c r="F462" s="4"/>
    </row>
    <row r="463" spans="1:6" ht="78.75">
      <c r="A463" s="2" t="s">
        <v>1188</v>
      </c>
      <c r="B463" s="2" t="s">
        <v>1189</v>
      </c>
      <c r="C463" s="2" t="s">
        <v>1190</v>
      </c>
      <c r="D463" s="2" t="s">
        <v>1201</v>
      </c>
      <c r="E463" s="2" t="s">
        <v>1202</v>
      </c>
      <c r="F463" s="4"/>
    </row>
    <row r="464" spans="1:6" ht="67.5">
      <c r="A464" s="2" t="s">
        <v>1188</v>
      </c>
      <c r="B464" s="2" t="s">
        <v>1189</v>
      </c>
      <c r="C464" s="2" t="s">
        <v>1190</v>
      </c>
      <c r="D464" s="2" t="s">
        <v>1203</v>
      </c>
      <c r="E464" s="2" t="s">
        <v>1204</v>
      </c>
      <c r="F464" s="4"/>
    </row>
    <row r="465" spans="1:6" ht="45">
      <c r="A465" s="2" t="s">
        <v>1188</v>
      </c>
      <c r="B465" s="2" t="s">
        <v>1189</v>
      </c>
      <c r="C465" s="2" t="s">
        <v>1190</v>
      </c>
      <c r="D465" s="2" t="s">
        <v>1205</v>
      </c>
      <c r="E465" s="2" t="s">
        <v>1206</v>
      </c>
      <c r="F465" s="4"/>
    </row>
    <row r="466" spans="1:6" ht="78.75">
      <c r="A466" s="2" t="s">
        <v>1188</v>
      </c>
      <c r="B466" s="2" t="s">
        <v>1207</v>
      </c>
      <c r="C466" s="2" t="s">
        <v>1208</v>
      </c>
      <c r="D466" s="2" t="s">
        <v>1209</v>
      </c>
      <c r="E466" s="2" t="s">
        <v>1210</v>
      </c>
      <c r="F466" s="4"/>
    </row>
    <row r="467" spans="1:6" ht="33.75">
      <c r="A467" s="2" t="s">
        <v>1188</v>
      </c>
      <c r="B467" s="2" t="s">
        <v>1207</v>
      </c>
      <c r="C467" s="2" t="s">
        <v>1208</v>
      </c>
      <c r="D467" s="2" t="s">
        <v>1211</v>
      </c>
      <c r="E467" s="2" t="s">
        <v>1212</v>
      </c>
      <c r="F467" s="4"/>
    </row>
    <row r="468" spans="1:6" ht="78.75">
      <c r="A468" s="2" t="s">
        <v>1188</v>
      </c>
      <c r="B468" s="2" t="s">
        <v>1213</v>
      </c>
      <c r="C468" s="2" t="s">
        <v>1214</v>
      </c>
      <c r="D468" s="2" t="s">
        <v>1215</v>
      </c>
      <c r="E468" s="2" t="s">
        <v>1216</v>
      </c>
      <c r="F468" s="4"/>
    </row>
    <row r="469" spans="1:6" ht="33.75">
      <c r="A469" s="2" t="s">
        <v>1188</v>
      </c>
      <c r="B469" s="2" t="s">
        <v>1213</v>
      </c>
      <c r="C469" s="2" t="s">
        <v>1214</v>
      </c>
      <c r="D469" s="2" t="s">
        <v>1217</v>
      </c>
      <c r="E469" s="2" t="s">
        <v>1218</v>
      </c>
      <c r="F469" s="4"/>
    </row>
    <row r="470" spans="1:6" ht="22.5">
      <c r="A470" s="2" t="s">
        <v>1188</v>
      </c>
      <c r="B470" s="2" t="s">
        <v>1219</v>
      </c>
      <c r="C470" s="2" t="s">
        <v>1220</v>
      </c>
      <c r="D470" s="2" t="s">
        <v>1221</v>
      </c>
      <c r="E470" s="2" t="s">
        <v>1222</v>
      </c>
      <c r="F470" s="4"/>
    </row>
    <row r="471" spans="1:6" ht="67.5">
      <c r="A471" s="2" t="s">
        <v>1188</v>
      </c>
      <c r="B471" s="2" t="s">
        <v>1219</v>
      </c>
      <c r="C471" s="2" t="s">
        <v>1220</v>
      </c>
      <c r="D471" s="2" t="s">
        <v>1223</v>
      </c>
      <c r="E471" s="2" t="s">
        <v>1224</v>
      </c>
      <c r="F471" s="4"/>
    </row>
    <row r="472" spans="1:6" ht="45">
      <c r="A472" s="2" t="s">
        <v>1188</v>
      </c>
      <c r="B472" s="2" t="s">
        <v>1219</v>
      </c>
      <c r="C472" s="2" t="s">
        <v>1220</v>
      </c>
      <c r="D472" s="2" t="s">
        <v>1225</v>
      </c>
      <c r="E472" s="2" t="s">
        <v>1226</v>
      </c>
      <c r="F472" s="4"/>
    </row>
    <row r="473" spans="1:6" ht="22.5">
      <c r="A473" s="2" t="s">
        <v>1188</v>
      </c>
      <c r="B473" s="2" t="s">
        <v>1219</v>
      </c>
      <c r="C473" s="2" t="s">
        <v>1220</v>
      </c>
      <c r="D473" s="2" t="s">
        <v>1227</v>
      </c>
      <c r="E473" s="2" t="s">
        <v>1228</v>
      </c>
      <c r="F473" s="4"/>
    </row>
    <row r="474" spans="1:6" ht="22.5">
      <c r="A474" s="2" t="s">
        <v>1188</v>
      </c>
      <c r="B474" s="2" t="s">
        <v>1219</v>
      </c>
      <c r="C474" s="2" t="s">
        <v>1220</v>
      </c>
      <c r="D474" s="2" t="s">
        <v>1229</v>
      </c>
      <c r="E474" s="2" t="s">
        <v>1230</v>
      </c>
      <c r="F474" s="4"/>
    </row>
    <row r="475" spans="1:6" ht="22.5">
      <c r="A475" s="2" t="s">
        <v>1188</v>
      </c>
      <c r="B475" s="2" t="s">
        <v>1219</v>
      </c>
      <c r="C475" s="2" t="s">
        <v>1220</v>
      </c>
      <c r="D475" s="2" t="s">
        <v>1231</v>
      </c>
      <c r="E475" s="2" t="s">
        <v>1232</v>
      </c>
      <c r="F475" s="4"/>
    </row>
    <row r="476" spans="1:6" ht="33.75">
      <c r="A476" s="2" t="s">
        <v>1188</v>
      </c>
      <c r="B476" s="2" t="s">
        <v>1219</v>
      </c>
      <c r="C476" s="2" t="s">
        <v>1220</v>
      </c>
      <c r="D476" s="2" t="s">
        <v>1233</v>
      </c>
      <c r="E476" s="2" t="s">
        <v>1234</v>
      </c>
      <c r="F476" s="4"/>
    </row>
    <row r="477" spans="1:6" ht="33.75">
      <c r="A477" s="2" t="s">
        <v>1188</v>
      </c>
      <c r="B477" s="2" t="s">
        <v>1219</v>
      </c>
      <c r="C477" s="2" t="s">
        <v>1220</v>
      </c>
      <c r="D477" s="2" t="s">
        <v>1235</v>
      </c>
      <c r="E477" s="2" t="s">
        <v>1236</v>
      </c>
      <c r="F477" s="4"/>
    </row>
    <row r="478" spans="1:6" ht="45">
      <c r="A478" s="2" t="s">
        <v>1188</v>
      </c>
      <c r="B478" s="2" t="s">
        <v>1219</v>
      </c>
      <c r="C478" s="2" t="s">
        <v>1220</v>
      </c>
      <c r="D478" s="2" t="s">
        <v>1237</v>
      </c>
      <c r="E478" s="2" t="s">
        <v>1238</v>
      </c>
      <c r="F478" s="4"/>
    </row>
    <row r="479" spans="1:6" ht="22.5">
      <c r="A479" s="2" t="s">
        <v>1188</v>
      </c>
      <c r="B479" s="2" t="s">
        <v>1219</v>
      </c>
      <c r="C479" s="2" t="s">
        <v>1220</v>
      </c>
      <c r="D479" s="2" t="s">
        <v>1239</v>
      </c>
      <c r="E479" s="2" t="s">
        <v>1240</v>
      </c>
      <c r="F479" s="4"/>
    </row>
    <row r="480" spans="1:6" ht="67.5">
      <c r="A480" s="2" t="s">
        <v>1188</v>
      </c>
      <c r="B480" s="2" t="s">
        <v>1219</v>
      </c>
      <c r="C480" s="2" t="s">
        <v>1220</v>
      </c>
      <c r="D480" s="2" t="s">
        <v>1241</v>
      </c>
      <c r="E480" s="2" t="s">
        <v>1242</v>
      </c>
      <c r="F480" s="4"/>
    </row>
    <row r="481" spans="1:6" ht="67.5">
      <c r="A481" s="2" t="s">
        <v>1188</v>
      </c>
      <c r="B481" s="2" t="s">
        <v>1219</v>
      </c>
      <c r="C481" s="2" t="s">
        <v>1220</v>
      </c>
      <c r="D481" s="2" t="s">
        <v>1243</v>
      </c>
      <c r="E481" s="2" t="s">
        <v>1244</v>
      </c>
      <c r="F481" s="4"/>
    </row>
    <row r="482" spans="1:6" ht="56.25">
      <c r="A482" s="2" t="s">
        <v>1188</v>
      </c>
      <c r="B482" s="2" t="s">
        <v>1219</v>
      </c>
      <c r="C482" s="2" t="s">
        <v>1220</v>
      </c>
      <c r="D482" s="2" t="s">
        <v>1245</v>
      </c>
      <c r="E482" s="2" t="s">
        <v>1246</v>
      </c>
      <c r="F482" s="4"/>
    </row>
    <row r="483" spans="1:6" ht="22.5">
      <c r="A483" s="2" t="s">
        <v>1188</v>
      </c>
      <c r="B483" s="2" t="s">
        <v>1219</v>
      </c>
      <c r="C483" s="2" t="s">
        <v>1220</v>
      </c>
      <c r="D483" s="2" t="s">
        <v>1247</v>
      </c>
      <c r="E483" s="2" t="s">
        <v>1248</v>
      </c>
      <c r="F483" s="4"/>
    </row>
    <row r="484" spans="1:6" ht="45">
      <c r="A484" s="2" t="s">
        <v>1188</v>
      </c>
      <c r="B484" s="2" t="s">
        <v>1219</v>
      </c>
      <c r="C484" s="2" t="s">
        <v>1220</v>
      </c>
      <c r="D484" s="2" t="s">
        <v>1249</v>
      </c>
      <c r="E484" s="2" t="s">
        <v>1250</v>
      </c>
      <c r="F484" s="4"/>
    </row>
    <row r="485" spans="1:6" ht="45">
      <c r="A485" s="2" t="s">
        <v>1188</v>
      </c>
      <c r="B485" s="2" t="s">
        <v>1219</v>
      </c>
      <c r="C485" s="2" t="s">
        <v>1220</v>
      </c>
      <c r="D485" s="2" t="s">
        <v>1251</v>
      </c>
      <c r="E485" s="2" t="s">
        <v>1252</v>
      </c>
      <c r="F485" s="4"/>
    </row>
    <row r="486" spans="1:6" ht="56.25">
      <c r="A486" s="2" t="s">
        <v>1188</v>
      </c>
      <c r="B486" s="2" t="s">
        <v>1219</v>
      </c>
      <c r="C486" s="2" t="s">
        <v>1220</v>
      </c>
      <c r="D486" s="2" t="s">
        <v>1253</v>
      </c>
      <c r="E486" s="2" t="s">
        <v>1254</v>
      </c>
      <c r="F486" s="4"/>
    </row>
    <row r="487" spans="1:6" ht="78.75">
      <c r="A487" s="2" t="s">
        <v>1188</v>
      </c>
      <c r="B487" s="2" t="s">
        <v>1255</v>
      </c>
      <c r="C487" s="2" t="s">
        <v>1256</v>
      </c>
      <c r="D487" s="2" t="s">
        <v>1257</v>
      </c>
      <c r="E487" s="2" t="s">
        <v>1258</v>
      </c>
      <c r="F487" s="4"/>
    </row>
    <row r="488" spans="1:6" ht="22.5">
      <c r="A488" s="2" t="s">
        <v>1188</v>
      </c>
      <c r="B488" s="2" t="s">
        <v>1255</v>
      </c>
      <c r="C488" s="2" t="s">
        <v>1256</v>
      </c>
      <c r="D488" s="2" t="s">
        <v>1259</v>
      </c>
      <c r="E488" s="2" t="s">
        <v>1260</v>
      </c>
      <c r="F488" s="4"/>
    </row>
    <row r="489" spans="1:6" ht="33.75">
      <c r="A489" s="2" t="s">
        <v>1188</v>
      </c>
      <c r="B489" s="2" t="s">
        <v>1255</v>
      </c>
      <c r="C489" s="2" t="s">
        <v>1256</v>
      </c>
      <c r="D489" s="2" t="s">
        <v>1261</v>
      </c>
      <c r="E489" s="2" t="s">
        <v>1262</v>
      </c>
      <c r="F489" s="4"/>
    </row>
    <row r="490" spans="1:6" ht="45">
      <c r="A490" s="2" t="s">
        <v>1188</v>
      </c>
      <c r="B490" s="2" t="s">
        <v>1255</v>
      </c>
      <c r="C490" s="2" t="s">
        <v>1256</v>
      </c>
      <c r="D490" s="2" t="s">
        <v>1263</v>
      </c>
      <c r="E490" s="2" t="s">
        <v>1264</v>
      </c>
      <c r="F490" s="4"/>
    </row>
    <row r="491" spans="1:6" ht="56.25">
      <c r="A491" s="2" t="s">
        <v>1188</v>
      </c>
      <c r="B491" s="2" t="s">
        <v>1255</v>
      </c>
      <c r="C491" s="2" t="s">
        <v>1256</v>
      </c>
      <c r="D491" s="2" t="s">
        <v>1265</v>
      </c>
      <c r="E491" s="2" t="s">
        <v>1266</v>
      </c>
      <c r="F491" s="4"/>
    </row>
    <row r="492" spans="1:6" ht="56.25">
      <c r="A492" s="2" t="s">
        <v>1188</v>
      </c>
      <c r="B492" s="2" t="s">
        <v>1267</v>
      </c>
      <c r="C492" s="2" t="s">
        <v>1268</v>
      </c>
      <c r="D492" s="2" t="s">
        <v>1269</v>
      </c>
      <c r="E492" s="2" t="s">
        <v>1270</v>
      </c>
      <c r="F492" s="4"/>
    </row>
    <row r="493" spans="1:6" ht="22.5">
      <c r="A493" s="2" t="s">
        <v>1188</v>
      </c>
      <c r="B493" s="2" t="s">
        <v>1267</v>
      </c>
      <c r="C493" s="2" t="s">
        <v>1268</v>
      </c>
      <c r="D493" s="2" t="s">
        <v>1271</v>
      </c>
      <c r="E493" s="2" t="s">
        <v>1272</v>
      </c>
      <c r="F493" s="4"/>
    </row>
    <row r="494" spans="1:6" ht="33.75">
      <c r="A494" s="2" t="s">
        <v>1188</v>
      </c>
      <c r="B494" s="2" t="s">
        <v>1267</v>
      </c>
      <c r="C494" s="2" t="s">
        <v>1268</v>
      </c>
      <c r="D494" s="2" t="s">
        <v>1273</v>
      </c>
      <c r="E494" s="2" t="s">
        <v>1274</v>
      </c>
      <c r="F494" s="4"/>
    </row>
    <row r="495" spans="1:6" ht="45">
      <c r="A495" s="2" t="s">
        <v>1188</v>
      </c>
      <c r="B495" s="2" t="s">
        <v>1267</v>
      </c>
      <c r="C495" s="2" t="s">
        <v>1268</v>
      </c>
      <c r="D495" s="2" t="s">
        <v>1275</v>
      </c>
      <c r="E495" s="2" t="s">
        <v>1276</v>
      </c>
      <c r="F495" s="4"/>
    </row>
    <row r="496" spans="1:6" ht="33.75">
      <c r="A496" s="2" t="s">
        <v>1188</v>
      </c>
      <c r="B496" s="2" t="s">
        <v>1267</v>
      </c>
      <c r="C496" s="2" t="s">
        <v>1268</v>
      </c>
      <c r="D496" s="2" t="s">
        <v>1277</v>
      </c>
      <c r="E496" s="2" t="s">
        <v>1278</v>
      </c>
      <c r="F496" s="4"/>
    </row>
    <row r="497" spans="1:6" ht="33.75">
      <c r="A497" s="2" t="s">
        <v>1188</v>
      </c>
      <c r="B497" s="2" t="s">
        <v>1267</v>
      </c>
      <c r="C497" s="2" t="s">
        <v>1268</v>
      </c>
      <c r="D497" s="2" t="s">
        <v>1279</v>
      </c>
      <c r="E497" s="2" t="s">
        <v>1280</v>
      </c>
      <c r="F497" s="4"/>
    </row>
    <row r="498" spans="1:6" ht="45">
      <c r="A498" s="2" t="s">
        <v>1188</v>
      </c>
      <c r="B498" s="2" t="s">
        <v>1267</v>
      </c>
      <c r="C498" s="2" t="s">
        <v>1268</v>
      </c>
      <c r="D498" s="2" t="s">
        <v>1281</v>
      </c>
      <c r="E498" s="2" t="s">
        <v>1282</v>
      </c>
      <c r="F498" s="4"/>
    </row>
    <row r="499" spans="1:6" ht="22.5">
      <c r="A499" s="2" t="s">
        <v>1188</v>
      </c>
      <c r="B499" s="2" t="s">
        <v>1283</v>
      </c>
      <c r="C499" s="2" t="s">
        <v>1284</v>
      </c>
      <c r="D499" s="2" t="s">
        <v>1285</v>
      </c>
      <c r="E499" s="2" t="s">
        <v>1286</v>
      </c>
      <c r="F499" s="4"/>
    </row>
    <row r="500" spans="1:6" ht="22.5">
      <c r="A500" s="2" t="s">
        <v>1188</v>
      </c>
      <c r="B500" s="2" t="s">
        <v>1283</v>
      </c>
      <c r="C500" s="2" t="s">
        <v>1284</v>
      </c>
      <c r="D500" s="2" t="s">
        <v>1287</v>
      </c>
      <c r="E500" s="2" t="s">
        <v>1288</v>
      </c>
      <c r="F500" s="4"/>
    </row>
    <row r="501" spans="1:6" ht="22.5">
      <c r="A501" s="2" t="s">
        <v>1188</v>
      </c>
      <c r="B501" s="2" t="s">
        <v>1283</v>
      </c>
      <c r="C501" s="2" t="s">
        <v>1284</v>
      </c>
      <c r="D501" s="2" t="s">
        <v>1289</v>
      </c>
      <c r="E501" s="2" t="s">
        <v>1290</v>
      </c>
      <c r="F501" s="4"/>
    </row>
    <row r="502" spans="1:6" ht="56.25">
      <c r="A502" s="2" t="s">
        <v>1188</v>
      </c>
      <c r="B502" s="2" t="s">
        <v>1283</v>
      </c>
      <c r="C502" s="2" t="s">
        <v>1284</v>
      </c>
      <c r="D502" s="2" t="s">
        <v>1291</v>
      </c>
      <c r="E502" s="2" t="s">
        <v>1292</v>
      </c>
      <c r="F502" s="4"/>
    </row>
    <row r="503" spans="1:6" ht="33.75">
      <c r="A503" s="2" t="s">
        <v>1188</v>
      </c>
      <c r="B503" s="2" t="s">
        <v>1283</v>
      </c>
      <c r="C503" s="2" t="s">
        <v>1284</v>
      </c>
      <c r="D503" s="2" t="s">
        <v>1293</v>
      </c>
      <c r="E503" s="2" t="s">
        <v>1294</v>
      </c>
      <c r="F503" s="4"/>
    </row>
    <row r="504" spans="1:6" ht="67.5">
      <c r="A504" s="2" t="s">
        <v>1188</v>
      </c>
      <c r="B504" s="2" t="s">
        <v>1283</v>
      </c>
      <c r="C504" s="2" t="s">
        <v>1284</v>
      </c>
      <c r="D504" s="2" t="s">
        <v>1295</v>
      </c>
      <c r="E504" s="2" t="s">
        <v>1296</v>
      </c>
      <c r="F504" s="4"/>
    </row>
    <row r="505" spans="1:6" ht="33.75">
      <c r="A505" s="2" t="s">
        <v>1188</v>
      </c>
      <c r="B505" s="2" t="s">
        <v>1297</v>
      </c>
      <c r="C505" s="2" t="s">
        <v>1298</v>
      </c>
      <c r="D505" s="2" t="s">
        <v>1299</v>
      </c>
      <c r="E505" s="2" t="s">
        <v>1300</v>
      </c>
      <c r="F505" s="4"/>
    </row>
    <row r="506" spans="1:6" ht="22.5">
      <c r="A506" s="2" t="s">
        <v>1188</v>
      </c>
      <c r="B506" s="2" t="s">
        <v>1297</v>
      </c>
      <c r="C506" s="2" t="s">
        <v>1298</v>
      </c>
      <c r="D506" s="2" t="s">
        <v>1301</v>
      </c>
      <c r="E506" s="2" t="s">
        <v>1302</v>
      </c>
      <c r="F506" s="4"/>
    </row>
    <row r="507" spans="1:6" ht="22.5">
      <c r="A507" s="2" t="s">
        <v>1188</v>
      </c>
      <c r="B507" s="2" t="s">
        <v>1297</v>
      </c>
      <c r="C507" s="2" t="s">
        <v>1298</v>
      </c>
      <c r="D507" s="2" t="s">
        <v>1303</v>
      </c>
      <c r="E507" s="2" t="s">
        <v>1304</v>
      </c>
      <c r="F507" s="4"/>
    </row>
    <row r="508" spans="1:6" ht="67.5">
      <c r="A508" s="2" t="s">
        <v>1188</v>
      </c>
      <c r="B508" s="2" t="s">
        <v>1305</v>
      </c>
      <c r="C508" s="2" t="s">
        <v>1306</v>
      </c>
      <c r="D508" s="2" t="s">
        <v>1307</v>
      </c>
      <c r="E508" s="2" t="s">
        <v>1308</v>
      </c>
      <c r="F508" s="4"/>
    </row>
    <row r="509" spans="1:6" ht="45">
      <c r="A509" s="2" t="s">
        <v>1188</v>
      </c>
      <c r="B509" s="2" t="s">
        <v>1305</v>
      </c>
      <c r="C509" s="2" t="s">
        <v>1306</v>
      </c>
      <c r="D509" s="2" t="s">
        <v>1309</v>
      </c>
      <c r="E509" s="2" t="s">
        <v>1310</v>
      </c>
      <c r="F509" s="4"/>
    </row>
    <row r="510" spans="1:6" ht="67.5">
      <c r="A510" s="2" t="s">
        <v>1188</v>
      </c>
      <c r="B510" s="2" t="s">
        <v>1305</v>
      </c>
      <c r="C510" s="2" t="s">
        <v>1306</v>
      </c>
      <c r="D510" s="2" t="s">
        <v>1311</v>
      </c>
      <c r="E510" s="2" t="s">
        <v>1312</v>
      </c>
      <c r="F510" s="4"/>
    </row>
    <row r="511" spans="1:6" ht="45">
      <c r="A511" s="2" t="s">
        <v>1188</v>
      </c>
      <c r="B511" s="2" t="s">
        <v>1305</v>
      </c>
      <c r="C511" s="2" t="s">
        <v>1306</v>
      </c>
      <c r="D511" s="2" t="s">
        <v>1313</v>
      </c>
      <c r="E511" s="2" t="s">
        <v>1314</v>
      </c>
      <c r="F511" s="4"/>
    </row>
    <row r="512" spans="1:6" ht="45">
      <c r="A512" s="2" t="s">
        <v>1188</v>
      </c>
      <c r="B512" s="2" t="s">
        <v>1305</v>
      </c>
      <c r="C512" s="2" t="s">
        <v>1306</v>
      </c>
      <c r="D512" s="2" t="s">
        <v>1315</v>
      </c>
      <c r="E512" s="2" t="s">
        <v>1316</v>
      </c>
      <c r="F512" s="4"/>
    </row>
    <row r="513" spans="1:6" ht="22.5">
      <c r="A513" s="2" t="s">
        <v>1188</v>
      </c>
      <c r="B513" s="2" t="s">
        <v>1305</v>
      </c>
      <c r="C513" s="2" t="s">
        <v>1306</v>
      </c>
      <c r="D513" s="2" t="s">
        <v>1317</v>
      </c>
      <c r="E513" s="2" t="s">
        <v>1318</v>
      </c>
      <c r="F513" s="4"/>
    </row>
    <row r="514" spans="1:6" ht="22.5">
      <c r="A514" s="2" t="s">
        <v>1188</v>
      </c>
      <c r="B514" s="2" t="s">
        <v>1305</v>
      </c>
      <c r="C514" s="2" t="s">
        <v>1306</v>
      </c>
      <c r="D514" s="2" t="s">
        <v>1319</v>
      </c>
      <c r="E514" s="2" t="s">
        <v>1320</v>
      </c>
      <c r="F514" s="4"/>
    </row>
    <row r="515" spans="1:6" ht="56.25">
      <c r="A515" s="2" t="s">
        <v>1188</v>
      </c>
      <c r="B515" s="2" t="s">
        <v>1305</v>
      </c>
      <c r="C515" s="2" t="s">
        <v>1306</v>
      </c>
      <c r="D515" s="2" t="s">
        <v>1321</v>
      </c>
      <c r="E515" s="2" t="s">
        <v>1322</v>
      </c>
      <c r="F515" s="4"/>
    </row>
    <row r="516" spans="1:6" ht="22.5">
      <c r="A516" s="2" t="s">
        <v>1188</v>
      </c>
      <c r="B516" s="2" t="s">
        <v>1305</v>
      </c>
      <c r="C516" s="2" t="s">
        <v>1306</v>
      </c>
      <c r="D516" s="2" t="s">
        <v>1323</v>
      </c>
      <c r="E516" s="2" t="s">
        <v>1324</v>
      </c>
      <c r="F516" s="4"/>
    </row>
    <row r="517" spans="1:6" ht="90">
      <c r="A517" s="2" t="s">
        <v>1188</v>
      </c>
      <c r="B517" s="2" t="s">
        <v>1305</v>
      </c>
      <c r="C517" s="2" t="s">
        <v>1306</v>
      </c>
      <c r="D517" s="2" t="s">
        <v>1325</v>
      </c>
      <c r="E517" s="2" t="s">
        <v>1326</v>
      </c>
      <c r="F517" s="4"/>
    </row>
    <row r="518" spans="1:6" ht="90">
      <c r="A518" s="2" t="s">
        <v>1188</v>
      </c>
      <c r="B518" s="2" t="s">
        <v>1305</v>
      </c>
      <c r="C518" s="2" t="s">
        <v>1306</v>
      </c>
      <c r="D518" s="2" t="s">
        <v>1327</v>
      </c>
      <c r="E518" s="2" t="s">
        <v>1328</v>
      </c>
      <c r="F518" s="4"/>
    </row>
    <row r="519" spans="1:6" ht="67.5">
      <c r="A519" s="2" t="s">
        <v>1188</v>
      </c>
      <c r="B519" s="2" t="s">
        <v>1305</v>
      </c>
      <c r="C519" s="2" t="s">
        <v>1306</v>
      </c>
      <c r="D519" s="2" t="s">
        <v>1329</v>
      </c>
      <c r="E519" s="2" t="s">
        <v>1330</v>
      </c>
      <c r="F519" s="4"/>
    </row>
    <row r="520" spans="1:6" ht="67.5">
      <c r="A520" s="2" t="s">
        <v>1188</v>
      </c>
      <c r="B520" s="2" t="s">
        <v>1305</v>
      </c>
      <c r="C520" s="2" t="s">
        <v>1306</v>
      </c>
      <c r="D520" s="2" t="s">
        <v>1331</v>
      </c>
      <c r="E520" s="2" t="s">
        <v>1332</v>
      </c>
      <c r="F520" s="4"/>
    </row>
    <row r="521" spans="1:6" ht="45">
      <c r="A521" s="2" t="s">
        <v>1188</v>
      </c>
      <c r="B521" s="2" t="s">
        <v>1305</v>
      </c>
      <c r="C521" s="2" t="s">
        <v>1306</v>
      </c>
      <c r="D521" s="2" t="s">
        <v>1333</v>
      </c>
      <c r="E521" s="2" t="s">
        <v>1334</v>
      </c>
      <c r="F521" s="4"/>
    </row>
    <row r="522" spans="1:6" ht="22.5">
      <c r="A522" s="2" t="s">
        <v>1188</v>
      </c>
      <c r="B522" s="2" t="s">
        <v>1335</v>
      </c>
      <c r="C522" s="2" t="s">
        <v>1336</v>
      </c>
      <c r="D522" s="2" t="s">
        <v>1337</v>
      </c>
      <c r="E522" s="2" t="s">
        <v>1338</v>
      </c>
      <c r="F522" s="4"/>
    </row>
    <row r="523" spans="1:6" ht="22.5">
      <c r="A523" s="2" t="s">
        <v>1188</v>
      </c>
      <c r="B523" s="2" t="s">
        <v>1335</v>
      </c>
      <c r="C523" s="2" t="s">
        <v>1336</v>
      </c>
      <c r="D523" s="2" t="s">
        <v>1339</v>
      </c>
      <c r="E523" s="2" t="s">
        <v>1340</v>
      </c>
      <c r="F523" s="4"/>
    </row>
    <row r="524" spans="1:6" ht="45">
      <c r="A524" s="2" t="s">
        <v>1188</v>
      </c>
      <c r="B524" s="2" t="s">
        <v>1341</v>
      </c>
      <c r="C524" s="2" t="s">
        <v>1342</v>
      </c>
      <c r="D524" s="2" t="s">
        <v>1343</v>
      </c>
      <c r="E524" s="2" t="s">
        <v>1344</v>
      </c>
      <c r="F524" s="4"/>
    </row>
    <row r="525" spans="1:6" ht="90">
      <c r="A525" s="2" t="s">
        <v>1188</v>
      </c>
      <c r="B525" s="2" t="s">
        <v>1345</v>
      </c>
      <c r="C525" s="2" t="s">
        <v>1346</v>
      </c>
      <c r="D525" s="2" t="s">
        <v>1347</v>
      </c>
      <c r="E525" s="2" t="s">
        <v>1348</v>
      </c>
      <c r="F525" s="4"/>
    </row>
    <row r="526" spans="1:6" ht="33.75">
      <c r="A526" s="2" t="s">
        <v>1188</v>
      </c>
      <c r="B526" s="2" t="s">
        <v>1345</v>
      </c>
      <c r="C526" s="2" t="s">
        <v>1346</v>
      </c>
      <c r="D526" s="2" t="s">
        <v>1349</v>
      </c>
      <c r="E526" s="2" t="s">
        <v>1346</v>
      </c>
      <c r="F526" s="4"/>
    </row>
    <row r="527" spans="1:6" ht="33.75">
      <c r="A527" s="2" t="s">
        <v>1350</v>
      </c>
      <c r="B527" s="2" t="s">
        <v>1351</v>
      </c>
      <c r="C527" s="2" t="s">
        <v>1352</v>
      </c>
      <c r="D527" s="2" t="s">
        <v>1353</v>
      </c>
      <c r="E527" s="2" t="s">
        <v>1354</v>
      </c>
      <c r="F527" s="4"/>
    </row>
    <row r="528" spans="1:6" ht="33.75">
      <c r="A528" s="2" t="s">
        <v>1350</v>
      </c>
      <c r="B528" s="2" t="s">
        <v>1351</v>
      </c>
      <c r="C528" s="2" t="s">
        <v>1352</v>
      </c>
      <c r="D528" s="2" t="s">
        <v>1355</v>
      </c>
      <c r="E528" s="2" t="s">
        <v>1356</v>
      </c>
      <c r="F528" s="4"/>
    </row>
    <row r="529" spans="1:6" ht="90">
      <c r="A529" s="2" t="s">
        <v>1350</v>
      </c>
      <c r="B529" s="2" t="s">
        <v>1351</v>
      </c>
      <c r="C529" s="2" t="s">
        <v>1352</v>
      </c>
      <c r="D529" s="2" t="s">
        <v>1357</v>
      </c>
      <c r="E529" s="2" t="s">
        <v>1358</v>
      </c>
      <c r="F529" s="4"/>
    </row>
    <row r="530" spans="1:6" ht="56.25">
      <c r="A530" s="2" t="s">
        <v>1350</v>
      </c>
      <c r="B530" s="2" t="s">
        <v>1351</v>
      </c>
      <c r="C530" s="2" t="s">
        <v>1352</v>
      </c>
      <c r="D530" s="2" t="s">
        <v>1359</v>
      </c>
      <c r="E530" s="2" t="s">
        <v>1360</v>
      </c>
      <c r="F530" s="4"/>
    </row>
    <row r="531" spans="1:6" ht="45">
      <c r="A531" s="2" t="s">
        <v>1350</v>
      </c>
      <c r="B531" s="2" t="s">
        <v>1351</v>
      </c>
      <c r="C531" s="2" t="s">
        <v>1352</v>
      </c>
      <c r="D531" s="2" t="s">
        <v>1361</v>
      </c>
      <c r="E531" s="2" t="s">
        <v>1362</v>
      </c>
      <c r="F531" s="4"/>
    </row>
    <row r="532" spans="1:6" ht="90">
      <c r="A532" s="2" t="s">
        <v>1350</v>
      </c>
      <c r="B532" s="2" t="s">
        <v>1351</v>
      </c>
      <c r="C532" s="2" t="s">
        <v>1352</v>
      </c>
      <c r="D532" s="2" t="s">
        <v>1363</v>
      </c>
      <c r="E532" s="2" t="s">
        <v>1364</v>
      </c>
      <c r="F532" s="4"/>
    </row>
    <row r="533" spans="1:6" ht="90">
      <c r="A533" s="2" t="s">
        <v>1350</v>
      </c>
      <c r="B533" s="2" t="s">
        <v>1351</v>
      </c>
      <c r="C533" s="2" t="s">
        <v>1352</v>
      </c>
      <c r="D533" s="2" t="s">
        <v>1365</v>
      </c>
      <c r="E533" s="2" t="s">
        <v>1366</v>
      </c>
      <c r="F533" s="4"/>
    </row>
    <row r="534" spans="1:6" ht="45">
      <c r="A534" s="2" t="s">
        <v>1350</v>
      </c>
      <c r="B534" s="2" t="s">
        <v>1351</v>
      </c>
      <c r="C534" s="2" t="s">
        <v>1352</v>
      </c>
      <c r="D534" s="2" t="s">
        <v>1367</v>
      </c>
      <c r="E534" s="2" t="s">
        <v>1368</v>
      </c>
      <c r="F534" s="4"/>
    </row>
    <row r="535" spans="1:6" ht="90">
      <c r="A535" s="2" t="s">
        <v>1350</v>
      </c>
      <c r="B535" s="2" t="s">
        <v>1351</v>
      </c>
      <c r="C535" s="2" t="s">
        <v>1352</v>
      </c>
      <c r="D535" s="2" t="s">
        <v>1369</v>
      </c>
      <c r="E535" s="2" t="s">
        <v>1370</v>
      </c>
      <c r="F535" s="4"/>
    </row>
    <row r="536" spans="1:6" ht="45">
      <c r="A536" s="2" t="s">
        <v>1350</v>
      </c>
      <c r="B536" s="2" t="s">
        <v>1371</v>
      </c>
      <c r="C536" s="2" t="s">
        <v>1372</v>
      </c>
      <c r="D536" s="2" t="s">
        <v>1373</v>
      </c>
      <c r="E536" s="2" t="s">
        <v>1374</v>
      </c>
      <c r="F536" s="4"/>
    </row>
    <row r="537" spans="1:6" ht="33.75">
      <c r="A537" s="2" t="s">
        <v>1350</v>
      </c>
      <c r="B537" s="2" t="s">
        <v>1371</v>
      </c>
      <c r="C537" s="2" t="s">
        <v>1372</v>
      </c>
      <c r="D537" s="2" t="s">
        <v>1375</v>
      </c>
      <c r="E537" s="2" t="s">
        <v>1376</v>
      </c>
      <c r="F537" s="4"/>
    </row>
    <row r="538" spans="1:6" ht="56.25">
      <c r="A538" s="2" t="s">
        <v>1350</v>
      </c>
      <c r="B538" s="2" t="s">
        <v>1371</v>
      </c>
      <c r="C538" s="2" t="s">
        <v>1372</v>
      </c>
      <c r="D538" s="2" t="s">
        <v>1377</v>
      </c>
      <c r="E538" s="2" t="s">
        <v>1378</v>
      </c>
      <c r="F538" s="4"/>
    </row>
    <row r="539" spans="1:6" ht="33.75">
      <c r="A539" s="2" t="s">
        <v>1350</v>
      </c>
      <c r="B539" s="2" t="s">
        <v>1379</v>
      </c>
      <c r="C539" s="2" t="s">
        <v>1380</v>
      </c>
      <c r="D539" s="2" t="s">
        <v>1381</v>
      </c>
      <c r="E539" s="2" t="s">
        <v>1382</v>
      </c>
      <c r="F539" s="4"/>
    </row>
    <row r="540" spans="1:6" ht="33.75">
      <c r="A540" s="2" t="s">
        <v>1350</v>
      </c>
      <c r="B540" s="2" t="s">
        <v>1379</v>
      </c>
      <c r="C540" s="2" t="s">
        <v>1380</v>
      </c>
      <c r="D540" s="2" t="s">
        <v>1383</v>
      </c>
      <c r="E540" s="2" t="s">
        <v>1384</v>
      </c>
      <c r="F540" s="4"/>
    </row>
    <row r="541" spans="1:6" ht="33.75">
      <c r="A541" s="2" t="s">
        <v>1350</v>
      </c>
      <c r="B541" s="2" t="s">
        <v>1379</v>
      </c>
      <c r="C541" s="2" t="s">
        <v>1380</v>
      </c>
      <c r="D541" s="2" t="s">
        <v>1385</v>
      </c>
      <c r="E541" s="2" t="s">
        <v>1386</v>
      </c>
      <c r="F541" s="4"/>
    </row>
    <row r="542" spans="1:6" ht="33.75">
      <c r="A542" s="2" t="s">
        <v>1350</v>
      </c>
      <c r="B542" s="2" t="s">
        <v>1379</v>
      </c>
      <c r="C542" s="2" t="s">
        <v>1380</v>
      </c>
      <c r="D542" s="2" t="s">
        <v>1387</v>
      </c>
      <c r="E542" s="2" t="s">
        <v>1388</v>
      </c>
      <c r="F542" s="4"/>
    </row>
    <row r="543" spans="1:6" ht="33.75">
      <c r="A543" s="2" t="s">
        <v>1350</v>
      </c>
      <c r="B543" s="2" t="s">
        <v>1379</v>
      </c>
      <c r="C543" s="2" t="s">
        <v>1380</v>
      </c>
      <c r="D543" s="2" t="s">
        <v>1389</v>
      </c>
      <c r="E543" s="2" t="s">
        <v>1390</v>
      </c>
      <c r="F543" s="4"/>
    </row>
    <row r="544" spans="1:6" ht="33.75">
      <c r="A544" s="2" t="s">
        <v>1350</v>
      </c>
      <c r="B544" s="2" t="s">
        <v>1379</v>
      </c>
      <c r="C544" s="2" t="s">
        <v>1380</v>
      </c>
      <c r="D544" s="2" t="s">
        <v>1391</v>
      </c>
      <c r="E544" s="2" t="s">
        <v>1392</v>
      </c>
      <c r="F544" s="4"/>
    </row>
    <row r="545" spans="1:6" ht="78.75">
      <c r="A545" s="2" t="s">
        <v>1350</v>
      </c>
      <c r="B545" s="2" t="s">
        <v>1379</v>
      </c>
      <c r="C545" s="2" t="s">
        <v>1380</v>
      </c>
      <c r="D545" s="2" t="s">
        <v>1393</v>
      </c>
      <c r="E545" s="2" t="s">
        <v>1394</v>
      </c>
      <c r="F545" s="4"/>
    </row>
    <row r="546" spans="1:6" ht="33.75">
      <c r="A546" s="2" t="s">
        <v>1350</v>
      </c>
      <c r="B546" s="2" t="s">
        <v>1379</v>
      </c>
      <c r="C546" s="2" t="s">
        <v>1380</v>
      </c>
      <c r="D546" s="2" t="s">
        <v>1395</v>
      </c>
      <c r="E546" s="2" t="s">
        <v>1396</v>
      </c>
      <c r="F546" s="4"/>
    </row>
    <row r="547" spans="1:6" ht="33.75">
      <c r="A547" s="2" t="s">
        <v>1350</v>
      </c>
      <c r="B547" s="2" t="s">
        <v>1379</v>
      </c>
      <c r="C547" s="2" t="s">
        <v>1380</v>
      </c>
      <c r="D547" s="2" t="s">
        <v>1397</v>
      </c>
      <c r="E547" s="2" t="s">
        <v>1398</v>
      </c>
      <c r="F547" s="4"/>
    </row>
    <row r="548" spans="1:6" ht="78.75">
      <c r="A548" s="2" t="s">
        <v>1350</v>
      </c>
      <c r="B548" s="2" t="s">
        <v>1379</v>
      </c>
      <c r="C548" s="2" t="s">
        <v>1380</v>
      </c>
      <c r="D548" s="2" t="s">
        <v>1399</v>
      </c>
      <c r="E548" s="2" t="s">
        <v>1400</v>
      </c>
      <c r="F548" s="4"/>
    </row>
    <row r="549" spans="1:6" ht="45">
      <c r="A549" s="2" t="s">
        <v>1350</v>
      </c>
      <c r="B549" s="2" t="s">
        <v>1379</v>
      </c>
      <c r="C549" s="2" t="s">
        <v>1380</v>
      </c>
      <c r="D549" s="2" t="s">
        <v>1401</v>
      </c>
      <c r="E549" s="2" t="s">
        <v>1402</v>
      </c>
      <c r="F549" s="4"/>
    </row>
    <row r="550" spans="1:6" ht="45">
      <c r="A550" s="2" t="s">
        <v>1350</v>
      </c>
      <c r="B550" s="2" t="s">
        <v>1379</v>
      </c>
      <c r="C550" s="2" t="s">
        <v>1380</v>
      </c>
      <c r="D550" s="2" t="s">
        <v>1403</v>
      </c>
      <c r="E550" s="2" t="s">
        <v>1404</v>
      </c>
      <c r="F550" s="4"/>
    </row>
    <row r="551" spans="1:6" ht="45">
      <c r="A551" s="2" t="s">
        <v>1350</v>
      </c>
      <c r="B551" s="2" t="s">
        <v>1379</v>
      </c>
      <c r="C551" s="2" t="s">
        <v>1380</v>
      </c>
      <c r="D551" s="2" t="s">
        <v>1405</v>
      </c>
      <c r="E551" s="2" t="s">
        <v>1406</v>
      </c>
      <c r="F551" s="4"/>
    </row>
    <row r="552" spans="1:6" ht="67.5">
      <c r="A552" s="2" t="s">
        <v>1350</v>
      </c>
      <c r="B552" s="2" t="s">
        <v>1379</v>
      </c>
      <c r="C552" s="2" t="s">
        <v>1380</v>
      </c>
      <c r="D552" s="2" t="s">
        <v>1407</v>
      </c>
      <c r="E552" s="2" t="s">
        <v>1408</v>
      </c>
      <c r="F552" s="4"/>
    </row>
    <row r="553" spans="1:6" ht="33.75">
      <c r="A553" s="2" t="s">
        <v>1350</v>
      </c>
      <c r="B553" s="2" t="s">
        <v>1379</v>
      </c>
      <c r="C553" s="2" t="s">
        <v>1380</v>
      </c>
      <c r="D553" s="2" t="s">
        <v>1409</v>
      </c>
      <c r="E553" s="2" t="s">
        <v>1410</v>
      </c>
      <c r="F553" s="4"/>
    </row>
    <row r="554" spans="1:6" ht="45">
      <c r="A554" s="2" t="s">
        <v>1350</v>
      </c>
      <c r="B554" s="2" t="s">
        <v>1379</v>
      </c>
      <c r="C554" s="2" t="s">
        <v>1380</v>
      </c>
      <c r="D554" s="2" t="s">
        <v>1411</v>
      </c>
      <c r="E554" s="2" t="s">
        <v>1412</v>
      </c>
      <c r="F554" s="4"/>
    </row>
    <row r="555" spans="1:6" ht="45">
      <c r="A555" s="2" t="s">
        <v>1350</v>
      </c>
      <c r="B555" s="2" t="s">
        <v>1379</v>
      </c>
      <c r="C555" s="2" t="s">
        <v>1380</v>
      </c>
      <c r="D555" s="2" t="s">
        <v>1413</v>
      </c>
      <c r="E555" s="2" t="s">
        <v>1414</v>
      </c>
      <c r="F555" s="4"/>
    </row>
    <row r="556" spans="1:6" ht="33.75">
      <c r="A556" s="2" t="s">
        <v>1350</v>
      </c>
      <c r="B556" s="2" t="s">
        <v>1379</v>
      </c>
      <c r="C556" s="2" t="s">
        <v>1380</v>
      </c>
      <c r="D556" s="2" t="s">
        <v>1415</v>
      </c>
      <c r="E556" s="2" t="s">
        <v>1416</v>
      </c>
      <c r="F556" s="4"/>
    </row>
    <row r="557" spans="1:6" ht="56.25">
      <c r="A557" s="2" t="s">
        <v>1350</v>
      </c>
      <c r="B557" s="2" t="s">
        <v>1379</v>
      </c>
      <c r="C557" s="2" t="s">
        <v>1380</v>
      </c>
      <c r="D557" s="2" t="s">
        <v>1417</v>
      </c>
      <c r="E557" s="2" t="s">
        <v>1418</v>
      </c>
      <c r="F557" s="4"/>
    </row>
    <row r="558" spans="1:6" ht="78.75">
      <c r="A558" s="2" t="s">
        <v>1350</v>
      </c>
      <c r="B558" s="2" t="s">
        <v>1379</v>
      </c>
      <c r="C558" s="2" t="s">
        <v>1380</v>
      </c>
      <c r="D558" s="2" t="s">
        <v>1419</v>
      </c>
      <c r="E558" s="2" t="s">
        <v>1420</v>
      </c>
      <c r="F558" s="4"/>
    </row>
    <row r="559" spans="1:6" ht="67.5">
      <c r="A559" s="2" t="s">
        <v>1350</v>
      </c>
      <c r="B559" s="2" t="s">
        <v>1379</v>
      </c>
      <c r="C559" s="2" t="s">
        <v>1380</v>
      </c>
      <c r="D559" s="2" t="s">
        <v>1421</v>
      </c>
      <c r="E559" s="2" t="s">
        <v>1422</v>
      </c>
      <c r="F559" s="4"/>
    </row>
    <row r="560" spans="1:6" ht="33.75">
      <c r="A560" s="2" t="s">
        <v>1350</v>
      </c>
      <c r="B560" s="2" t="s">
        <v>1379</v>
      </c>
      <c r="C560" s="2" t="s">
        <v>1380</v>
      </c>
      <c r="D560" s="2" t="s">
        <v>1423</v>
      </c>
      <c r="E560" s="2" t="s">
        <v>1424</v>
      </c>
      <c r="F560" s="4"/>
    </row>
    <row r="561" spans="1:6" ht="33.75">
      <c r="A561" s="2" t="s">
        <v>1350</v>
      </c>
      <c r="B561" s="2" t="s">
        <v>1379</v>
      </c>
      <c r="C561" s="2" t="s">
        <v>1380</v>
      </c>
      <c r="D561" s="2" t="s">
        <v>1425</v>
      </c>
      <c r="E561" s="2" t="s">
        <v>1426</v>
      </c>
      <c r="F561" s="4"/>
    </row>
    <row r="562" spans="1:6" ht="67.5">
      <c r="A562" s="2" t="s">
        <v>1350</v>
      </c>
      <c r="B562" s="2" t="s">
        <v>1379</v>
      </c>
      <c r="C562" s="2" t="s">
        <v>1380</v>
      </c>
      <c r="D562" s="2" t="s">
        <v>1427</v>
      </c>
      <c r="E562" s="2" t="s">
        <v>1428</v>
      </c>
      <c r="F562" s="4"/>
    </row>
    <row r="563" spans="1:6" ht="33.75">
      <c r="A563" s="2" t="s">
        <v>1350</v>
      </c>
      <c r="B563" s="2" t="s">
        <v>1379</v>
      </c>
      <c r="C563" s="2" t="s">
        <v>1380</v>
      </c>
      <c r="D563" s="2" t="s">
        <v>1429</v>
      </c>
      <c r="E563" s="2" t="s">
        <v>1430</v>
      </c>
      <c r="F563" s="4"/>
    </row>
    <row r="564" spans="1:6" ht="33.75">
      <c r="A564" s="2" t="s">
        <v>1350</v>
      </c>
      <c r="B564" s="2" t="s">
        <v>1379</v>
      </c>
      <c r="C564" s="2" t="s">
        <v>1380</v>
      </c>
      <c r="D564" s="2" t="s">
        <v>1431</v>
      </c>
      <c r="E564" s="2" t="s">
        <v>1432</v>
      </c>
      <c r="F564" s="4"/>
    </row>
    <row r="565" spans="1:6" ht="33.75">
      <c r="A565" s="2" t="s">
        <v>1350</v>
      </c>
      <c r="B565" s="2" t="s">
        <v>1379</v>
      </c>
      <c r="C565" s="2" t="s">
        <v>1380</v>
      </c>
      <c r="D565" s="2" t="s">
        <v>1433</v>
      </c>
      <c r="E565" s="2" t="s">
        <v>1434</v>
      </c>
      <c r="F565" s="4"/>
    </row>
    <row r="566" spans="1:6" ht="33.75">
      <c r="A566" s="2" t="s">
        <v>1350</v>
      </c>
      <c r="B566" s="2" t="s">
        <v>1379</v>
      </c>
      <c r="C566" s="2" t="s">
        <v>1380</v>
      </c>
      <c r="D566" s="2" t="s">
        <v>1435</v>
      </c>
      <c r="E566" s="2" t="s">
        <v>1436</v>
      </c>
      <c r="F566" s="4"/>
    </row>
    <row r="567" spans="1:6" ht="45">
      <c r="A567" s="2" t="s">
        <v>1350</v>
      </c>
      <c r="B567" s="2" t="s">
        <v>1379</v>
      </c>
      <c r="C567" s="2" t="s">
        <v>1380</v>
      </c>
      <c r="D567" s="2" t="s">
        <v>1437</v>
      </c>
      <c r="E567" s="2" t="s">
        <v>1438</v>
      </c>
      <c r="F567" s="4"/>
    </row>
    <row r="568" spans="1:6" ht="56.25">
      <c r="A568" s="2" t="s">
        <v>1350</v>
      </c>
      <c r="B568" s="2" t="s">
        <v>1379</v>
      </c>
      <c r="C568" s="2" t="s">
        <v>1380</v>
      </c>
      <c r="D568" s="2" t="s">
        <v>1439</v>
      </c>
      <c r="E568" s="2" t="s">
        <v>1440</v>
      </c>
      <c r="F568" s="4"/>
    </row>
    <row r="569" spans="1:6" ht="45">
      <c r="A569" s="2" t="s">
        <v>1350</v>
      </c>
      <c r="B569" s="2" t="s">
        <v>1379</v>
      </c>
      <c r="C569" s="2" t="s">
        <v>1380</v>
      </c>
      <c r="D569" s="2" t="s">
        <v>1441</v>
      </c>
      <c r="E569" s="2" t="s">
        <v>1442</v>
      </c>
      <c r="F569" s="4"/>
    </row>
    <row r="570" spans="1:6" ht="78.75">
      <c r="A570" s="2" t="s">
        <v>1350</v>
      </c>
      <c r="B570" s="2" t="s">
        <v>1379</v>
      </c>
      <c r="C570" s="2" t="s">
        <v>1380</v>
      </c>
      <c r="D570" s="2" t="s">
        <v>1443</v>
      </c>
      <c r="E570" s="2" t="s">
        <v>1444</v>
      </c>
      <c r="F570" s="4"/>
    </row>
    <row r="571" spans="1:6" ht="78.75">
      <c r="A571" s="2" t="s">
        <v>1350</v>
      </c>
      <c r="B571" s="2" t="s">
        <v>1445</v>
      </c>
      <c r="C571" s="2" t="s">
        <v>1446</v>
      </c>
      <c r="D571" s="2" t="s">
        <v>1447</v>
      </c>
      <c r="E571" s="2" t="s">
        <v>1448</v>
      </c>
      <c r="F571" s="4"/>
    </row>
    <row r="572" spans="1:6" ht="33.75">
      <c r="A572" s="2" t="s">
        <v>1350</v>
      </c>
      <c r="B572" s="2" t="s">
        <v>1445</v>
      </c>
      <c r="C572" s="2" t="s">
        <v>1446</v>
      </c>
      <c r="D572" s="2" t="s">
        <v>1449</v>
      </c>
      <c r="E572" s="2" t="s">
        <v>1450</v>
      </c>
      <c r="F572" s="4"/>
    </row>
    <row r="573" spans="1:6" ht="33.75">
      <c r="A573" s="2" t="s">
        <v>1350</v>
      </c>
      <c r="B573" s="2" t="s">
        <v>1445</v>
      </c>
      <c r="C573" s="2" t="s">
        <v>1446</v>
      </c>
      <c r="D573" s="2" t="s">
        <v>1451</v>
      </c>
      <c r="E573" s="2" t="s">
        <v>1452</v>
      </c>
      <c r="F573" s="4"/>
    </row>
    <row r="574" spans="1:6" ht="90">
      <c r="A574" s="2" t="s">
        <v>1350</v>
      </c>
      <c r="B574" s="2" t="s">
        <v>1445</v>
      </c>
      <c r="C574" s="2" t="s">
        <v>1446</v>
      </c>
      <c r="D574" s="2" t="s">
        <v>1453</v>
      </c>
      <c r="E574" s="2" t="s">
        <v>1454</v>
      </c>
      <c r="F574" s="4"/>
    </row>
    <row r="575" spans="1:6" ht="78.75">
      <c r="A575" s="2" t="s">
        <v>1350</v>
      </c>
      <c r="B575" s="2" t="s">
        <v>1445</v>
      </c>
      <c r="C575" s="2" t="s">
        <v>1446</v>
      </c>
      <c r="D575" s="2" t="s">
        <v>1455</v>
      </c>
      <c r="E575" s="2" t="s">
        <v>1456</v>
      </c>
      <c r="F575" s="4"/>
    </row>
    <row r="576" spans="1:6" ht="56.25">
      <c r="A576" s="2" t="s">
        <v>1350</v>
      </c>
      <c r="B576" s="2" t="s">
        <v>1445</v>
      </c>
      <c r="C576" s="2" t="s">
        <v>1446</v>
      </c>
      <c r="D576" s="2" t="s">
        <v>1457</v>
      </c>
      <c r="E576" s="2" t="s">
        <v>1458</v>
      </c>
      <c r="F576" s="4"/>
    </row>
    <row r="577" spans="1:6" ht="45">
      <c r="A577" s="2" t="s">
        <v>1350</v>
      </c>
      <c r="B577" s="2" t="s">
        <v>1445</v>
      </c>
      <c r="C577" s="2" t="s">
        <v>1446</v>
      </c>
      <c r="D577" s="2" t="s">
        <v>1459</v>
      </c>
      <c r="E577" s="2" t="s">
        <v>1460</v>
      </c>
      <c r="F577" s="4"/>
    </row>
    <row r="578" spans="1:6" ht="67.5">
      <c r="A578" s="2" t="s">
        <v>1350</v>
      </c>
      <c r="B578" s="2" t="s">
        <v>1445</v>
      </c>
      <c r="C578" s="2" t="s">
        <v>1446</v>
      </c>
      <c r="D578" s="2" t="s">
        <v>1461</v>
      </c>
      <c r="E578" s="2" t="s">
        <v>1462</v>
      </c>
      <c r="F578" s="4"/>
    </row>
    <row r="579" spans="1:6" ht="33.75">
      <c r="A579" s="2" t="s">
        <v>1350</v>
      </c>
      <c r="B579" s="2" t="s">
        <v>1445</v>
      </c>
      <c r="C579" s="2" t="s">
        <v>1446</v>
      </c>
      <c r="D579" s="2" t="s">
        <v>1463</v>
      </c>
      <c r="E579" s="2" t="s">
        <v>1464</v>
      </c>
      <c r="F579" s="4"/>
    </row>
    <row r="580" spans="1:6" ht="45">
      <c r="A580" s="2" t="s">
        <v>1350</v>
      </c>
      <c r="B580" s="2" t="s">
        <v>1445</v>
      </c>
      <c r="C580" s="2" t="s">
        <v>1446</v>
      </c>
      <c r="D580" s="2" t="s">
        <v>1465</v>
      </c>
      <c r="E580" s="2" t="s">
        <v>1466</v>
      </c>
      <c r="F580" s="4"/>
    </row>
    <row r="581" spans="1:6" ht="67.5">
      <c r="A581" s="2" t="s">
        <v>1350</v>
      </c>
      <c r="B581" s="2" t="s">
        <v>1445</v>
      </c>
      <c r="C581" s="2" t="s">
        <v>1446</v>
      </c>
      <c r="D581" s="2" t="s">
        <v>1467</v>
      </c>
      <c r="E581" s="2" t="s">
        <v>1468</v>
      </c>
      <c r="F581" s="4"/>
    </row>
    <row r="582" spans="1:6" ht="33.75">
      <c r="A582" s="2" t="s">
        <v>1350</v>
      </c>
      <c r="B582" s="2" t="s">
        <v>1445</v>
      </c>
      <c r="C582" s="2" t="s">
        <v>1446</v>
      </c>
      <c r="D582" s="2" t="s">
        <v>1469</v>
      </c>
      <c r="E582" s="2" t="s">
        <v>1470</v>
      </c>
      <c r="F582" s="4"/>
    </row>
    <row r="583" spans="1:6" ht="67.5">
      <c r="A583" s="2" t="s">
        <v>1350</v>
      </c>
      <c r="B583" s="2" t="s">
        <v>1445</v>
      </c>
      <c r="C583" s="2" t="s">
        <v>1446</v>
      </c>
      <c r="D583" s="2" t="s">
        <v>1471</v>
      </c>
      <c r="E583" s="2" t="s">
        <v>1472</v>
      </c>
      <c r="F583" s="4"/>
    </row>
    <row r="584" spans="1:6" ht="33.75">
      <c r="A584" s="2" t="s">
        <v>1350</v>
      </c>
      <c r="B584" s="2" t="s">
        <v>1445</v>
      </c>
      <c r="C584" s="2" t="s">
        <v>1446</v>
      </c>
      <c r="D584" s="2" t="s">
        <v>1473</v>
      </c>
      <c r="E584" s="2" t="s">
        <v>1474</v>
      </c>
      <c r="F584" s="4"/>
    </row>
    <row r="585" spans="1:6" ht="45">
      <c r="A585" s="2" t="s">
        <v>1350</v>
      </c>
      <c r="B585" s="2" t="s">
        <v>1445</v>
      </c>
      <c r="C585" s="2" t="s">
        <v>1446</v>
      </c>
      <c r="D585" s="2" t="s">
        <v>1475</v>
      </c>
      <c r="E585" s="2" t="s">
        <v>1476</v>
      </c>
      <c r="F585" s="4"/>
    </row>
    <row r="586" spans="1:6" ht="33.75">
      <c r="A586" s="2" t="s">
        <v>1350</v>
      </c>
      <c r="B586" s="2" t="s">
        <v>1445</v>
      </c>
      <c r="C586" s="2" t="s">
        <v>1446</v>
      </c>
      <c r="D586" s="2" t="s">
        <v>1477</v>
      </c>
      <c r="E586" s="2" t="s">
        <v>1478</v>
      </c>
      <c r="F586" s="4"/>
    </row>
    <row r="587" spans="1:6" ht="33.75">
      <c r="A587" s="2" t="s">
        <v>1350</v>
      </c>
      <c r="B587" s="2" t="s">
        <v>1445</v>
      </c>
      <c r="C587" s="2" t="s">
        <v>1446</v>
      </c>
      <c r="D587" s="2" t="s">
        <v>1479</v>
      </c>
      <c r="E587" s="2" t="s">
        <v>1480</v>
      </c>
      <c r="F587" s="4"/>
    </row>
    <row r="588" spans="1:6" ht="33.75">
      <c r="A588" s="2" t="s">
        <v>1350</v>
      </c>
      <c r="B588" s="2" t="s">
        <v>1445</v>
      </c>
      <c r="C588" s="2" t="s">
        <v>1446</v>
      </c>
      <c r="D588" s="2" t="s">
        <v>1481</v>
      </c>
      <c r="E588" s="2" t="s">
        <v>1482</v>
      </c>
      <c r="F588" s="4"/>
    </row>
    <row r="589" spans="1:6" ht="78.75">
      <c r="A589" s="2" t="s">
        <v>1350</v>
      </c>
      <c r="B589" s="2" t="s">
        <v>1445</v>
      </c>
      <c r="C589" s="2" t="s">
        <v>1446</v>
      </c>
      <c r="D589" s="2" t="s">
        <v>1483</v>
      </c>
      <c r="E589" s="2" t="s">
        <v>1484</v>
      </c>
      <c r="F589" s="4"/>
    </row>
    <row r="590" spans="1:6" ht="33.75">
      <c r="A590" s="2" t="s">
        <v>1350</v>
      </c>
      <c r="B590" s="2" t="s">
        <v>1445</v>
      </c>
      <c r="C590" s="2" t="s">
        <v>1446</v>
      </c>
      <c r="D590" s="2" t="s">
        <v>1485</v>
      </c>
      <c r="E590" s="2" t="s">
        <v>1486</v>
      </c>
      <c r="F590" s="4"/>
    </row>
    <row r="591" spans="1:6" ht="45">
      <c r="A591" s="2" t="s">
        <v>1350</v>
      </c>
      <c r="B591" s="2" t="s">
        <v>1445</v>
      </c>
      <c r="C591" s="2" t="s">
        <v>1446</v>
      </c>
      <c r="D591" s="2" t="s">
        <v>1487</v>
      </c>
      <c r="E591" s="2" t="s">
        <v>1488</v>
      </c>
      <c r="F591" s="4"/>
    </row>
    <row r="592" spans="1:6" ht="33.75">
      <c r="A592" s="2" t="s">
        <v>1350</v>
      </c>
      <c r="B592" s="2" t="s">
        <v>1445</v>
      </c>
      <c r="C592" s="2" t="s">
        <v>1446</v>
      </c>
      <c r="D592" s="2" t="s">
        <v>1489</v>
      </c>
      <c r="E592" s="2" t="s">
        <v>1490</v>
      </c>
      <c r="F592" s="4"/>
    </row>
    <row r="593" spans="1:6" ht="67.5">
      <c r="A593" s="2" t="s">
        <v>1350</v>
      </c>
      <c r="B593" s="2" t="s">
        <v>1445</v>
      </c>
      <c r="C593" s="2" t="s">
        <v>1446</v>
      </c>
      <c r="D593" s="2" t="s">
        <v>1491</v>
      </c>
      <c r="E593" s="2" t="s">
        <v>1492</v>
      </c>
      <c r="F593" s="4"/>
    </row>
    <row r="594" spans="1:6" ht="45">
      <c r="A594" s="2" t="s">
        <v>1350</v>
      </c>
      <c r="B594" s="2" t="s">
        <v>1445</v>
      </c>
      <c r="C594" s="2" t="s">
        <v>1446</v>
      </c>
      <c r="D594" s="2" t="s">
        <v>1493</v>
      </c>
      <c r="E594" s="2" t="s">
        <v>1494</v>
      </c>
      <c r="F594" s="4"/>
    </row>
    <row r="595" spans="1:6" ht="33.75">
      <c r="A595" s="2" t="s">
        <v>1350</v>
      </c>
      <c r="B595" s="2" t="s">
        <v>1445</v>
      </c>
      <c r="C595" s="2" t="s">
        <v>1446</v>
      </c>
      <c r="D595" s="2" t="s">
        <v>1495</v>
      </c>
      <c r="E595" s="2" t="s">
        <v>1496</v>
      </c>
      <c r="F595" s="4"/>
    </row>
    <row r="596" spans="1:6" ht="45">
      <c r="A596" s="2" t="s">
        <v>1350</v>
      </c>
      <c r="B596" s="2" t="s">
        <v>1445</v>
      </c>
      <c r="C596" s="2" t="s">
        <v>1446</v>
      </c>
      <c r="D596" s="2" t="s">
        <v>1497</v>
      </c>
      <c r="E596" s="2" t="s">
        <v>1498</v>
      </c>
      <c r="F596" s="4"/>
    </row>
    <row r="597" spans="1:6" ht="45">
      <c r="A597" s="2" t="s">
        <v>1350</v>
      </c>
      <c r="B597" s="2" t="s">
        <v>1445</v>
      </c>
      <c r="C597" s="2" t="s">
        <v>1446</v>
      </c>
      <c r="D597" s="2" t="s">
        <v>1499</v>
      </c>
      <c r="E597" s="2" t="s">
        <v>1500</v>
      </c>
      <c r="F597" s="4"/>
    </row>
    <row r="598" spans="1:6" ht="78.75">
      <c r="A598" s="2" t="s">
        <v>1350</v>
      </c>
      <c r="B598" s="2" t="s">
        <v>1445</v>
      </c>
      <c r="C598" s="2" t="s">
        <v>1446</v>
      </c>
      <c r="D598" s="2" t="s">
        <v>1501</v>
      </c>
      <c r="E598" s="2" t="s">
        <v>1502</v>
      </c>
      <c r="F598" s="4"/>
    </row>
    <row r="599" spans="1:6" ht="78.75">
      <c r="A599" s="2" t="s">
        <v>1350</v>
      </c>
      <c r="B599" s="2" t="s">
        <v>1445</v>
      </c>
      <c r="C599" s="2" t="s">
        <v>1446</v>
      </c>
      <c r="D599" s="2" t="s">
        <v>1503</v>
      </c>
      <c r="E599" s="2" t="s">
        <v>1504</v>
      </c>
      <c r="F599" s="4"/>
    </row>
    <row r="600" spans="1:6" ht="90">
      <c r="A600" s="2" t="s">
        <v>1350</v>
      </c>
      <c r="B600" s="2" t="s">
        <v>1445</v>
      </c>
      <c r="C600" s="2" t="s">
        <v>1446</v>
      </c>
      <c r="D600" s="2" t="s">
        <v>1505</v>
      </c>
      <c r="E600" s="2" t="s">
        <v>1506</v>
      </c>
      <c r="F600" s="4"/>
    </row>
    <row r="601" spans="1:6" ht="33.75">
      <c r="A601" s="2" t="s">
        <v>1350</v>
      </c>
      <c r="B601" s="2" t="s">
        <v>1445</v>
      </c>
      <c r="C601" s="2" t="s">
        <v>1446</v>
      </c>
      <c r="D601" s="2" t="s">
        <v>1507</v>
      </c>
      <c r="E601" s="2" t="s">
        <v>1508</v>
      </c>
      <c r="F601" s="4"/>
    </row>
    <row r="602" spans="1:6" ht="78.75">
      <c r="A602" s="2" t="s">
        <v>1350</v>
      </c>
      <c r="B602" s="2" t="s">
        <v>1445</v>
      </c>
      <c r="C602" s="2" t="s">
        <v>1446</v>
      </c>
      <c r="D602" s="2" t="s">
        <v>1509</v>
      </c>
      <c r="E602" s="2" t="s">
        <v>1510</v>
      </c>
      <c r="F602" s="4"/>
    </row>
    <row r="603" spans="1:6" ht="33.75">
      <c r="A603" s="2" t="s">
        <v>1350</v>
      </c>
      <c r="B603" s="2" t="s">
        <v>1445</v>
      </c>
      <c r="C603" s="2" t="s">
        <v>1446</v>
      </c>
      <c r="D603" s="2" t="s">
        <v>1511</v>
      </c>
      <c r="E603" s="2" t="s">
        <v>1512</v>
      </c>
      <c r="F603" s="4"/>
    </row>
    <row r="604" spans="1:6" ht="33.75">
      <c r="A604" s="2" t="s">
        <v>1350</v>
      </c>
      <c r="B604" s="2" t="s">
        <v>1445</v>
      </c>
      <c r="C604" s="2" t="s">
        <v>1446</v>
      </c>
      <c r="D604" s="2" t="s">
        <v>1513</v>
      </c>
      <c r="E604" s="2" t="s">
        <v>1514</v>
      </c>
      <c r="F604" s="4"/>
    </row>
    <row r="605" spans="1:6" ht="67.5">
      <c r="A605" s="2" t="s">
        <v>1350</v>
      </c>
      <c r="B605" s="2" t="s">
        <v>1445</v>
      </c>
      <c r="C605" s="2" t="s">
        <v>1446</v>
      </c>
      <c r="D605" s="2" t="s">
        <v>1515</v>
      </c>
      <c r="E605" s="2" t="s">
        <v>1516</v>
      </c>
      <c r="F605" s="4"/>
    </row>
    <row r="606" spans="1:6" ht="33.75">
      <c r="A606" s="2" t="s">
        <v>1350</v>
      </c>
      <c r="B606" s="2" t="s">
        <v>1445</v>
      </c>
      <c r="C606" s="2" t="s">
        <v>1446</v>
      </c>
      <c r="D606" s="2" t="s">
        <v>1517</v>
      </c>
      <c r="E606" s="2" t="s">
        <v>1518</v>
      </c>
      <c r="F606" s="4"/>
    </row>
    <row r="607" spans="1:6" ht="90">
      <c r="A607" s="2" t="s">
        <v>1350</v>
      </c>
      <c r="B607" s="2" t="s">
        <v>1445</v>
      </c>
      <c r="C607" s="2" t="s">
        <v>1446</v>
      </c>
      <c r="D607" s="2" t="s">
        <v>1519</v>
      </c>
      <c r="E607" s="2" t="s">
        <v>1520</v>
      </c>
      <c r="F607" s="4"/>
    </row>
    <row r="608" spans="1:6" ht="56.25">
      <c r="A608" s="2" t="s">
        <v>1350</v>
      </c>
      <c r="B608" s="2" t="s">
        <v>1521</v>
      </c>
      <c r="C608" s="2" t="s">
        <v>1522</v>
      </c>
      <c r="D608" s="2" t="s">
        <v>1523</v>
      </c>
      <c r="E608" s="2" t="s">
        <v>1524</v>
      </c>
      <c r="F608" s="4"/>
    </row>
    <row r="609" spans="1:6" ht="33.75">
      <c r="A609" s="2" t="s">
        <v>1350</v>
      </c>
      <c r="B609" s="2" t="s">
        <v>1521</v>
      </c>
      <c r="C609" s="2" t="s">
        <v>1522</v>
      </c>
      <c r="D609" s="2" t="s">
        <v>1525</v>
      </c>
      <c r="E609" s="2" t="s">
        <v>1526</v>
      </c>
      <c r="F609" s="4"/>
    </row>
    <row r="610" spans="1:6" ht="67.5">
      <c r="A610" s="2" t="s">
        <v>1350</v>
      </c>
      <c r="B610" s="2" t="s">
        <v>1521</v>
      </c>
      <c r="C610" s="2" t="s">
        <v>1522</v>
      </c>
      <c r="D610" s="2" t="s">
        <v>1527</v>
      </c>
      <c r="E610" s="2" t="s">
        <v>1528</v>
      </c>
      <c r="F610" s="4"/>
    </row>
    <row r="611" spans="1:6" ht="33.75">
      <c r="A611" s="2" t="s">
        <v>1350</v>
      </c>
      <c r="B611" s="2" t="s">
        <v>1521</v>
      </c>
      <c r="C611" s="2" t="s">
        <v>1522</v>
      </c>
      <c r="D611" s="2" t="s">
        <v>1529</v>
      </c>
      <c r="E611" s="2" t="s">
        <v>1530</v>
      </c>
      <c r="F611" s="4"/>
    </row>
    <row r="612" spans="1:6" ht="33.75">
      <c r="A612" s="2" t="s">
        <v>1350</v>
      </c>
      <c r="B612" s="2" t="s">
        <v>1521</v>
      </c>
      <c r="C612" s="2" t="s">
        <v>1522</v>
      </c>
      <c r="D612" s="2" t="s">
        <v>1531</v>
      </c>
      <c r="E612" s="2" t="s">
        <v>1532</v>
      </c>
      <c r="F612" s="4"/>
    </row>
    <row r="613" spans="1:6" ht="56.25">
      <c r="A613" s="2" t="s">
        <v>1350</v>
      </c>
      <c r="B613" s="2" t="s">
        <v>1521</v>
      </c>
      <c r="C613" s="2" t="s">
        <v>1522</v>
      </c>
      <c r="D613" s="2" t="s">
        <v>1533</v>
      </c>
      <c r="E613" s="2" t="s">
        <v>1534</v>
      </c>
      <c r="F613" s="4"/>
    </row>
    <row r="614" spans="1:6" ht="67.5">
      <c r="A614" s="2" t="s">
        <v>1350</v>
      </c>
      <c r="B614" s="2" t="s">
        <v>1521</v>
      </c>
      <c r="C614" s="2" t="s">
        <v>1522</v>
      </c>
      <c r="D614" s="2" t="s">
        <v>1535</v>
      </c>
      <c r="E614" s="2" t="s">
        <v>1536</v>
      </c>
      <c r="F614" s="4"/>
    </row>
    <row r="615" spans="1:6" ht="56.25">
      <c r="A615" s="2" t="s">
        <v>1350</v>
      </c>
      <c r="B615" s="2" t="s">
        <v>1521</v>
      </c>
      <c r="C615" s="2" t="s">
        <v>1522</v>
      </c>
      <c r="D615" s="2" t="s">
        <v>1537</v>
      </c>
      <c r="E615" s="2" t="s">
        <v>1538</v>
      </c>
      <c r="F615" s="4"/>
    </row>
    <row r="616" spans="1:6" ht="33.75">
      <c r="A616" s="2" t="s">
        <v>1350</v>
      </c>
      <c r="B616" s="2" t="s">
        <v>1539</v>
      </c>
      <c r="C616" s="2" t="s">
        <v>1540</v>
      </c>
      <c r="D616" s="2" t="s">
        <v>1541</v>
      </c>
      <c r="E616" s="2" t="s">
        <v>1542</v>
      </c>
      <c r="F616" s="4"/>
    </row>
    <row r="617" spans="1:6" ht="45">
      <c r="A617" s="2" t="s">
        <v>1350</v>
      </c>
      <c r="B617" s="2" t="s">
        <v>1539</v>
      </c>
      <c r="C617" s="2" t="s">
        <v>1540</v>
      </c>
      <c r="D617" s="2" t="s">
        <v>1543</v>
      </c>
      <c r="E617" s="2" t="s">
        <v>1544</v>
      </c>
      <c r="F617" s="4"/>
    </row>
    <row r="618" spans="1:6" ht="67.5">
      <c r="A618" s="2" t="s">
        <v>1350</v>
      </c>
      <c r="B618" s="2" t="s">
        <v>1539</v>
      </c>
      <c r="C618" s="2" t="s">
        <v>1540</v>
      </c>
      <c r="D618" s="2" t="s">
        <v>1545</v>
      </c>
      <c r="E618" s="2" t="s">
        <v>1546</v>
      </c>
      <c r="F618" s="4"/>
    </row>
    <row r="619" spans="1:6" ht="45">
      <c r="A619" s="2" t="s">
        <v>1350</v>
      </c>
      <c r="B619" s="2" t="s">
        <v>1539</v>
      </c>
      <c r="C619" s="2" t="s">
        <v>1540</v>
      </c>
      <c r="D619" s="2" t="s">
        <v>1547</v>
      </c>
      <c r="E619" s="2" t="s">
        <v>1548</v>
      </c>
      <c r="F619" s="4"/>
    </row>
    <row r="620" spans="1:6" ht="56.25">
      <c r="A620" s="2" t="s">
        <v>1350</v>
      </c>
      <c r="B620" s="2" t="s">
        <v>1539</v>
      </c>
      <c r="C620" s="2" t="s">
        <v>1540</v>
      </c>
      <c r="D620" s="2" t="s">
        <v>1549</v>
      </c>
      <c r="E620" s="2" t="s">
        <v>1550</v>
      </c>
      <c r="F620" s="4"/>
    </row>
    <row r="621" spans="1:6" ht="33.75">
      <c r="A621" s="2" t="s">
        <v>1350</v>
      </c>
      <c r="B621" s="2" t="s">
        <v>1539</v>
      </c>
      <c r="C621" s="2" t="s">
        <v>1540</v>
      </c>
      <c r="D621" s="2" t="s">
        <v>1551</v>
      </c>
      <c r="E621" s="2" t="s">
        <v>1552</v>
      </c>
      <c r="F621" s="4"/>
    </row>
    <row r="622" spans="1:6" ht="67.5">
      <c r="A622" s="2" t="s">
        <v>1350</v>
      </c>
      <c r="B622" s="2" t="s">
        <v>1539</v>
      </c>
      <c r="C622" s="2" t="s">
        <v>1540</v>
      </c>
      <c r="D622" s="2" t="s">
        <v>1553</v>
      </c>
      <c r="E622" s="2" t="s">
        <v>1554</v>
      </c>
      <c r="F622" s="4"/>
    </row>
    <row r="623" spans="1:6" ht="56.25">
      <c r="A623" s="2" t="s">
        <v>1350</v>
      </c>
      <c r="B623" s="2" t="s">
        <v>1555</v>
      </c>
      <c r="C623" s="2" t="s">
        <v>1556</v>
      </c>
      <c r="D623" s="2" t="s">
        <v>1557</v>
      </c>
      <c r="E623" s="2" t="s">
        <v>1558</v>
      </c>
      <c r="F623" s="4"/>
    </row>
    <row r="624" spans="1:6" ht="56.25">
      <c r="A624" s="2" t="s">
        <v>1350</v>
      </c>
      <c r="B624" s="2" t="s">
        <v>1555</v>
      </c>
      <c r="C624" s="2" t="s">
        <v>1556</v>
      </c>
      <c r="D624" s="2" t="s">
        <v>1559</v>
      </c>
      <c r="E624" s="2" t="s">
        <v>1560</v>
      </c>
      <c r="F624" s="4"/>
    </row>
    <row r="625" spans="1:6" ht="45">
      <c r="A625" s="2" t="s">
        <v>1350</v>
      </c>
      <c r="B625" s="2" t="s">
        <v>1555</v>
      </c>
      <c r="C625" s="2" t="s">
        <v>1556</v>
      </c>
      <c r="D625" s="2" t="s">
        <v>1561</v>
      </c>
      <c r="E625" s="2" t="s">
        <v>1562</v>
      </c>
      <c r="F625" s="4"/>
    </row>
    <row r="626" spans="1:6" ht="78.75">
      <c r="A626" s="2" t="s">
        <v>1350</v>
      </c>
      <c r="B626" s="2" t="s">
        <v>1555</v>
      </c>
      <c r="C626" s="2" t="s">
        <v>1556</v>
      </c>
      <c r="D626" s="2" t="s">
        <v>1563</v>
      </c>
      <c r="E626" s="2" t="s">
        <v>1564</v>
      </c>
      <c r="F626" s="4"/>
    </row>
    <row r="627" spans="1:6" ht="67.5">
      <c r="A627" s="2" t="s">
        <v>1350</v>
      </c>
      <c r="B627" s="2" t="s">
        <v>1555</v>
      </c>
      <c r="C627" s="2" t="s">
        <v>1556</v>
      </c>
      <c r="D627" s="2" t="s">
        <v>1565</v>
      </c>
      <c r="E627" s="2" t="s">
        <v>1566</v>
      </c>
      <c r="F627" s="4"/>
    </row>
    <row r="628" spans="1:6" ht="78.75">
      <c r="A628" s="2" t="s">
        <v>1350</v>
      </c>
      <c r="B628" s="2" t="s">
        <v>1555</v>
      </c>
      <c r="C628" s="2" t="s">
        <v>1556</v>
      </c>
      <c r="D628" s="2" t="s">
        <v>1567</v>
      </c>
      <c r="E628" s="2" t="s">
        <v>1568</v>
      </c>
      <c r="F628" s="4"/>
    </row>
    <row r="629" spans="1:6" ht="22.5">
      <c r="A629" s="2" t="s">
        <v>1569</v>
      </c>
      <c r="B629" s="2" t="s">
        <v>1570</v>
      </c>
      <c r="C629" s="2" t="s">
        <v>1571</v>
      </c>
      <c r="D629" s="2" t="s">
        <v>1572</v>
      </c>
      <c r="E629" s="2" t="s">
        <v>1573</v>
      </c>
      <c r="F629" s="4"/>
    </row>
    <row r="630" spans="1:6" ht="45">
      <c r="A630" s="2" t="s">
        <v>1569</v>
      </c>
      <c r="B630" s="2" t="s">
        <v>1574</v>
      </c>
      <c r="C630" s="2" t="s">
        <v>1575</v>
      </c>
      <c r="D630" s="2" t="s">
        <v>1576</v>
      </c>
      <c r="E630" s="2" t="s">
        <v>1577</v>
      </c>
      <c r="F630" s="4"/>
    </row>
    <row r="631" spans="1:6" ht="67.5">
      <c r="A631" s="2" t="s">
        <v>1569</v>
      </c>
      <c r="B631" s="2" t="s">
        <v>1574</v>
      </c>
      <c r="C631" s="2" t="s">
        <v>1575</v>
      </c>
      <c r="D631" s="2" t="s">
        <v>1578</v>
      </c>
      <c r="E631" s="2" t="s">
        <v>1579</v>
      </c>
      <c r="F631" s="4"/>
    </row>
    <row r="632" spans="1:6" ht="22.5">
      <c r="A632" s="2" t="s">
        <v>1569</v>
      </c>
      <c r="B632" s="2" t="s">
        <v>1574</v>
      </c>
      <c r="C632" s="2" t="s">
        <v>1575</v>
      </c>
      <c r="D632" s="2" t="s">
        <v>1580</v>
      </c>
      <c r="E632" s="2" t="s">
        <v>1581</v>
      </c>
      <c r="F632" s="4"/>
    </row>
    <row r="633" spans="1:6" ht="33.75">
      <c r="A633" s="2" t="s">
        <v>1569</v>
      </c>
      <c r="B633" s="2" t="s">
        <v>1574</v>
      </c>
      <c r="C633" s="2" t="s">
        <v>1575</v>
      </c>
      <c r="D633" s="2" t="s">
        <v>1582</v>
      </c>
      <c r="E633" s="2" t="s">
        <v>1583</v>
      </c>
      <c r="F633" s="4"/>
    </row>
    <row r="634" spans="1:6" ht="67.5">
      <c r="A634" s="2" t="s">
        <v>1569</v>
      </c>
      <c r="B634" s="2" t="s">
        <v>1584</v>
      </c>
      <c r="C634" s="2" t="s">
        <v>1585</v>
      </c>
      <c r="D634" s="2" t="s">
        <v>1586</v>
      </c>
      <c r="E634" s="2" t="s">
        <v>1587</v>
      </c>
      <c r="F634" s="4"/>
    </row>
    <row r="635" spans="1:6" ht="45">
      <c r="A635" s="2" t="s">
        <v>1569</v>
      </c>
      <c r="B635" s="2" t="s">
        <v>1588</v>
      </c>
      <c r="C635" s="2" t="s">
        <v>1589</v>
      </c>
      <c r="D635" s="2" t="s">
        <v>1590</v>
      </c>
      <c r="E635" s="2" t="s">
        <v>1591</v>
      </c>
      <c r="F635" s="4"/>
    </row>
    <row r="636" spans="1:6" ht="33.75">
      <c r="A636" s="2" t="s">
        <v>1569</v>
      </c>
      <c r="B636" s="2" t="s">
        <v>1588</v>
      </c>
      <c r="C636" s="2" t="s">
        <v>1589</v>
      </c>
      <c r="D636" s="2" t="s">
        <v>1592</v>
      </c>
      <c r="E636" s="2" t="s">
        <v>1593</v>
      </c>
      <c r="F636" s="4"/>
    </row>
    <row r="637" spans="1:6" ht="56.25">
      <c r="A637" s="2" t="s">
        <v>1569</v>
      </c>
      <c r="B637" s="2" t="s">
        <v>1588</v>
      </c>
      <c r="C637" s="2" t="s">
        <v>1589</v>
      </c>
      <c r="D637" s="2" t="s">
        <v>1594</v>
      </c>
      <c r="E637" s="2" t="s">
        <v>1595</v>
      </c>
      <c r="F637" s="4"/>
    </row>
    <row r="638" spans="1:6" ht="78.75">
      <c r="A638" s="2" t="s">
        <v>1569</v>
      </c>
      <c r="B638" s="2" t="s">
        <v>1588</v>
      </c>
      <c r="C638" s="2" t="s">
        <v>1589</v>
      </c>
      <c r="D638" s="2" t="s">
        <v>1596</v>
      </c>
      <c r="E638" s="2" t="s">
        <v>1597</v>
      </c>
      <c r="F638" s="4"/>
    </row>
    <row r="639" spans="1:6" ht="67.5">
      <c r="A639" s="2" t="s">
        <v>1569</v>
      </c>
      <c r="B639" s="2" t="s">
        <v>1588</v>
      </c>
      <c r="C639" s="2" t="s">
        <v>1589</v>
      </c>
      <c r="D639" s="2" t="s">
        <v>1598</v>
      </c>
      <c r="E639" s="2" t="s">
        <v>1599</v>
      </c>
      <c r="F639" s="4"/>
    </row>
    <row r="640" spans="1:6" ht="22.5">
      <c r="A640" s="2" t="s">
        <v>1569</v>
      </c>
      <c r="B640" s="2" t="s">
        <v>1588</v>
      </c>
      <c r="C640" s="2" t="s">
        <v>1589</v>
      </c>
      <c r="D640" s="2" t="s">
        <v>1600</v>
      </c>
      <c r="E640" s="2" t="s">
        <v>1601</v>
      </c>
      <c r="F640" s="4"/>
    </row>
    <row r="641" spans="1:6" ht="67.5">
      <c r="A641" s="2" t="s">
        <v>1569</v>
      </c>
      <c r="B641" s="2" t="s">
        <v>1588</v>
      </c>
      <c r="C641" s="2" t="s">
        <v>1589</v>
      </c>
      <c r="D641" s="2" t="s">
        <v>1602</v>
      </c>
      <c r="E641" s="2" t="s">
        <v>1603</v>
      </c>
      <c r="F641" s="4"/>
    </row>
    <row r="642" spans="1:6" ht="22.5">
      <c r="A642" s="2" t="s">
        <v>1569</v>
      </c>
      <c r="B642" s="2" t="s">
        <v>1588</v>
      </c>
      <c r="C642" s="2" t="s">
        <v>1589</v>
      </c>
      <c r="D642" s="2" t="s">
        <v>1604</v>
      </c>
      <c r="E642" s="2" t="s">
        <v>1605</v>
      </c>
      <c r="F642" s="4"/>
    </row>
    <row r="643" spans="1:6" ht="33.75">
      <c r="A643" s="2" t="s">
        <v>1569</v>
      </c>
      <c r="B643" s="2" t="s">
        <v>1588</v>
      </c>
      <c r="C643" s="2" t="s">
        <v>1589</v>
      </c>
      <c r="D643" s="2" t="s">
        <v>1606</v>
      </c>
      <c r="E643" s="2" t="s">
        <v>1607</v>
      </c>
      <c r="F643" s="4"/>
    </row>
    <row r="644" spans="1:6" ht="33.75">
      <c r="A644" s="2" t="s">
        <v>1569</v>
      </c>
      <c r="B644" s="2" t="s">
        <v>1588</v>
      </c>
      <c r="C644" s="2" t="s">
        <v>1589</v>
      </c>
      <c r="D644" s="2" t="s">
        <v>1608</v>
      </c>
      <c r="E644" s="2" t="s">
        <v>1609</v>
      </c>
      <c r="F644" s="4"/>
    </row>
    <row r="645" spans="1:6" ht="56.25">
      <c r="A645" s="2" t="s">
        <v>1569</v>
      </c>
      <c r="B645" s="2" t="s">
        <v>1588</v>
      </c>
      <c r="C645" s="2" t="s">
        <v>1589</v>
      </c>
      <c r="D645" s="2" t="s">
        <v>1610</v>
      </c>
      <c r="E645" s="2" t="s">
        <v>1611</v>
      </c>
      <c r="F645" s="4"/>
    </row>
    <row r="646" spans="1:6" ht="33.75">
      <c r="A646" s="2" t="s">
        <v>1569</v>
      </c>
      <c r="B646" s="2" t="s">
        <v>1612</v>
      </c>
      <c r="C646" s="2" t="s">
        <v>1613</v>
      </c>
      <c r="D646" s="2" t="s">
        <v>1614</v>
      </c>
      <c r="E646" s="2" t="s">
        <v>1615</v>
      </c>
      <c r="F646" s="4"/>
    </row>
    <row r="647" spans="1:6" ht="33.75">
      <c r="A647" s="2" t="s">
        <v>1569</v>
      </c>
      <c r="B647" s="2" t="s">
        <v>1612</v>
      </c>
      <c r="C647" s="2" t="s">
        <v>1613</v>
      </c>
      <c r="D647" s="2" t="s">
        <v>1616</v>
      </c>
      <c r="E647" s="2" t="s">
        <v>1617</v>
      </c>
      <c r="F647" s="4"/>
    </row>
    <row r="648" spans="1:6" ht="33.75">
      <c r="A648" s="2" t="s">
        <v>1569</v>
      </c>
      <c r="B648" s="2" t="s">
        <v>1612</v>
      </c>
      <c r="C648" s="2" t="s">
        <v>1613</v>
      </c>
      <c r="D648" s="2" t="s">
        <v>1618</v>
      </c>
      <c r="E648" s="2" t="s">
        <v>1619</v>
      </c>
      <c r="F648" s="4"/>
    </row>
    <row r="649" spans="1:6" ht="78.75">
      <c r="A649" s="2" t="s">
        <v>1569</v>
      </c>
      <c r="B649" s="2" t="s">
        <v>1612</v>
      </c>
      <c r="C649" s="2" t="s">
        <v>1613</v>
      </c>
      <c r="D649" s="2" t="s">
        <v>1620</v>
      </c>
      <c r="E649" s="2" t="s">
        <v>1621</v>
      </c>
      <c r="F649" s="4"/>
    </row>
    <row r="650" spans="1:6" ht="22.5">
      <c r="A650" s="2" t="s">
        <v>1569</v>
      </c>
      <c r="B650" s="2" t="s">
        <v>1622</v>
      </c>
      <c r="C650" s="2" t="s">
        <v>1623</v>
      </c>
      <c r="D650" s="2" t="s">
        <v>1624</v>
      </c>
      <c r="E650" s="2" t="s">
        <v>1625</v>
      </c>
      <c r="F650" s="4"/>
    </row>
    <row r="651" spans="1:6" ht="56.25">
      <c r="A651" s="2" t="s">
        <v>1569</v>
      </c>
      <c r="B651" s="2" t="s">
        <v>1626</v>
      </c>
      <c r="C651" s="2" t="s">
        <v>1627</v>
      </c>
      <c r="D651" s="2" t="s">
        <v>1628</v>
      </c>
      <c r="E651" s="2" t="s">
        <v>1629</v>
      </c>
      <c r="F651" s="4"/>
    </row>
    <row r="652" spans="1:6" ht="45">
      <c r="A652" s="2" t="s">
        <v>1569</v>
      </c>
      <c r="B652" s="2" t="s">
        <v>1626</v>
      </c>
      <c r="C652" s="2" t="s">
        <v>1627</v>
      </c>
      <c r="D652" s="2" t="s">
        <v>1630</v>
      </c>
      <c r="E652" s="2" t="s">
        <v>1631</v>
      </c>
      <c r="F652" s="4"/>
    </row>
    <row r="653" spans="1:6" ht="33.75">
      <c r="A653" s="2" t="s">
        <v>1569</v>
      </c>
      <c r="B653" s="2" t="s">
        <v>1632</v>
      </c>
      <c r="C653" s="2" t="s">
        <v>1633</v>
      </c>
      <c r="D653" s="2" t="s">
        <v>1634</v>
      </c>
      <c r="E653" s="2" t="s">
        <v>1635</v>
      </c>
      <c r="F653" s="4"/>
    </row>
    <row r="654" spans="1:6" ht="22.5">
      <c r="A654" s="2" t="s">
        <v>1569</v>
      </c>
      <c r="B654" s="2" t="s">
        <v>1632</v>
      </c>
      <c r="C654" s="2" t="s">
        <v>1633</v>
      </c>
      <c r="D654" s="2" t="s">
        <v>1636</v>
      </c>
      <c r="E654" s="2" t="s">
        <v>1637</v>
      </c>
      <c r="F654" s="4"/>
    </row>
    <row r="655" spans="1:6" ht="22.5">
      <c r="A655" s="2" t="s">
        <v>1569</v>
      </c>
      <c r="B655" s="2" t="s">
        <v>1632</v>
      </c>
      <c r="C655" s="2" t="s">
        <v>1633</v>
      </c>
      <c r="D655" s="2" t="s">
        <v>1638</v>
      </c>
      <c r="E655" s="2" t="s">
        <v>1639</v>
      </c>
      <c r="F655" s="4"/>
    </row>
    <row r="656" spans="1:6" ht="90">
      <c r="A656" s="2" t="s">
        <v>1569</v>
      </c>
      <c r="B656" s="2" t="s">
        <v>1632</v>
      </c>
      <c r="C656" s="2" t="s">
        <v>1633</v>
      </c>
      <c r="D656" s="2" t="s">
        <v>1640</v>
      </c>
      <c r="E656" s="2" t="s">
        <v>1641</v>
      </c>
      <c r="F656" s="4"/>
    </row>
    <row r="657" spans="1:6" ht="67.5">
      <c r="A657" s="2" t="s">
        <v>1569</v>
      </c>
      <c r="B657" s="2" t="s">
        <v>1632</v>
      </c>
      <c r="C657" s="2" t="s">
        <v>1633</v>
      </c>
      <c r="D657" s="2" t="s">
        <v>1642</v>
      </c>
      <c r="E657" s="2" t="s">
        <v>1643</v>
      </c>
      <c r="F657" s="4"/>
    </row>
    <row r="658" spans="1:6" ht="33.75">
      <c r="A658" s="2" t="s">
        <v>1569</v>
      </c>
      <c r="B658" s="2" t="s">
        <v>1632</v>
      </c>
      <c r="C658" s="2" t="s">
        <v>1633</v>
      </c>
      <c r="D658" s="2" t="s">
        <v>1644</v>
      </c>
      <c r="E658" s="2" t="s">
        <v>1645</v>
      </c>
      <c r="F658" s="4"/>
    </row>
    <row r="659" spans="1:6" ht="45">
      <c r="A659" s="2" t="s">
        <v>1569</v>
      </c>
      <c r="B659" s="2" t="s">
        <v>1632</v>
      </c>
      <c r="C659" s="2" t="s">
        <v>1633</v>
      </c>
      <c r="D659" s="2" t="s">
        <v>1646</v>
      </c>
      <c r="E659" s="2" t="s">
        <v>1647</v>
      </c>
      <c r="F659" s="4"/>
    </row>
    <row r="660" spans="1:6" ht="45">
      <c r="A660" s="2" t="s">
        <v>1569</v>
      </c>
      <c r="B660" s="2" t="s">
        <v>1632</v>
      </c>
      <c r="C660" s="2" t="s">
        <v>1633</v>
      </c>
      <c r="D660" s="2" t="s">
        <v>1648</v>
      </c>
      <c r="E660" s="2" t="s">
        <v>1649</v>
      </c>
      <c r="F660" s="4"/>
    </row>
    <row r="661" spans="1:6" ht="33.75">
      <c r="A661" s="2" t="s">
        <v>1569</v>
      </c>
      <c r="B661" s="2" t="s">
        <v>1632</v>
      </c>
      <c r="C661" s="2" t="s">
        <v>1633</v>
      </c>
      <c r="D661" s="2" t="s">
        <v>1650</v>
      </c>
      <c r="E661" s="2" t="s">
        <v>1651</v>
      </c>
      <c r="F661" s="4"/>
    </row>
    <row r="662" spans="1:6" ht="45">
      <c r="A662" s="2" t="s">
        <v>1569</v>
      </c>
      <c r="B662" s="2" t="s">
        <v>1632</v>
      </c>
      <c r="C662" s="2" t="s">
        <v>1633</v>
      </c>
      <c r="D662" s="2" t="s">
        <v>1652</v>
      </c>
      <c r="E662" s="2" t="s">
        <v>1653</v>
      </c>
      <c r="F662" s="4"/>
    </row>
    <row r="663" spans="1:6" ht="22.5">
      <c r="A663" s="2" t="s">
        <v>1569</v>
      </c>
      <c r="B663" s="2" t="s">
        <v>1632</v>
      </c>
      <c r="C663" s="2" t="s">
        <v>1633</v>
      </c>
      <c r="D663" s="2" t="s">
        <v>1654</v>
      </c>
      <c r="E663" s="2" t="s">
        <v>1655</v>
      </c>
      <c r="F663" s="4"/>
    </row>
    <row r="664" spans="1:6" ht="22.5">
      <c r="A664" s="2" t="s">
        <v>1569</v>
      </c>
      <c r="B664" s="2" t="s">
        <v>1632</v>
      </c>
      <c r="C664" s="2" t="s">
        <v>1633</v>
      </c>
      <c r="D664" s="2" t="s">
        <v>1656</v>
      </c>
      <c r="E664" s="2" t="s">
        <v>1657</v>
      </c>
      <c r="F664" s="4"/>
    </row>
    <row r="665" spans="1:6" ht="33.75">
      <c r="A665" s="2" t="s">
        <v>1569</v>
      </c>
      <c r="B665" s="2" t="s">
        <v>1632</v>
      </c>
      <c r="C665" s="2" t="s">
        <v>1633</v>
      </c>
      <c r="D665" s="2" t="s">
        <v>1658</v>
      </c>
      <c r="E665" s="2" t="s">
        <v>1659</v>
      </c>
      <c r="F665" s="4"/>
    </row>
    <row r="666" spans="1:6" ht="90">
      <c r="A666" s="2" t="s">
        <v>1569</v>
      </c>
      <c r="B666" s="2" t="s">
        <v>1632</v>
      </c>
      <c r="C666" s="2" t="s">
        <v>1633</v>
      </c>
      <c r="D666" s="2" t="s">
        <v>1660</v>
      </c>
      <c r="E666" s="2" t="s">
        <v>1661</v>
      </c>
      <c r="F666" s="4"/>
    </row>
    <row r="667" spans="1:6" ht="78.75">
      <c r="A667" s="2" t="s">
        <v>1569</v>
      </c>
      <c r="B667" s="2" t="s">
        <v>1632</v>
      </c>
      <c r="C667" s="2" t="s">
        <v>1633</v>
      </c>
      <c r="D667" s="2" t="s">
        <v>1662</v>
      </c>
      <c r="E667" s="2" t="s">
        <v>1663</v>
      </c>
      <c r="F667" s="4"/>
    </row>
    <row r="668" spans="1:6" ht="45">
      <c r="A668" s="2" t="s">
        <v>1569</v>
      </c>
      <c r="B668" s="2" t="s">
        <v>1664</v>
      </c>
      <c r="C668" s="2" t="s">
        <v>1665</v>
      </c>
      <c r="D668" s="2" t="s">
        <v>1666</v>
      </c>
      <c r="E668" s="2" t="s">
        <v>1667</v>
      </c>
      <c r="F668" s="4"/>
    </row>
    <row r="669" spans="1:6" ht="90">
      <c r="A669" s="2" t="s">
        <v>1569</v>
      </c>
      <c r="B669" s="2" t="s">
        <v>1664</v>
      </c>
      <c r="C669" s="2" t="s">
        <v>1665</v>
      </c>
      <c r="D669" s="2" t="s">
        <v>1668</v>
      </c>
      <c r="E669" s="2" t="s">
        <v>1669</v>
      </c>
      <c r="F669" s="4"/>
    </row>
    <row r="670" spans="1:6" ht="45">
      <c r="A670" s="2" t="s">
        <v>1569</v>
      </c>
      <c r="B670" s="2" t="s">
        <v>1670</v>
      </c>
      <c r="C670" s="2" t="s">
        <v>1671</v>
      </c>
      <c r="D670" s="2" t="s">
        <v>1672</v>
      </c>
      <c r="E670" s="2" t="s">
        <v>1673</v>
      </c>
      <c r="F670" s="4"/>
    </row>
    <row r="671" spans="1:6" ht="67.5">
      <c r="A671" s="2" t="s">
        <v>1569</v>
      </c>
      <c r="B671" s="2" t="s">
        <v>1670</v>
      </c>
      <c r="C671" s="2" t="s">
        <v>1671</v>
      </c>
      <c r="D671" s="2" t="s">
        <v>1674</v>
      </c>
      <c r="E671" s="2" t="s">
        <v>1675</v>
      </c>
      <c r="F671" s="4"/>
    </row>
    <row r="672" spans="1:6" ht="33.75">
      <c r="A672" s="2" t="s">
        <v>1569</v>
      </c>
      <c r="B672" s="2" t="s">
        <v>1670</v>
      </c>
      <c r="C672" s="2" t="s">
        <v>1671</v>
      </c>
      <c r="D672" s="2" t="s">
        <v>1676</v>
      </c>
      <c r="E672" s="2" t="s">
        <v>1677</v>
      </c>
      <c r="F672" s="4"/>
    </row>
    <row r="673" spans="1:6" ht="45">
      <c r="A673" s="2" t="s">
        <v>1569</v>
      </c>
      <c r="B673" s="2" t="s">
        <v>1670</v>
      </c>
      <c r="C673" s="2" t="s">
        <v>1671</v>
      </c>
      <c r="D673" s="2" t="s">
        <v>1678</v>
      </c>
      <c r="E673" s="2" t="s">
        <v>1679</v>
      </c>
      <c r="F673" s="4"/>
    </row>
    <row r="674" spans="1:6" ht="33.75">
      <c r="A674" s="2" t="s">
        <v>1569</v>
      </c>
      <c r="B674" s="2" t="s">
        <v>1670</v>
      </c>
      <c r="C674" s="2" t="s">
        <v>1671</v>
      </c>
      <c r="D674" s="2" t="s">
        <v>1680</v>
      </c>
      <c r="E674" s="2" t="s">
        <v>1681</v>
      </c>
      <c r="F674" s="4"/>
    </row>
    <row r="675" spans="1:6" ht="22.5">
      <c r="A675" s="2" t="s">
        <v>1569</v>
      </c>
      <c r="B675" s="2" t="s">
        <v>1682</v>
      </c>
      <c r="C675" s="2" t="s">
        <v>1683</v>
      </c>
      <c r="D675" s="2" t="s">
        <v>1684</v>
      </c>
      <c r="E675" s="2" t="s">
        <v>1685</v>
      </c>
      <c r="F675" s="4"/>
    </row>
    <row r="676" spans="1:6" ht="22.5">
      <c r="A676" s="2" t="s">
        <v>1569</v>
      </c>
      <c r="B676" s="2" t="s">
        <v>1682</v>
      </c>
      <c r="C676" s="2" t="s">
        <v>1683</v>
      </c>
      <c r="D676" s="2" t="s">
        <v>1686</v>
      </c>
      <c r="E676" s="2" t="s">
        <v>1687</v>
      </c>
      <c r="F676" s="4"/>
    </row>
    <row r="677" spans="1:6" ht="78.75">
      <c r="A677" s="2" t="s">
        <v>1569</v>
      </c>
      <c r="B677" s="2" t="s">
        <v>1688</v>
      </c>
      <c r="C677" s="2" t="s">
        <v>1689</v>
      </c>
      <c r="D677" s="2" t="s">
        <v>1690</v>
      </c>
      <c r="E677" s="2" t="s">
        <v>1691</v>
      </c>
      <c r="F677" s="4"/>
    </row>
    <row r="678" spans="1:6" ht="45">
      <c r="A678" s="2" t="s">
        <v>1569</v>
      </c>
      <c r="B678" s="2" t="s">
        <v>1692</v>
      </c>
      <c r="C678" s="2" t="s">
        <v>1693</v>
      </c>
      <c r="D678" s="2" t="s">
        <v>1694</v>
      </c>
      <c r="E678" s="2" t="s">
        <v>1695</v>
      </c>
      <c r="F678" s="4"/>
    </row>
    <row r="679" spans="1:6" ht="90">
      <c r="A679" s="2" t="s">
        <v>1569</v>
      </c>
      <c r="B679" s="2" t="s">
        <v>1692</v>
      </c>
      <c r="C679" s="2" t="s">
        <v>1693</v>
      </c>
      <c r="D679" s="2" t="s">
        <v>1696</v>
      </c>
      <c r="E679" s="2" t="s">
        <v>1697</v>
      </c>
      <c r="F679" s="4"/>
    </row>
    <row r="680" spans="1:6" ht="45">
      <c r="A680" s="2" t="s">
        <v>1569</v>
      </c>
      <c r="B680" s="2" t="s">
        <v>1692</v>
      </c>
      <c r="C680" s="2" t="s">
        <v>1693</v>
      </c>
      <c r="D680" s="2" t="s">
        <v>1698</v>
      </c>
      <c r="E680" s="2" t="s">
        <v>1699</v>
      </c>
      <c r="F680" s="4"/>
    </row>
    <row r="681" spans="1:6" ht="45">
      <c r="A681" s="2" t="s">
        <v>1569</v>
      </c>
      <c r="B681" s="2" t="s">
        <v>1692</v>
      </c>
      <c r="C681" s="2" t="s">
        <v>1693</v>
      </c>
      <c r="D681" s="2" t="s">
        <v>1700</v>
      </c>
      <c r="E681" s="2" t="s">
        <v>1701</v>
      </c>
      <c r="F681" s="4"/>
    </row>
    <row r="682" spans="1:6" ht="78.75">
      <c r="A682" s="2" t="s">
        <v>1569</v>
      </c>
      <c r="B682" s="2" t="s">
        <v>1702</v>
      </c>
      <c r="C682" s="2" t="s">
        <v>1703</v>
      </c>
      <c r="D682" s="2" t="s">
        <v>1704</v>
      </c>
      <c r="E682" s="2" t="s">
        <v>1705</v>
      </c>
      <c r="F682" s="4"/>
    </row>
    <row r="683" spans="1:6" ht="33.75">
      <c r="A683" s="2" t="s">
        <v>1569</v>
      </c>
      <c r="B683" s="2" t="s">
        <v>1702</v>
      </c>
      <c r="C683" s="2" t="s">
        <v>1703</v>
      </c>
      <c r="D683" s="2" t="s">
        <v>1706</v>
      </c>
      <c r="E683" s="2" t="s">
        <v>1707</v>
      </c>
      <c r="F683" s="4"/>
    </row>
    <row r="684" spans="1:6" ht="45">
      <c r="A684" s="2" t="s">
        <v>1569</v>
      </c>
      <c r="B684" s="2" t="s">
        <v>1708</v>
      </c>
      <c r="C684" s="2" t="s">
        <v>1709</v>
      </c>
      <c r="D684" s="2" t="s">
        <v>1710</v>
      </c>
      <c r="E684" s="2" t="s">
        <v>1711</v>
      </c>
      <c r="F684" s="4"/>
    </row>
    <row r="685" spans="1:6" ht="45">
      <c r="A685" s="2" t="s">
        <v>1569</v>
      </c>
      <c r="B685" s="2" t="s">
        <v>1708</v>
      </c>
      <c r="C685" s="2" t="s">
        <v>1709</v>
      </c>
      <c r="D685" s="2" t="s">
        <v>1712</v>
      </c>
      <c r="E685" s="2" t="s">
        <v>1713</v>
      </c>
      <c r="F685" s="4"/>
    </row>
    <row r="686" spans="1:6" ht="56.25">
      <c r="A686" s="2" t="s">
        <v>1569</v>
      </c>
      <c r="B686" s="2" t="s">
        <v>1714</v>
      </c>
      <c r="C686" s="2" t="s">
        <v>1715</v>
      </c>
      <c r="D686" s="2" t="s">
        <v>1716</v>
      </c>
      <c r="E686" s="2" t="s">
        <v>1717</v>
      </c>
      <c r="F686" s="4"/>
    </row>
    <row r="687" spans="1:6" ht="22.5">
      <c r="A687" s="2" t="s">
        <v>1569</v>
      </c>
      <c r="B687" s="2" t="s">
        <v>1714</v>
      </c>
      <c r="C687" s="2" t="s">
        <v>1715</v>
      </c>
      <c r="D687" s="2" t="s">
        <v>1718</v>
      </c>
      <c r="E687" s="2" t="s">
        <v>1719</v>
      </c>
      <c r="F687" s="4"/>
    </row>
    <row r="688" spans="1:6" ht="33.75">
      <c r="A688" s="2" t="s">
        <v>1569</v>
      </c>
      <c r="B688" s="2" t="s">
        <v>1714</v>
      </c>
      <c r="C688" s="2" t="s">
        <v>1715</v>
      </c>
      <c r="D688" s="2" t="s">
        <v>1720</v>
      </c>
      <c r="E688" s="2" t="s">
        <v>1721</v>
      </c>
      <c r="F688" s="4"/>
    </row>
    <row r="689" spans="1:6" ht="22.5">
      <c r="A689" s="2" t="s">
        <v>1569</v>
      </c>
      <c r="B689" s="2" t="s">
        <v>1722</v>
      </c>
      <c r="C689" s="2" t="s">
        <v>1723</v>
      </c>
      <c r="D689" s="2" t="s">
        <v>1724</v>
      </c>
      <c r="E689" s="2" t="s">
        <v>1725</v>
      </c>
      <c r="F689" s="4"/>
    </row>
    <row r="690" spans="1:6" ht="22.5">
      <c r="A690" s="2" t="s">
        <v>1569</v>
      </c>
      <c r="B690" s="2" t="s">
        <v>1726</v>
      </c>
      <c r="C690" s="2" t="s">
        <v>1727</v>
      </c>
      <c r="D690" s="2" t="s">
        <v>1728</v>
      </c>
      <c r="E690" s="2" t="s">
        <v>1727</v>
      </c>
      <c r="F690" s="4"/>
    </row>
    <row r="691" spans="1:6" ht="45">
      <c r="A691" s="2" t="s">
        <v>1569</v>
      </c>
      <c r="B691" s="2" t="s">
        <v>1729</v>
      </c>
      <c r="C691" s="2" t="s">
        <v>1730</v>
      </c>
      <c r="D691" s="2" t="s">
        <v>1731</v>
      </c>
      <c r="E691" s="2" t="s">
        <v>1732</v>
      </c>
      <c r="F691" s="4"/>
    </row>
    <row r="692" spans="1:6" ht="33.75">
      <c r="A692" s="2" t="s">
        <v>1569</v>
      </c>
      <c r="B692" s="2" t="s">
        <v>1733</v>
      </c>
      <c r="C692" s="2" t="s">
        <v>1734</v>
      </c>
      <c r="D692" s="2" t="s">
        <v>1735</v>
      </c>
      <c r="E692" s="2" t="s">
        <v>1736</v>
      </c>
      <c r="F692" s="4"/>
    </row>
    <row r="693" spans="1:6" ht="78.75">
      <c r="A693" s="2" t="s">
        <v>1737</v>
      </c>
      <c r="B693" s="2" t="s">
        <v>1738</v>
      </c>
      <c r="C693" s="2" t="s">
        <v>1739</v>
      </c>
      <c r="D693" s="2" t="s">
        <v>1740</v>
      </c>
      <c r="E693" s="2" t="s">
        <v>1741</v>
      </c>
      <c r="F693" s="4"/>
    </row>
    <row r="694" spans="1:6" ht="56.25">
      <c r="A694" s="2" t="s">
        <v>1737</v>
      </c>
      <c r="B694" s="2" t="s">
        <v>1738</v>
      </c>
      <c r="C694" s="2" t="s">
        <v>1739</v>
      </c>
      <c r="D694" s="2" t="s">
        <v>1742</v>
      </c>
      <c r="E694" s="2" t="s">
        <v>1743</v>
      </c>
      <c r="F694" s="4"/>
    </row>
    <row r="695" spans="1:6" ht="90">
      <c r="A695" s="2" t="s">
        <v>1737</v>
      </c>
      <c r="B695" s="2" t="s">
        <v>1738</v>
      </c>
      <c r="C695" s="2" t="s">
        <v>1739</v>
      </c>
      <c r="D695" s="2" t="s">
        <v>1744</v>
      </c>
      <c r="E695" s="2" t="s">
        <v>1745</v>
      </c>
      <c r="F695" s="4"/>
    </row>
    <row r="696" spans="1:6" ht="45">
      <c r="A696" s="2" t="s">
        <v>1737</v>
      </c>
      <c r="B696" s="2" t="s">
        <v>1738</v>
      </c>
      <c r="C696" s="2" t="s">
        <v>1739</v>
      </c>
      <c r="D696" s="2" t="s">
        <v>1746</v>
      </c>
      <c r="E696" s="2" t="s">
        <v>1747</v>
      </c>
      <c r="F696" s="4"/>
    </row>
    <row r="697" spans="1:6" ht="67.5">
      <c r="A697" s="2" t="s">
        <v>1737</v>
      </c>
      <c r="B697" s="2" t="s">
        <v>1738</v>
      </c>
      <c r="C697" s="2" t="s">
        <v>1739</v>
      </c>
      <c r="D697" s="2" t="s">
        <v>1748</v>
      </c>
      <c r="E697" s="2" t="s">
        <v>1749</v>
      </c>
      <c r="F697" s="4"/>
    </row>
    <row r="698" spans="1:6" ht="56.25">
      <c r="A698" s="2" t="s">
        <v>1737</v>
      </c>
      <c r="B698" s="2" t="s">
        <v>1738</v>
      </c>
      <c r="C698" s="2" t="s">
        <v>1739</v>
      </c>
      <c r="D698" s="2" t="s">
        <v>1750</v>
      </c>
      <c r="E698" s="2" t="s">
        <v>1751</v>
      </c>
      <c r="F698" s="4"/>
    </row>
    <row r="699" spans="1:6" ht="45">
      <c r="A699" s="2" t="s">
        <v>1737</v>
      </c>
      <c r="B699" s="2" t="s">
        <v>1738</v>
      </c>
      <c r="C699" s="2" t="s">
        <v>1739</v>
      </c>
      <c r="D699" s="2" t="s">
        <v>1752</v>
      </c>
      <c r="E699" s="2" t="s">
        <v>1753</v>
      </c>
      <c r="F699" s="4"/>
    </row>
    <row r="700" spans="1:6" ht="45">
      <c r="A700" s="2" t="s">
        <v>1737</v>
      </c>
      <c r="B700" s="2" t="s">
        <v>1754</v>
      </c>
      <c r="C700" s="2" t="s">
        <v>1755</v>
      </c>
      <c r="D700" s="2" t="s">
        <v>1756</v>
      </c>
      <c r="E700" s="2" t="s">
        <v>1757</v>
      </c>
      <c r="F700" s="4"/>
    </row>
    <row r="701" spans="1:6" ht="56.25">
      <c r="A701" s="2" t="s">
        <v>1737</v>
      </c>
      <c r="B701" s="2" t="s">
        <v>1754</v>
      </c>
      <c r="C701" s="2" t="s">
        <v>1755</v>
      </c>
      <c r="D701" s="2" t="s">
        <v>1758</v>
      </c>
      <c r="E701" s="2" t="s">
        <v>1759</v>
      </c>
      <c r="F701" s="4"/>
    </row>
    <row r="702" spans="1:6" ht="56.25">
      <c r="A702" s="2" t="s">
        <v>1737</v>
      </c>
      <c r="B702" s="2" t="s">
        <v>1754</v>
      </c>
      <c r="C702" s="2" t="s">
        <v>1755</v>
      </c>
      <c r="D702" s="2" t="s">
        <v>1760</v>
      </c>
      <c r="E702" s="2" t="s">
        <v>1761</v>
      </c>
      <c r="F702" s="4"/>
    </row>
    <row r="703" spans="1:6" ht="90">
      <c r="A703" s="2" t="s">
        <v>1737</v>
      </c>
      <c r="B703" s="2" t="s">
        <v>1754</v>
      </c>
      <c r="C703" s="2" t="s">
        <v>1755</v>
      </c>
      <c r="D703" s="2" t="s">
        <v>1762</v>
      </c>
      <c r="E703" s="2" t="s">
        <v>1763</v>
      </c>
      <c r="F703" s="4"/>
    </row>
    <row r="704" spans="1:6" ht="33.75">
      <c r="A704" s="2" t="s">
        <v>1737</v>
      </c>
      <c r="B704" s="2" t="s">
        <v>1754</v>
      </c>
      <c r="C704" s="2" t="s">
        <v>1755</v>
      </c>
      <c r="D704" s="2" t="s">
        <v>1764</v>
      </c>
      <c r="E704" s="2" t="s">
        <v>1765</v>
      </c>
      <c r="F704" s="4"/>
    </row>
    <row r="705" spans="1:6" ht="56.25">
      <c r="A705" s="2" t="s">
        <v>1737</v>
      </c>
      <c r="B705" s="2" t="s">
        <v>1754</v>
      </c>
      <c r="C705" s="2" t="s">
        <v>1755</v>
      </c>
      <c r="D705" s="2" t="s">
        <v>1766</v>
      </c>
      <c r="E705" s="2" t="s">
        <v>1767</v>
      </c>
      <c r="F705" s="4"/>
    </row>
    <row r="706" spans="1:6" ht="56.25">
      <c r="A706" s="2" t="s">
        <v>1737</v>
      </c>
      <c r="B706" s="2" t="s">
        <v>1754</v>
      </c>
      <c r="C706" s="2" t="s">
        <v>1755</v>
      </c>
      <c r="D706" s="2" t="s">
        <v>1768</v>
      </c>
      <c r="E706" s="2" t="s">
        <v>1769</v>
      </c>
      <c r="F706" s="4"/>
    </row>
    <row r="707" spans="1:6" ht="56.25">
      <c r="A707" s="2" t="s">
        <v>1737</v>
      </c>
      <c r="B707" s="2" t="s">
        <v>1754</v>
      </c>
      <c r="C707" s="2" t="s">
        <v>1755</v>
      </c>
      <c r="D707" s="2" t="s">
        <v>1770</v>
      </c>
      <c r="E707" s="2" t="s">
        <v>1771</v>
      </c>
      <c r="F707" s="4"/>
    </row>
    <row r="708" spans="1:6" ht="33.75">
      <c r="A708" s="2" t="s">
        <v>1737</v>
      </c>
      <c r="B708" s="2" t="s">
        <v>1754</v>
      </c>
      <c r="C708" s="2" t="s">
        <v>1755</v>
      </c>
      <c r="D708" s="2" t="s">
        <v>1772</v>
      </c>
      <c r="E708" s="2" t="s">
        <v>1773</v>
      </c>
      <c r="F708" s="4"/>
    </row>
    <row r="709" spans="1:6" ht="67.5">
      <c r="A709" s="2" t="s">
        <v>1737</v>
      </c>
      <c r="B709" s="2" t="s">
        <v>1754</v>
      </c>
      <c r="C709" s="2" t="s">
        <v>1755</v>
      </c>
      <c r="D709" s="2" t="s">
        <v>1774</v>
      </c>
      <c r="E709" s="2" t="s">
        <v>1775</v>
      </c>
      <c r="F709" s="4"/>
    </row>
    <row r="710" spans="1:6" ht="33.75">
      <c r="A710" s="2" t="s">
        <v>1737</v>
      </c>
      <c r="B710" s="2" t="s">
        <v>1754</v>
      </c>
      <c r="C710" s="2" t="s">
        <v>1755</v>
      </c>
      <c r="D710" s="2" t="s">
        <v>1776</v>
      </c>
      <c r="E710" s="2" t="s">
        <v>1777</v>
      </c>
      <c r="F710" s="4"/>
    </row>
    <row r="711" spans="1:6" ht="33.75">
      <c r="A711" s="2" t="s">
        <v>1737</v>
      </c>
      <c r="B711" s="2" t="s">
        <v>1754</v>
      </c>
      <c r="C711" s="2" t="s">
        <v>1755</v>
      </c>
      <c r="D711" s="2" t="s">
        <v>1778</v>
      </c>
      <c r="E711" s="2" t="s">
        <v>1779</v>
      </c>
      <c r="F711" s="4"/>
    </row>
    <row r="712" spans="1:6" ht="78.75">
      <c r="A712" s="2" t="s">
        <v>1737</v>
      </c>
      <c r="B712" s="2" t="s">
        <v>1754</v>
      </c>
      <c r="C712" s="2" t="s">
        <v>1755</v>
      </c>
      <c r="D712" s="2" t="s">
        <v>1780</v>
      </c>
      <c r="E712" s="2" t="s">
        <v>1781</v>
      </c>
      <c r="F712" s="4"/>
    </row>
    <row r="713" spans="1:6" ht="56.25">
      <c r="A713" s="2" t="s">
        <v>1737</v>
      </c>
      <c r="B713" s="2" t="s">
        <v>1754</v>
      </c>
      <c r="C713" s="2" t="s">
        <v>1755</v>
      </c>
      <c r="D713" s="2" t="s">
        <v>1782</v>
      </c>
      <c r="E713" s="2" t="s">
        <v>1783</v>
      </c>
      <c r="F713" s="4"/>
    </row>
    <row r="714" spans="1:6" ht="78.75">
      <c r="A714" s="2" t="s">
        <v>1737</v>
      </c>
      <c r="B714" s="2" t="s">
        <v>1754</v>
      </c>
      <c r="C714" s="2" t="s">
        <v>1755</v>
      </c>
      <c r="D714" s="2" t="s">
        <v>1784</v>
      </c>
      <c r="E714" s="2" t="s">
        <v>1785</v>
      </c>
      <c r="F714" s="4"/>
    </row>
    <row r="715" spans="1:6" ht="33.75">
      <c r="A715" s="2" t="s">
        <v>1737</v>
      </c>
      <c r="B715" s="2" t="s">
        <v>1754</v>
      </c>
      <c r="C715" s="2" t="s">
        <v>1755</v>
      </c>
      <c r="D715" s="2" t="s">
        <v>1786</v>
      </c>
      <c r="E715" s="2" t="s">
        <v>1787</v>
      </c>
      <c r="F715" s="4"/>
    </row>
    <row r="716" spans="1:6" ht="22.5">
      <c r="A716" s="2" t="s">
        <v>1737</v>
      </c>
      <c r="B716" s="2" t="s">
        <v>1788</v>
      </c>
      <c r="C716" s="2" t="s">
        <v>1789</v>
      </c>
      <c r="D716" s="2" t="s">
        <v>1790</v>
      </c>
      <c r="E716" s="2" t="s">
        <v>1791</v>
      </c>
      <c r="F716" s="4"/>
    </row>
    <row r="717" spans="1:6" ht="22.5">
      <c r="A717" s="2" t="s">
        <v>1737</v>
      </c>
      <c r="B717" s="2" t="s">
        <v>1788</v>
      </c>
      <c r="C717" s="2" t="s">
        <v>1789</v>
      </c>
      <c r="D717" s="2" t="s">
        <v>1792</v>
      </c>
      <c r="E717" s="2" t="s">
        <v>1793</v>
      </c>
      <c r="F717" s="4"/>
    </row>
    <row r="718" spans="1:6" ht="56.25">
      <c r="A718" s="2" t="s">
        <v>1737</v>
      </c>
      <c r="B718" s="2" t="s">
        <v>1788</v>
      </c>
      <c r="C718" s="2" t="s">
        <v>1789</v>
      </c>
      <c r="D718" s="2" t="s">
        <v>1794</v>
      </c>
      <c r="E718" s="2" t="s">
        <v>1795</v>
      </c>
      <c r="F718" s="4"/>
    </row>
    <row r="719" spans="1:6" ht="67.5">
      <c r="A719" s="2" t="s">
        <v>1737</v>
      </c>
      <c r="B719" s="2" t="s">
        <v>1788</v>
      </c>
      <c r="C719" s="2" t="s">
        <v>1789</v>
      </c>
      <c r="D719" s="2" t="s">
        <v>1796</v>
      </c>
      <c r="E719" s="2" t="s">
        <v>1797</v>
      </c>
      <c r="F719" s="4"/>
    </row>
    <row r="720" spans="1:6" ht="22.5">
      <c r="A720" s="2" t="s">
        <v>1737</v>
      </c>
      <c r="B720" s="2" t="s">
        <v>1788</v>
      </c>
      <c r="C720" s="2" t="s">
        <v>1789</v>
      </c>
      <c r="D720" s="2" t="s">
        <v>1798</v>
      </c>
      <c r="E720" s="2" t="s">
        <v>1799</v>
      </c>
      <c r="F720" s="4"/>
    </row>
    <row r="721" spans="1:6" ht="56.25">
      <c r="A721" s="2" t="s">
        <v>1737</v>
      </c>
      <c r="B721" s="2" t="s">
        <v>1800</v>
      </c>
      <c r="C721" s="2" t="s">
        <v>1801</v>
      </c>
      <c r="D721" s="2" t="s">
        <v>1802</v>
      </c>
      <c r="E721" s="2" t="s">
        <v>1803</v>
      </c>
      <c r="F721" s="4"/>
    </row>
    <row r="722" spans="1:6" ht="45">
      <c r="A722" s="2" t="s">
        <v>1737</v>
      </c>
      <c r="B722" s="2" t="s">
        <v>1800</v>
      </c>
      <c r="C722" s="2" t="s">
        <v>1801</v>
      </c>
      <c r="D722" s="2" t="s">
        <v>1804</v>
      </c>
      <c r="E722" s="2" t="s">
        <v>1805</v>
      </c>
      <c r="F722" s="4"/>
    </row>
    <row r="723" spans="1:6" ht="22.5">
      <c r="A723" s="2" t="s">
        <v>1737</v>
      </c>
      <c r="B723" s="2" t="s">
        <v>1800</v>
      </c>
      <c r="C723" s="2" t="s">
        <v>1801</v>
      </c>
      <c r="D723" s="2" t="s">
        <v>1806</v>
      </c>
      <c r="E723" s="2" t="s">
        <v>1807</v>
      </c>
      <c r="F723" s="4"/>
    </row>
    <row r="724" spans="1:6" ht="45">
      <c r="A724" s="2" t="s">
        <v>1737</v>
      </c>
      <c r="B724" s="2" t="s">
        <v>1800</v>
      </c>
      <c r="C724" s="2" t="s">
        <v>1801</v>
      </c>
      <c r="D724" s="2" t="s">
        <v>1808</v>
      </c>
      <c r="E724" s="2" t="s">
        <v>1809</v>
      </c>
      <c r="F724" s="4"/>
    </row>
    <row r="725" spans="1:6" ht="45">
      <c r="A725" s="2" t="s">
        <v>1737</v>
      </c>
      <c r="B725" s="2" t="s">
        <v>1810</v>
      </c>
      <c r="C725" s="2" t="s">
        <v>1811</v>
      </c>
      <c r="D725" s="2" t="s">
        <v>1812</v>
      </c>
      <c r="E725" s="2" t="s">
        <v>1813</v>
      </c>
      <c r="F725" s="4"/>
    </row>
    <row r="726" spans="1:6" ht="45">
      <c r="A726" s="2" t="s">
        <v>1737</v>
      </c>
      <c r="B726" s="2" t="s">
        <v>1810</v>
      </c>
      <c r="C726" s="2" t="s">
        <v>1811</v>
      </c>
      <c r="D726" s="2" t="s">
        <v>1814</v>
      </c>
      <c r="E726" s="2" t="s">
        <v>1815</v>
      </c>
      <c r="F726" s="4"/>
    </row>
    <row r="727" spans="1:6" ht="45">
      <c r="A727" s="2" t="s">
        <v>1737</v>
      </c>
      <c r="B727" s="2" t="s">
        <v>1810</v>
      </c>
      <c r="C727" s="2" t="s">
        <v>1811</v>
      </c>
      <c r="D727" s="2" t="s">
        <v>1816</v>
      </c>
      <c r="E727" s="2" t="s">
        <v>1817</v>
      </c>
      <c r="F727" s="4"/>
    </row>
    <row r="728" spans="1:6" ht="45">
      <c r="A728" s="2" t="s">
        <v>1737</v>
      </c>
      <c r="B728" s="2" t="s">
        <v>1810</v>
      </c>
      <c r="C728" s="2" t="s">
        <v>1811</v>
      </c>
      <c r="D728" s="2" t="s">
        <v>1818</v>
      </c>
      <c r="E728" s="2" t="s">
        <v>1819</v>
      </c>
      <c r="F728" s="4"/>
    </row>
    <row r="729" spans="1:6" ht="45">
      <c r="A729" s="2" t="s">
        <v>1737</v>
      </c>
      <c r="B729" s="2" t="s">
        <v>1810</v>
      </c>
      <c r="C729" s="2" t="s">
        <v>1811</v>
      </c>
      <c r="D729" s="2" t="s">
        <v>1820</v>
      </c>
      <c r="E729" s="2" t="s">
        <v>1821</v>
      </c>
      <c r="F729" s="4"/>
    </row>
    <row r="730" spans="1:6" ht="33.75">
      <c r="A730" s="2" t="s">
        <v>1737</v>
      </c>
      <c r="B730" s="2" t="s">
        <v>1822</v>
      </c>
      <c r="C730" s="2" t="s">
        <v>1823</v>
      </c>
      <c r="D730" s="2" t="s">
        <v>1824</v>
      </c>
      <c r="E730" s="2" t="s">
        <v>1825</v>
      </c>
      <c r="F730" s="4"/>
    </row>
    <row r="731" spans="1:6" ht="45">
      <c r="A731" s="2" t="s">
        <v>1737</v>
      </c>
      <c r="B731" s="2" t="s">
        <v>1822</v>
      </c>
      <c r="C731" s="2" t="s">
        <v>1823</v>
      </c>
      <c r="D731" s="2" t="s">
        <v>1826</v>
      </c>
      <c r="E731" s="2" t="s">
        <v>1827</v>
      </c>
      <c r="F731" s="4"/>
    </row>
    <row r="732" spans="1:6" ht="45">
      <c r="A732" s="2" t="s">
        <v>1737</v>
      </c>
      <c r="B732" s="2" t="s">
        <v>1822</v>
      </c>
      <c r="C732" s="2" t="s">
        <v>1823</v>
      </c>
      <c r="D732" s="2" t="s">
        <v>1828</v>
      </c>
      <c r="E732" s="2" t="s">
        <v>1829</v>
      </c>
      <c r="F732" s="4"/>
    </row>
    <row r="733" spans="1:6" ht="78.75">
      <c r="A733" s="2" t="s">
        <v>1737</v>
      </c>
      <c r="B733" s="2" t="s">
        <v>1830</v>
      </c>
      <c r="C733" s="2" t="s">
        <v>1831</v>
      </c>
      <c r="D733" s="2" t="s">
        <v>1832</v>
      </c>
      <c r="E733" s="2" t="s">
        <v>1833</v>
      </c>
      <c r="F733" s="4"/>
    </row>
    <row r="734" spans="1:6" ht="78.75">
      <c r="A734" s="2" t="s">
        <v>1737</v>
      </c>
      <c r="B734" s="2" t="s">
        <v>1830</v>
      </c>
      <c r="C734" s="2" t="s">
        <v>1831</v>
      </c>
      <c r="D734" s="2" t="s">
        <v>1834</v>
      </c>
      <c r="E734" s="2" t="s">
        <v>1835</v>
      </c>
      <c r="F734" s="4"/>
    </row>
    <row r="735" spans="1:6" ht="90">
      <c r="A735" s="2" t="s">
        <v>1737</v>
      </c>
      <c r="B735" s="2" t="s">
        <v>1830</v>
      </c>
      <c r="C735" s="2" t="s">
        <v>1831</v>
      </c>
      <c r="D735" s="2" t="s">
        <v>1836</v>
      </c>
      <c r="E735" s="2" t="s">
        <v>1837</v>
      </c>
      <c r="F735" s="4"/>
    </row>
    <row r="736" spans="1:6" ht="33.75">
      <c r="A736" s="2" t="s">
        <v>1737</v>
      </c>
      <c r="B736" s="2" t="s">
        <v>1830</v>
      </c>
      <c r="C736" s="2" t="s">
        <v>1831</v>
      </c>
      <c r="D736" s="2" t="s">
        <v>1838</v>
      </c>
      <c r="E736" s="2" t="s">
        <v>1839</v>
      </c>
      <c r="F736" s="4"/>
    </row>
    <row r="737" spans="1:6" ht="45">
      <c r="A737" s="2" t="s">
        <v>1737</v>
      </c>
      <c r="B737" s="2" t="s">
        <v>1840</v>
      </c>
      <c r="C737" s="2" t="s">
        <v>1841</v>
      </c>
      <c r="D737" s="2" t="s">
        <v>1842</v>
      </c>
      <c r="E737" s="2" t="s">
        <v>1843</v>
      </c>
      <c r="F737" s="4"/>
    </row>
    <row r="738" spans="1:6" ht="56.25">
      <c r="A738" s="2" t="s">
        <v>1737</v>
      </c>
      <c r="B738" s="2" t="s">
        <v>1840</v>
      </c>
      <c r="C738" s="2" t="s">
        <v>1841</v>
      </c>
      <c r="D738" s="2" t="s">
        <v>1844</v>
      </c>
      <c r="E738" s="2" t="s">
        <v>1845</v>
      </c>
      <c r="F738" s="4"/>
    </row>
    <row r="739" spans="1:6" ht="78.75">
      <c r="A739" s="2" t="s">
        <v>1737</v>
      </c>
      <c r="B739" s="2" t="s">
        <v>1846</v>
      </c>
      <c r="C739" s="2" t="s">
        <v>1847</v>
      </c>
      <c r="D739" s="2" t="s">
        <v>1848</v>
      </c>
      <c r="E739" s="2" t="s">
        <v>1849</v>
      </c>
      <c r="F739" s="4"/>
    </row>
    <row r="740" spans="1:6" ht="90">
      <c r="A740" s="2" t="s">
        <v>1737</v>
      </c>
      <c r="B740" s="2" t="s">
        <v>1846</v>
      </c>
      <c r="C740" s="2" t="s">
        <v>1847</v>
      </c>
      <c r="D740" s="2" t="s">
        <v>1850</v>
      </c>
      <c r="E740" s="2" t="s">
        <v>1851</v>
      </c>
      <c r="F740" s="4"/>
    </row>
    <row r="741" spans="1:6" ht="56.25">
      <c r="A741" s="2" t="s">
        <v>1737</v>
      </c>
      <c r="B741" s="2" t="s">
        <v>1852</v>
      </c>
      <c r="C741" s="2" t="s">
        <v>1853</v>
      </c>
      <c r="D741" s="2" t="s">
        <v>1854</v>
      </c>
      <c r="E741" s="2" t="s">
        <v>1855</v>
      </c>
      <c r="F741" s="4"/>
    </row>
    <row r="742" spans="1:6" ht="33.75">
      <c r="A742" s="2" t="s">
        <v>1737</v>
      </c>
      <c r="B742" s="2" t="s">
        <v>1852</v>
      </c>
      <c r="C742" s="2" t="s">
        <v>1853</v>
      </c>
      <c r="D742" s="2" t="s">
        <v>1856</v>
      </c>
      <c r="E742" s="2" t="s">
        <v>1857</v>
      </c>
      <c r="F742" s="4"/>
    </row>
    <row r="743" spans="1:6" ht="33.75">
      <c r="A743" s="2" t="s">
        <v>1737</v>
      </c>
      <c r="B743" s="2" t="s">
        <v>1852</v>
      </c>
      <c r="C743" s="2" t="s">
        <v>1853</v>
      </c>
      <c r="D743" s="2" t="s">
        <v>1858</v>
      </c>
      <c r="E743" s="2" t="s">
        <v>1859</v>
      </c>
      <c r="F743" s="4"/>
    </row>
    <row r="744" spans="1:6" ht="33.75">
      <c r="A744" s="2" t="s">
        <v>1737</v>
      </c>
      <c r="B744" s="2" t="s">
        <v>1852</v>
      </c>
      <c r="C744" s="2" t="s">
        <v>1853</v>
      </c>
      <c r="D744" s="2" t="s">
        <v>1860</v>
      </c>
      <c r="E744" s="2" t="s">
        <v>1861</v>
      </c>
      <c r="F744" s="4"/>
    </row>
    <row r="745" spans="1:6" ht="67.5">
      <c r="A745" s="2" t="s">
        <v>1737</v>
      </c>
      <c r="B745" s="2" t="s">
        <v>1852</v>
      </c>
      <c r="C745" s="2" t="s">
        <v>1853</v>
      </c>
      <c r="D745" s="2" t="s">
        <v>1862</v>
      </c>
      <c r="E745" s="2" t="s">
        <v>1863</v>
      </c>
      <c r="F745" s="4"/>
    </row>
    <row r="746" spans="1:6" ht="56.25">
      <c r="A746" s="2" t="s">
        <v>1737</v>
      </c>
      <c r="B746" s="2" t="s">
        <v>1852</v>
      </c>
      <c r="C746" s="2" t="s">
        <v>1853</v>
      </c>
      <c r="D746" s="2" t="s">
        <v>1864</v>
      </c>
      <c r="E746" s="2" t="s">
        <v>1865</v>
      </c>
      <c r="F746" s="4"/>
    </row>
    <row r="747" spans="1:6" ht="45">
      <c r="A747" s="2" t="s">
        <v>1737</v>
      </c>
      <c r="B747" s="2" t="s">
        <v>1852</v>
      </c>
      <c r="C747" s="2" t="s">
        <v>1853</v>
      </c>
      <c r="D747" s="2" t="s">
        <v>1866</v>
      </c>
      <c r="E747" s="2" t="s">
        <v>1867</v>
      </c>
      <c r="F747" s="4"/>
    </row>
    <row r="748" spans="1:6" ht="45">
      <c r="A748" s="2" t="s">
        <v>1737</v>
      </c>
      <c r="B748" s="2" t="s">
        <v>1852</v>
      </c>
      <c r="C748" s="2" t="s">
        <v>1853</v>
      </c>
      <c r="D748" s="2" t="s">
        <v>1868</v>
      </c>
      <c r="E748" s="2" t="s">
        <v>1869</v>
      </c>
      <c r="F748" s="4"/>
    </row>
    <row r="749" spans="1:6" ht="45">
      <c r="A749" s="2" t="s">
        <v>1737</v>
      </c>
      <c r="B749" s="2" t="s">
        <v>1852</v>
      </c>
      <c r="C749" s="2" t="s">
        <v>1853</v>
      </c>
      <c r="D749" s="2" t="s">
        <v>1870</v>
      </c>
      <c r="E749" s="2" t="s">
        <v>1871</v>
      </c>
      <c r="F749" s="4"/>
    </row>
    <row r="750" spans="1:6" ht="45">
      <c r="A750" s="2" t="s">
        <v>1737</v>
      </c>
      <c r="B750" s="2" t="s">
        <v>1872</v>
      </c>
      <c r="C750" s="2" t="s">
        <v>1873</v>
      </c>
      <c r="D750" s="2" t="s">
        <v>1874</v>
      </c>
      <c r="E750" s="2" t="s">
        <v>1875</v>
      </c>
      <c r="F750" s="4"/>
    </row>
    <row r="751" spans="1:6" ht="56.25">
      <c r="A751" s="2" t="s">
        <v>1737</v>
      </c>
      <c r="B751" s="2" t="s">
        <v>1872</v>
      </c>
      <c r="C751" s="2" t="s">
        <v>1873</v>
      </c>
      <c r="D751" s="2" t="s">
        <v>1876</v>
      </c>
      <c r="E751" s="2" t="s">
        <v>1877</v>
      </c>
      <c r="F751" s="4"/>
    </row>
    <row r="752" spans="1:6" ht="22.5">
      <c r="A752" s="2" t="s">
        <v>1737</v>
      </c>
      <c r="B752" s="2" t="s">
        <v>1878</v>
      </c>
      <c r="C752" s="2" t="s">
        <v>1879</v>
      </c>
      <c r="D752" s="2" t="s">
        <v>1880</v>
      </c>
      <c r="E752" s="2" t="s">
        <v>1881</v>
      </c>
      <c r="F752" s="4"/>
    </row>
    <row r="753" spans="1:6" ht="56.25">
      <c r="A753" s="2" t="s">
        <v>1737</v>
      </c>
      <c r="B753" s="2" t="s">
        <v>1878</v>
      </c>
      <c r="C753" s="2" t="s">
        <v>1879</v>
      </c>
      <c r="D753" s="2" t="s">
        <v>1882</v>
      </c>
      <c r="E753" s="2" t="s">
        <v>1883</v>
      </c>
      <c r="F753" s="4"/>
    </row>
    <row r="754" spans="1:6" ht="22.5">
      <c r="A754" s="2" t="s">
        <v>1737</v>
      </c>
      <c r="B754" s="2" t="s">
        <v>1878</v>
      </c>
      <c r="C754" s="2" t="s">
        <v>1879</v>
      </c>
      <c r="D754" s="2" t="s">
        <v>1884</v>
      </c>
      <c r="E754" s="2" t="s">
        <v>1885</v>
      </c>
      <c r="F754" s="4"/>
    </row>
    <row r="755" spans="1:6" ht="22.5">
      <c r="A755" s="2" t="s">
        <v>1737</v>
      </c>
      <c r="B755" s="2" t="s">
        <v>1878</v>
      </c>
      <c r="C755" s="2" t="s">
        <v>1879</v>
      </c>
      <c r="D755" s="2" t="s">
        <v>1886</v>
      </c>
      <c r="E755" s="2" t="s">
        <v>1887</v>
      </c>
      <c r="F755" s="4"/>
    </row>
    <row r="756" spans="1:6" ht="56.25">
      <c r="A756" s="2" t="s">
        <v>1737</v>
      </c>
      <c r="B756" s="2" t="s">
        <v>1888</v>
      </c>
      <c r="C756" s="2" t="s">
        <v>1889</v>
      </c>
      <c r="D756" s="2" t="s">
        <v>1890</v>
      </c>
      <c r="E756" s="2" t="s">
        <v>1891</v>
      </c>
      <c r="F756" s="4"/>
    </row>
    <row r="757" spans="1:6" ht="56.25">
      <c r="A757" s="2" t="s">
        <v>1737</v>
      </c>
      <c r="B757" s="2" t="s">
        <v>1888</v>
      </c>
      <c r="C757" s="2" t="s">
        <v>1889</v>
      </c>
      <c r="D757" s="2" t="s">
        <v>1892</v>
      </c>
      <c r="E757" s="2" t="s">
        <v>1893</v>
      </c>
      <c r="F757" s="4"/>
    </row>
    <row r="758" spans="1:6" ht="67.5">
      <c r="A758" s="2" t="s">
        <v>1737</v>
      </c>
      <c r="B758" s="2" t="s">
        <v>1888</v>
      </c>
      <c r="C758" s="2" t="s">
        <v>1889</v>
      </c>
      <c r="D758" s="2" t="s">
        <v>1894</v>
      </c>
      <c r="E758" s="2" t="s">
        <v>1895</v>
      </c>
      <c r="F758" s="4"/>
    </row>
    <row r="759" spans="1:6" ht="56.25">
      <c r="A759" s="2" t="s">
        <v>1737</v>
      </c>
      <c r="B759" s="2" t="s">
        <v>1888</v>
      </c>
      <c r="C759" s="2" t="s">
        <v>1889</v>
      </c>
      <c r="D759" s="2" t="s">
        <v>1896</v>
      </c>
      <c r="E759" s="2" t="s">
        <v>1897</v>
      </c>
      <c r="F759" s="4"/>
    </row>
    <row r="760" spans="1:6" ht="45">
      <c r="A760" s="2" t="s">
        <v>1737</v>
      </c>
      <c r="B760" s="2" t="s">
        <v>1898</v>
      </c>
      <c r="C760" s="2" t="s">
        <v>1899</v>
      </c>
      <c r="D760" s="2" t="s">
        <v>1900</v>
      </c>
      <c r="E760" s="2" t="s">
        <v>1901</v>
      </c>
      <c r="F760" s="4"/>
    </row>
    <row r="761" spans="1:6" ht="33.75">
      <c r="A761" s="2" t="s">
        <v>1737</v>
      </c>
      <c r="B761" s="2" t="s">
        <v>1898</v>
      </c>
      <c r="C761" s="2" t="s">
        <v>1899</v>
      </c>
      <c r="D761" s="2" t="s">
        <v>1902</v>
      </c>
      <c r="E761" s="2" t="s">
        <v>1903</v>
      </c>
      <c r="F761" s="4"/>
    </row>
    <row r="762" spans="1:6" ht="56.25">
      <c r="A762" s="2" t="s">
        <v>1737</v>
      </c>
      <c r="B762" s="2" t="s">
        <v>1898</v>
      </c>
      <c r="C762" s="2" t="s">
        <v>1899</v>
      </c>
      <c r="D762" s="2" t="s">
        <v>1904</v>
      </c>
      <c r="E762" s="2" t="s">
        <v>1905</v>
      </c>
      <c r="F762" s="4"/>
    </row>
    <row r="763" spans="1:6" ht="33.75">
      <c r="A763" s="2" t="s">
        <v>1737</v>
      </c>
      <c r="B763" s="2" t="s">
        <v>1898</v>
      </c>
      <c r="C763" s="2" t="s">
        <v>1899</v>
      </c>
      <c r="D763" s="2" t="s">
        <v>1906</v>
      </c>
      <c r="E763" s="2" t="s">
        <v>1907</v>
      </c>
      <c r="F763" s="4"/>
    </row>
    <row r="764" spans="1:6" ht="33.75">
      <c r="A764" s="2" t="s">
        <v>1737</v>
      </c>
      <c r="B764" s="2" t="s">
        <v>1908</v>
      </c>
      <c r="C764" s="2" t="s">
        <v>1909</v>
      </c>
      <c r="D764" s="2" t="s">
        <v>1910</v>
      </c>
      <c r="E764" s="2" t="s">
        <v>1911</v>
      </c>
      <c r="F764" s="4"/>
    </row>
    <row r="765" spans="1:6" ht="56.25">
      <c r="A765" s="2" t="s">
        <v>1737</v>
      </c>
      <c r="B765" s="2" t="s">
        <v>1908</v>
      </c>
      <c r="C765" s="2" t="s">
        <v>1909</v>
      </c>
      <c r="D765" s="2" t="s">
        <v>1912</v>
      </c>
      <c r="E765" s="2" t="s">
        <v>1913</v>
      </c>
      <c r="F765" s="4"/>
    </row>
    <row r="766" spans="1:6" ht="33.75">
      <c r="A766" s="2" t="s">
        <v>1737</v>
      </c>
      <c r="B766" s="2" t="s">
        <v>1908</v>
      </c>
      <c r="C766" s="2" t="s">
        <v>1909</v>
      </c>
      <c r="D766" s="2" t="s">
        <v>1914</v>
      </c>
      <c r="E766" s="2" t="s">
        <v>1915</v>
      </c>
      <c r="F766" s="4"/>
    </row>
    <row r="767" spans="1:6" ht="45">
      <c r="A767" s="2" t="s">
        <v>1737</v>
      </c>
      <c r="B767" s="2" t="s">
        <v>1908</v>
      </c>
      <c r="C767" s="2" t="s">
        <v>1909</v>
      </c>
      <c r="D767" s="2" t="s">
        <v>1916</v>
      </c>
      <c r="E767" s="2" t="s">
        <v>1917</v>
      </c>
      <c r="F767" s="4"/>
    </row>
    <row r="768" spans="1:6" ht="90">
      <c r="A768" s="2" t="s">
        <v>1737</v>
      </c>
      <c r="B768" s="2" t="s">
        <v>1908</v>
      </c>
      <c r="C768" s="2" t="s">
        <v>1909</v>
      </c>
      <c r="D768" s="2" t="s">
        <v>1918</v>
      </c>
      <c r="E768" s="2" t="s">
        <v>1919</v>
      </c>
      <c r="F768" s="4"/>
    </row>
    <row r="769" spans="1:6" ht="33.75">
      <c r="A769" s="2" t="s">
        <v>1737</v>
      </c>
      <c r="B769" s="2" t="s">
        <v>1908</v>
      </c>
      <c r="C769" s="2" t="s">
        <v>1909</v>
      </c>
      <c r="D769" s="2" t="s">
        <v>1920</v>
      </c>
      <c r="E769" s="2" t="s">
        <v>1921</v>
      </c>
      <c r="F769" s="4"/>
    </row>
    <row r="770" spans="1:6" ht="45">
      <c r="A770" s="2" t="s">
        <v>1737</v>
      </c>
      <c r="B770" s="2" t="s">
        <v>1908</v>
      </c>
      <c r="C770" s="2" t="s">
        <v>1909</v>
      </c>
      <c r="D770" s="2" t="s">
        <v>1922</v>
      </c>
      <c r="E770" s="2" t="s">
        <v>1923</v>
      </c>
      <c r="F770" s="4"/>
    </row>
    <row r="771" spans="1:6" ht="33.75">
      <c r="A771" s="2" t="s">
        <v>1737</v>
      </c>
      <c r="B771" s="2" t="s">
        <v>1908</v>
      </c>
      <c r="C771" s="2" t="s">
        <v>1909</v>
      </c>
      <c r="D771" s="2" t="s">
        <v>1924</v>
      </c>
      <c r="E771" s="2" t="s">
        <v>1925</v>
      </c>
      <c r="F771" s="4"/>
    </row>
    <row r="772" spans="1:6" ht="33.75">
      <c r="A772" s="2" t="s">
        <v>1737</v>
      </c>
      <c r="B772" s="2" t="s">
        <v>1908</v>
      </c>
      <c r="C772" s="2" t="s">
        <v>1909</v>
      </c>
      <c r="D772" s="2" t="s">
        <v>1926</v>
      </c>
      <c r="E772" s="2" t="s">
        <v>1927</v>
      </c>
      <c r="F772" s="4"/>
    </row>
    <row r="773" spans="1:6" ht="67.5">
      <c r="A773" s="2" t="s">
        <v>1737</v>
      </c>
      <c r="B773" s="2" t="s">
        <v>1908</v>
      </c>
      <c r="C773" s="2" t="s">
        <v>1909</v>
      </c>
      <c r="D773" s="2" t="s">
        <v>1928</v>
      </c>
      <c r="E773" s="2" t="s">
        <v>1929</v>
      </c>
      <c r="F773" s="4"/>
    </row>
    <row r="774" spans="1:6" ht="33.75">
      <c r="A774" s="2" t="s">
        <v>1737</v>
      </c>
      <c r="B774" s="2" t="s">
        <v>1908</v>
      </c>
      <c r="C774" s="2" t="s">
        <v>1909</v>
      </c>
      <c r="D774" s="2" t="s">
        <v>1930</v>
      </c>
      <c r="E774" s="2" t="s">
        <v>1931</v>
      </c>
      <c r="F774" s="4"/>
    </row>
    <row r="775" spans="1:6" ht="67.5">
      <c r="A775" s="2" t="s">
        <v>1737</v>
      </c>
      <c r="B775" s="2" t="s">
        <v>1932</v>
      </c>
      <c r="C775" s="2" t="s">
        <v>1933</v>
      </c>
      <c r="D775" s="2" t="s">
        <v>1934</v>
      </c>
      <c r="E775" s="2" t="s">
        <v>1935</v>
      </c>
      <c r="F775" s="4"/>
    </row>
    <row r="776" spans="1:6" ht="45">
      <c r="A776" s="2" t="s">
        <v>1737</v>
      </c>
      <c r="B776" s="2" t="s">
        <v>1932</v>
      </c>
      <c r="C776" s="2" t="s">
        <v>1933</v>
      </c>
      <c r="D776" s="2" t="s">
        <v>1936</v>
      </c>
      <c r="E776" s="2" t="s">
        <v>1937</v>
      </c>
      <c r="F776" s="4"/>
    </row>
    <row r="777" spans="1:6" ht="45">
      <c r="A777" s="2" t="s">
        <v>1737</v>
      </c>
      <c r="B777" s="2" t="s">
        <v>1932</v>
      </c>
      <c r="C777" s="2" t="s">
        <v>1933</v>
      </c>
      <c r="D777" s="2" t="s">
        <v>1938</v>
      </c>
      <c r="E777" s="2" t="s">
        <v>1939</v>
      </c>
      <c r="F777" s="4"/>
    </row>
    <row r="778" spans="1:6" ht="56.25">
      <c r="A778" s="2" t="s">
        <v>1737</v>
      </c>
      <c r="B778" s="2" t="s">
        <v>1932</v>
      </c>
      <c r="C778" s="2" t="s">
        <v>1933</v>
      </c>
      <c r="D778" s="2" t="s">
        <v>1940</v>
      </c>
      <c r="E778" s="2" t="s">
        <v>1941</v>
      </c>
      <c r="F778" s="4"/>
    </row>
    <row r="779" spans="1:6" ht="45">
      <c r="A779" s="2" t="s">
        <v>1737</v>
      </c>
      <c r="B779" s="2" t="s">
        <v>1932</v>
      </c>
      <c r="C779" s="2" t="s">
        <v>1933</v>
      </c>
      <c r="D779" s="2" t="s">
        <v>1942</v>
      </c>
      <c r="E779" s="2" t="s">
        <v>1943</v>
      </c>
      <c r="F779" s="4"/>
    </row>
    <row r="780" spans="1:6" ht="45">
      <c r="A780" s="2" t="s">
        <v>1737</v>
      </c>
      <c r="B780" s="2" t="s">
        <v>1932</v>
      </c>
      <c r="C780" s="2" t="s">
        <v>1933</v>
      </c>
      <c r="D780" s="2" t="s">
        <v>1944</v>
      </c>
      <c r="E780" s="2" t="s">
        <v>1945</v>
      </c>
      <c r="F780" s="4"/>
    </row>
    <row r="781" spans="1:6" ht="45">
      <c r="A781" s="2" t="s">
        <v>1737</v>
      </c>
      <c r="B781" s="2" t="s">
        <v>1932</v>
      </c>
      <c r="C781" s="2" t="s">
        <v>1933</v>
      </c>
      <c r="D781" s="2" t="s">
        <v>1946</v>
      </c>
      <c r="E781" s="2" t="s">
        <v>1947</v>
      </c>
      <c r="F781" s="4"/>
    </row>
    <row r="782" spans="1:6" ht="45">
      <c r="A782" s="2" t="s">
        <v>1737</v>
      </c>
      <c r="B782" s="2" t="s">
        <v>1932</v>
      </c>
      <c r="C782" s="2" t="s">
        <v>1933</v>
      </c>
      <c r="D782" s="2" t="s">
        <v>1948</v>
      </c>
      <c r="E782" s="2" t="s">
        <v>1949</v>
      </c>
      <c r="F782" s="4"/>
    </row>
    <row r="783" spans="1:6" ht="67.5">
      <c r="A783" s="2" t="s">
        <v>1737</v>
      </c>
      <c r="B783" s="2" t="s">
        <v>1932</v>
      </c>
      <c r="C783" s="2" t="s">
        <v>1933</v>
      </c>
      <c r="D783" s="2" t="s">
        <v>1950</v>
      </c>
      <c r="E783" s="2" t="s">
        <v>1951</v>
      </c>
      <c r="F783" s="4"/>
    </row>
    <row r="784" spans="1:6" ht="45">
      <c r="A784" s="2" t="s">
        <v>1737</v>
      </c>
      <c r="B784" s="2" t="s">
        <v>1952</v>
      </c>
      <c r="C784" s="2" t="s">
        <v>1953</v>
      </c>
      <c r="D784" s="2" t="s">
        <v>1954</v>
      </c>
      <c r="E784" s="2" t="s">
        <v>1955</v>
      </c>
      <c r="F784" s="4"/>
    </row>
    <row r="785" spans="1:6" ht="33.75">
      <c r="A785" s="2" t="s">
        <v>1737</v>
      </c>
      <c r="B785" s="2" t="s">
        <v>1952</v>
      </c>
      <c r="C785" s="2" t="s">
        <v>1953</v>
      </c>
      <c r="D785" s="2" t="s">
        <v>1956</v>
      </c>
      <c r="E785" s="2" t="s">
        <v>1957</v>
      </c>
      <c r="F785" s="4"/>
    </row>
    <row r="786" spans="1:6" ht="90">
      <c r="A786" s="2" t="s">
        <v>1737</v>
      </c>
      <c r="B786" s="2" t="s">
        <v>1958</v>
      </c>
      <c r="C786" s="2" t="s">
        <v>1959</v>
      </c>
      <c r="D786" s="2" t="s">
        <v>1960</v>
      </c>
      <c r="E786" s="2" t="s">
        <v>1961</v>
      </c>
      <c r="F786" s="4"/>
    </row>
    <row r="787" spans="1:6" ht="56.25">
      <c r="A787" s="2" t="s">
        <v>1737</v>
      </c>
      <c r="B787" s="2" t="s">
        <v>1958</v>
      </c>
      <c r="C787" s="2" t="s">
        <v>1959</v>
      </c>
      <c r="D787" s="2" t="s">
        <v>1962</v>
      </c>
      <c r="E787" s="2" t="s">
        <v>1963</v>
      </c>
      <c r="F787" s="4"/>
    </row>
    <row r="788" spans="1:6" ht="67.5">
      <c r="A788" s="2" t="s">
        <v>1737</v>
      </c>
      <c r="B788" s="2" t="s">
        <v>1958</v>
      </c>
      <c r="C788" s="2" t="s">
        <v>1959</v>
      </c>
      <c r="D788" s="2" t="s">
        <v>1964</v>
      </c>
      <c r="E788" s="2" t="s">
        <v>1965</v>
      </c>
      <c r="F788" s="4"/>
    </row>
    <row r="789" spans="1:6" ht="78.75">
      <c r="A789" s="2" t="s">
        <v>1737</v>
      </c>
      <c r="B789" s="2" t="s">
        <v>1958</v>
      </c>
      <c r="C789" s="2" t="s">
        <v>1959</v>
      </c>
      <c r="D789" s="2" t="s">
        <v>1966</v>
      </c>
      <c r="E789" s="2" t="s">
        <v>1967</v>
      </c>
      <c r="F789" s="4"/>
    </row>
    <row r="790" spans="1:6" ht="90">
      <c r="A790" s="2" t="s">
        <v>1737</v>
      </c>
      <c r="B790" s="2" t="s">
        <v>1958</v>
      </c>
      <c r="C790" s="2" t="s">
        <v>1959</v>
      </c>
      <c r="D790" s="2" t="s">
        <v>1968</v>
      </c>
      <c r="E790" s="2" t="s">
        <v>1969</v>
      </c>
      <c r="F790" s="4"/>
    </row>
    <row r="791" spans="1:6" ht="56.25">
      <c r="A791" s="2" t="s">
        <v>1737</v>
      </c>
      <c r="B791" s="2" t="s">
        <v>1958</v>
      </c>
      <c r="C791" s="2" t="s">
        <v>1959</v>
      </c>
      <c r="D791" s="2" t="s">
        <v>1970</v>
      </c>
      <c r="E791" s="2" t="s">
        <v>1971</v>
      </c>
      <c r="F791" s="4"/>
    </row>
    <row r="792" spans="1:6" ht="56.25">
      <c r="A792" s="2" t="s">
        <v>1737</v>
      </c>
      <c r="B792" s="2" t="s">
        <v>1958</v>
      </c>
      <c r="C792" s="2" t="s">
        <v>1959</v>
      </c>
      <c r="D792" s="2" t="s">
        <v>1972</v>
      </c>
      <c r="E792" s="2" t="s">
        <v>1973</v>
      </c>
      <c r="F792" s="4"/>
    </row>
    <row r="793" spans="1:6" ht="56.25">
      <c r="A793" s="2" t="s">
        <v>1737</v>
      </c>
      <c r="B793" s="2" t="s">
        <v>1958</v>
      </c>
      <c r="C793" s="2" t="s">
        <v>1959</v>
      </c>
      <c r="D793" s="2" t="s">
        <v>1974</v>
      </c>
      <c r="E793" s="2" t="s">
        <v>1975</v>
      </c>
      <c r="F793" s="4"/>
    </row>
    <row r="794" spans="1:6" ht="56.25">
      <c r="A794" s="2" t="s">
        <v>1737</v>
      </c>
      <c r="B794" s="2" t="s">
        <v>1958</v>
      </c>
      <c r="C794" s="2" t="s">
        <v>1959</v>
      </c>
      <c r="D794" s="2" t="s">
        <v>1976</v>
      </c>
      <c r="E794" s="2" t="s">
        <v>1977</v>
      </c>
      <c r="F794" s="4"/>
    </row>
    <row r="795" spans="1:6" ht="56.25">
      <c r="A795" s="2" t="s">
        <v>1737</v>
      </c>
      <c r="B795" s="2" t="s">
        <v>1958</v>
      </c>
      <c r="C795" s="2" t="s">
        <v>1959</v>
      </c>
      <c r="D795" s="2" t="s">
        <v>1978</v>
      </c>
      <c r="E795" s="2" t="s">
        <v>1979</v>
      </c>
      <c r="F795" s="4"/>
    </row>
    <row r="796" spans="1:6" ht="56.25">
      <c r="A796" s="2" t="s">
        <v>1737</v>
      </c>
      <c r="B796" s="2" t="s">
        <v>1958</v>
      </c>
      <c r="C796" s="2" t="s">
        <v>1959</v>
      </c>
      <c r="D796" s="2" t="s">
        <v>1980</v>
      </c>
      <c r="E796" s="2" t="s">
        <v>1981</v>
      </c>
      <c r="F796" s="4"/>
    </row>
    <row r="797" spans="1:6" ht="22.5">
      <c r="A797" s="2" t="s">
        <v>1737</v>
      </c>
      <c r="B797" s="2" t="s">
        <v>1982</v>
      </c>
      <c r="C797" s="2" t="s">
        <v>1983</v>
      </c>
      <c r="D797" s="2" t="s">
        <v>1984</v>
      </c>
      <c r="E797" s="2" t="s">
        <v>1983</v>
      </c>
      <c r="F797" s="4"/>
    </row>
    <row r="798" spans="1:6" ht="22.5">
      <c r="A798" s="2" t="s">
        <v>1737</v>
      </c>
      <c r="B798" s="2" t="s">
        <v>1985</v>
      </c>
      <c r="C798" s="2" t="s">
        <v>1986</v>
      </c>
      <c r="D798" s="2" t="s">
        <v>1987</v>
      </c>
      <c r="E798" s="2" t="s">
        <v>1986</v>
      </c>
      <c r="F798" s="4"/>
    </row>
    <row r="799" spans="1:6" ht="56.25">
      <c r="A799" s="2" t="s">
        <v>1737</v>
      </c>
      <c r="B799" s="2" t="s">
        <v>1988</v>
      </c>
      <c r="C799" s="2" t="s">
        <v>1989</v>
      </c>
      <c r="D799" s="2" t="s">
        <v>1990</v>
      </c>
      <c r="E799" s="2" t="s">
        <v>1991</v>
      </c>
      <c r="F799" s="4"/>
    </row>
    <row r="800" spans="1:6" ht="33.75">
      <c r="A800" s="2" t="s">
        <v>1737</v>
      </c>
      <c r="B800" s="2" t="s">
        <v>1988</v>
      </c>
      <c r="C800" s="2" t="s">
        <v>1989</v>
      </c>
      <c r="D800" s="2" t="s">
        <v>1992</v>
      </c>
      <c r="E800" s="2" t="s">
        <v>1993</v>
      </c>
      <c r="F800" s="4"/>
    </row>
    <row r="801" spans="1:6" ht="22.5">
      <c r="A801" s="2" t="s">
        <v>1737</v>
      </c>
      <c r="B801" s="2" t="s">
        <v>1988</v>
      </c>
      <c r="C801" s="2" t="s">
        <v>1989</v>
      </c>
      <c r="D801" s="2" t="s">
        <v>1994</v>
      </c>
      <c r="E801" s="2" t="s">
        <v>1995</v>
      </c>
      <c r="F801" s="4"/>
    </row>
    <row r="802" spans="1:6" ht="78.75">
      <c r="A802" s="2" t="s">
        <v>1737</v>
      </c>
      <c r="B802" s="2" t="s">
        <v>1988</v>
      </c>
      <c r="C802" s="2" t="s">
        <v>1989</v>
      </c>
      <c r="D802" s="2" t="s">
        <v>1996</v>
      </c>
      <c r="E802" s="2" t="s">
        <v>1997</v>
      </c>
      <c r="F802" s="4"/>
    </row>
    <row r="803" spans="1:6" ht="33.75">
      <c r="A803" s="2" t="s">
        <v>1737</v>
      </c>
      <c r="B803" s="2" t="s">
        <v>1988</v>
      </c>
      <c r="C803" s="2" t="s">
        <v>1989</v>
      </c>
      <c r="D803" s="2" t="s">
        <v>1998</v>
      </c>
      <c r="E803" s="2" t="s">
        <v>1999</v>
      </c>
      <c r="F803" s="4"/>
    </row>
    <row r="804" spans="1:6" ht="67.5">
      <c r="A804" s="2" t="s">
        <v>1737</v>
      </c>
      <c r="B804" s="2" t="s">
        <v>1988</v>
      </c>
      <c r="C804" s="2" t="s">
        <v>1989</v>
      </c>
      <c r="D804" s="2" t="s">
        <v>2000</v>
      </c>
      <c r="E804" s="2" t="s">
        <v>2001</v>
      </c>
      <c r="F804" s="4"/>
    </row>
    <row r="805" spans="1:6" ht="45">
      <c r="A805" s="2" t="s">
        <v>1737</v>
      </c>
      <c r="B805" s="2" t="s">
        <v>1988</v>
      </c>
      <c r="C805" s="2" t="s">
        <v>1989</v>
      </c>
      <c r="D805" s="2" t="s">
        <v>2002</v>
      </c>
      <c r="E805" s="2" t="s">
        <v>2003</v>
      </c>
      <c r="F805" s="4"/>
    </row>
    <row r="806" spans="1:6" ht="78.75">
      <c r="A806" s="2" t="s">
        <v>1737</v>
      </c>
      <c r="B806" s="2" t="s">
        <v>1988</v>
      </c>
      <c r="C806" s="2" t="s">
        <v>1989</v>
      </c>
      <c r="D806" s="2" t="s">
        <v>2004</v>
      </c>
      <c r="E806" s="2" t="s">
        <v>2005</v>
      </c>
      <c r="F806" s="4"/>
    </row>
    <row r="807" spans="1:6" ht="56.25">
      <c r="A807" s="2" t="s">
        <v>1737</v>
      </c>
      <c r="B807" s="2" t="s">
        <v>1988</v>
      </c>
      <c r="C807" s="2" t="s">
        <v>1989</v>
      </c>
      <c r="D807" s="2" t="s">
        <v>2006</v>
      </c>
      <c r="E807" s="2" t="s">
        <v>2007</v>
      </c>
      <c r="F807" s="4"/>
    </row>
    <row r="808" spans="1:6" ht="56.25">
      <c r="A808" s="2" t="s">
        <v>1737</v>
      </c>
      <c r="B808" s="2" t="s">
        <v>1988</v>
      </c>
      <c r="C808" s="2" t="s">
        <v>1989</v>
      </c>
      <c r="D808" s="2" t="s">
        <v>2008</v>
      </c>
      <c r="E808" s="2" t="s">
        <v>2009</v>
      </c>
      <c r="F808" s="4"/>
    </row>
    <row r="809" spans="1:6" ht="33.75">
      <c r="A809" s="2" t="s">
        <v>1737</v>
      </c>
      <c r="B809" s="2" t="s">
        <v>1988</v>
      </c>
      <c r="C809" s="2" t="s">
        <v>1989</v>
      </c>
      <c r="D809" s="2" t="s">
        <v>2010</v>
      </c>
      <c r="E809" s="2" t="s">
        <v>2011</v>
      </c>
      <c r="F809" s="4"/>
    </row>
    <row r="810" spans="1:6" ht="33.75">
      <c r="A810" s="2" t="s">
        <v>1737</v>
      </c>
      <c r="B810" s="2" t="s">
        <v>1988</v>
      </c>
      <c r="C810" s="2" t="s">
        <v>1989</v>
      </c>
      <c r="D810" s="2" t="s">
        <v>2012</v>
      </c>
      <c r="E810" s="2" t="s">
        <v>2013</v>
      </c>
      <c r="F810" s="4"/>
    </row>
    <row r="811" spans="1:6" ht="67.5">
      <c r="A811" s="2" t="s">
        <v>1737</v>
      </c>
      <c r="B811" s="2" t="s">
        <v>2014</v>
      </c>
      <c r="C811" s="2" t="s">
        <v>2015</v>
      </c>
      <c r="D811" s="2" t="s">
        <v>2016</v>
      </c>
      <c r="E811" s="2" t="s">
        <v>2017</v>
      </c>
      <c r="F811" s="4"/>
    </row>
    <row r="812" spans="1:6" ht="90">
      <c r="A812" s="2" t="s">
        <v>1737</v>
      </c>
      <c r="B812" s="2" t="s">
        <v>2014</v>
      </c>
      <c r="C812" s="2" t="s">
        <v>2015</v>
      </c>
      <c r="D812" s="2" t="s">
        <v>2018</v>
      </c>
      <c r="E812" s="2" t="s">
        <v>2019</v>
      </c>
      <c r="F812" s="4"/>
    </row>
    <row r="813" spans="1:6" ht="67.5">
      <c r="A813" s="2" t="s">
        <v>1737</v>
      </c>
      <c r="B813" s="2" t="s">
        <v>2014</v>
      </c>
      <c r="C813" s="2" t="s">
        <v>2015</v>
      </c>
      <c r="D813" s="2" t="s">
        <v>2020</v>
      </c>
      <c r="E813" s="2" t="s">
        <v>2021</v>
      </c>
      <c r="F813" s="4"/>
    </row>
    <row r="814" spans="1:6" ht="67.5">
      <c r="A814" s="2" t="s">
        <v>1737</v>
      </c>
      <c r="B814" s="2" t="s">
        <v>2014</v>
      </c>
      <c r="C814" s="2" t="s">
        <v>2015</v>
      </c>
      <c r="D814" s="2" t="s">
        <v>2022</v>
      </c>
      <c r="E814" s="2" t="s">
        <v>2023</v>
      </c>
      <c r="F814" s="4"/>
    </row>
    <row r="815" spans="1:6" ht="22.5">
      <c r="A815" s="2" t="s">
        <v>1737</v>
      </c>
      <c r="B815" s="2" t="s">
        <v>2024</v>
      </c>
      <c r="C815" s="2" t="s">
        <v>2025</v>
      </c>
      <c r="D815" s="2" t="s">
        <v>2026</v>
      </c>
      <c r="E815" s="2" t="s">
        <v>2027</v>
      </c>
      <c r="F815" s="4"/>
    </row>
    <row r="816" spans="1:6" ht="78.75">
      <c r="A816" s="2" t="s">
        <v>1737</v>
      </c>
      <c r="B816" s="2" t="s">
        <v>2028</v>
      </c>
      <c r="C816" s="2" t="s">
        <v>2029</v>
      </c>
      <c r="D816" s="2" t="s">
        <v>2030</v>
      </c>
      <c r="E816" s="2" t="s">
        <v>2031</v>
      </c>
      <c r="F816" s="4"/>
    </row>
    <row r="817" spans="1:6" ht="56.25">
      <c r="A817" s="2" t="s">
        <v>1737</v>
      </c>
      <c r="B817" s="2" t="s">
        <v>2028</v>
      </c>
      <c r="C817" s="2" t="s">
        <v>2029</v>
      </c>
      <c r="D817" s="2" t="s">
        <v>2032</v>
      </c>
      <c r="E817" s="2" t="s">
        <v>2033</v>
      </c>
      <c r="F817" s="4"/>
    </row>
    <row r="818" spans="1:6" ht="67.5">
      <c r="A818" s="2" t="s">
        <v>1737</v>
      </c>
      <c r="B818" s="2" t="s">
        <v>2028</v>
      </c>
      <c r="C818" s="2" t="s">
        <v>2029</v>
      </c>
      <c r="D818" s="2" t="s">
        <v>2034</v>
      </c>
      <c r="E818" s="2" t="s">
        <v>2035</v>
      </c>
      <c r="F818" s="4"/>
    </row>
    <row r="819" spans="1:6" ht="45">
      <c r="A819" s="2" t="s">
        <v>1737</v>
      </c>
      <c r="B819" s="2" t="s">
        <v>2028</v>
      </c>
      <c r="C819" s="2" t="s">
        <v>2029</v>
      </c>
      <c r="D819" s="2" t="s">
        <v>2036</v>
      </c>
      <c r="E819" s="2" t="s">
        <v>2037</v>
      </c>
      <c r="F819" s="4"/>
    </row>
    <row r="820" spans="1:6" ht="45">
      <c r="A820" s="2" t="s">
        <v>1737</v>
      </c>
      <c r="B820" s="2" t="s">
        <v>2028</v>
      </c>
      <c r="C820" s="2" t="s">
        <v>2029</v>
      </c>
      <c r="D820" s="2" t="s">
        <v>2038</v>
      </c>
      <c r="E820" s="2" t="s">
        <v>2039</v>
      </c>
      <c r="F820" s="4"/>
    </row>
    <row r="821" spans="1:6" ht="45">
      <c r="A821" s="2" t="s">
        <v>1737</v>
      </c>
      <c r="B821" s="2" t="s">
        <v>2028</v>
      </c>
      <c r="C821" s="2" t="s">
        <v>2029</v>
      </c>
      <c r="D821" s="2" t="s">
        <v>2040</v>
      </c>
      <c r="E821" s="2" t="s">
        <v>2041</v>
      </c>
      <c r="F821" s="4"/>
    </row>
    <row r="822" spans="1:6" ht="33.75">
      <c r="A822" s="2" t="s">
        <v>1737</v>
      </c>
      <c r="B822" s="2" t="s">
        <v>2042</v>
      </c>
      <c r="C822" s="2" t="s">
        <v>2043</v>
      </c>
      <c r="D822" s="2" t="s">
        <v>2044</v>
      </c>
      <c r="E822" s="2" t="s">
        <v>2045</v>
      </c>
      <c r="F822" s="4"/>
    </row>
    <row r="823" spans="1:6" ht="33.75">
      <c r="A823" s="2" t="s">
        <v>1737</v>
      </c>
      <c r="B823" s="2" t="s">
        <v>2042</v>
      </c>
      <c r="C823" s="2" t="s">
        <v>2043</v>
      </c>
      <c r="D823" s="2" t="s">
        <v>2046</v>
      </c>
      <c r="E823" s="2" t="s">
        <v>2047</v>
      </c>
      <c r="F823" s="4"/>
    </row>
    <row r="824" spans="1:6" ht="78.75">
      <c r="A824" s="2" t="s">
        <v>1737</v>
      </c>
      <c r="B824" s="2" t="s">
        <v>2048</v>
      </c>
      <c r="C824" s="2" t="s">
        <v>2049</v>
      </c>
      <c r="D824" s="2" t="s">
        <v>2050</v>
      </c>
      <c r="E824" s="2" t="s">
        <v>2051</v>
      </c>
      <c r="F824" s="4"/>
    </row>
    <row r="825" spans="1:6" ht="45">
      <c r="A825" s="2" t="s">
        <v>1737</v>
      </c>
      <c r="B825" s="2" t="s">
        <v>2048</v>
      </c>
      <c r="C825" s="2" t="s">
        <v>2049</v>
      </c>
      <c r="D825" s="2" t="s">
        <v>2052</v>
      </c>
      <c r="E825" s="2" t="s">
        <v>2053</v>
      </c>
      <c r="F825" s="4"/>
    </row>
    <row r="826" spans="1:6" ht="22.5">
      <c r="A826" s="2" t="s">
        <v>1737</v>
      </c>
      <c r="B826" s="2" t="s">
        <v>2054</v>
      </c>
      <c r="C826" s="2" t="s">
        <v>2055</v>
      </c>
      <c r="D826" s="2" t="s">
        <v>2056</v>
      </c>
      <c r="E826" s="2" t="s">
        <v>2057</v>
      </c>
      <c r="F826" s="4"/>
    </row>
    <row r="827" spans="1:6" ht="67.5">
      <c r="A827" s="2" t="s">
        <v>1737</v>
      </c>
      <c r="B827" s="2" t="s">
        <v>2058</v>
      </c>
      <c r="C827" s="2" t="s">
        <v>2059</v>
      </c>
      <c r="D827" s="2" t="s">
        <v>2060</v>
      </c>
      <c r="E827" s="2" t="s">
        <v>2061</v>
      </c>
      <c r="F827" s="4"/>
    </row>
    <row r="828" spans="1:6" ht="33.75">
      <c r="A828" s="2" t="s">
        <v>1737</v>
      </c>
      <c r="B828" s="2" t="s">
        <v>2058</v>
      </c>
      <c r="C828" s="2" t="s">
        <v>2059</v>
      </c>
      <c r="D828" s="2" t="s">
        <v>2062</v>
      </c>
      <c r="E828" s="2" t="s">
        <v>2063</v>
      </c>
      <c r="F828" s="4"/>
    </row>
    <row r="829" spans="1:6" ht="33.75">
      <c r="A829" s="2" t="s">
        <v>1737</v>
      </c>
      <c r="B829" s="2" t="s">
        <v>2064</v>
      </c>
      <c r="C829" s="2" t="s">
        <v>2065</v>
      </c>
      <c r="D829" s="2" t="s">
        <v>2066</v>
      </c>
      <c r="E829" s="2" t="s">
        <v>2067</v>
      </c>
      <c r="F829" s="4"/>
    </row>
    <row r="830" spans="1:6" ht="22.5">
      <c r="A830" s="2" t="s">
        <v>1737</v>
      </c>
      <c r="B830" s="2" t="s">
        <v>2064</v>
      </c>
      <c r="C830" s="2" t="s">
        <v>2065</v>
      </c>
      <c r="D830" s="2" t="s">
        <v>2068</v>
      </c>
      <c r="E830" s="2" t="s">
        <v>2069</v>
      </c>
      <c r="F830" s="4"/>
    </row>
    <row r="831" spans="1:6" ht="22.5">
      <c r="A831" s="2" t="s">
        <v>1737</v>
      </c>
      <c r="B831" s="2" t="s">
        <v>2064</v>
      </c>
      <c r="C831" s="2" t="s">
        <v>2065</v>
      </c>
      <c r="D831" s="2" t="s">
        <v>2070</v>
      </c>
      <c r="E831" s="2" t="s">
        <v>2071</v>
      </c>
      <c r="F831" s="4"/>
    </row>
    <row r="832" spans="1:6" ht="22.5">
      <c r="A832" s="2" t="s">
        <v>1737</v>
      </c>
      <c r="B832" s="2" t="s">
        <v>2064</v>
      </c>
      <c r="C832" s="2" t="s">
        <v>2065</v>
      </c>
      <c r="D832" s="2" t="s">
        <v>2072</v>
      </c>
      <c r="E832" s="2" t="s">
        <v>2073</v>
      </c>
      <c r="F832" s="4"/>
    </row>
    <row r="833" spans="1:6" ht="33.75">
      <c r="A833" s="2" t="s">
        <v>1737</v>
      </c>
      <c r="B833" s="2" t="s">
        <v>2064</v>
      </c>
      <c r="C833" s="2" t="s">
        <v>2065</v>
      </c>
      <c r="D833" s="2" t="s">
        <v>2074</v>
      </c>
      <c r="E833" s="2" t="s">
        <v>2075</v>
      </c>
      <c r="F833" s="4"/>
    </row>
    <row r="834" spans="1:6" ht="56.25">
      <c r="A834" s="2" t="s">
        <v>1737</v>
      </c>
      <c r="B834" s="2" t="s">
        <v>2076</v>
      </c>
      <c r="C834" s="2" t="s">
        <v>2077</v>
      </c>
      <c r="D834" s="2" t="s">
        <v>2078</v>
      </c>
      <c r="E834" s="2" t="s">
        <v>2079</v>
      </c>
      <c r="F834" s="4"/>
    </row>
    <row r="835" spans="1:6" ht="78.75">
      <c r="A835" s="2" t="s">
        <v>1737</v>
      </c>
      <c r="B835" s="2" t="s">
        <v>2076</v>
      </c>
      <c r="C835" s="2" t="s">
        <v>2077</v>
      </c>
      <c r="D835" s="2" t="s">
        <v>2080</v>
      </c>
      <c r="E835" s="2" t="s">
        <v>2081</v>
      </c>
      <c r="F835" s="4"/>
    </row>
    <row r="836" spans="1:6" ht="56.25">
      <c r="A836" s="2" t="s">
        <v>1737</v>
      </c>
      <c r="B836" s="2" t="s">
        <v>2076</v>
      </c>
      <c r="C836" s="2" t="s">
        <v>2077</v>
      </c>
      <c r="D836" s="2" t="s">
        <v>2082</v>
      </c>
      <c r="E836" s="2" t="s">
        <v>2083</v>
      </c>
      <c r="F836" s="4"/>
    </row>
    <row r="837" spans="1:6" ht="90">
      <c r="A837" s="2" t="s">
        <v>1737</v>
      </c>
      <c r="B837" s="2" t="s">
        <v>2076</v>
      </c>
      <c r="C837" s="2" t="s">
        <v>2077</v>
      </c>
      <c r="D837" s="2" t="s">
        <v>2084</v>
      </c>
      <c r="E837" s="2" t="s">
        <v>2085</v>
      </c>
      <c r="F837" s="4"/>
    </row>
    <row r="838" spans="1:6" ht="56.25">
      <c r="A838" s="2" t="s">
        <v>1737</v>
      </c>
      <c r="B838" s="2" t="s">
        <v>2076</v>
      </c>
      <c r="C838" s="2" t="s">
        <v>2077</v>
      </c>
      <c r="D838" s="2" t="s">
        <v>2086</v>
      </c>
      <c r="E838" s="2" t="s">
        <v>2087</v>
      </c>
      <c r="F838" s="4"/>
    </row>
    <row r="839" spans="1:6" ht="56.25">
      <c r="A839" s="2" t="s">
        <v>1737</v>
      </c>
      <c r="B839" s="2" t="s">
        <v>2076</v>
      </c>
      <c r="C839" s="2" t="s">
        <v>2077</v>
      </c>
      <c r="D839" s="2" t="s">
        <v>2088</v>
      </c>
      <c r="E839" s="2" t="s">
        <v>2089</v>
      </c>
      <c r="F839" s="4"/>
    </row>
    <row r="840" spans="1:6" ht="22.5">
      <c r="A840" s="2" t="s">
        <v>1737</v>
      </c>
      <c r="B840" s="2" t="s">
        <v>2090</v>
      </c>
      <c r="C840" s="2" t="s">
        <v>2091</v>
      </c>
      <c r="D840" s="2" t="s">
        <v>2092</v>
      </c>
      <c r="E840" s="2" t="s">
        <v>2093</v>
      </c>
      <c r="F840" s="4"/>
    </row>
    <row r="841" spans="1:6" ht="90">
      <c r="A841" s="2" t="s">
        <v>1737</v>
      </c>
      <c r="B841" s="2" t="s">
        <v>2090</v>
      </c>
      <c r="C841" s="2" t="s">
        <v>2091</v>
      </c>
      <c r="D841" s="2" t="s">
        <v>2094</v>
      </c>
      <c r="E841" s="2" t="s">
        <v>2095</v>
      </c>
      <c r="F841" s="4"/>
    </row>
    <row r="842" spans="1:6" ht="67.5">
      <c r="A842" s="2" t="s">
        <v>1737</v>
      </c>
      <c r="B842" s="2" t="s">
        <v>2090</v>
      </c>
      <c r="C842" s="2" t="s">
        <v>2091</v>
      </c>
      <c r="D842" s="2" t="s">
        <v>2096</v>
      </c>
      <c r="E842" s="2" t="s">
        <v>2097</v>
      </c>
      <c r="F842" s="4"/>
    </row>
    <row r="843" spans="1:6" ht="33.75">
      <c r="A843" s="2" t="s">
        <v>1737</v>
      </c>
      <c r="B843" s="2" t="s">
        <v>2090</v>
      </c>
      <c r="C843" s="2" t="s">
        <v>2091</v>
      </c>
      <c r="D843" s="2" t="s">
        <v>2098</v>
      </c>
      <c r="E843" s="2" t="s">
        <v>2099</v>
      </c>
      <c r="F843" s="4"/>
    </row>
    <row r="844" spans="1:6" ht="56.25">
      <c r="A844" s="2" t="s">
        <v>1737</v>
      </c>
      <c r="B844" s="2" t="s">
        <v>2100</v>
      </c>
      <c r="C844" s="2" t="s">
        <v>2101</v>
      </c>
      <c r="D844" s="2" t="s">
        <v>2102</v>
      </c>
      <c r="E844" s="2" t="s">
        <v>2103</v>
      </c>
      <c r="F844" s="4"/>
    </row>
    <row r="845" spans="1:6" ht="78.75">
      <c r="A845" s="2" t="s">
        <v>1737</v>
      </c>
      <c r="B845" s="2" t="s">
        <v>2100</v>
      </c>
      <c r="C845" s="2" t="s">
        <v>2101</v>
      </c>
      <c r="D845" s="2" t="s">
        <v>2104</v>
      </c>
      <c r="E845" s="2" t="s">
        <v>2105</v>
      </c>
      <c r="F845" s="4"/>
    </row>
    <row r="846" spans="1:6" ht="33.75">
      <c r="A846" s="2" t="s">
        <v>1737</v>
      </c>
      <c r="B846" s="2" t="s">
        <v>2100</v>
      </c>
      <c r="C846" s="2" t="s">
        <v>2101</v>
      </c>
      <c r="D846" s="2" t="s">
        <v>2106</v>
      </c>
      <c r="E846" s="2" t="s">
        <v>2107</v>
      </c>
      <c r="F846" s="4"/>
    </row>
    <row r="847" spans="1:6" ht="56.25">
      <c r="A847" s="2" t="s">
        <v>1737</v>
      </c>
      <c r="B847" s="2" t="s">
        <v>2100</v>
      </c>
      <c r="C847" s="2" t="s">
        <v>2101</v>
      </c>
      <c r="D847" s="2" t="s">
        <v>2108</v>
      </c>
      <c r="E847" s="2" t="s">
        <v>2109</v>
      </c>
      <c r="F847" s="4"/>
    </row>
    <row r="848" spans="1:6" ht="33.75">
      <c r="A848" s="2" t="s">
        <v>1737</v>
      </c>
      <c r="B848" s="2" t="s">
        <v>2100</v>
      </c>
      <c r="C848" s="2" t="s">
        <v>2101</v>
      </c>
      <c r="D848" s="2" t="s">
        <v>2110</v>
      </c>
      <c r="E848" s="2" t="s">
        <v>2111</v>
      </c>
      <c r="F848" s="4"/>
    </row>
    <row r="849" spans="1:6" ht="56.25">
      <c r="A849" s="2" t="s">
        <v>1737</v>
      </c>
      <c r="B849" s="2" t="s">
        <v>2100</v>
      </c>
      <c r="C849" s="2" t="s">
        <v>2101</v>
      </c>
      <c r="D849" s="2" t="s">
        <v>2112</v>
      </c>
      <c r="E849" s="2" t="s">
        <v>2113</v>
      </c>
      <c r="F849" s="4"/>
    </row>
    <row r="850" spans="1:6" ht="33.75">
      <c r="A850" s="2" t="s">
        <v>1737</v>
      </c>
      <c r="B850" s="2" t="s">
        <v>2114</v>
      </c>
      <c r="C850" s="2" t="s">
        <v>2115</v>
      </c>
      <c r="D850" s="2" t="s">
        <v>2116</v>
      </c>
      <c r="E850" s="2" t="s">
        <v>2117</v>
      </c>
      <c r="F850" s="4"/>
    </row>
    <row r="851" spans="1:6" ht="33.75">
      <c r="A851" s="2" t="s">
        <v>1737</v>
      </c>
      <c r="B851" s="2" t="s">
        <v>2114</v>
      </c>
      <c r="C851" s="2" t="s">
        <v>2115</v>
      </c>
      <c r="D851" s="2" t="s">
        <v>2118</v>
      </c>
      <c r="E851" s="2" t="s">
        <v>2119</v>
      </c>
      <c r="F851" s="4"/>
    </row>
    <row r="852" spans="1:6" ht="90">
      <c r="A852" s="2" t="s">
        <v>1737</v>
      </c>
      <c r="B852" s="2" t="s">
        <v>2114</v>
      </c>
      <c r="C852" s="2" t="s">
        <v>2115</v>
      </c>
      <c r="D852" s="2" t="s">
        <v>2120</v>
      </c>
      <c r="E852" s="2" t="s">
        <v>2121</v>
      </c>
      <c r="F852" s="4"/>
    </row>
    <row r="853" spans="1:6" ht="33.75">
      <c r="A853" s="2" t="s">
        <v>1737</v>
      </c>
      <c r="B853" s="2" t="s">
        <v>2114</v>
      </c>
      <c r="C853" s="2" t="s">
        <v>2115</v>
      </c>
      <c r="D853" s="2" t="s">
        <v>2122</v>
      </c>
      <c r="E853" s="2" t="s">
        <v>2123</v>
      </c>
      <c r="F853" s="4"/>
    </row>
    <row r="854" spans="1:6" ht="45">
      <c r="A854" s="2" t="s">
        <v>1737</v>
      </c>
      <c r="B854" s="2" t="s">
        <v>2114</v>
      </c>
      <c r="C854" s="2" t="s">
        <v>2115</v>
      </c>
      <c r="D854" s="2" t="s">
        <v>2124</v>
      </c>
      <c r="E854" s="2" t="s">
        <v>2125</v>
      </c>
      <c r="F854" s="4"/>
    </row>
    <row r="855" spans="1:6" ht="78.75">
      <c r="A855" s="2" t="s">
        <v>1737</v>
      </c>
      <c r="B855" s="2" t="s">
        <v>2114</v>
      </c>
      <c r="C855" s="2" t="s">
        <v>2115</v>
      </c>
      <c r="D855" s="2" t="s">
        <v>2126</v>
      </c>
      <c r="E855" s="2" t="s">
        <v>2127</v>
      </c>
      <c r="F855" s="4"/>
    </row>
    <row r="856" spans="1:6" ht="33.75">
      <c r="A856" s="2" t="s">
        <v>1737</v>
      </c>
      <c r="B856" s="2" t="s">
        <v>2114</v>
      </c>
      <c r="C856" s="2" t="s">
        <v>2115</v>
      </c>
      <c r="D856" s="2" t="s">
        <v>2128</v>
      </c>
      <c r="E856" s="2" t="s">
        <v>2129</v>
      </c>
      <c r="F856" s="4"/>
    </row>
    <row r="857" spans="1:6" ht="67.5">
      <c r="A857" s="2" t="s">
        <v>1737</v>
      </c>
      <c r="B857" s="2" t="s">
        <v>2130</v>
      </c>
      <c r="C857" s="2" t="s">
        <v>2131</v>
      </c>
      <c r="D857" s="2" t="s">
        <v>2132</v>
      </c>
      <c r="E857" s="2" t="s">
        <v>2133</v>
      </c>
      <c r="F857" s="4"/>
    </row>
    <row r="858" spans="1:6" ht="56.25">
      <c r="A858" s="2" t="s">
        <v>1737</v>
      </c>
      <c r="B858" s="2" t="s">
        <v>2130</v>
      </c>
      <c r="C858" s="2" t="s">
        <v>2131</v>
      </c>
      <c r="D858" s="2" t="s">
        <v>2134</v>
      </c>
      <c r="E858" s="2" t="s">
        <v>2135</v>
      </c>
      <c r="F858" s="4"/>
    </row>
    <row r="859" spans="1:6" ht="45">
      <c r="A859" s="2" t="s">
        <v>1737</v>
      </c>
      <c r="B859" s="2" t="s">
        <v>2130</v>
      </c>
      <c r="C859" s="2" t="s">
        <v>2131</v>
      </c>
      <c r="D859" s="2" t="s">
        <v>2136</v>
      </c>
      <c r="E859" s="2" t="s">
        <v>2137</v>
      </c>
      <c r="F859" s="4"/>
    </row>
    <row r="860" spans="1:6" ht="45">
      <c r="A860" s="2" t="s">
        <v>1737</v>
      </c>
      <c r="B860" s="2" t="s">
        <v>2130</v>
      </c>
      <c r="C860" s="2" t="s">
        <v>2131</v>
      </c>
      <c r="D860" s="2" t="s">
        <v>2138</v>
      </c>
      <c r="E860" s="2" t="s">
        <v>2139</v>
      </c>
      <c r="F860" s="4"/>
    </row>
    <row r="861" spans="1:6" ht="56.25">
      <c r="A861" s="2" t="s">
        <v>1737</v>
      </c>
      <c r="B861" s="2" t="s">
        <v>2140</v>
      </c>
      <c r="C861" s="2" t="s">
        <v>2141</v>
      </c>
      <c r="D861" s="2" t="s">
        <v>2142</v>
      </c>
      <c r="E861" s="2" t="s">
        <v>2143</v>
      </c>
      <c r="F861" s="4"/>
    </row>
    <row r="862" spans="1:6" ht="78.75">
      <c r="A862" s="2" t="s">
        <v>1737</v>
      </c>
      <c r="B862" s="2" t="s">
        <v>2140</v>
      </c>
      <c r="C862" s="2" t="s">
        <v>2141</v>
      </c>
      <c r="D862" s="2" t="s">
        <v>2144</v>
      </c>
      <c r="E862" s="2" t="s">
        <v>2145</v>
      </c>
      <c r="F862" s="4"/>
    </row>
    <row r="863" spans="1:6" ht="90">
      <c r="A863" s="2" t="s">
        <v>1737</v>
      </c>
      <c r="B863" s="2" t="s">
        <v>2140</v>
      </c>
      <c r="C863" s="2" t="s">
        <v>2141</v>
      </c>
      <c r="D863" s="2" t="s">
        <v>2146</v>
      </c>
      <c r="E863" s="2" t="s">
        <v>2147</v>
      </c>
      <c r="F863" s="4"/>
    </row>
    <row r="864" spans="1:6" ht="56.25">
      <c r="A864" s="2" t="s">
        <v>1737</v>
      </c>
      <c r="B864" s="2" t="s">
        <v>2140</v>
      </c>
      <c r="C864" s="2" t="s">
        <v>2141</v>
      </c>
      <c r="D864" s="2" t="s">
        <v>2148</v>
      </c>
      <c r="E864" s="2" t="s">
        <v>2149</v>
      </c>
      <c r="F864" s="4"/>
    </row>
    <row r="865" spans="1:6" ht="45">
      <c r="A865" s="2" t="s">
        <v>1737</v>
      </c>
      <c r="B865" s="2" t="s">
        <v>2140</v>
      </c>
      <c r="C865" s="2" t="s">
        <v>2141</v>
      </c>
      <c r="D865" s="2" t="s">
        <v>2150</v>
      </c>
      <c r="E865" s="2" t="s">
        <v>2151</v>
      </c>
      <c r="F865" s="4"/>
    </row>
    <row r="866" spans="1:6" ht="56.25">
      <c r="A866" s="2" t="s">
        <v>1737</v>
      </c>
      <c r="B866" s="2" t="s">
        <v>2152</v>
      </c>
      <c r="C866" s="2" t="s">
        <v>2153</v>
      </c>
      <c r="D866" s="2" t="s">
        <v>2154</v>
      </c>
      <c r="E866" s="2" t="s">
        <v>2155</v>
      </c>
      <c r="F866" s="4"/>
    </row>
    <row r="867" spans="1:6" ht="33.75">
      <c r="A867" s="2" t="s">
        <v>1737</v>
      </c>
      <c r="B867" s="2" t="s">
        <v>2156</v>
      </c>
      <c r="C867" s="2" t="s">
        <v>2157</v>
      </c>
      <c r="D867" s="2" t="s">
        <v>2158</v>
      </c>
      <c r="E867" s="2" t="s">
        <v>2159</v>
      </c>
      <c r="F867" s="4"/>
    </row>
    <row r="868" spans="1:6" ht="90">
      <c r="A868" s="2" t="s">
        <v>1737</v>
      </c>
      <c r="B868" s="2" t="s">
        <v>2156</v>
      </c>
      <c r="C868" s="2" t="s">
        <v>2157</v>
      </c>
      <c r="D868" s="2" t="s">
        <v>2160</v>
      </c>
      <c r="E868" s="2" t="s">
        <v>2161</v>
      </c>
      <c r="F868" s="4"/>
    </row>
    <row r="869" spans="1:6" ht="33.75">
      <c r="A869" s="2" t="s">
        <v>1737</v>
      </c>
      <c r="B869" s="2" t="s">
        <v>2156</v>
      </c>
      <c r="C869" s="2" t="s">
        <v>2157</v>
      </c>
      <c r="D869" s="2" t="s">
        <v>2162</v>
      </c>
      <c r="E869" s="2" t="s">
        <v>2163</v>
      </c>
      <c r="F869" s="4"/>
    </row>
    <row r="870" spans="1:6" ht="67.5">
      <c r="A870" s="2" t="s">
        <v>1737</v>
      </c>
      <c r="B870" s="2" t="s">
        <v>2156</v>
      </c>
      <c r="C870" s="2" t="s">
        <v>2157</v>
      </c>
      <c r="D870" s="2" t="s">
        <v>2164</v>
      </c>
      <c r="E870" s="2" t="s">
        <v>2165</v>
      </c>
      <c r="F870" s="4"/>
    </row>
    <row r="871" spans="1:6" ht="33.75">
      <c r="A871" s="2" t="s">
        <v>1737</v>
      </c>
      <c r="B871" s="2" t="s">
        <v>2156</v>
      </c>
      <c r="C871" s="2" t="s">
        <v>2157</v>
      </c>
      <c r="D871" s="2" t="s">
        <v>2166</v>
      </c>
      <c r="E871" s="2" t="s">
        <v>2167</v>
      </c>
      <c r="F871" s="4"/>
    </row>
    <row r="872" spans="1:6" ht="67.5">
      <c r="A872" s="2" t="s">
        <v>1737</v>
      </c>
      <c r="B872" s="2" t="s">
        <v>2156</v>
      </c>
      <c r="C872" s="2" t="s">
        <v>2157</v>
      </c>
      <c r="D872" s="2" t="s">
        <v>2168</v>
      </c>
      <c r="E872" s="2" t="s">
        <v>2169</v>
      </c>
      <c r="F872" s="4"/>
    </row>
    <row r="873" spans="1:6" ht="45">
      <c r="A873" s="2" t="s">
        <v>1737</v>
      </c>
      <c r="B873" s="2" t="s">
        <v>2170</v>
      </c>
      <c r="C873" s="2" t="s">
        <v>2171</v>
      </c>
      <c r="D873" s="2" t="s">
        <v>2172</v>
      </c>
      <c r="E873" s="2" t="s">
        <v>2173</v>
      </c>
      <c r="F873" s="4"/>
    </row>
    <row r="874" spans="1:6" ht="45">
      <c r="A874" s="2" t="s">
        <v>1737</v>
      </c>
      <c r="B874" s="2" t="s">
        <v>2170</v>
      </c>
      <c r="C874" s="2" t="s">
        <v>2171</v>
      </c>
      <c r="D874" s="2" t="s">
        <v>2174</v>
      </c>
      <c r="E874" s="2" t="s">
        <v>2175</v>
      </c>
      <c r="F874" s="4"/>
    </row>
    <row r="875" spans="1:6" ht="45">
      <c r="A875" s="2" t="s">
        <v>1737</v>
      </c>
      <c r="B875" s="2" t="s">
        <v>2176</v>
      </c>
      <c r="C875" s="2" t="s">
        <v>2177</v>
      </c>
      <c r="D875" s="2" t="s">
        <v>2178</v>
      </c>
      <c r="E875" s="2" t="s">
        <v>2179</v>
      </c>
      <c r="F875" s="4"/>
    </row>
    <row r="876" spans="1:6" ht="45">
      <c r="A876" s="2" t="s">
        <v>1737</v>
      </c>
      <c r="B876" s="2" t="s">
        <v>2176</v>
      </c>
      <c r="C876" s="2" t="s">
        <v>2177</v>
      </c>
      <c r="D876" s="2" t="s">
        <v>2180</v>
      </c>
      <c r="E876" s="2" t="s">
        <v>2181</v>
      </c>
      <c r="F876" s="4"/>
    </row>
    <row r="877" spans="1:6" ht="22.5">
      <c r="A877" s="2" t="s">
        <v>1737</v>
      </c>
      <c r="B877" s="2" t="s">
        <v>2176</v>
      </c>
      <c r="C877" s="2" t="s">
        <v>2177</v>
      </c>
      <c r="D877" s="2" t="s">
        <v>2182</v>
      </c>
      <c r="E877" s="2" t="s">
        <v>2183</v>
      </c>
      <c r="F877" s="4"/>
    </row>
    <row r="878" spans="1:6" ht="33.75">
      <c r="A878" s="2" t="s">
        <v>1737</v>
      </c>
      <c r="B878" s="2" t="s">
        <v>2176</v>
      </c>
      <c r="C878" s="2" t="s">
        <v>2177</v>
      </c>
      <c r="D878" s="2" t="s">
        <v>2184</v>
      </c>
      <c r="E878" s="2" t="s">
        <v>2185</v>
      </c>
      <c r="F878" s="4"/>
    </row>
    <row r="879" spans="1:6" ht="45">
      <c r="A879" s="2" t="s">
        <v>1737</v>
      </c>
      <c r="B879" s="2" t="s">
        <v>2176</v>
      </c>
      <c r="C879" s="2" t="s">
        <v>2177</v>
      </c>
      <c r="D879" s="2" t="s">
        <v>2186</v>
      </c>
      <c r="E879" s="2" t="s">
        <v>2187</v>
      </c>
      <c r="F879" s="4"/>
    </row>
    <row r="880" spans="1:6" ht="22.5">
      <c r="A880" s="2" t="s">
        <v>1737</v>
      </c>
      <c r="B880" s="2" t="s">
        <v>2176</v>
      </c>
      <c r="C880" s="2" t="s">
        <v>2177</v>
      </c>
      <c r="D880" s="2" t="s">
        <v>2188</v>
      </c>
      <c r="E880" s="2" t="s">
        <v>2189</v>
      </c>
      <c r="F880" s="4"/>
    </row>
    <row r="881" spans="1:6" ht="33.75">
      <c r="A881" s="2" t="s">
        <v>1737</v>
      </c>
      <c r="B881" s="2" t="s">
        <v>2176</v>
      </c>
      <c r="C881" s="2" t="s">
        <v>2177</v>
      </c>
      <c r="D881" s="2" t="s">
        <v>2190</v>
      </c>
      <c r="E881" s="2" t="s">
        <v>2191</v>
      </c>
      <c r="F881" s="4"/>
    </row>
    <row r="882" spans="1:6" ht="22.5">
      <c r="A882" s="2" t="s">
        <v>1737</v>
      </c>
      <c r="B882" s="2" t="s">
        <v>2176</v>
      </c>
      <c r="C882" s="2" t="s">
        <v>2177</v>
      </c>
      <c r="D882" s="2" t="s">
        <v>2192</v>
      </c>
      <c r="E882" s="2" t="s">
        <v>2193</v>
      </c>
      <c r="F882" s="4"/>
    </row>
    <row r="883" spans="1:6" ht="22.5">
      <c r="A883" s="2" t="s">
        <v>1737</v>
      </c>
      <c r="B883" s="2" t="s">
        <v>2176</v>
      </c>
      <c r="C883" s="2" t="s">
        <v>2177</v>
      </c>
      <c r="D883" s="2" t="s">
        <v>2194</v>
      </c>
      <c r="E883" s="2" t="s">
        <v>2195</v>
      </c>
      <c r="F883" s="4"/>
    </row>
    <row r="884" spans="1:6" ht="45">
      <c r="A884" s="2" t="s">
        <v>1737</v>
      </c>
      <c r="B884" s="2" t="s">
        <v>2176</v>
      </c>
      <c r="C884" s="2" t="s">
        <v>2177</v>
      </c>
      <c r="D884" s="2" t="s">
        <v>2196</v>
      </c>
      <c r="E884" s="2" t="s">
        <v>2197</v>
      </c>
      <c r="F884" s="4"/>
    </row>
    <row r="885" spans="1:6" ht="56.25">
      <c r="A885" s="2" t="s">
        <v>1737</v>
      </c>
      <c r="B885" s="2" t="s">
        <v>2176</v>
      </c>
      <c r="C885" s="2" t="s">
        <v>2177</v>
      </c>
      <c r="D885" s="2" t="s">
        <v>2198</v>
      </c>
      <c r="E885" s="2" t="s">
        <v>2199</v>
      </c>
      <c r="F885" s="4"/>
    </row>
    <row r="886" spans="1:6" ht="90">
      <c r="A886" s="2" t="s">
        <v>1737</v>
      </c>
      <c r="B886" s="2" t="s">
        <v>2176</v>
      </c>
      <c r="C886" s="2" t="s">
        <v>2177</v>
      </c>
      <c r="D886" s="2" t="s">
        <v>2200</v>
      </c>
      <c r="E886" s="2" t="s">
        <v>2201</v>
      </c>
      <c r="F886" s="4"/>
    </row>
    <row r="887" spans="1:6" ht="45">
      <c r="A887" s="2" t="s">
        <v>1737</v>
      </c>
      <c r="B887" s="2" t="s">
        <v>2176</v>
      </c>
      <c r="C887" s="2" t="s">
        <v>2177</v>
      </c>
      <c r="D887" s="2" t="s">
        <v>2202</v>
      </c>
      <c r="E887" s="2" t="s">
        <v>2203</v>
      </c>
      <c r="F887" s="4"/>
    </row>
    <row r="888" spans="1:6" ht="33.75">
      <c r="A888" s="2" t="s">
        <v>1737</v>
      </c>
      <c r="B888" s="2" t="s">
        <v>2176</v>
      </c>
      <c r="C888" s="2" t="s">
        <v>2177</v>
      </c>
      <c r="D888" s="2" t="s">
        <v>2204</v>
      </c>
      <c r="E888" s="2" t="s">
        <v>2205</v>
      </c>
      <c r="F888" s="4"/>
    </row>
    <row r="889" spans="1:6" ht="78.75">
      <c r="A889" s="2" t="s">
        <v>1737</v>
      </c>
      <c r="B889" s="2" t="s">
        <v>2176</v>
      </c>
      <c r="C889" s="2" t="s">
        <v>2177</v>
      </c>
      <c r="D889" s="2" t="s">
        <v>2206</v>
      </c>
      <c r="E889" s="2" t="s">
        <v>2207</v>
      </c>
      <c r="F889" s="4"/>
    </row>
    <row r="890" spans="1:6" ht="45">
      <c r="A890" s="2" t="s">
        <v>1737</v>
      </c>
      <c r="B890" s="2" t="s">
        <v>2176</v>
      </c>
      <c r="C890" s="2" t="s">
        <v>2177</v>
      </c>
      <c r="D890" s="2" t="s">
        <v>2208</v>
      </c>
      <c r="E890" s="2" t="s">
        <v>2209</v>
      </c>
      <c r="F890" s="4"/>
    </row>
    <row r="891" spans="1:6" ht="22.5">
      <c r="A891" s="2" t="s">
        <v>1737</v>
      </c>
      <c r="B891" s="2" t="s">
        <v>2210</v>
      </c>
      <c r="C891" s="2" t="s">
        <v>2211</v>
      </c>
      <c r="D891" s="2" t="s">
        <v>2212</v>
      </c>
      <c r="E891" s="2" t="s">
        <v>2213</v>
      </c>
      <c r="F891" s="4"/>
    </row>
    <row r="892" spans="1:6" ht="56.25">
      <c r="A892" s="2" t="s">
        <v>1737</v>
      </c>
      <c r="B892" s="2" t="s">
        <v>2210</v>
      </c>
      <c r="C892" s="2" t="s">
        <v>2211</v>
      </c>
      <c r="D892" s="2" t="s">
        <v>2214</v>
      </c>
      <c r="E892" s="2" t="s">
        <v>2215</v>
      </c>
      <c r="F892" s="4"/>
    </row>
    <row r="893" spans="1:6" ht="78.75">
      <c r="A893" s="2" t="s">
        <v>1737</v>
      </c>
      <c r="B893" s="2" t="s">
        <v>2216</v>
      </c>
      <c r="C893" s="2" t="s">
        <v>2217</v>
      </c>
      <c r="D893" s="2" t="s">
        <v>2218</v>
      </c>
      <c r="E893" s="2" t="s">
        <v>2219</v>
      </c>
      <c r="F893" s="4"/>
    </row>
    <row r="894" spans="1:6" ht="45">
      <c r="A894" s="2" t="s">
        <v>1737</v>
      </c>
      <c r="B894" s="2" t="s">
        <v>2216</v>
      </c>
      <c r="C894" s="2" t="s">
        <v>2217</v>
      </c>
      <c r="D894" s="2" t="s">
        <v>2220</v>
      </c>
      <c r="E894" s="2" t="s">
        <v>2221</v>
      </c>
      <c r="F894" s="4"/>
    </row>
    <row r="895" spans="1:6" ht="67.5">
      <c r="A895" s="2" t="s">
        <v>1737</v>
      </c>
      <c r="B895" s="2" t="s">
        <v>2216</v>
      </c>
      <c r="C895" s="2" t="s">
        <v>2217</v>
      </c>
      <c r="D895" s="2" t="s">
        <v>2222</v>
      </c>
      <c r="E895" s="2" t="s">
        <v>2223</v>
      </c>
      <c r="F895" s="4"/>
    </row>
    <row r="896" spans="1:6" ht="45">
      <c r="A896" s="2" t="s">
        <v>1737</v>
      </c>
      <c r="B896" s="2" t="s">
        <v>2216</v>
      </c>
      <c r="C896" s="2" t="s">
        <v>2217</v>
      </c>
      <c r="D896" s="2" t="s">
        <v>2224</v>
      </c>
      <c r="E896" s="2" t="s">
        <v>2225</v>
      </c>
      <c r="F896" s="4"/>
    </row>
    <row r="897" spans="1:6" ht="45">
      <c r="A897" s="2" t="s">
        <v>1737</v>
      </c>
      <c r="B897" s="2" t="s">
        <v>2216</v>
      </c>
      <c r="C897" s="2" t="s">
        <v>2217</v>
      </c>
      <c r="D897" s="2" t="s">
        <v>2226</v>
      </c>
      <c r="E897" s="2" t="s">
        <v>2227</v>
      </c>
      <c r="F897" s="4"/>
    </row>
    <row r="898" spans="1:6" ht="67.5">
      <c r="A898" s="2" t="s">
        <v>1737</v>
      </c>
      <c r="B898" s="2" t="s">
        <v>2228</v>
      </c>
      <c r="C898" s="2" t="s">
        <v>2229</v>
      </c>
      <c r="D898" s="2" t="s">
        <v>2230</v>
      </c>
      <c r="E898" s="2" t="s">
        <v>2231</v>
      </c>
      <c r="F898" s="4"/>
    </row>
    <row r="899" spans="1:6" ht="56.25">
      <c r="A899" s="2" t="s">
        <v>1737</v>
      </c>
      <c r="B899" s="2" t="s">
        <v>2228</v>
      </c>
      <c r="C899" s="2" t="s">
        <v>2229</v>
      </c>
      <c r="D899" s="2" t="s">
        <v>2232</v>
      </c>
      <c r="E899" s="2" t="s">
        <v>2233</v>
      </c>
      <c r="F899" s="4"/>
    </row>
    <row r="900" spans="1:6" ht="78.75">
      <c r="A900" s="2" t="s">
        <v>1737</v>
      </c>
      <c r="B900" s="2" t="s">
        <v>2228</v>
      </c>
      <c r="C900" s="2" t="s">
        <v>2229</v>
      </c>
      <c r="D900" s="2" t="s">
        <v>2234</v>
      </c>
      <c r="E900" s="2" t="s">
        <v>2235</v>
      </c>
      <c r="F900" s="4"/>
    </row>
    <row r="901" spans="1:6" ht="45">
      <c r="A901" s="2" t="s">
        <v>1737</v>
      </c>
      <c r="B901" s="2" t="s">
        <v>2228</v>
      </c>
      <c r="C901" s="2" t="s">
        <v>2229</v>
      </c>
      <c r="D901" s="2" t="s">
        <v>2236</v>
      </c>
      <c r="E901" s="2" t="s">
        <v>2237</v>
      </c>
      <c r="F901" s="4"/>
    </row>
    <row r="902" spans="1:6" ht="33.75">
      <c r="A902" s="2" t="s">
        <v>1737</v>
      </c>
      <c r="B902" s="2" t="s">
        <v>2228</v>
      </c>
      <c r="C902" s="2" t="s">
        <v>2229</v>
      </c>
      <c r="D902" s="2" t="s">
        <v>2238</v>
      </c>
      <c r="E902" s="2" t="s">
        <v>2239</v>
      </c>
      <c r="F902" s="4"/>
    </row>
    <row r="903" spans="1:6" ht="33.75">
      <c r="A903" s="2" t="s">
        <v>1737</v>
      </c>
      <c r="B903" s="2" t="s">
        <v>2228</v>
      </c>
      <c r="C903" s="2" t="s">
        <v>2229</v>
      </c>
      <c r="D903" s="2" t="s">
        <v>2240</v>
      </c>
      <c r="E903" s="2" t="s">
        <v>2241</v>
      </c>
      <c r="F903" s="4"/>
    </row>
    <row r="904" spans="1:6" ht="45">
      <c r="A904" s="2" t="s">
        <v>1737</v>
      </c>
      <c r="B904" s="2" t="s">
        <v>2228</v>
      </c>
      <c r="C904" s="2" t="s">
        <v>2229</v>
      </c>
      <c r="D904" s="2" t="s">
        <v>2242</v>
      </c>
      <c r="E904" s="2" t="s">
        <v>2243</v>
      </c>
      <c r="F904" s="4"/>
    </row>
    <row r="905" spans="1:6" ht="33.75">
      <c r="A905" s="2" t="s">
        <v>1737</v>
      </c>
      <c r="B905" s="2" t="s">
        <v>2228</v>
      </c>
      <c r="C905" s="2" t="s">
        <v>2229</v>
      </c>
      <c r="D905" s="2" t="s">
        <v>2244</v>
      </c>
      <c r="E905" s="2" t="s">
        <v>2245</v>
      </c>
      <c r="F905" s="4"/>
    </row>
    <row r="906" spans="1:6" ht="33.75">
      <c r="A906" s="2" t="s">
        <v>1737</v>
      </c>
      <c r="B906" s="2" t="s">
        <v>2246</v>
      </c>
      <c r="C906" s="2" t="s">
        <v>2247</v>
      </c>
      <c r="D906" s="2" t="s">
        <v>2248</v>
      </c>
      <c r="E906" s="2" t="s">
        <v>2249</v>
      </c>
      <c r="F906" s="4"/>
    </row>
    <row r="907" spans="1:6" ht="78.75">
      <c r="A907" s="2" t="s">
        <v>1737</v>
      </c>
      <c r="B907" s="2" t="s">
        <v>2246</v>
      </c>
      <c r="C907" s="2" t="s">
        <v>2247</v>
      </c>
      <c r="D907" s="2" t="s">
        <v>2250</v>
      </c>
      <c r="E907" s="2" t="s">
        <v>2251</v>
      </c>
      <c r="F907" s="4"/>
    </row>
    <row r="908" spans="1:6" ht="33.75">
      <c r="A908" s="2" t="s">
        <v>1737</v>
      </c>
      <c r="B908" s="2" t="s">
        <v>2246</v>
      </c>
      <c r="C908" s="2" t="s">
        <v>2247</v>
      </c>
      <c r="D908" s="2" t="s">
        <v>2252</v>
      </c>
      <c r="E908" s="2" t="s">
        <v>2253</v>
      </c>
      <c r="F908" s="4"/>
    </row>
    <row r="909" spans="1:6" ht="90">
      <c r="A909" s="2" t="s">
        <v>1737</v>
      </c>
      <c r="B909" s="2" t="s">
        <v>2246</v>
      </c>
      <c r="C909" s="2" t="s">
        <v>2247</v>
      </c>
      <c r="D909" s="2" t="s">
        <v>2254</v>
      </c>
      <c r="E909" s="2" t="s">
        <v>2255</v>
      </c>
      <c r="F909" s="4"/>
    </row>
    <row r="910" spans="1:6" ht="67.5">
      <c r="A910" s="2" t="s">
        <v>1737</v>
      </c>
      <c r="B910" s="2" t="s">
        <v>2246</v>
      </c>
      <c r="C910" s="2" t="s">
        <v>2247</v>
      </c>
      <c r="D910" s="2" t="s">
        <v>2256</v>
      </c>
      <c r="E910" s="2" t="s">
        <v>2257</v>
      </c>
      <c r="F910" s="4"/>
    </row>
    <row r="911" spans="1:6" ht="56.25">
      <c r="A911" s="2" t="s">
        <v>1737</v>
      </c>
      <c r="B911" s="2" t="s">
        <v>2258</v>
      </c>
      <c r="C911" s="2" t="s">
        <v>2259</v>
      </c>
      <c r="D911" s="2" t="s">
        <v>2260</v>
      </c>
      <c r="E911" s="2" t="s">
        <v>2261</v>
      </c>
      <c r="F911" s="4"/>
    </row>
    <row r="912" spans="1:6" ht="56.25">
      <c r="A912" s="2" t="s">
        <v>1737</v>
      </c>
      <c r="B912" s="2" t="s">
        <v>2258</v>
      </c>
      <c r="C912" s="2" t="s">
        <v>2259</v>
      </c>
      <c r="D912" s="2" t="s">
        <v>2262</v>
      </c>
      <c r="E912" s="2" t="s">
        <v>2263</v>
      </c>
      <c r="F912" s="4"/>
    </row>
    <row r="913" spans="1:6" ht="45">
      <c r="A913" s="2" t="s">
        <v>1737</v>
      </c>
      <c r="B913" s="2" t="s">
        <v>2258</v>
      </c>
      <c r="C913" s="2" t="s">
        <v>2259</v>
      </c>
      <c r="D913" s="2" t="s">
        <v>2264</v>
      </c>
      <c r="E913" s="2" t="s">
        <v>2265</v>
      </c>
      <c r="F913" s="4"/>
    </row>
    <row r="914" spans="1:6" ht="78.75">
      <c r="A914" s="2" t="s">
        <v>1737</v>
      </c>
      <c r="B914" s="2" t="s">
        <v>2266</v>
      </c>
      <c r="C914" s="2" t="s">
        <v>2267</v>
      </c>
      <c r="D914" s="2" t="s">
        <v>2268</v>
      </c>
      <c r="E914" s="2" t="s">
        <v>2269</v>
      </c>
      <c r="F914" s="4"/>
    </row>
    <row r="915" spans="1:6" ht="56.25">
      <c r="A915" s="2" t="s">
        <v>1737</v>
      </c>
      <c r="B915" s="2" t="s">
        <v>2266</v>
      </c>
      <c r="C915" s="2" t="s">
        <v>2267</v>
      </c>
      <c r="D915" s="2" t="s">
        <v>2270</v>
      </c>
      <c r="E915" s="2" t="s">
        <v>2271</v>
      </c>
      <c r="F915" s="4"/>
    </row>
    <row r="916" spans="1:6" ht="56.25">
      <c r="A916" s="2" t="s">
        <v>1737</v>
      </c>
      <c r="B916" s="2" t="s">
        <v>2266</v>
      </c>
      <c r="C916" s="2" t="s">
        <v>2267</v>
      </c>
      <c r="D916" s="2" t="s">
        <v>2272</v>
      </c>
      <c r="E916" s="2" t="s">
        <v>2273</v>
      </c>
      <c r="F916" s="4"/>
    </row>
    <row r="917" spans="1:6" ht="56.25">
      <c r="A917" s="2" t="s">
        <v>1737</v>
      </c>
      <c r="B917" s="2" t="s">
        <v>2266</v>
      </c>
      <c r="C917" s="2" t="s">
        <v>2267</v>
      </c>
      <c r="D917" s="2" t="s">
        <v>2274</v>
      </c>
      <c r="E917" s="2" t="s">
        <v>2275</v>
      </c>
      <c r="F917" s="4"/>
    </row>
    <row r="918" spans="1:6" ht="56.25">
      <c r="A918" s="2" t="s">
        <v>1737</v>
      </c>
      <c r="B918" s="2" t="s">
        <v>2266</v>
      </c>
      <c r="C918" s="2" t="s">
        <v>2267</v>
      </c>
      <c r="D918" s="2" t="s">
        <v>2276</v>
      </c>
      <c r="E918" s="2" t="s">
        <v>2277</v>
      </c>
      <c r="F918" s="4"/>
    </row>
    <row r="919" spans="1:6" ht="56.25">
      <c r="A919" s="2" t="s">
        <v>1737</v>
      </c>
      <c r="B919" s="2" t="s">
        <v>2266</v>
      </c>
      <c r="C919" s="2" t="s">
        <v>2267</v>
      </c>
      <c r="D919" s="2" t="s">
        <v>2278</v>
      </c>
      <c r="E919" s="2" t="s">
        <v>2279</v>
      </c>
      <c r="F919" s="4"/>
    </row>
    <row r="920" spans="1:6" ht="56.25">
      <c r="A920" s="2" t="s">
        <v>1737</v>
      </c>
      <c r="B920" s="2" t="s">
        <v>2266</v>
      </c>
      <c r="C920" s="2" t="s">
        <v>2267</v>
      </c>
      <c r="D920" s="2" t="s">
        <v>2280</v>
      </c>
      <c r="E920" s="2" t="s">
        <v>2281</v>
      </c>
      <c r="F920" s="4"/>
    </row>
    <row r="921" spans="1:6" ht="45">
      <c r="A921" s="2" t="s">
        <v>1737</v>
      </c>
      <c r="B921" s="2" t="s">
        <v>2282</v>
      </c>
      <c r="C921" s="2" t="s">
        <v>2283</v>
      </c>
      <c r="D921" s="2" t="s">
        <v>2284</v>
      </c>
      <c r="E921" s="2" t="s">
        <v>2285</v>
      </c>
      <c r="F921" s="4"/>
    </row>
    <row r="922" spans="1:6" ht="45">
      <c r="A922" s="2" t="s">
        <v>1737</v>
      </c>
      <c r="B922" s="2" t="s">
        <v>2282</v>
      </c>
      <c r="C922" s="2" t="s">
        <v>2283</v>
      </c>
      <c r="D922" s="2" t="s">
        <v>2286</v>
      </c>
      <c r="E922" s="2" t="s">
        <v>2287</v>
      </c>
      <c r="F922" s="4"/>
    </row>
    <row r="923" spans="1:6" ht="45">
      <c r="A923" s="2" t="s">
        <v>1737</v>
      </c>
      <c r="B923" s="2" t="s">
        <v>2282</v>
      </c>
      <c r="C923" s="2" t="s">
        <v>2283</v>
      </c>
      <c r="D923" s="2" t="s">
        <v>2288</v>
      </c>
      <c r="E923" s="2" t="s">
        <v>2289</v>
      </c>
      <c r="F923" s="4"/>
    </row>
    <row r="924" spans="1:6" ht="67.5">
      <c r="A924" s="2" t="s">
        <v>1737</v>
      </c>
      <c r="B924" s="2" t="s">
        <v>2282</v>
      </c>
      <c r="C924" s="2" t="s">
        <v>2283</v>
      </c>
      <c r="D924" s="2" t="s">
        <v>2290</v>
      </c>
      <c r="E924" s="2" t="s">
        <v>2291</v>
      </c>
      <c r="F924" s="4"/>
    </row>
    <row r="925" spans="1:6" ht="45">
      <c r="A925" s="2" t="s">
        <v>1737</v>
      </c>
      <c r="B925" s="2" t="s">
        <v>2282</v>
      </c>
      <c r="C925" s="2" t="s">
        <v>2283</v>
      </c>
      <c r="D925" s="2" t="s">
        <v>2292</v>
      </c>
      <c r="E925" s="2" t="s">
        <v>2293</v>
      </c>
      <c r="F925" s="4"/>
    </row>
    <row r="926" spans="1:6" ht="67.5">
      <c r="A926" s="2" t="s">
        <v>1737</v>
      </c>
      <c r="B926" s="2" t="s">
        <v>2282</v>
      </c>
      <c r="C926" s="2" t="s">
        <v>2283</v>
      </c>
      <c r="D926" s="2" t="s">
        <v>2294</v>
      </c>
      <c r="E926" s="2" t="s">
        <v>2295</v>
      </c>
      <c r="F926" s="4"/>
    </row>
    <row r="927" spans="1:6" ht="90">
      <c r="A927" s="2" t="s">
        <v>1737</v>
      </c>
      <c r="B927" s="2" t="s">
        <v>2282</v>
      </c>
      <c r="C927" s="2" t="s">
        <v>2283</v>
      </c>
      <c r="D927" s="2" t="s">
        <v>2296</v>
      </c>
      <c r="E927" s="2" t="s">
        <v>2297</v>
      </c>
      <c r="F927" s="4"/>
    </row>
    <row r="928" spans="1:6" ht="78.75">
      <c r="A928" s="2" t="s">
        <v>1737</v>
      </c>
      <c r="B928" s="2" t="s">
        <v>2282</v>
      </c>
      <c r="C928" s="2" t="s">
        <v>2283</v>
      </c>
      <c r="D928" s="2" t="s">
        <v>2298</v>
      </c>
      <c r="E928" s="2" t="s">
        <v>2299</v>
      </c>
      <c r="F928" s="4"/>
    </row>
    <row r="929" spans="1:6" ht="45">
      <c r="A929" s="2" t="s">
        <v>1737</v>
      </c>
      <c r="B929" s="2" t="s">
        <v>2282</v>
      </c>
      <c r="C929" s="2" t="s">
        <v>2283</v>
      </c>
      <c r="D929" s="2" t="s">
        <v>2300</v>
      </c>
      <c r="E929" s="2" t="s">
        <v>2301</v>
      </c>
      <c r="F929" s="4"/>
    </row>
    <row r="930" spans="1:6" ht="45">
      <c r="A930" s="2" t="s">
        <v>1737</v>
      </c>
      <c r="B930" s="2" t="s">
        <v>2282</v>
      </c>
      <c r="C930" s="2" t="s">
        <v>2283</v>
      </c>
      <c r="D930" s="2" t="s">
        <v>2302</v>
      </c>
      <c r="E930" s="2" t="s">
        <v>2303</v>
      </c>
      <c r="F930" s="4"/>
    </row>
    <row r="931" spans="1:6" ht="56.25">
      <c r="A931" s="2" t="s">
        <v>1737</v>
      </c>
      <c r="B931" s="2" t="s">
        <v>2282</v>
      </c>
      <c r="C931" s="2" t="s">
        <v>2283</v>
      </c>
      <c r="D931" s="2" t="s">
        <v>2304</v>
      </c>
      <c r="E931" s="2" t="s">
        <v>2305</v>
      </c>
      <c r="F931" s="4"/>
    </row>
    <row r="932" spans="1:6" ht="45">
      <c r="A932" s="2" t="s">
        <v>1737</v>
      </c>
      <c r="B932" s="2" t="s">
        <v>2282</v>
      </c>
      <c r="C932" s="2" t="s">
        <v>2283</v>
      </c>
      <c r="D932" s="2" t="s">
        <v>2306</v>
      </c>
      <c r="E932" s="2" t="s">
        <v>2307</v>
      </c>
      <c r="F932" s="4"/>
    </row>
    <row r="933" spans="1:6" ht="45">
      <c r="A933" s="2" t="s">
        <v>1737</v>
      </c>
      <c r="B933" s="2" t="s">
        <v>2282</v>
      </c>
      <c r="C933" s="2" t="s">
        <v>2283</v>
      </c>
      <c r="D933" s="2" t="s">
        <v>2308</v>
      </c>
      <c r="E933" s="2" t="s">
        <v>2309</v>
      </c>
      <c r="F933" s="4"/>
    </row>
    <row r="934" spans="1:6" ht="45">
      <c r="A934" s="2" t="s">
        <v>1737</v>
      </c>
      <c r="B934" s="2" t="s">
        <v>2282</v>
      </c>
      <c r="C934" s="2" t="s">
        <v>2283</v>
      </c>
      <c r="D934" s="2" t="s">
        <v>2310</v>
      </c>
      <c r="E934" s="2" t="s">
        <v>2311</v>
      </c>
      <c r="F934" s="4"/>
    </row>
    <row r="935" spans="1:6" ht="45">
      <c r="A935" s="2" t="s">
        <v>1737</v>
      </c>
      <c r="B935" s="2" t="s">
        <v>2282</v>
      </c>
      <c r="C935" s="2" t="s">
        <v>2283</v>
      </c>
      <c r="D935" s="2" t="s">
        <v>2312</v>
      </c>
      <c r="E935" s="2" t="s">
        <v>2313</v>
      </c>
      <c r="F935" s="4"/>
    </row>
    <row r="936" spans="1:6" ht="56.25">
      <c r="A936" s="2" t="s">
        <v>1737</v>
      </c>
      <c r="B936" s="2" t="s">
        <v>2314</v>
      </c>
      <c r="C936" s="2" t="s">
        <v>2315</v>
      </c>
      <c r="D936" s="2" t="s">
        <v>2316</v>
      </c>
      <c r="E936" s="2" t="s">
        <v>2317</v>
      </c>
      <c r="F936" s="4"/>
    </row>
    <row r="937" spans="1:6" ht="56.25">
      <c r="A937" s="2" t="s">
        <v>1737</v>
      </c>
      <c r="B937" s="2" t="s">
        <v>2314</v>
      </c>
      <c r="C937" s="2" t="s">
        <v>2315</v>
      </c>
      <c r="D937" s="2" t="s">
        <v>2318</v>
      </c>
      <c r="E937" s="2" t="s">
        <v>2319</v>
      </c>
      <c r="F937" s="4"/>
    </row>
    <row r="938" spans="1:6" ht="56.25">
      <c r="A938" s="2" t="s">
        <v>1737</v>
      </c>
      <c r="B938" s="2" t="s">
        <v>2314</v>
      </c>
      <c r="C938" s="2" t="s">
        <v>2315</v>
      </c>
      <c r="D938" s="2" t="s">
        <v>2320</v>
      </c>
      <c r="E938" s="2" t="s">
        <v>2321</v>
      </c>
      <c r="F938" s="4"/>
    </row>
    <row r="939" spans="1:6" ht="56.25">
      <c r="A939" s="2" t="s">
        <v>1737</v>
      </c>
      <c r="B939" s="2" t="s">
        <v>2314</v>
      </c>
      <c r="C939" s="2" t="s">
        <v>2315</v>
      </c>
      <c r="D939" s="2" t="s">
        <v>2322</v>
      </c>
      <c r="E939" s="2" t="s">
        <v>2323</v>
      </c>
      <c r="F939" s="4"/>
    </row>
    <row r="940" spans="1:6" ht="56.25">
      <c r="A940" s="2" t="s">
        <v>1737</v>
      </c>
      <c r="B940" s="2" t="s">
        <v>2314</v>
      </c>
      <c r="C940" s="2" t="s">
        <v>2315</v>
      </c>
      <c r="D940" s="2" t="s">
        <v>2324</v>
      </c>
      <c r="E940" s="2" t="s">
        <v>2325</v>
      </c>
      <c r="F940" s="4"/>
    </row>
    <row r="941" spans="1:6" ht="78.75">
      <c r="A941" s="2" t="s">
        <v>1737</v>
      </c>
      <c r="B941" s="2" t="s">
        <v>2314</v>
      </c>
      <c r="C941" s="2" t="s">
        <v>2315</v>
      </c>
      <c r="D941" s="2" t="s">
        <v>2326</v>
      </c>
      <c r="E941" s="2" t="s">
        <v>2327</v>
      </c>
      <c r="F941" s="4"/>
    </row>
    <row r="942" spans="1:6" ht="56.25">
      <c r="A942" s="2" t="s">
        <v>1737</v>
      </c>
      <c r="B942" s="2" t="s">
        <v>2314</v>
      </c>
      <c r="C942" s="2" t="s">
        <v>2315</v>
      </c>
      <c r="D942" s="2" t="s">
        <v>2328</v>
      </c>
      <c r="E942" s="2" t="s">
        <v>2329</v>
      </c>
      <c r="F942" s="4"/>
    </row>
    <row r="943" spans="1:6" ht="67.5">
      <c r="A943" s="2" t="s">
        <v>1737</v>
      </c>
      <c r="B943" s="2" t="s">
        <v>2314</v>
      </c>
      <c r="C943" s="2" t="s">
        <v>2315</v>
      </c>
      <c r="D943" s="2" t="s">
        <v>2330</v>
      </c>
      <c r="E943" s="2" t="s">
        <v>2331</v>
      </c>
      <c r="F943" s="4"/>
    </row>
    <row r="944" spans="1:6" ht="56.25">
      <c r="A944" s="2" t="s">
        <v>1737</v>
      </c>
      <c r="B944" s="2" t="s">
        <v>2314</v>
      </c>
      <c r="C944" s="2" t="s">
        <v>2315</v>
      </c>
      <c r="D944" s="2" t="s">
        <v>2332</v>
      </c>
      <c r="E944" s="2" t="s">
        <v>2333</v>
      </c>
      <c r="F944" s="4"/>
    </row>
    <row r="945" spans="1:6" ht="56.25">
      <c r="A945" s="2" t="s">
        <v>1737</v>
      </c>
      <c r="B945" s="2" t="s">
        <v>2314</v>
      </c>
      <c r="C945" s="2" t="s">
        <v>2315</v>
      </c>
      <c r="D945" s="2" t="s">
        <v>2334</v>
      </c>
      <c r="E945" s="2" t="s">
        <v>2335</v>
      </c>
      <c r="F945" s="4"/>
    </row>
    <row r="946" spans="1:6" ht="56.25">
      <c r="A946" s="2" t="s">
        <v>1737</v>
      </c>
      <c r="B946" s="2" t="s">
        <v>2314</v>
      </c>
      <c r="C946" s="2" t="s">
        <v>2315</v>
      </c>
      <c r="D946" s="2" t="s">
        <v>2336</v>
      </c>
      <c r="E946" s="2" t="s">
        <v>2337</v>
      </c>
      <c r="F946" s="4"/>
    </row>
    <row r="947" spans="1:6" ht="56.25">
      <c r="A947" s="2" t="s">
        <v>1737</v>
      </c>
      <c r="B947" s="2" t="s">
        <v>2314</v>
      </c>
      <c r="C947" s="2" t="s">
        <v>2315</v>
      </c>
      <c r="D947" s="2" t="s">
        <v>2338</v>
      </c>
      <c r="E947" s="2" t="s">
        <v>2339</v>
      </c>
      <c r="F947" s="4"/>
    </row>
    <row r="948" spans="1:6" ht="56.25">
      <c r="A948" s="2" t="s">
        <v>1737</v>
      </c>
      <c r="B948" s="2" t="s">
        <v>2314</v>
      </c>
      <c r="C948" s="2" t="s">
        <v>2315</v>
      </c>
      <c r="D948" s="2" t="s">
        <v>2340</v>
      </c>
      <c r="E948" s="2" t="s">
        <v>2341</v>
      </c>
      <c r="F948" s="4"/>
    </row>
    <row r="949" spans="1:6" ht="90">
      <c r="A949" s="2" t="s">
        <v>1737</v>
      </c>
      <c r="B949" s="2" t="s">
        <v>2314</v>
      </c>
      <c r="C949" s="2" t="s">
        <v>2315</v>
      </c>
      <c r="D949" s="2" t="s">
        <v>2342</v>
      </c>
      <c r="E949" s="2" t="s">
        <v>2343</v>
      </c>
      <c r="F949" s="4"/>
    </row>
    <row r="950" spans="1:6" ht="56.25">
      <c r="A950" s="2" t="s">
        <v>1737</v>
      </c>
      <c r="B950" s="2" t="s">
        <v>2314</v>
      </c>
      <c r="C950" s="2" t="s">
        <v>2315</v>
      </c>
      <c r="D950" s="2" t="s">
        <v>2344</v>
      </c>
      <c r="E950" s="2" t="s">
        <v>2345</v>
      </c>
      <c r="F950" s="4"/>
    </row>
    <row r="951" spans="1:6" ht="56.25">
      <c r="A951" s="2" t="s">
        <v>1737</v>
      </c>
      <c r="B951" s="2" t="s">
        <v>2314</v>
      </c>
      <c r="C951" s="2" t="s">
        <v>2315</v>
      </c>
      <c r="D951" s="2" t="s">
        <v>2346</v>
      </c>
      <c r="E951" s="2" t="s">
        <v>2347</v>
      </c>
      <c r="F951" s="4"/>
    </row>
    <row r="952" spans="1:6" ht="78.75">
      <c r="A952" s="2" t="s">
        <v>1737</v>
      </c>
      <c r="B952" s="2" t="s">
        <v>2314</v>
      </c>
      <c r="C952" s="2" t="s">
        <v>2315</v>
      </c>
      <c r="D952" s="2" t="s">
        <v>2348</v>
      </c>
      <c r="E952" s="2" t="s">
        <v>2349</v>
      </c>
      <c r="F952" s="4"/>
    </row>
    <row r="953" spans="1:6" ht="22.5">
      <c r="A953" s="2" t="s">
        <v>1737</v>
      </c>
      <c r="B953" s="2" t="s">
        <v>2350</v>
      </c>
      <c r="C953" s="2" t="s">
        <v>2351</v>
      </c>
      <c r="D953" s="2" t="s">
        <v>2352</v>
      </c>
      <c r="E953" s="2" t="s">
        <v>2353</v>
      </c>
      <c r="F953" s="4"/>
    </row>
    <row r="954" spans="1:6" ht="22.5">
      <c r="A954" s="2" t="s">
        <v>1737</v>
      </c>
      <c r="B954" s="2" t="s">
        <v>2350</v>
      </c>
      <c r="C954" s="2" t="s">
        <v>2351</v>
      </c>
      <c r="D954" s="2" t="s">
        <v>2354</v>
      </c>
      <c r="E954" s="2" t="s">
        <v>2355</v>
      </c>
      <c r="F954" s="4"/>
    </row>
    <row r="955" spans="1:6" ht="22.5">
      <c r="A955" s="2" t="s">
        <v>1737</v>
      </c>
      <c r="B955" s="2" t="s">
        <v>2350</v>
      </c>
      <c r="C955" s="2" t="s">
        <v>2351</v>
      </c>
      <c r="D955" s="2" t="s">
        <v>2356</v>
      </c>
      <c r="E955" s="2" t="s">
        <v>2357</v>
      </c>
      <c r="F955" s="4"/>
    </row>
    <row r="956" spans="1:6" ht="33.75">
      <c r="A956" s="2" t="s">
        <v>1737</v>
      </c>
      <c r="B956" s="2" t="s">
        <v>2350</v>
      </c>
      <c r="C956" s="2" t="s">
        <v>2351</v>
      </c>
      <c r="D956" s="2" t="s">
        <v>2358</v>
      </c>
      <c r="E956" s="2" t="s">
        <v>2359</v>
      </c>
      <c r="F956" s="4"/>
    </row>
    <row r="957" spans="1:6" ht="33.75">
      <c r="A957" s="2" t="s">
        <v>1737</v>
      </c>
      <c r="B957" s="2" t="s">
        <v>2350</v>
      </c>
      <c r="C957" s="2" t="s">
        <v>2351</v>
      </c>
      <c r="D957" s="2" t="s">
        <v>2360</v>
      </c>
      <c r="E957" s="2" t="s">
        <v>2361</v>
      </c>
      <c r="F957" s="4"/>
    </row>
    <row r="958" spans="1:6" ht="33.75">
      <c r="A958" s="2" t="s">
        <v>1737</v>
      </c>
      <c r="B958" s="2" t="s">
        <v>2350</v>
      </c>
      <c r="C958" s="2" t="s">
        <v>2351</v>
      </c>
      <c r="D958" s="2" t="s">
        <v>2362</v>
      </c>
      <c r="E958" s="2" t="s">
        <v>2363</v>
      </c>
      <c r="F958" s="4"/>
    </row>
    <row r="959" spans="1:6" ht="22.5">
      <c r="A959" s="2" t="s">
        <v>1737</v>
      </c>
      <c r="B959" s="2" t="s">
        <v>2350</v>
      </c>
      <c r="C959" s="2" t="s">
        <v>2351</v>
      </c>
      <c r="D959" s="2" t="s">
        <v>2364</v>
      </c>
      <c r="E959" s="2" t="s">
        <v>2365</v>
      </c>
      <c r="F959" s="4"/>
    </row>
    <row r="960" spans="1:6" ht="78.75">
      <c r="A960" s="2" t="s">
        <v>1737</v>
      </c>
      <c r="B960" s="2" t="s">
        <v>2366</v>
      </c>
      <c r="C960" s="2" t="s">
        <v>2367</v>
      </c>
      <c r="D960" s="2" t="s">
        <v>2368</v>
      </c>
      <c r="E960" s="2" t="s">
        <v>2369</v>
      </c>
      <c r="F960" s="4"/>
    </row>
    <row r="961" spans="1:6" ht="78.75">
      <c r="A961" s="2" t="s">
        <v>1737</v>
      </c>
      <c r="B961" s="2" t="s">
        <v>2366</v>
      </c>
      <c r="C961" s="2" t="s">
        <v>2367</v>
      </c>
      <c r="D961" s="2" t="s">
        <v>2370</v>
      </c>
      <c r="E961" s="2" t="s">
        <v>2371</v>
      </c>
      <c r="F961" s="4"/>
    </row>
    <row r="962" spans="1:6" ht="78.75">
      <c r="A962" s="2" t="s">
        <v>1737</v>
      </c>
      <c r="B962" s="2" t="s">
        <v>2366</v>
      </c>
      <c r="C962" s="2" t="s">
        <v>2367</v>
      </c>
      <c r="D962" s="2" t="s">
        <v>2372</v>
      </c>
      <c r="E962" s="2" t="s">
        <v>2373</v>
      </c>
      <c r="F962" s="4"/>
    </row>
    <row r="963" spans="1:6" ht="101.25">
      <c r="A963" s="2" t="s">
        <v>1737</v>
      </c>
      <c r="B963" s="2" t="s">
        <v>2366</v>
      </c>
      <c r="C963" s="2" t="s">
        <v>2367</v>
      </c>
      <c r="D963" s="2" t="s">
        <v>2374</v>
      </c>
      <c r="E963" s="2" t="s">
        <v>2375</v>
      </c>
      <c r="F963" s="4"/>
    </row>
    <row r="964" spans="1:6" ht="90">
      <c r="A964" s="2" t="s">
        <v>1737</v>
      </c>
      <c r="B964" s="2" t="s">
        <v>2366</v>
      </c>
      <c r="C964" s="2" t="s">
        <v>2367</v>
      </c>
      <c r="D964" s="2" t="s">
        <v>2376</v>
      </c>
      <c r="E964" s="2" t="s">
        <v>2377</v>
      </c>
      <c r="F964" s="4"/>
    </row>
    <row r="965" spans="1:6" ht="78.75">
      <c r="A965" s="2" t="s">
        <v>1737</v>
      </c>
      <c r="B965" s="2" t="s">
        <v>2366</v>
      </c>
      <c r="C965" s="2" t="s">
        <v>2367</v>
      </c>
      <c r="D965" s="2" t="s">
        <v>2378</v>
      </c>
      <c r="E965" s="2" t="s">
        <v>2379</v>
      </c>
      <c r="F965" s="4"/>
    </row>
    <row r="966" spans="1:6" ht="78.75">
      <c r="A966" s="2" t="s">
        <v>1737</v>
      </c>
      <c r="B966" s="2" t="s">
        <v>2366</v>
      </c>
      <c r="C966" s="2" t="s">
        <v>2367</v>
      </c>
      <c r="D966" s="2" t="s">
        <v>2380</v>
      </c>
      <c r="E966" s="2" t="s">
        <v>2381</v>
      </c>
      <c r="F966" s="4"/>
    </row>
    <row r="967" spans="1:6" ht="78.75">
      <c r="A967" s="2" t="s">
        <v>1737</v>
      </c>
      <c r="B967" s="2" t="s">
        <v>2366</v>
      </c>
      <c r="C967" s="2" t="s">
        <v>2367</v>
      </c>
      <c r="D967" s="2" t="s">
        <v>2382</v>
      </c>
      <c r="E967" s="2" t="s">
        <v>2383</v>
      </c>
      <c r="F967" s="4"/>
    </row>
    <row r="968" spans="1:6" ht="78.75">
      <c r="A968" s="2" t="s">
        <v>1737</v>
      </c>
      <c r="B968" s="2" t="s">
        <v>2366</v>
      </c>
      <c r="C968" s="2" t="s">
        <v>2367</v>
      </c>
      <c r="D968" s="2" t="s">
        <v>2384</v>
      </c>
      <c r="E968" s="2" t="s">
        <v>2385</v>
      </c>
      <c r="F968" s="4"/>
    </row>
    <row r="969" spans="1:6" ht="78.75">
      <c r="A969" s="2" t="s">
        <v>1737</v>
      </c>
      <c r="B969" s="2" t="s">
        <v>2366</v>
      </c>
      <c r="C969" s="2" t="s">
        <v>2367</v>
      </c>
      <c r="D969" s="2" t="s">
        <v>2386</v>
      </c>
      <c r="E969" s="2" t="s">
        <v>2387</v>
      </c>
      <c r="F969" s="4"/>
    </row>
    <row r="970" spans="1:6" ht="78.75">
      <c r="A970" s="2" t="s">
        <v>1737</v>
      </c>
      <c r="B970" s="2" t="s">
        <v>2366</v>
      </c>
      <c r="C970" s="2" t="s">
        <v>2367</v>
      </c>
      <c r="D970" s="2" t="s">
        <v>2388</v>
      </c>
      <c r="E970" s="2" t="s">
        <v>2389</v>
      </c>
      <c r="F970" s="4"/>
    </row>
    <row r="971" spans="1:6" ht="78.75">
      <c r="A971" s="2" t="s">
        <v>1737</v>
      </c>
      <c r="B971" s="2" t="s">
        <v>2366</v>
      </c>
      <c r="C971" s="2" t="s">
        <v>2367</v>
      </c>
      <c r="D971" s="2" t="s">
        <v>2390</v>
      </c>
      <c r="E971" s="2" t="s">
        <v>2391</v>
      </c>
      <c r="F971" s="4"/>
    </row>
    <row r="972" spans="1:6" ht="78.75">
      <c r="A972" s="2" t="s">
        <v>1737</v>
      </c>
      <c r="B972" s="2" t="s">
        <v>2392</v>
      </c>
      <c r="C972" s="2" t="s">
        <v>2393</v>
      </c>
      <c r="D972" s="2" t="s">
        <v>2394</v>
      </c>
      <c r="E972" s="2" t="s">
        <v>2395</v>
      </c>
      <c r="F972" s="4"/>
    </row>
    <row r="973" spans="1:6" ht="22.5">
      <c r="A973" s="2" t="s">
        <v>1737</v>
      </c>
      <c r="B973" s="2" t="s">
        <v>2392</v>
      </c>
      <c r="C973" s="2" t="s">
        <v>2393</v>
      </c>
      <c r="D973" s="2" t="s">
        <v>2396</v>
      </c>
      <c r="E973" s="2" t="s">
        <v>2397</v>
      </c>
      <c r="F973" s="4"/>
    </row>
    <row r="974" spans="1:6" ht="78.75">
      <c r="A974" s="2" t="s">
        <v>1737</v>
      </c>
      <c r="B974" s="2" t="s">
        <v>2392</v>
      </c>
      <c r="C974" s="2" t="s">
        <v>2393</v>
      </c>
      <c r="D974" s="2" t="s">
        <v>2398</v>
      </c>
      <c r="E974" s="2" t="s">
        <v>2399</v>
      </c>
      <c r="F974" s="4"/>
    </row>
    <row r="975" spans="1:6" ht="33.75">
      <c r="A975" s="2" t="s">
        <v>1737</v>
      </c>
      <c r="B975" s="2" t="s">
        <v>2400</v>
      </c>
      <c r="C975" s="2" t="s">
        <v>2401</v>
      </c>
      <c r="D975" s="2" t="s">
        <v>2402</v>
      </c>
      <c r="E975" s="2" t="s">
        <v>2403</v>
      </c>
      <c r="F975" s="4"/>
    </row>
    <row r="976" spans="1:6" ht="33.75">
      <c r="A976" s="2" t="s">
        <v>1737</v>
      </c>
      <c r="B976" s="2" t="s">
        <v>2404</v>
      </c>
      <c r="C976" s="2" t="s">
        <v>2405</v>
      </c>
      <c r="D976" s="2" t="s">
        <v>2406</v>
      </c>
      <c r="E976" s="2" t="s">
        <v>2407</v>
      </c>
      <c r="F976" s="4"/>
    </row>
    <row r="977" spans="1:6" ht="45">
      <c r="A977" s="2" t="s">
        <v>1737</v>
      </c>
      <c r="B977" s="2" t="s">
        <v>2408</v>
      </c>
      <c r="C977" s="2" t="s">
        <v>2409</v>
      </c>
      <c r="D977" s="2" t="s">
        <v>2410</v>
      </c>
      <c r="E977" s="2" t="s">
        <v>2411</v>
      </c>
      <c r="F977" s="4"/>
    </row>
    <row r="978" spans="1:6" ht="67.5">
      <c r="A978" s="2" t="s">
        <v>1737</v>
      </c>
      <c r="B978" s="2" t="s">
        <v>2408</v>
      </c>
      <c r="C978" s="2" t="s">
        <v>2409</v>
      </c>
      <c r="D978" s="2" t="s">
        <v>2412</v>
      </c>
      <c r="E978" s="2" t="s">
        <v>2413</v>
      </c>
      <c r="F978" s="4"/>
    </row>
    <row r="979" spans="1:6" ht="45">
      <c r="A979" s="2" t="s">
        <v>1737</v>
      </c>
      <c r="B979" s="2" t="s">
        <v>2408</v>
      </c>
      <c r="C979" s="2" t="s">
        <v>2409</v>
      </c>
      <c r="D979" s="2" t="s">
        <v>2414</v>
      </c>
      <c r="E979" s="2" t="s">
        <v>2415</v>
      </c>
      <c r="F979" s="4"/>
    </row>
    <row r="980" spans="1:6" ht="78.75">
      <c r="A980" s="2" t="s">
        <v>1737</v>
      </c>
      <c r="B980" s="2" t="s">
        <v>2408</v>
      </c>
      <c r="C980" s="2" t="s">
        <v>2409</v>
      </c>
      <c r="D980" s="2" t="s">
        <v>2416</v>
      </c>
      <c r="E980" s="2" t="s">
        <v>2417</v>
      </c>
      <c r="F980" s="4"/>
    </row>
    <row r="981" spans="1:6" ht="56.25">
      <c r="A981" s="2" t="s">
        <v>1737</v>
      </c>
      <c r="B981" s="2" t="s">
        <v>2408</v>
      </c>
      <c r="C981" s="2" t="s">
        <v>2409</v>
      </c>
      <c r="D981" s="2" t="s">
        <v>2418</v>
      </c>
      <c r="E981" s="2" t="s">
        <v>2419</v>
      </c>
      <c r="F981" s="4"/>
    </row>
    <row r="982" spans="1:6" ht="45">
      <c r="A982" s="2" t="s">
        <v>2420</v>
      </c>
      <c r="B982" s="2" t="s">
        <v>2421</v>
      </c>
      <c r="C982" s="2" t="s">
        <v>2422</v>
      </c>
      <c r="D982" s="2" t="s">
        <v>2423</v>
      </c>
      <c r="E982" s="2" t="s">
        <v>2424</v>
      </c>
      <c r="F982" s="4"/>
    </row>
    <row r="983" spans="1:6" ht="90">
      <c r="A983" s="2" t="s">
        <v>2420</v>
      </c>
      <c r="B983" s="2" t="s">
        <v>2421</v>
      </c>
      <c r="C983" s="2" t="s">
        <v>2422</v>
      </c>
      <c r="D983" s="2" t="s">
        <v>2425</v>
      </c>
      <c r="E983" s="2" t="s">
        <v>2426</v>
      </c>
      <c r="F983" s="4"/>
    </row>
    <row r="984" spans="1:6" ht="45">
      <c r="A984" s="2" t="s">
        <v>2420</v>
      </c>
      <c r="B984" s="2" t="s">
        <v>2421</v>
      </c>
      <c r="C984" s="2" t="s">
        <v>2422</v>
      </c>
      <c r="D984" s="2" t="s">
        <v>2427</v>
      </c>
      <c r="E984" s="2" t="s">
        <v>2428</v>
      </c>
      <c r="F984" s="4"/>
    </row>
    <row r="985" spans="1:6" ht="78.75">
      <c r="A985" s="2" t="s">
        <v>2420</v>
      </c>
      <c r="B985" s="2" t="s">
        <v>2421</v>
      </c>
      <c r="C985" s="2" t="s">
        <v>2422</v>
      </c>
      <c r="D985" s="2" t="s">
        <v>2429</v>
      </c>
      <c r="E985" s="2" t="s">
        <v>2430</v>
      </c>
      <c r="F985" s="4"/>
    </row>
    <row r="986" spans="1:6" ht="56.25">
      <c r="A986" s="2" t="s">
        <v>2420</v>
      </c>
      <c r="B986" s="2" t="s">
        <v>2431</v>
      </c>
      <c r="C986" s="2" t="s">
        <v>2432</v>
      </c>
      <c r="D986" s="2" t="s">
        <v>2433</v>
      </c>
      <c r="E986" s="2" t="s">
        <v>2434</v>
      </c>
      <c r="F986" s="4"/>
    </row>
    <row r="987" spans="1:6" ht="45">
      <c r="A987" s="2" t="s">
        <v>2420</v>
      </c>
      <c r="B987" s="2" t="s">
        <v>2431</v>
      </c>
      <c r="C987" s="2" t="s">
        <v>2432</v>
      </c>
      <c r="D987" s="2" t="s">
        <v>2435</v>
      </c>
      <c r="E987" s="2" t="s">
        <v>2436</v>
      </c>
      <c r="F987" s="4"/>
    </row>
    <row r="988" spans="1:6" ht="56.25">
      <c r="A988" s="2" t="s">
        <v>2420</v>
      </c>
      <c r="B988" s="2" t="s">
        <v>2431</v>
      </c>
      <c r="C988" s="2" t="s">
        <v>2432</v>
      </c>
      <c r="D988" s="2" t="s">
        <v>2437</v>
      </c>
      <c r="E988" s="2" t="s">
        <v>2438</v>
      </c>
      <c r="F988" s="4"/>
    </row>
    <row r="989" spans="1:6" ht="45">
      <c r="A989" s="2" t="s">
        <v>2420</v>
      </c>
      <c r="B989" s="2" t="s">
        <v>2431</v>
      </c>
      <c r="C989" s="2" t="s">
        <v>2432</v>
      </c>
      <c r="D989" s="2" t="s">
        <v>2439</v>
      </c>
      <c r="E989" s="2" t="s">
        <v>2440</v>
      </c>
      <c r="F989" s="4"/>
    </row>
    <row r="990" spans="1:6" ht="45">
      <c r="A990" s="2" t="s">
        <v>2420</v>
      </c>
      <c r="B990" s="2" t="s">
        <v>2431</v>
      </c>
      <c r="C990" s="2" t="s">
        <v>2432</v>
      </c>
      <c r="D990" s="2" t="s">
        <v>2441</v>
      </c>
      <c r="E990" s="2" t="s">
        <v>2442</v>
      </c>
      <c r="F990" s="4"/>
    </row>
    <row r="991" spans="1:6" ht="45">
      <c r="A991" s="2" t="s">
        <v>2420</v>
      </c>
      <c r="B991" s="2" t="s">
        <v>2431</v>
      </c>
      <c r="C991" s="2" t="s">
        <v>2432</v>
      </c>
      <c r="D991" s="2" t="s">
        <v>2443</v>
      </c>
      <c r="E991" s="2" t="s">
        <v>2444</v>
      </c>
      <c r="F991" s="4"/>
    </row>
    <row r="992" spans="1:6" ht="45">
      <c r="A992" s="2" t="s">
        <v>2420</v>
      </c>
      <c r="B992" s="2" t="s">
        <v>2431</v>
      </c>
      <c r="C992" s="2" t="s">
        <v>2432</v>
      </c>
      <c r="D992" s="2" t="s">
        <v>2445</v>
      </c>
      <c r="E992" s="2" t="s">
        <v>2446</v>
      </c>
      <c r="F992" s="4"/>
    </row>
    <row r="993" spans="1:6" ht="67.5">
      <c r="A993" s="2" t="s">
        <v>2420</v>
      </c>
      <c r="B993" s="2" t="s">
        <v>2431</v>
      </c>
      <c r="C993" s="2" t="s">
        <v>2432</v>
      </c>
      <c r="D993" s="2" t="s">
        <v>2447</v>
      </c>
      <c r="E993" s="2" t="s">
        <v>2448</v>
      </c>
      <c r="F993" s="4"/>
    </row>
    <row r="994" spans="1:6" ht="45">
      <c r="A994" s="2" t="s">
        <v>2420</v>
      </c>
      <c r="B994" s="2" t="s">
        <v>2431</v>
      </c>
      <c r="C994" s="2" t="s">
        <v>2432</v>
      </c>
      <c r="D994" s="2" t="s">
        <v>2449</v>
      </c>
      <c r="E994" s="2" t="s">
        <v>2450</v>
      </c>
      <c r="F994" s="4"/>
    </row>
    <row r="995" spans="1:6" ht="45">
      <c r="A995" s="2" t="s">
        <v>2420</v>
      </c>
      <c r="B995" s="2" t="s">
        <v>2431</v>
      </c>
      <c r="C995" s="2" t="s">
        <v>2432</v>
      </c>
      <c r="D995" s="2" t="s">
        <v>2451</v>
      </c>
      <c r="E995" s="2" t="s">
        <v>2452</v>
      </c>
      <c r="F995" s="4"/>
    </row>
    <row r="996" spans="1:6" ht="45">
      <c r="A996" s="2" t="s">
        <v>2420</v>
      </c>
      <c r="B996" s="2" t="s">
        <v>2431</v>
      </c>
      <c r="C996" s="2" t="s">
        <v>2432</v>
      </c>
      <c r="D996" s="2" t="s">
        <v>2453</v>
      </c>
      <c r="E996" s="2" t="s">
        <v>2454</v>
      </c>
      <c r="F996" s="4"/>
    </row>
    <row r="997" spans="1:6" ht="45">
      <c r="A997" s="2" t="s">
        <v>2420</v>
      </c>
      <c r="B997" s="2" t="s">
        <v>2431</v>
      </c>
      <c r="C997" s="2" t="s">
        <v>2432</v>
      </c>
      <c r="D997" s="2" t="s">
        <v>2455</v>
      </c>
      <c r="E997" s="2" t="s">
        <v>2456</v>
      </c>
      <c r="F997" s="4"/>
    </row>
    <row r="998" spans="1:6" ht="45">
      <c r="A998" s="2" t="s">
        <v>2420</v>
      </c>
      <c r="B998" s="2" t="s">
        <v>2431</v>
      </c>
      <c r="C998" s="2" t="s">
        <v>2432</v>
      </c>
      <c r="D998" s="2" t="s">
        <v>2457</v>
      </c>
      <c r="E998" s="2" t="s">
        <v>2458</v>
      </c>
      <c r="F998" s="4"/>
    </row>
    <row r="999" spans="1:6" ht="45">
      <c r="A999" s="2" t="s">
        <v>2420</v>
      </c>
      <c r="B999" s="2" t="s">
        <v>2459</v>
      </c>
      <c r="C999" s="2" t="s">
        <v>2460</v>
      </c>
      <c r="D999" s="2" t="s">
        <v>2461</v>
      </c>
      <c r="E999" s="2" t="s">
        <v>2462</v>
      </c>
      <c r="F999" s="4"/>
    </row>
    <row r="1000" spans="1:6" ht="45">
      <c r="A1000" s="2" t="s">
        <v>2420</v>
      </c>
      <c r="B1000" s="2" t="s">
        <v>2459</v>
      </c>
      <c r="C1000" s="2" t="s">
        <v>2460</v>
      </c>
      <c r="D1000" s="2" t="s">
        <v>2463</v>
      </c>
      <c r="E1000" s="2" t="s">
        <v>2464</v>
      </c>
      <c r="F1000" s="4"/>
    </row>
    <row r="1001" spans="1:6" ht="45">
      <c r="A1001" s="2" t="s">
        <v>2420</v>
      </c>
      <c r="B1001" s="2" t="s">
        <v>2459</v>
      </c>
      <c r="C1001" s="2" t="s">
        <v>2460</v>
      </c>
      <c r="D1001" s="2" t="s">
        <v>2465</v>
      </c>
      <c r="E1001" s="2" t="s">
        <v>2466</v>
      </c>
      <c r="F1001" s="4"/>
    </row>
    <row r="1002" spans="1:6" ht="45">
      <c r="A1002" s="2" t="s">
        <v>2420</v>
      </c>
      <c r="B1002" s="2" t="s">
        <v>2459</v>
      </c>
      <c r="C1002" s="2" t="s">
        <v>2460</v>
      </c>
      <c r="D1002" s="2" t="s">
        <v>2467</v>
      </c>
      <c r="E1002" s="2" t="s">
        <v>2468</v>
      </c>
      <c r="F1002" s="4"/>
    </row>
    <row r="1003" spans="1:6" ht="45">
      <c r="A1003" s="2" t="s">
        <v>2420</v>
      </c>
      <c r="B1003" s="2" t="s">
        <v>2459</v>
      </c>
      <c r="C1003" s="2" t="s">
        <v>2460</v>
      </c>
      <c r="D1003" s="2" t="s">
        <v>2469</v>
      </c>
      <c r="E1003" s="2" t="s">
        <v>2470</v>
      </c>
      <c r="F1003" s="4"/>
    </row>
    <row r="1004" spans="1:6" ht="45">
      <c r="A1004" s="2" t="s">
        <v>2420</v>
      </c>
      <c r="B1004" s="2" t="s">
        <v>2459</v>
      </c>
      <c r="C1004" s="2" t="s">
        <v>2460</v>
      </c>
      <c r="D1004" s="2" t="s">
        <v>2471</v>
      </c>
      <c r="E1004" s="2" t="s">
        <v>2472</v>
      </c>
      <c r="F1004" s="4"/>
    </row>
    <row r="1005" spans="1:6" ht="90">
      <c r="A1005" s="2" t="s">
        <v>2420</v>
      </c>
      <c r="B1005" s="2" t="s">
        <v>2459</v>
      </c>
      <c r="C1005" s="2" t="s">
        <v>2460</v>
      </c>
      <c r="D1005" s="2" t="s">
        <v>2473</v>
      </c>
      <c r="E1005" s="2" t="s">
        <v>2474</v>
      </c>
      <c r="F1005" s="4"/>
    </row>
    <row r="1006" spans="1:6" ht="45">
      <c r="A1006" s="2" t="s">
        <v>2420</v>
      </c>
      <c r="B1006" s="2" t="s">
        <v>2459</v>
      </c>
      <c r="C1006" s="2" t="s">
        <v>2460</v>
      </c>
      <c r="D1006" s="2" t="s">
        <v>2475</v>
      </c>
      <c r="E1006" s="2" t="s">
        <v>2476</v>
      </c>
      <c r="F1006" s="4"/>
    </row>
    <row r="1007" spans="1:6" ht="45">
      <c r="A1007" s="2" t="s">
        <v>2420</v>
      </c>
      <c r="B1007" s="2" t="s">
        <v>2459</v>
      </c>
      <c r="C1007" s="2" t="s">
        <v>2460</v>
      </c>
      <c r="D1007" s="2" t="s">
        <v>2477</v>
      </c>
      <c r="E1007" s="2" t="s">
        <v>2478</v>
      </c>
      <c r="F1007" s="4"/>
    </row>
    <row r="1008" spans="1:6" ht="78.75">
      <c r="A1008" s="2" t="s">
        <v>2420</v>
      </c>
      <c r="B1008" s="2" t="s">
        <v>2459</v>
      </c>
      <c r="C1008" s="2" t="s">
        <v>2460</v>
      </c>
      <c r="D1008" s="2" t="s">
        <v>2479</v>
      </c>
      <c r="E1008" s="2" t="s">
        <v>2480</v>
      </c>
      <c r="F1008" s="4"/>
    </row>
    <row r="1009" spans="1:6" ht="45">
      <c r="A1009" s="2" t="s">
        <v>2420</v>
      </c>
      <c r="B1009" s="2" t="s">
        <v>2459</v>
      </c>
      <c r="C1009" s="2" t="s">
        <v>2460</v>
      </c>
      <c r="D1009" s="2" t="s">
        <v>2481</v>
      </c>
      <c r="E1009" s="2" t="s">
        <v>2482</v>
      </c>
      <c r="F1009" s="4"/>
    </row>
    <row r="1010" spans="1:6" ht="78.75">
      <c r="A1010" s="2" t="s">
        <v>2420</v>
      </c>
      <c r="B1010" s="2" t="s">
        <v>2459</v>
      </c>
      <c r="C1010" s="2" t="s">
        <v>2460</v>
      </c>
      <c r="D1010" s="2" t="s">
        <v>2483</v>
      </c>
      <c r="E1010" s="2" t="s">
        <v>2484</v>
      </c>
      <c r="F1010" s="4"/>
    </row>
    <row r="1011" spans="1:6" ht="45">
      <c r="A1011" s="2" t="s">
        <v>2420</v>
      </c>
      <c r="B1011" s="2" t="s">
        <v>2485</v>
      </c>
      <c r="C1011" s="2" t="s">
        <v>2486</v>
      </c>
      <c r="D1011" s="2" t="s">
        <v>2487</v>
      </c>
      <c r="E1011" s="2" t="s">
        <v>2488</v>
      </c>
      <c r="F1011" s="4"/>
    </row>
    <row r="1012" spans="1:6" ht="45">
      <c r="A1012" s="2" t="s">
        <v>2420</v>
      </c>
      <c r="B1012" s="2" t="s">
        <v>2485</v>
      </c>
      <c r="C1012" s="2" t="s">
        <v>2486</v>
      </c>
      <c r="D1012" s="2" t="s">
        <v>2489</v>
      </c>
      <c r="E1012" s="2" t="s">
        <v>2490</v>
      </c>
      <c r="F1012" s="4"/>
    </row>
    <row r="1013" spans="1:6" ht="78.75">
      <c r="A1013" s="2" t="s">
        <v>2420</v>
      </c>
      <c r="B1013" s="2" t="s">
        <v>2485</v>
      </c>
      <c r="C1013" s="2" t="s">
        <v>2486</v>
      </c>
      <c r="D1013" s="2" t="s">
        <v>2491</v>
      </c>
      <c r="E1013" s="2" t="s">
        <v>2492</v>
      </c>
      <c r="F1013" s="4"/>
    </row>
    <row r="1014" spans="1:6" ht="90">
      <c r="A1014" s="2" t="s">
        <v>2420</v>
      </c>
      <c r="B1014" s="2" t="s">
        <v>2485</v>
      </c>
      <c r="C1014" s="2" t="s">
        <v>2486</v>
      </c>
      <c r="D1014" s="2" t="s">
        <v>2493</v>
      </c>
      <c r="E1014" s="2" t="s">
        <v>2494</v>
      </c>
      <c r="F1014" s="4"/>
    </row>
    <row r="1015" spans="1:6" ht="90">
      <c r="A1015" s="2" t="s">
        <v>2420</v>
      </c>
      <c r="B1015" s="2" t="s">
        <v>2485</v>
      </c>
      <c r="C1015" s="2" t="s">
        <v>2486</v>
      </c>
      <c r="D1015" s="2" t="s">
        <v>2495</v>
      </c>
      <c r="E1015" s="2" t="s">
        <v>2496</v>
      </c>
      <c r="F1015" s="4"/>
    </row>
    <row r="1016" spans="1:6" ht="90">
      <c r="A1016" s="2" t="s">
        <v>2420</v>
      </c>
      <c r="B1016" s="2" t="s">
        <v>2485</v>
      </c>
      <c r="C1016" s="2" t="s">
        <v>2486</v>
      </c>
      <c r="D1016" s="2" t="s">
        <v>2497</v>
      </c>
      <c r="E1016" s="2" t="s">
        <v>2498</v>
      </c>
      <c r="F1016" s="4"/>
    </row>
    <row r="1017" spans="1:6" ht="45">
      <c r="A1017" s="2" t="s">
        <v>2420</v>
      </c>
      <c r="B1017" s="2" t="s">
        <v>2485</v>
      </c>
      <c r="C1017" s="2" t="s">
        <v>2486</v>
      </c>
      <c r="D1017" s="2" t="s">
        <v>2499</v>
      </c>
      <c r="E1017" s="2" t="s">
        <v>2500</v>
      </c>
      <c r="F1017" s="4"/>
    </row>
    <row r="1018" spans="1:6" ht="67.5">
      <c r="A1018" s="2" t="s">
        <v>2420</v>
      </c>
      <c r="B1018" s="2" t="s">
        <v>2485</v>
      </c>
      <c r="C1018" s="2" t="s">
        <v>2486</v>
      </c>
      <c r="D1018" s="2" t="s">
        <v>2501</v>
      </c>
      <c r="E1018" s="2" t="s">
        <v>2502</v>
      </c>
      <c r="F1018" s="4"/>
    </row>
    <row r="1019" spans="1:6" ht="45">
      <c r="A1019" s="2" t="s">
        <v>2420</v>
      </c>
      <c r="B1019" s="2" t="s">
        <v>2485</v>
      </c>
      <c r="C1019" s="2" t="s">
        <v>2486</v>
      </c>
      <c r="D1019" s="2" t="s">
        <v>2503</v>
      </c>
      <c r="E1019" s="2" t="s">
        <v>2504</v>
      </c>
      <c r="F1019" s="4"/>
    </row>
    <row r="1020" spans="1:6" ht="67.5">
      <c r="A1020" s="2" t="s">
        <v>2420</v>
      </c>
      <c r="B1020" s="2" t="s">
        <v>2485</v>
      </c>
      <c r="C1020" s="2" t="s">
        <v>2486</v>
      </c>
      <c r="D1020" s="2" t="s">
        <v>2505</v>
      </c>
      <c r="E1020" s="2" t="s">
        <v>2506</v>
      </c>
      <c r="F1020" s="4"/>
    </row>
    <row r="1021" spans="1:6" ht="78.75">
      <c r="A1021" s="2" t="s">
        <v>2420</v>
      </c>
      <c r="B1021" s="2" t="s">
        <v>2485</v>
      </c>
      <c r="C1021" s="2" t="s">
        <v>2486</v>
      </c>
      <c r="D1021" s="2" t="s">
        <v>2507</v>
      </c>
      <c r="E1021" s="2" t="s">
        <v>2508</v>
      </c>
      <c r="F1021" s="4"/>
    </row>
    <row r="1022" spans="1:6" ht="45">
      <c r="A1022" s="2" t="s">
        <v>2420</v>
      </c>
      <c r="B1022" s="2" t="s">
        <v>2485</v>
      </c>
      <c r="C1022" s="2" t="s">
        <v>2486</v>
      </c>
      <c r="D1022" s="2" t="s">
        <v>2509</v>
      </c>
      <c r="E1022" s="2" t="s">
        <v>2510</v>
      </c>
      <c r="F1022" s="4"/>
    </row>
    <row r="1023" spans="1:6" ht="33.75">
      <c r="A1023" s="2" t="s">
        <v>2511</v>
      </c>
      <c r="B1023" s="2" t="s">
        <v>2512</v>
      </c>
      <c r="C1023" s="2" t="s">
        <v>2513</v>
      </c>
      <c r="D1023" s="2" t="s">
        <v>2514</v>
      </c>
      <c r="E1023" s="2" t="s">
        <v>2515</v>
      </c>
      <c r="F1023" s="4"/>
    </row>
    <row r="1024" spans="1:6" ht="78.75">
      <c r="A1024" s="2" t="s">
        <v>2511</v>
      </c>
      <c r="B1024" s="2" t="s">
        <v>2512</v>
      </c>
      <c r="C1024" s="2" t="s">
        <v>2513</v>
      </c>
      <c r="D1024" s="2" t="s">
        <v>2516</v>
      </c>
      <c r="E1024" s="2" t="s">
        <v>2517</v>
      </c>
      <c r="F1024" s="4"/>
    </row>
    <row r="1025" spans="1:6" ht="67.5">
      <c r="A1025" s="2" t="s">
        <v>2511</v>
      </c>
      <c r="B1025" s="2" t="s">
        <v>2518</v>
      </c>
      <c r="C1025" s="2" t="s">
        <v>2519</v>
      </c>
      <c r="D1025" s="2" t="s">
        <v>2520</v>
      </c>
      <c r="E1025" s="2" t="s">
        <v>2521</v>
      </c>
      <c r="F1025" s="4"/>
    </row>
    <row r="1026" spans="1:6" ht="33.75">
      <c r="A1026" s="2" t="s">
        <v>2511</v>
      </c>
      <c r="B1026" s="2" t="s">
        <v>2522</v>
      </c>
      <c r="C1026" s="2" t="s">
        <v>2523</v>
      </c>
      <c r="D1026" s="2" t="s">
        <v>2524</v>
      </c>
      <c r="E1026" s="2" t="s">
        <v>2525</v>
      </c>
      <c r="F1026" s="4"/>
    </row>
    <row r="1027" spans="1:6" ht="45">
      <c r="A1027" s="2" t="s">
        <v>2511</v>
      </c>
      <c r="B1027" s="2" t="s">
        <v>2522</v>
      </c>
      <c r="C1027" s="2" t="s">
        <v>2523</v>
      </c>
      <c r="D1027" s="2" t="s">
        <v>2526</v>
      </c>
      <c r="E1027" s="2" t="s">
        <v>2527</v>
      </c>
      <c r="F1027" s="4"/>
    </row>
    <row r="1028" spans="1:6" ht="67.5">
      <c r="A1028" s="2" t="s">
        <v>2511</v>
      </c>
      <c r="B1028" s="2" t="s">
        <v>2522</v>
      </c>
      <c r="C1028" s="2" t="s">
        <v>2523</v>
      </c>
      <c r="D1028" s="2" t="s">
        <v>2528</v>
      </c>
      <c r="E1028" s="2" t="s">
        <v>2529</v>
      </c>
      <c r="F1028" s="4"/>
    </row>
    <row r="1029" spans="1:6" ht="67.5">
      <c r="A1029" s="2" t="s">
        <v>2511</v>
      </c>
      <c r="B1029" s="2" t="s">
        <v>2522</v>
      </c>
      <c r="C1029" s="2" t="s">
        <v>2523</v>
      </c>
      <c r="D1029" s="2" t="s">
        <v>2530</v>
      </c>
      <c r="E1029" s="2" t="s">
        <v>2531</v>
      </c>
      <c r="F1029" s="4"/>
    </row>
    <row r="1030" spans="1:6" ht="45">
      <c r="A1030" s="2" t="s">
        <v>2511</v>
      </c>
      <c r="B1030" s="2" t="s">
        <v>2522</v>
      </c>
      <c r="C1030" s="2" t="s">
        <v>2523</v>
      </c>
      <c r="D1030" s="2" t="s">
        <v>2532</v>
      </c>
      <c r="E1030" s="2" t="s">
        <v>2533</v>
      </c>
      <c r="F1030" s="4"/>
    </row>
    <row r="1031" spans="1:6" ht="56.25">
      <c r="A1031" s="2" t="s">
        <v>2511</v>
      </c>
      <c r="B1031" s="2" t="s">
        <v>2522</v>
      </c>
      <c r="C1031" s="2" t="s">
        <v>2523</v>
      </c>
      <c r="D1031" s="2" t="s">
        <v>2534</v>
      </c>
      <c r="E1031" s="2" t="s">
        <v>2535</v>
      </c>
      <c r="F1031" s="4"/>
    </row>
    <row r="1032" spans="1:6" ht="90">
      <c r="A1032" s="2" t="s">
        <v>2511</v>
      </c>
      <c r="B1032" s="2" t="s">
        <v>2536</v>
      </c>
      <c r="C1032" s="2" t="s">
        <v>2537</v>
      </c>
      <c r="D1032" s="2" t="s">
        <v>2538</v>
      </c>
      <c r="E1032" s="2" t="s">
        <v>2539</v>
      </c>
      <c r="F1032" s="4"/>
    </row>
    <row r="1033" spans="1:6" ht="56.25">
      <c r="A1033" s="2" t="s">
        <v>2511</v>
      </c>
      <c r="B1033" s="2" t="s">
        <v>2536</v>
      </c>
      <c r="C1033" s="2" t="s">
        <v>2537</v>
      </c>
      <c r="D1033" s="2" t="s">
        <v>2540</v>
      </c>
      <c r="E1033" s="2" t="s">
        <v>2541</v>
      </c>
      <c r="F1033" s="4"/>
    </row>
    <row r="1034" spans="1:6" ht="33.75">
      <c r="A1034" s="2" t="s">
        <v>2511</v>
      </c>
      <c r="B1034" s="2" t="s">
        <v>2536</v>
      </c>
      <c r="C1034" s="2" t="s">
        <v>2537</v>
      </c>
      <c r="D1034" s="2" t="s">
        <v>2542</v>
      </c>
      <c r="E1034" s="2" t="s">
        <v>2543</v>
      </c>
      <c r="F1034" s="4"/>
    </row>
    <row r="1035" spans="1:6" ht="45">
      <c r="A1035" s="2" t="s">
        <v>2511</v>
      </c>
      <c r="B1035" s="2" t="s">
        <v>2536</v>
      </c>
      <c r="C1035" s="2" t="s">
        <v>2537</v>
      </c>
      <c r="D1035" s="2" t="s">
        <v>2544</v>
      </c>
      <c r="E1035" s="2" t="s">
        <v>2545</v>
      </c>
      <c r="F1035" s="4"/>
    </row>
    <row r="1036" spans="1:6" ht="67.5">
      <c r="A1036" s="2" t="s">
        <v>2511</v>
      </c>
      <c r="B1036" s="2" t="s">
        <v>2536</v>
      </c>
      <c r="C1036" s="2" t="s">
        <v>2537</v>
      </c>
      <c r="D1036" s="2" t="s">
        <v>2546</v>
      </c>
      <c r="E1036" s="2" t="s">
        <v>2547</v>
      </c>
      <c r="F1036" s="4"/>
    </row>
    <row r="1037" spans="1:6" ht="33.75">
      <c r="A1037" s="2" t="s">
        <v>2511</v>
      </c>
      <c r="B1037" s="2" t="s">
        <v>2548</v>
      </c>
      <c r="C1037" s="2" t="s">
        <v>2549</v>
      </c>
      <c r="D1037" s="2" t="s">
        <v>2550</v>
      </c>
      <c r="E1037" s="2" t="s">
        <v>2551</v>
      </c>
      <c r="F1037" s="4"/>
    </row>
    <row r="1038" spans="1:6" ht="33.75">
      <c r="A1038" s="2" t="s">
        <v>2511</v>
      </c>
      <c r="B1038" s="2" t="s">
        <v>2548</v>
      </c>
      <c r="C1038" s="2" t="s">
        <v>2549</v>
      </c>
      <c r="D1038" s="2" t="s">
        <v>2552</v>
      </c>
      <c r="E1038" s="2" t="s">
        <v>2553</v>
      </c>
      <c r="F1038" s="4"/>
    </row>
    <row r="1039" spans="1:6" ht="56.25">
      <c r="A1039" s="2" t="s">
        <v>2511</v>
      </c>
      <c r="B1039" s="2" t="s">
        <v>2554</v>
      </c>
      <c r="C1039" s="2" t="s">
        <v>2555</v>
      </c>
      <c r="D1039" s="2" t="s">
        <v>2556</v>
      </c>
      <c r="E1039" s="2" t="s">
        <v>2557</v>
      </c>
      <c r="F1039" s="4"/>
    </row>
    <row r="1040" spans="1:6" ht="33.75">
      <c r="A1040" s="2" t="s">
        <v>2511</v>
      </c>
      <c r="B1040" s="2" t="s">
        <v>2554</v>
      </c>
      <c r="C1040" s="2" t="s">
        <v>2555</v>
      </c>
      <c r="D1040" s="2" t="s">
        <v>2558</v>
      </c>
      <c r="E1040" s="2" t="s">
        <v>2559</v>
      </c>
      <c r="F1040" s="4"/>
    </row>
    <row r="1041" spans="1:6" ht="90">
      <c r="A1041" s="2" t="s">
        <v>2511</v>
      </c>
      <c r="B1041" s="2" t="s">
        <v>2554</v>
      </c>
      <c r="C1041" s="2" t="s">
        <v>2555</v>
      </c>
      <c r="D1041" s="2" t="s">
        <v>2560</v>
      </c>
      <c r="E1041" s="2" t="s">
        <v>2561</v>
      </c>
      <c r="F1041" s="4"/>
    </row>
    <row r="1042" spans="1:6" ht="45">
      <c r="A1042" s="2" t="s">
        <v>2511</v>
      </c>
      <c r="B1042" s="2" t="s">
        <v>2554</v>
      </c>
      <c r="C1042" s="2" t="s">
        <v>2555</v>
      </c>
      <c r="D1042" s="2" t="s">
        <v>2562</v>
      </c>
      <c r="E1042" s="2" t="s">
        <v>2563</v>
      </c>
      <c r="F1042" s="4"/>
    </row>
    <row r="1043" spans="1:6" ht="56.25">
      <c r="A1043" s="2" t="s">
        <v>2511</v>
      </c>
      <c r="B1043" s="2" t="s">
        <v>2554</v>
      </c>
      <c r="C1043" s="2" t="s">
        <v>2555</v>
      </c>
      <c r="D1043" s="2" t="s">
        <v>2564</v>
      </c>
      <c r="E1043" s="2" t="s">
        <v>2565</v>
      </c>
      <c r="F1043" s="4"/>
    </row>
    <row r="1044" spans="1:6" ht="33.75">
      <c r="A1044" s="2" t="s">
        <v>2511</v>
      </c>
      <c r="B1044" s="2" t="s">
        <v>2554</v>
      </c>
      <c r="C1044" s="2" t="s">
        <v>2555</v>
      </c>
      <c r="D1044" s="2" t="s">
        <v>2566</v>
      </c>
      <c r="E1044" s="2" t="s">
        <v>2567</v>
      </c>
      <c r="F1044" s="4"/>
    </row>
    <row r="1045" spans="1:6" ht="45">
      <c r="A1045" s="2" t="s">
        <v>2511</v>
      </c>
      <c r="B1045" s="2" t="s">
        <v>2554</v>
      </c>
      <c r="C1045" s="2" t="s">
        <v>2555</v>
      </c>
      <c r="D1045" s="2" t="s">
        <v>2568</v>
      </c>
      <c r="E1045" s="2" t="s">
        <v>2569</v>
      </c>
      <c r="F1045" s="4"/>
    </row>
    <row r="1046" spans="1:6" ht="33.75">
      <c r="A1046" s="2" t="s">
        <v>2511</v>
      </c>
      <c r="B1046" s="2" t="s">
        <v>2554</v>
      </c>
      <c r="C1046" s="2" t="s">
        <v>2555</v>
      </c>
      <c r="D1046" s="2" t="s">
        <v>2570</v>
      </c>
      <c r="E1046" s="2" t="s">
        <v>2571</v>
      </c>
      <c r="F1046" s="4"/>
    </row>
    <row r="1047" spans="1:6" ht="33.75">
      <c r="A1047" s="2" t="s">
        <v>2511</v>
      </c>
      <c r="B1047" s="2" t="s">
        <v>2554</v>
      </c>
      <c r="C1047" s="2" t="s">
        <v>2555</v>
      </c>
      <c r="D1047" s="2" t="s">
        <v>2572</v>
      </c>
      <c r="E1047" s="2" t="s">
        <v>2573</v>
      </c>
      <c r="F1047" s="4"/>
    </row>
    <row r="1048" spans="1:6" ht="78.75">
      <c r="A1048" s="2" t="s">
        <v>2511</v>
      </c>
      <c r="B1048" s="2" t="s">
        <v>2554</v>
      </c>
      <c r="C1048" s="2" t="s">
        <v>2555</v>
      </c>
      <c r="D1048" s="2" t="s">
        <v>2574</v>
      </c>
      <c r="E1048" s="2" t="s">
        <v>2575</v>
      </c>
      <c r="F1048" s="4"/>
    </row>
    <row r="1049" spans="1:6" ht="45">
      <c r="A1049" s="2" t="s">
        <v>2511</v>
      </c>
      <c r="B1049" s="2" t="s">
        <v>2576</v>
      </c>
      <c r="C1049" s="2" t="s">
        <v>2577</v>
      </c>
      <c r="D1049" s="2" t="s">
        <v>2578</v>
      </c>
      <c r="E1049" s="2" t="s">
        <v>2579</v>
      </c>
      <c r="F1049" s="4"/>
    </row>
    <row r="1050" spans="1:6" ht="22.5">
      <c r="A1050" s="2" t="s">
        <v>2511</v>
      </c>
      <c r="B1050" s="2" t="s">
        <v>2580</v>
      </c>
      <c r="C1050" s="2" t="s">
        <v>2581</v>
      </c>
      <c r="D1050" s="2" t="s">
        <v>2582</v>
      </c>
      <c r="E1050" s="2" t="s">
        <v>2583</v>
      </c>
      <c r="F1050" s="4"/>
    </row>
    <row r="1051" spans="1:6" ht="22.5">
      <c r="A1051" s="2" t="s">
        <v>2511</v>
      </c>
      <c r="B1051" s="2" t="s">
        <v>2584</v>
      </c>
      <c r="C1051" s="2" t="s">
        <v>2585</v>
      </c>
      <c r="D1051" s="2" t="s">
        <v>2586</v>
      </c>
      <c r="E1051" s="2" t="s">
        <v>2587</v>
      </c>
      <c r="F1051" s="4"/>
    </row>
    <row r="1052" spans="1:6" ht="90">
      <c r="A1052" s="2" t="s">
        <v>2511</v>
      </c>
      <c r="B1052" s="2" t="s">
        <v>2588</v>
      </c>
      <c r="C1052" s="2" t="s">
        <v>2589</v>
      </c>
      <c r="D1052" s="2" t="s">
        <v>2590</v>
      </c>
      <c r="E1052" s="2" t="s">
        <v>2591</v>
      </c>
      <c r="F1052" s="4"/>
    </row>
    <row r="1053" spans="1:6" ht="90">
      <c r="A1053" s="2" t="s">
        <v>2511</v>
      </c>
      <c r="B1053" s="2" t="s">
        <v>2588</v>
      </c>
      <c r="C1053" s="2" t="s">
        <v>2589</v>
      </c>
      <c r="D1053" s="2" t="s">
        <v>2592</v>
      </c>
      <c r="E1053" s="2" t="s">
        <v>2593</v>
      </c>
      <c r="F1053" s="4"/>
    </row>
    <row r="1054" spans="1:6" ht="90">
      <c r="A1054" s="2" t="s">
        <v>2511</v>
      </c>
      <c r="B1054" s="2" t="s">
        <v>2588</v>
      </c>
      <c r="C1054" s="2" t="s">
        <v>2589</v>
      </c>
      <c r="D1054" s="2" t="s">
        <v>2594</v>
      </c>
      <c r="E1054" s="2" t="s">
        <v>2595</v>
      </c>
      <c r="F1054" s="4"/>
    </row>
    <row r="1055" spans="1:6" ht="56.25">
      <c r="A1055" s="2" t="s">
        <v>2511</v>
      </c>
      <c r="B1055" s="2" t="s">
        <v>2588</v>
      </c>
      <c r="C1055" s="2" t="s">
        <v>2589</v>
      </c>
      <c r="D1055" s="2" t="s">
        <v>2596</v>
      </c>
      <c r="E1055" s="2" t="s">
        <v>2597</v>
      </c>
      <c r="F1055" s="4"/>
    </row>
    <row r="1056" spans="1:6" ht="90">
      <c r="A1056" s="2" t="s">
        <v>2511</v>
      </c>
      <c r="B1056" s="2" t="s">
        <v>2588</v>
      </c>
      <c r="C1056" s="2" t="s">
        <v>2589</v>
      </c>
      <c r="D1056" s="2" t="s">
        <v>2598</v>
      </c>
      <c r="E1056" s="2" t="s">
        <v>2599</v>
      </c>
      <c r="F1056" s="4"/>
    </row>
    <row r="1057" spans="1:6" ht="67.5">
      <c r="A1057" s="2" t="s">
        <v>2511</v>
      </c>
      <c r="B1057" s="2" t="s">
        <v>2600</v>
      </c>
      <c r="C1057" s="2" t="s">
        <v>2601</v>
      </c>
      <c r="D1057" s="2" t="s">
        <v>2602</v>
      </c>
      <c r="E1057" s="2" t="s">
        <v>2603</v>
      </c>
      <c r="F1057" s="4"/>
    </row>
    <row r="1058" spans="1:6" ht="22.5">
      <c r="A1058" s="2" t="s">
        <v>2511</v>
      </c>
      <c r="B1058" s="2" t="s">
        <v>2600</v>
      </c>
      <c r="C1058" s="2" t="s">
        <v>2601</v>
      </c>
      <c r="D1058" s="2" t="s">
        <v>2604</v>
      </c>
      <c r="E1058" s="2" t="s">
        <v>2605</v>
      </c>
      <c r="F1058" s="4"/>
    </row>
    <row r="1059" spans="1:6" ht="22.5">
      <c r="A1059" s="2" t="s">
        <v>2511</v>
      </c>
      <c r="B1059" s="2" t="s">
        <v>2600</v>
      </c>
      <c r="C1059" s="2" t="s">
        <v>2601</v>
      </c>
      <c r="D1059" s="2" t="s">
        <v>2606</v>
      </c>
      <c r="E1059" s="2" t="s">
        <v>2607</v>
      </c>
      <c r="F1059" s="4"/>
    </row>
    <row r="1060" spans="1:6" ht="90">
      <c r="A1060" s="2" t="s">
        <v>2511</v>
      </c>
      <c r="B1060" s="2" t="s">
        <v>2608</v>
      </c>
      <c r="C1060" s="2" t="s">
        <v>2609</v>
      </c>
      <c r="D1060" s="2" t="s">
        <v>2610</v>
      </c>
      <c r="E1060" s="2" t="s">
        <v>2611</v>
      </c>
      <c r="F1060" s="4"/>
    </row>
    <row r="1061" spans="1:6" ht="56.25">
      <c r="A1061" s="2" t="s">
        <v>2511</v>
      </c>
      <c r="B1061" s="2" t="s">
        <v>2608</v>
      </c>
      <c r="C1061" s="2" t="s">
        <v>2609</v>
      </c>
      <c r="D1061" s="2" t="s">
        <v>2612</v>
      </c>
      <c r="E1061" s="2" t="s">
        <v>2613</v>
      </c>
      <c r="F1061" s="4"/>
    </row>
    <row r="1062" spans="1:6" ht="78.75">
      <c r="A1062" s="2" t="s">
        <v>2511</v>
      </c>
      <c r="B1062" s="2" t="s">
        <v>2614</v>
      </c>
      <c r="C1062" s="2" t="s">
        <v>2615</v>
      </c>
      <c r="D1062" s="2" t="s">
        <v>2616</v>
      </c>
      <c r="E1062" s="2" t="s">
        <v>2617</v>
      </c>
      <c r="F1062" s="4"/>
    </row>
    <row r="1063" spans="1:6" ht="33.75">
      <c r="A1063" s="2" t="s">
        <v>2511</v>
      </c>
      <c r="B1063" s="2" t="s">
        <v>2614</v>
      </c>
      <c r="C1063" s="2" t="s">
        <v>2615</v>
      </c>
      <c r="D1063" s="2" t="s">
        <v>2618</v>
      </c>
      <c r="E1063" s="2" t="s">
        <v>2619</v>
      </c>
      <c r="F1063" s="4"/>
    </row>
    <row r="1064" spans="1:6" ht="33.75">
      <c r="A1064" s="2" t="s">
        <v>2511</v>
      </c>
      <c r="B1064" s="2" t="s">
        <v>2614</v>
      </c>
      <c r="C1064" s="2" t="s">
        <v>2615</v>
      </c>
      <c r="D1064" s="2" t="s">
        <v>2620</v>
      </c>
      <c r="E1064" s="2" t="s">
        <v>2621</v>
      </c>
      <c r="F1064" s="4"/>
    </row>
    <row r="1065" spans="1:6" ht="78.75">
      <c r="A1065" s="2" t="s">
        <v>2511</v>
      </c>
      <c r="B1065" s="2" t="s">
        <v>2622</v>
      </c>
      <c r="C1065" s="2" t="s">
        <v>2623</v>
      </c>
      <c r="D1065" s="2" t="s">
        <v>2624</v>
      </c>
      <c r="E1065" s="2" t="s">
        <v>2625</v>
      </c>
      <c r="F1065" s="4"/>
    </row>
    <row r="1066" spans="1:6" ht="78.75">
      <c r="A1066" s="2" t="s">
        <v>2511</v>
      </c>
      <c r="B1066" s="2" t="s">
        <v>2622</v>
      </c>
      <c r="C1066" s="2" t="s">
        <v>2623</v>
      </c>
      <c r="D1066" s="2" t="s">
        <v>2626</v>
      </c>
      <c r="E1066" s="2" t="s">
        <v>2627</v>
      </c>
      <c r="F1066" s="4"/>
    </row>
    <row r="1067" spans="1:6" ht="67.5">
      <c r="A1067" s="2" t="s">
        <v>2511</v>
      </c>
      <c r="B1067" s="2" t="s">
        <v>2622</v>
      </c>
      <c r="C1067" s="2" t="s">
        <v>2623</v>
      </c>
      <c r="D1067" s="2" t="s">
        <v>2628</v>
      </c>
      <c r="E1067" s="2" t="s">
        <v>2629</v>
      </c>
      <c r="F1067" s="4"/>
    </row>
    <row r="1068" spans="1:6" ht="45">
      <c r="A1068" s="2" t="s">
        <v>2511</v>
      </c>
      <c r="B1068" s="2" t="s">
        <v>2622</v>
      </c>
      <c r="C1068" s="2" t="s">
        <v>2623</v>
      </c>
      <c r="D1068" s="2" t="s">
        <v>2630</v>
      </c>
      <c r="E1068" s="2" t="s">
        <v>2631</v>
      </c>
      <c r="F1068" s="4"/>
    </row>
    <row r="1069" spans="1:6" ht="67.5">
      <c r="A1069" s="2" t="s">
        <v>2511</v>
      </c>
      <c r="B1069" s="2" t="s">
        <v>2622</v>
      </c>
      <c r="C1069" s="2" t="s">
        <v>2623</v>
      </c>
      <c r="D1069" s="2" t="s">
        <v>2632</v>
      </c>
      <c r="E1069" s="2" t="s">
        <v>2633</v>
      </c>
      <c r="F1069" s="4"/>
    </row>
    <row r="1070" spans="1:6" ht="45">
      <c r="A1070" s="2" t="s">
        <v>2511</v>
      </c>
      <c r="B1070" s="2" t="s">
        <v>2622</v>
      </c>
      <c r="C1070" s="2" t="s">
        <v>2623</v>
      </c>
      <c r="D1070" s="2" t="s">
        <v>2634</v>
      </c>
      <c r="E1070" s="2" t="s">
        <v>2635</v>
      </c>
      <c r="F1070" s="4"/>
    </row>
    <row r="1071" spans="1:6" ht="90">
      <c r="A1071" s="2" t="s">
        <v>2511</v>
      </c>
      <c r="B1071" s="2" t="s">
        <v>2622</v>
      </c>
      <c r="C1071" s="2" t="s">
        <v>2623</v>
      </c>
      <c r="D1071" s="2" t="s">
        <v>2636</v>
      </c>
      <c r="E1071" s="2" t="s">
        <v>2637</v>
      </c>
      <c r="F1071" s="4"/>
    </row>
    <row r="1072" spans="1:6" ht="78.75">
      <c r="A1072" s="2" t="s">
        <v>2511</v>
      </c>
      <c r="B1072" s="2" t="s">
        <v>2622</v>
      </c>
      <c r="C1072" s="2" t="s">
        <v>2623</v>
      </c>
      <c r="D1072" s="2" t="s">
        <v>2638</v>
      </c>
      <c r="E1072" s="2" t="s">
        <v>2639</v>
      </c>
      <c r="F1072" s="4"/>
    </row>
    <row r="1073" spans="1:6" ht="45">
      <c r="A1073" s="2" t="s">
        <v>2511</v>
      </c>
      <c r="B1073" s="2" t="s">
        <v>2622</v>
      </c>
      <c r="C1073" s="2" t="s">
        <v>2623</v>
      </c>
      <c r="D1073" s="2" t="s">
        <v>2640</v>
      </c>
      <c r="E1073" s="2" t="s">
        <v>2641</v>
      </c>
      <c r="F1073" s="4"/>
    </row>
    <row r="1074" spans="1:6" ht="67.5">
      <c r="A1074" s="2" t="s">
        <v>2511</v>
      </c>
      <c r="B1074" s="2" t="s">
        <v>2622</v>
      </c>
      <c r="C1074" s="2" t="s">
        <v>2623</v>
      </c>
      <c r="D1074" s="2" t="s">
        <v>2642</v>
      </c>
      <c r="E1074" s="2" t="s">
        <v>2643</v>
      </c>
      <c r="F1074" s="4"/>
    </row>
    <row r="1075" spans="1:6" ht="45">
      <c r="A1075" s="2" t="s">
        <v>2511</v>
      </c>
      <c r="B1075" s="2" t="s">
        <v>2622</v>
      </c>
      <c r="C1075" s="2" t="s">
        <v>2623</v>
      </c>
      <c r="D1075" s="2" t="s">
        <v>2644</v>
      </c>
      <c r="E1075" s="2" t="s">
        <v>2645</v>
      </c>
      <c r="F1075" s="4"/>
    </row>
    <row r="1076" spans="1:6" ht="45">
      <c r="A1076" s="2" t="s">
        <v>2511</v>
      </c>
      <c r="B1076" s="2" t="s">
        <v>2622</v>
      </c>
      <c r="C1076" s="2" t="s">
        <v>2623</v>
      </c>
      <c r="D1076" s="2" t="s">
        <v>2646</v>
      </c>
      <c r="E1076" s="2" t="s">
        <v>2647</v>
      </c>
      <c r="F1076" s="4"/>
    </row>
    <row r="1077" spans="1:6" ht="45">
      <c r="A1077" s="2" t="s">
        <v>2511</v>
      </c>
      <c r="B1077" s="2" t="s">
        <v>2622</v>
      </c>
      <c r="C1077" s="2" t="s">
        <v>2623</v>
      </c>
      <c r="D1077" s="2" t="s">
        <v>2648</v>
      </c>
      <c r="E1077" s="2" t="s">
        <v>2649</v>
      </c>
      <c r="F1077" s="4"/>
    </row>
    <row r="1078" spans="1:6" ht="45">
      <c r="A1078" s="2" t="s">
        <v>2511</v>
      </c>
      <c r="B1078" s="2" t="s">
        <v>2622</v>
      </c>
      <c r="C1078" s="2" t="s">
        <v>2623</v>
      </c>
      <c r="D1078" s="2" t="s">
        <v>2650</v>
      </c>
      <c r="E1078" s="2" t="s">
        <v>2651</v>
      </c>
      <c r="F1078" s="4"/>
    </row>
    <row r="1079" spans="1:6" ht="45">
      <c r="A1079" s="2" t="s">
        <v>2511</v>
      </c>
      <c r="B1079" s="2" t="s">
        <v>2622</v>
      </c>
      <c r="C1079" s="2" t="s">
        <v>2623</v>
      </c>
      <c r="D1079" s="2" t="s">
        <v>2652</v>
      </c>
      <c r="E1079" s="2" t="s">
        <v>2653</v>
      </c>
      <c r="F1079" s="4"/>
    </row>
    <row r="1080" spans="1:6" ht="45">
      <c r="A1080" s="2" t="s">
        <v>2511</v>
      </c>
      <c r="B1080" s="2" t="s">
        <v>2622</v>
      </c>
      <c r="C1080" s="2" t="s">
        <v>2623</v>
      </c>
      <c r="D1080" s="2" t="s">
        <v>2654</v>
      </c>
      <c r="E1080" s="2" t="s">
        <v>2655</v>
      </c>
      <c r="F1080" s="4"/>
    </row>
    <row r="1081" spans="1:6" ht="45">
      <c r="A1081" s="2" t="s">
        <v>2511</v>
      </c>
      <c r="B1081" s="2" t="s">
        <v>2622</v>
      </c>
      <c r="C1081" s="2" t="s">
        <v>2623</v>
      </c>
      <c r="D1081" s="2" t="s">
        <v>2656</v>
      </c>
      <c r="E1081" s="2" t="s">
        <v>2657</v>
      </c>
      <c r="F1081" s="4"/>
    </row>
    <row r="1082" spans="1:6" ht="45">
      <c r="A1082" s="2" t="s">
        <v>2511</v>
      </c>
      <c r="B1082" s="2" t="s">
        <v>2622</v>
      </c>
      <c r="C1082" s="2" t="s">
        <v>2623</v>
      </c>
      <c r="D1082" s="2" t="s">
        <v>2658</v>
      </c>
      <c r="E1082" s="2" t="s">
        <v>2659</v>
      </c>
      <c r="F1082" s="4"/>
    </row>
    <row r="1083" spans="1:6" ht="45">
      <c r="A1083" s="2" t="s">
        <v>2511</v>
      </c>
      <c r="B1083" s="2" t="s">
        <v>2622</v>
      </c>
      <c r="C1083" s="2" t="s">
        <v>2623</v>
      </c>
      <c r="D1083" s="2" t="s">
        <v>2660</v>
      </c>
      <c r="E1083" s="2" t="s">
        <v>2661</v>
      </c>
      <c r="F1083" s="4"/>
    </row>
    <row r="1084" spans="1:6" ht="90">
      <c r="A1084" s="2" t="s">
        <v>2511</v>
      </c>
      <c r="B1084" s="2" t="s">
        <v>2622</v>
      </c>
      <c r="C1084" s="2" t="s">
        <v>2623</v>
      </c>
      <c r="D1084" s="2" t="s">
        <v>2662</v>
      </c>
      <c r="E1084" s="2" t="s">
        <v>2663</v>
      </c>
      <c r="F1084" s="4"/>
    </row>
    <row r="1085" spans="1:6" ht="45">
      <c r="A1085" s="2" t="s">
        <v>2511</v>
      </c>
      <c r="B1085" s="2" t="s">
        <v>2622</v>
      </c>
      <c r="C1085" s="2" t="s">
        <v>2623</v>
      </c>
      <c r="D1085" s="2" t="s">
        <v>2664</v>
      </c>
      <c r="E1085" s="2" t="s">
        <v>2665</v>
      </c>
      <c r="F1085" s="4"/>
    </row>
    <row r="1086" spans="1:6" ht="22.5">
      <c r="A1086" s="2" t="s">
        <v>2511</v>
      </c>
      <c r="B1086" s="2" t="s">
        <v>2666</v>
      </c>
      <c r="C1086" s="2" t="s">
        <v>2667</v>
      </c>
      <c r="D1086" s="2" t="s">
        <v>2668</v>
      </c>
      <c r="E1086" s="2" t="s">
        <v>2669</v>
      </c>
      <c r="F1086" s="4"/>
    </row>
    <row r="1087" spans="1:6" ht="33.75">
      <c r="A1087" s="2" t="s">
        <v>2511</v>
      </c>
      <c r="B1087" s="2" t="s">
        <v>2670</v>
      </c>
      <c r="C1087" s="2" t="s">
        <v>2671</v>
      </c>
      <c r="D1087" s="2" t="s">
        <v>2672</v>
      </c>
      <c r="E1087" s="2" t="s">
        <v>2673</v>
      </c>
      <c r="F1087" s="4"/>
    </row>
    <row r="1088" spans="1:6" ht="45">
      <c r="A1088" s="2" t="s">
        <v>2674</v>
      </c>
      <c r="B1088" s="2" t="s">
        <v>2675</v>
      </c>
      <c r="C1088" s="2" t="s">
        <v>2676</v>
      </c>
      <c r="D1088" s="2" t="s">
        <v>2677</v>
      </c>
      <c r="E1088" s="2" t="s">
        <v>2678</v>
      </c>
      <c r="F1088" s="4"/>
    </row>
    <row r="1089" spans="1:6" ht="45">
      <c r="A1089" s="2" t="s">
        <v>2674</v>
      </c>
      <c r="B1089" s="2" t="s">
        <v>2679</v>
      </c>
      <c r="C1089" s="2" t="s">
        <v>2680</v>
      </c>
      <c r="D1089" s="2" t="s">
        <v>2681</v>
      </c>
      <c r="E1089" s="2" t="s">
        <v>2682</v>
      </c>
      <c r="F1089" s="4"/>
    </row>
    <row r="1090" spans="1:6" ht="56.25">
      <c r="A1090" s="2" t="s">
        <v>2674</v>
      </c>
      <c r="B1090" s="2" t="s">
        <v>2679</v>
      </c>
      <c r="C1090" s="2" t="s">
        <v>2680</v>
      </c>
      <c r="D1090" s="2" t="s">
        <v>2683</v>
      </c>
      <c r="E1090" s="2" t="s">
        <v>2684</v>
      </c>
      <c r="F1090" s="4"/>
    </row>
    <row r="1091" spans="1:6" ht="45">
      <c r="A1091" s="2" t="s">
        <v>2674</v>
      </c>
      <c r="B1091" s="2" t="s">
        <v>2679</v>
      </c>
      <c r="C1091" s="2" t="s">
        <v>2680</v>
      </c>
      <c r="D1091" s="2" t="s">
        <v>2685</v>
      </c>
      <c r="E1091" s="2" t="s">
        <v>2686</v>
      </c>
      <c r="F1091" s="4"/>
    </row>
    <row r="1092" spans="1:6" ht="45">
      <c r="A1092" s="2" t="s">
        <v>2674</v>
      </c>
      <c r="B1092" s="2" t="s">
        <v>2679</v>
      </c>
      <c r="C1092" s="2" t="s">
        <v>2680</v>
      </c>
      <c r="D1092" s="2" t="s">
        <v>2687</v>
      </c>
      <c r="E1092" s="2" t="s">
        <v>2688</v>
      </c>
      <c r="F1092" s="4"/>
    </row>
    <row r="1093" spans="1:6" ht="56.25">
      <c r="A1093" s="2" t="s">
        <v>2674</v>
      </c>
      <c r="B1093" s="2" t="s">
        <v>2679</v>
      </c>
      <c r="C1093" s="2" t="s">
        <v>2680</v>
      </c>
      <c r="D1093" s="2" t="s">
        <v>2689</v>
      </c>
      <c r="E1093" s="2" t="s">
        <v>2690</v>
      </c>
      <c r="F1093" s="4"/>
    </row>
    <row r="1094" spans="1:6" ht="45">
      <c r="A1094" s="2" t="s">
        <v>2674</v>
      </c>
      <c r="B1094" s="2" t="s">
        <v>2679</v>
      </c>
      <c r="C1094" s="2" t="s">
        <v>2680</v>
      </c>
      <c r="D1094" s="2" t="s">
        <v>2691</v>
      </c>
      <c r="E1094" s="2" t="s">
        <v>2692</v>
      </c>
      <c r="F1094" s="4"/>
    </row>
    <row r="1095" spans="1:6" ht="45">
      <c r="A1095" s="2" t="s">
        <v>2674</v>
      </c>
      <c r="B1095" s="2" t="s">
        <v>2679</v>
      </c>
      <c r="C1095" s="2" t="s">
        <v>2680</v>
      </c>
      <c r="D1095" s="2" t="s">
        <v>2693</v>
      </c>
      <c r="E1095" s="2" t="s">
        <v>2694</v>
      </c>
      <c r="F1095" s="4"/>
    </row>
    <row r="1096" spans="1:6" ht="78.75">
      <c r="A1096" s="2" t="s">
        <v>2674</v>
      </c>
      <c r="B1096" s="2" t="s">
        <v>2679</v>
      </c>
      <c r="C1096" s="2" t="s">
        <v>2680</v>
      </c>
      <c r="D1096" s="2" t="s">
        <v>2695</v>
      </c>
      <c r="E1096" s="2" t="s">
        <v>2696</v>
      </c>
      <c r="F1096" s="4"/>
    </row>
    <row r="1097" spans="1:6" ht="56.25">
      <c r="A1097" s="2" t="s">
        <v>2674</v>
      </c>
      <c r="B1097" s="2" t="s">
        <v>2679</v>
      </c>
      <c r="C1097" s="2" t="s">
        <v>2680</v>
      </c>
      <c r="D1097" s="2" t="s">
        <v>2697</v>
      </c>
      <c r="E1097" s="2" t="s">
        <v>2698</v>
      </c>
      <c r="F1097" s="4"/>
    </row>
    <row r="1098" spans="1:6" ht="45">
      <c r="A1098" s="2" t="s">
        <v>2674</v>
      </c>
      <c r="B1098" s="2" t="s">
        <v>2679</v>
      </c>
      <c r="C1098" s="2" t="s">
        <v>2680</v>
      </c>
      <c r="D1098" s="2" t="s">
        <v>2699</v>
      </c>
      <c r="E1098" s="2" t="s">
        <v>2700</v>
      </c>
      <c r="F1098" s="4"/>
    </row>
    <row r="1099" spans="1:6" ht="45">
      <c r="A1099" s="2" t="s">
        <v>2674</v>
      </c>
      <c r="B1099" s="2" t="s">
        <v>2679</v>
      </c>
      <c r="C1099" s="2" t="s">
        <v>2680</v>
      </c>
      <c r="D1099" s="2" t="s">
        <v>2701</v>
      </c>
      <c r="E1099" s="2" t="s">
        <v>2702</v>
      </c>
      <c r="F1099" s="4"/>
    </row>
    <row r="1100" spans="1:6" ht="78.75">
      <c r="A1100" s="2" t="s">
        <v>2674</v>
      </c>
      <c r="B1100" s="2" t="s">
        <v>2679</v>
      </c>
      <c r="C1100" s="2" t="s">
        <v>2680</v>
      </c>
      <c r="D1100" s="2" t="s">
        <v>2703</v>
      </c>
      <c r="E1100" s="2" t="s">
        <v>2704</v>
      </c>
      <c r="F1100" s="4"/>
    </row>
    <row r="1101" spans="1:6" ht="45">
      <c r="A1101" s="2" t="s">
        <v>2674</v>
      </c>
      <c r="B1101" s="2" t="s">
        <v>2679</v>
      </c>
      <c r="C1101" s="2" t="s">
        <v>2680</v>
      </c>
      <c r="D1101" s="2" t="s">
        <v>2705</v>
      </c>
      <c r="E1101" s="2" t="s">
        <v>2706</v>
      </c>
      <c r="F1101" s="4"/>
    </row>
    <row r="1102" spans="1:6" ht="78.75">
      <c r="A1102" s="2" t="s">
        <v>2674</v>
      </c>
      <c r="B1102" s="2" t="s">
        <v>2679</v>
      </c>
      <c r="C1102" s="2" t="s">
        <v>2680</v>
      </c>
      <c r="D1102" s="2" t="s">
        <v>2707</v>
      </c>
      <c r="E1102" s="2" t="s">
        <v>2708</v>
      </c>
      <c r="F1102" s="4"/>
    </row>
    <row r="1103" spans="1:6" ht="45">
      <c r="A1103" s="2" t="s">
        <v>2674</v>
      </c>
      <c r="B1103" s="2" t="s">
        <v>2709</v>
      </c>
      <c r="C1103" s="2" t="s">
        <v>2710</v>
      </c>
      <c r="D1103" s="2" t="s">
        <v>2711</v>
      </c>
      <c r="E1103" s="2" t="s">
        <v>2712</v>
      </c>
      <c r="F1103" s="4"/>
    </row>
    <row r="1104" spans="1:6" ht="45">
      <c r="A1104" s="2" t="s">
        <v>2674</v>
      </c>
      <c r="B1104" s="2" t="s">
        <v>2709</v>
      </c>
      <c r="C1104" s="2" t="s">
        <v>2710</v>
      </c>
      <c r="D1104" s="2" t="s">
        <v>2713</v>
      </c>
      <c r="E1104" s="2" t="s">
        <v>2714</v>
      </c>
      <c r="F1104" s="4"/>
    </row>
    <row r="1105" spans="1:6" ht="45">
      <c r="A1105" s="2" t="s">
        <v>2674</v>
      </c>
      <c r="B1105" s="2" t="s">
        <v>2709</v>
      </c>
      <c r="C1105" s="2" t="s">
        <v>2710</v>
      </c>
      <c r="D1105" s="2" t="s">
        <v>2715</v>
      </c>
      <c r="E1105" s="2" t="s">
        <v>2716</v>
      </c>
      <c r="F1105" s="4"/>
    </row>
    <row r="1106" spans="1:6" ht="56.25">
      <c r="A1106" s="2" t="s">
        <v>2674</v>
      </c>
      <c r="B1106" s="2" t="s">
        <v>2709</v>
      </c>
      <c r="C1106" s="2" t="s">
        <v>2710</v>
      </c>
      <c r="D1106" s="2" t="s">
        <v>2717</v>
      </c>
      <c r="E1106" s="2" t="s">
        <v>2718</v>
      </c>
      <c r="F1106" s="4"/>
    </row>
    <row r="1107" spans="1:6" ht="45">
      <c r="A1107" s="2" t="s">
        <v>2674</v>
      </c>
      <c r="B1107" s="2" t="s">
        <v>2709</v>
      </c>
      <c r="C1107" s="2" t="s">
        <v>2710</v>
      </c>
      <c r="D1107" s="2" t="s">
        <v>2719</v>
      </c>
      <c r="E1107" s="2" t="s">
        <v>2720</v>
      </c>
      <c r="F1107" s="4"/>
    </row>
    <row r="1108" spans="1:6" ht="45">
      <c r="A1108" s="2" t="s">
        <v>2674</v>
      </c>
      <c r="B1108" s="2" t="s">
        <v>2709</v>
      </c>
      <c r="C1108" s="2" t="s">
        <v>2710</v>
      </c>
      <c r="D1108" s="2" t="s">
        <v>2721</v>
      </c>
      <c r="E1108" s="2" t="s">
        <v>2722</v>
      </c>
      <c r="F1108" s="4"/>
    </row>
    <row r="1109" spans="1:6" ht="45">
      <c r="A1109" s="2" t="s">
        <v>2674</v>
      </c>
      <c r="B1109" s="2" t="s">
        <v>2709</v>
      </c>
      <c r="C1109" s="2" t="s">
        <v>2710</v>
      </c>
      <c r="D1109" s="2" t="s">
        <v>2723</v>
      </c>
      <c r="E1109" s="2" t="s">
        <v>2724</v>
      </c>
      <c r="F1109" s="4"/>
    </row>
    <row r="1110" spans="1:6" ht="45">
      <c r="A1110" s="2" t="s">
        <v>2674</v>
      </c>
      <c r="B1110" s="2" t="s">
        <v>2709</v>
      </c>
      <c r="C1110" s="2" t="s">
        <v>2710</v>
      </c>
      <c r="D1110" s="2" t="s">
        <v>2725</v>
      </c>
      <c r="E1110" s="2" t="s">
        <v>2726</v>
      </c>
      <c r="F1110" s="4"/>
    </row>
    <row r="1111" spans="1:6" ht="45">
      <c r="A1111" s="2" t="s">
        <v>2674</v>
      </c>
      <c r="B1111" s="2" t="s">
        <v>2709</v>
      </c>
      <c r="C1111" s="2" t="s">
        <v>2710</v>
      </c>
      <c r="D1111" s="2" t="s">
        <v>2727</v>
      </c>
      <c r="E1111" s="2" t="s">
        <v>2728</v>
      </c>
      <c r="F1111" s="4"/>
    </row>
    <row r="1112" spans="1:6" ht="45">
      <c r="A1112" s="2" t="s">
        <v>2674</v>
      </c>
      <c r="B1112" s="2" t="s">
        <v>2709</v>
      </c>
      <c r="C1112" s="2" t="s">
        <v>2710</v>
      </c>
      <c r="D1112" s="2" t="s">
        <v>2729</v>
      </c>
      <c r="E1112" s="2" t="s">
        <v>2730</v>
      </c>
      <c r="F1112" s="4"/>
    </row>
    <row r="1113" spans="1:6" ht="45">
      <c r="A1113" s="2" t="s">
        <v>2674</v>
      </c>
      <c r="B1113" s="2" t="s">
        <v>2709</v>
      </c>
      <c r="C1113" s="2" t="s">
        <v>2710</v>
      </c>
      <c r="D1113" s="2" t="s">
        <v>2731</v>
      </c>
      <c r="E1113" s="2" t="s">
        <v>2732</v>
      </c>
      <c r="F1113" s="4"/>
    </row>
    <row r="1114" spans="1:6" ht="45">
      <c r="A1114" s="2" t="s">
        <v>2674</v>
      </c>
      <c r="B1114" s="2" t="s">
        <v>2709</v>
      </c>
      <c r="C1114" s="2" t="s">
        <v>2710</v>
      </c>
      <c r="D1114" s="2" t="s">
        <v>2733</v>
      </c>
      <c r="E1114" s="2" t="s">
        <v>2734</v>
      </c>
      <c r="F1114" s="4"/>
    </row>
    <row r="1115" spans="1:6" ht="45">
      <c r="A1115" s="2" t="s">
        <v>2674</v>
      </c>
      <c r="B1115" s="2" t="s">
        <v>2709</v>
      </c>
      <c r="C1115" s="2" t="s">
        <v>2710</v>
      </c>
      <c r="D1115" s="2" t="s">
        <v>2735</v>
      </c>
      <c r="E1115" s="2" t="s">
        <v>2736</v>
      </c>
      <c r="F1115" s="4"/>
    </row>
    <row r="1116" spans="1:6" ht="78.75">
      <c r="A1116" s="2" t="s">
        <v>2674</v>
      </c>
      <c r="B1116" s="2" t="s">
        <v>2709</v>
      </c>
      <c r="C1116" s="2" t="s">
        <v>2710</v>
      </c>
      <c r="D1116" s="2" t="s">
        <v>2737</v>
      </c>
      <c r="E1116" s="2" t="s">
        <v>2738</v>
      </c>
      <c r="F1116" s="4"/>
    </row>
    <row r="1117" spans="1:6" ht="45">
      <c r="A1117" s="2" t="s">
        <v>2674</v>
      </c>
      <c r="B1117" s="2" t="s">
        <v>2709</v>
      </c>
      <c r="C1117" s="2" t="s">
        <v>2710</v>
      </c>
      <c r="D1117" s="2" t="s">
        <v>2739</v>
      </c>
      <c r="E1117" s="2" t="s">
        <v>2740</v>
      </c>
      <c r="F1117" s="4"/>
    </row>
    <row r="1118" spans="1:6" ht="45">
      <c r="A1118" s="2" t="s">
        <v>2674</v>
      </c>
      <c r="B1118" s="2" t="s">
        <v>2709</v>
      </c>
      <c r="C1118" s="2" t="s">
        <v>2710</v>
      </c>
      <c r="D1118" s="2" t="s">
        <v>2741</v>
      </c>
      <c r="E1118" s="2" t="s">
        <v>2742</v>
      </c>
      <c r="F1118" s="4"/>
    </row>
    <row r="1119" spans="1:6" ht="67.5">
      <c r="A1119" s="2" t="s">
        <v>2674</v>
      </c>
      <c r="B1119" s="2" t="s">
        <v>2709</v>
      </c>
      <c r="C1119" s="2" t="s">
        <v>2710</v>
      </c>
      <c r="D1119" s="2" t="s">
        <v>2743</v>
      </c>
      <c r="E1119" s="2" t="s">
        <v>2744</v>
      </c>
      <c r="F1119" s="4"/>
    </row>
    <row r="1120" spans="1:6" ht="78.75">
      <c r="A1120" s="2" t="s">
        <v>2674</v>
      </c>
      <c r="B1120" s="2" t="s">
        <v>2709</v>
      </c>
      <c r="C1120" s="2" t="s">
        <v>2710</v>
      </c>
      <c r="D1120" s="2" t="s">
        <v>2745</v>
      </c>
      <c r="E1120" s="2" t="s">
        <v>2746</v>
      </c>
      <c r="F1120" s="4"/>
    </row>
    <row r="1121" spans="1:6" ht="45">
      <c r="A1121" s="2" t="s">
        <v>2674</v>
      </c>
      <c r="B1121" s="2" t="s">
        <v>2747</v>
      </c>
      <c r="C1121" s="2" t="s">
        <v>2748</v>
      </c>
      <c r="D1121" s="2" t="s">
        <v>2749</v>
      </c>
      <c r="E1121" s="2" t="s">
        <v>2750</v>
      </c>
      <c r="F1121" s="4"/>
    </row>
    <row r="1122" spans="1:6" ht="45">
      <c r="A1122" s="2" t="s">
        <v>2674</v>
      </c>
      <c r="B1122" s="2" t="s">
        <v>2747</v>
      </c>
      <c r="C1122" s="2" t="s">
        <v>2748</v>
      </c>
      <c r="D1122" s="2" t="s">
        <v>2751</v>
      </c>
      <c r="E1122" s="2" t="s">
        <v>2752</v>
      </c>
      <c r="F1122" s="4"/>
    </row>
    <row r="1123" spans="1:6" ht="56.25">
      <c r="A1123" s="2" t="s">
        <v>2674</v>
      </c>
      <c r="B1123" s="2" t="s">
        <v>2747</v>
      </c>
      <c r="C1123" s="2" t="s">
        <v>2748</v>
      </c>
      <c r="D1123" s="2" t="s">
        <v>2753</v>
      </c>
      <c r="E1123" s="2" t="s">
        <v>2754</v>
      </c>
      <c r="F1123" s="4"/>
    </row>
    <row r="1124" spans="1:6" ht="45">
      <c r="A1124" s="2" t="s">
        <v>2674</v>
      </c>
      <c r="B1124" s="2" t="s">
        <v>2747</v>
      </c>
      <c r="C1124" s="2" t="s">
        <v>2748</v>
      </c>
      <c r="D1124" s="2" t="s">
        <v>2755</v>
      </c>
      <c r="E1124" s="2" t="s">
        <v>2756</v>
      </c>
      <c r="F1124" s="4"/>
    </row>
    <row r="1125" spans="1:6" ht="45">
      <c r="A1125" s="2" t="s">
        <v>2674</v>
      </c>
      <c r="B1125" s="2" t="s">
        <v>2747</v>
      </c>
      <c r="C1125" s="2" t="s">
        <v>2748</v>
      </c>
      <c r="D1125" s="2" t="s">
        <v>2757</v>
      </c>
      <c r="E1125" s="2" t="s">
        <v>2758</v>
      </c>
      <c r="F1125" s="4"/>
    </row>
    <row r="1126" spans="1:6" ht="45">
      <c r="A1126" s="2" t="s">
        <v>2674</v>
      </c>
      <c r="B1126" s="2" t="s">
        <v>2747</v>
      </c>
      <c r="C1126" s="2" t="s">
        <v>2748</v>
      </c>
      <c r="D1126" s="2" t="s">
        <v>2759</v>
      </c>
      <c r="E1126" s="2" t="s">
        <v>2760</v>
      </c>
      <c r="F1126" s="4"/>
    </row>
    <row r="1127" spans="1:6" ht="78.75">
      <c r="A1127" s="2" t="s">
        <v>2674</v>
      </c>
      <c r="B1127" s="2" t="s">
        <v>2747</v>
      </c>
      <c r="C1127" s="2" t="s">
        <v>2748</v>
      </c>
      <c r="D1127" s="2" t="s">
        <v>2761</v>
      </c>
      <c r="E1127" s="2" t="s">
        <v>2762</v>
      </c>
      <c r="F1127" s="4"/>
    </row>
    <row r="1128" spans="1:6" ht="45">
      <c r="A1128" s="2" t="s">
        <v>2674</v>
      </c>
      <c r="B1128" s="2" t="s">
        <v>2747</v>
      </c>
      <c r="C1128" s="2" t="s">
        <v>2748</v>
      </c>
      <c r="D1128" s="2" t="s">
        <v>2763</v>
      </c>
      <c r="E1128" s="2" t="s">
        <v>2764</v>
      </c>
      <c r="F1128" s="4"/>
    </row>
    <row r="1129" spans="1:6" ht="56.25">
      <c r="A1129" s="2" t="s">
        <v>2674</v>
      </c>
      <c r="B1129" s="2" t="s">
        <v>2765</v>
      </c>
      <c r="C1129" s="2" t="s">
        <v>2766</v>
      </c>
      <c r="D1129" s="2" t="s">
        <v>2767</v>
      </c>
      <c r="E1129" s="2" t="s">
        <v>2768</v>
      </c>
      <c r="F1129" s="4"/>
    </row>
    <row r="1130" spans="1:6" ht="45">
      <c r="A1130" s="2" t="s">
        <v>2674</v>
      </c>
      <c r="B1130" s="2" t="s">
        <v>2765</v>
      </c>
      <c r="C1130" s="2" t="s">
        <v>2766</v>
      </c>
      <c r="D1130" s="2" t="s">
        <v>2769</v>
      </c>
      <c r="E1130" s="2" t="s">
        <v>2770</v>
      </c>
      <c r="F1130" s="4"/>
    </row>
    <row r="1131" spans="1:6" ht="45">
      <c r="A1131" s="2" t="s">
        <v>2674</v>
      </c>
      <c r="B1131" s="2" t="s">
        <v>2765</v>
      </c>
      <c r="C1131" s="2" t="s">
        <v>2766</v>
      </c>
      <c r="D1131" s="2" t="s">
        <v>2771</v>
      </c>
      <c r="E1131" s="2" t="s">
        <v>2772</v>
      </c>
      <c r="F1131" s="4"/>
    </row>
    <row r="1132" spans="1:6" ht="45">
      <c r="A1132" s="2" t="s">
        <v>2674</v>
      </c>
      <c r="B1132" s="2" t="s">
        <v>2765</v>
      </c>
      <c r="C1132" s="2" t="s">
        <v>2766</v>
      </c>
      <c r="D1132" s="2" t="s">
        <v>2773</v>
      </c>
      <c r="E1132" s="2" t="s">
        <v>2774</v>
      </c>
      <c r="F1132" s="4"/>
    </row>
    <row r="1133" spans="1:6" ht="78.75">
      <c r="A1133" s="2" t="s">
        <v>2674</v>
      </c>
      <c r="B1133" s="2" t="s">
        <v>2765</v>
      </c>
      <c r="C1133" s="2" t="s">
        <v>2766</v>
      </c>
      <c r="D1133" s="2" t="s">
        <v>2775</v>
      </c>
      <c r="E1133" s="2" t="s">
        <v>2776</v>
      </c>
      <c r="F1133" s="4"/>
    </row>
    <row r="1134" spans="1:6" ht="45">
      <c r="A1134" s="2" t="s">
        <v>2674</v>
      </c>
      <c r="B1134" s="2" t="s">
        <v>2765</v>
      </c>
      <c r="C1134" s="2" t="s">
        <v>2766</v>
      </c>
      <c r="D1134" s="2" t="s">
        <v>2777</v>
      </c>
      <c r="E1134" s="2" t="s">
        <v>2778</v>
      </c>
      <c r="F1134" s="4"/>
    </row>
    <row r="1135" spans="1:6" ht="45">
      <c r="A1135" s="2" t="s">
        <v>2674</v>
      </c>
      <c r="B1135" s="2" t="s">
        <v>2765</v>
      </c>
      <c r="C1135" s="2" t="s">
        <v>2766</v>
      </c>
      <c r="D1135" s="2" t="s">
        <v>2779</v>
      </c>
      <c r="E1135" s="2" t="s">
        <v>2780</v>
      </c>
      <c r="F1135" s="4"/>
    </row>
    <row r="1136" spans="1:6" ht="56.25">
      <c r="A1136" s="2" t="s">
        <v>2674</v>
      </c>
      <c r="B1136" s="2" t="s">
        <v>2765</v>
      </c>
      <c r="C1136" s="2" t="s">
        <v>2766</v>
      </c>
      <c r="D1136" s="2" t="s">
        <v>2781</v>
      </c>
      <c r="E1136" s="2" t="s">
        <v>2782</v>
      </c>
      <c r="F1136" s="4"/>
    </row>
    <row r="1137" spans="1:6" ht="45">
      <c r="A1137" s="2" t="s">
        <v>2674</v>
      </c>
      <c r="B1137" s="2" t="s">
        <v>2765</v>
      </c>
      <c r="C1137" s="2" t="s">
        <v>2766</v>
      </c>
      <c r="D1137" s="2" t="s">
        <v>2783</v>
      </c>
      <c r="E1137" s="2" t="s">
        <v>2784</v>
      </c>
      <c r="F1137" s="4"/>
    </row>
    <row r="1138" spans="1:6" ht="45">
      <c r="A1138" s="2" t="s">
        <v>2674</v>
      </c>
      <c r="B1138" s="2" t="s">
        <v>2765</v>
      </c>
      <c r="C1138" s="2" t="s">
        <v>2766</v>
      </c>
      <c r="D1138" s="2" t="s">
        <v>2785</v>
      </c>
      <c r="E1138" s="2" t="s">
        <v>2786</v>
      </c>
      <c r="F1138" s="4"/>
    </row>
    <row r="1139" spans="1:6" ht="45">
      <c r="A1139" s="2" t="s">
        <v>2674</v>
      </c>
      <c r="B1139" s="2" t="s">
        <v>2765</v>
      </c>
      <c r="C1139" s="2" t="s">
        <v>2766</v>
      </c>
      <c r="D1139" s="2" t="s">
        <v>2787</v>
      </c>
      <c r="E1139" s="2" t="s">
        <v>2788</v>
      </c>
      <c r="F1139" s="4"/>
    </row>
    <row r="1140" spans="1:6" ht="45">
      <c r="A1140" s="2" t="s">
        <v>2674</v>
      </c>
      <c r="B1140" s="2" t="s">
        <v>2765</v>
      </c>
      <c r="C1140" s="2" t="s">
        <v>2766</v>
      </c>
      <c r="D1140" s="2" t="s">
        <v>2789</v>
      </c>
      <c r="E1140" s="2" t="s">
        <v>2790</v>
      </c>
      <c r="F1140" s="4"/>
    </row>
    <row r="1141" spans="1:6" ht="45">
      <c r="A1141" s="2" t="s">
        <v>2674</v>
      </c>
      <c r="B1141" s="2" t="s">
        <v>2765</v>
      </c>
      <c r="C1141" s="2" t="s">
        <v>2766</v>
      </c>
      <c r="D1141" s="2" t="s">
        <v>2791</v>
      </c>
      <c r="E1141" s="2" t="s">
        <v>2792</v>
      </c>
      <c r="F1141" s="4"/>
    </row>
    <row r="1142" spans="1:6" ht="45">
      <c r="A1142" s="2" t="s">
        <v>2674</v>
      </c>
      <c r="B1142" s="2" t="s">
        <v>2765</v>
      </c>
      <c r="C1142" s="2" t="s">
        <v>2766</v>
      </c>
      <c r="D1142" s="2" t="s">
        <v>2793</v>
      </c>
      <c r="E1142" s="2" t="s">
        <v>2794</v>
      </c>
      <c r="F1142" s="4"/>
    </row>
    <row r="1143" spans="1:6" ht="45">
      <c r="A1143" s="2" t="s">
        <v>2674</v>
      </c>
      <c r="B1143" s="2" t="s">
        <v>2795</v>
      </c>
      <c r="C1143" s="2" t="s">
        <v>2796</v>
      </c>
      <c r="D1143" s="2" t="s">
        <v>2797</v>
      </c>
      <c r="E1143" s="2" t="s">
        <v>2798</v>
      </c>
      <c r="F1143" s="4"/>
    </row>
    <row r="1144" spans="1:6" ht="45">
      <c r="A1144" s="2" t="s">
        <v>2674</v>
      </c>
      <c r="B1144" s="2" t="s">
        <v>2799</v>
      </c>
      <c r="C1144" s="2" t="s">
        <v>2800</v>
      </c>
      <c r="D1144" s="2" t="s">
        <v>2801</v>
      </c>
      <c r="E1144" s="2" t="s">
        <v>2802</v>
      </c>
      <c r="F1144" s="4"/>
    </row>
    <row r="1145" spans="1:6" ht="45">
      <c r="A1145" s="2" t="s">
        <v>2674</v>
      </c>
      <c r="B1145" s="2" t="s">
        <v>2799</v>
      </c>
      <c r="C1145" s="2" t="s">
        <v>2800</v>
      </c>
      <c r="D1145" s="2" t="s">
        <v>2803</v>
      </c>
      <c r="E1145" s="2" t="s">
        <v>2804</v>
      </c>
      <c r="F1145" s="4"/>
    </row>
    <row r="1146" spans="1:6" ht="45">
      <c r="A1146" s="2" t="s">
        <v>2674</v>
      </c>
      <c r="B1146" s="2" t="s">
        <v>2799</v>
      </c>
      <c r="C1146" s="2" t="s">
        <v>2800</v>
      </c>
      <c r="D1146" s="2" t="s">
        <v>2805</v>
      </c>
      <c r="E1146" s="2" t="s">
        <v>2806</v>
      </c>
      <c r="F1146" s="4"/>
    </row>
    <row r="1147" spans="1:6" ht="56.25">
      <c r="A1147" s="2" t="s">
        <v>2674</v>
      </c>
      <c r="B1147" s="2" t="s">
        <v>2799</v>
      </c>
      <c r="C1147" s="2" t="s">
        <v>2800</v>
      </c>
      <c r="D1147" s="2" t="s">
        <v>2807</v>
      </c>
      <c r="E1147" s="2" t="s">
        <v>2808</v>
      </c>
      <c r="F1147" s="4"/>
    </row>
    <row r="1148" spans="1:6" ht="45">
      <c r="A1148" s="2" t="s">
        <v>2674</v>
      </c>
      <c r="B1148" s="2" t="s">
        <v>2799</v>
      </c>
      <c r="C1148" s="2" t="s">
        <v>2800</v>
      </c>
      <c r="D1148" s="2" t="s">
        <v>2809</v>
      </c>
      <c r="E1148" s="2" t="s">
        <v>2810</v>
      </c>
      <c r="F1148" s="4"/>
    </row>
    <row r="1149" spans="1:6" ht="78.75">
      <c r="A1149" s="2" t="s">
        <v>2674</v>
      </c>
      <c r="B1149" s="2" t="s">
        <v>2799</v>
      </c>
      <c r="C1149" s="2" t="s">
        <v>2800</v>
      </c>
      <c r="D1149" s="2" t="s">
        <v>2811</v>
      </c>
      <c r="E1149" s="2" t="s">
        <v>2812</v>
      </c>
      <c r="F1149" s="4"/>
    </row>
    <row r="1150" spans="1:6" ht="78.75">
      <c r="A1150" s="2" t="s">
        <v>2674</v>
      </c>
      <c r="B1150" s="2" t="s">
        <v>2813</v>
      </c>
      <c r="C1150" s="2" t="s">
        <v>2814</v>
      </c>
      <c r="D1150" s="2" t="s">
        <v>2815</v>
      </c>
      <c r="E1150" s="2" t="s">
        <v>2816</v>
      </c>
      <c r="F1150" s="4"/>
    </row>
    <row r="1151" spans="1:6" ht="78.75">
      <c r="A1151" s="2" t="s">
        <v>2674</v>
      </c>
      <c r="B1151" s="2" t="s">
        <v>2813</v>
      </c>
      <c r="C1151" s="2" t="s">
        <v>2814</v>
      </c>
      <c r="D1151" s="2" t="s">
        <v>2817</v>
      </c>
      <c r="E1151" s="2" t="s">
        <v>2818</v>
      </c>
      <c r="F1151" s="4"/>
    </row>
    <row r="1152" spans="1:6" ht="45">
      <c r="A1152" s="2" t="s">
        <v>2674</v>
      </c>
      <c r="B1152" s="2" t="s">
        <v>2813</v>
      </c>
      <c r="C1152" s="2" t="s">
        <v>2814</v>
      </c>
      <c r="D1152" s="2" t="s">
        <v>2819</v>
      </c>
      <c r="E1152" s="2" t="s">
        <v>2820</v>
      </c>
      <c r="F1152" s="4"/>
    </row>
    <row r="1153" spans="1:6" ht="45">
      <c r="A1153" s="2" t="s">
        <v>2674</v>
      </c>
      <c r="B1153" s="2" t="s">
        <v>2813</v>
      </c>
      <c r="C1153" s="2" t="s">
        <v>2814</v>
      </c>
      <c r="D1153" s="2" t="s">
        <v>2821</v>
      </c>
      <c r="E1153" s="2" t="s">
        <v>2822</v>
      </c>
      <c r="F1153" s="4"/>
    </row>
    <row r="1154" spans="1:6" ht="45">
      <c r="A1154" s="2" t="s">
        <v>2674</v>
      </c>
      <c r="B1154" s="2" t="s">
        <v>2823</v>
      </c>
      <c r="C1154" s="2" t="s">
        <v>2824</v>
      </c>
      <c r="D1154" s="2" t="s">
        <v>2825</v>
      </c>
      <c r="E1154" s="2" t="s">
        <v>2824</v>
      </c>
      <c r="F1154" s="4"/>
    </row>
    <row r="1155" spans="1:6" ht="45">
      <c r="A1155" s="2" t="s">
        <v>2674</v>
      </c>
      <c r="B1155" s="2" t="s">
        <v>2826</v>
      </c>
      <c r="C1155" s="2" t="s">
        <v>2827</v>
      </c>
      <c r="D1155" s="2" t="s">
        <v>2828</v>
      </c>
      <c r="E1155" s="2" t="s">
        <v>2829</v>
      </c>
      <c r="F1155" s="4"/>
    </row>
    <row r="1156" spans="1:6" ht="45">
      <c r="A1156" s="2" t="s">
        <v>2674</v>
      </c>
      <c r="B1156" s="2" t="s">
        <v>2826</v>
      </c>
      <c r="C1156" s="2" t="s">
        <v>2827</v>
      </c>
      <c r="D1156" s="2" t="s">
        <v>2830</v>
      </c>
      <c r="E1156" s="2" t="s">
        <v>2831</v>
      </c>
      <c r="F1156" s="4"/>
    </row>
    <row r="1157" spans="1:6" ht="45">
      <c r="A1157" s="2" t="s">
        <v>2674</v>
      </c>
      <c r="B1157" s="2" t="s">
        <v>2826</v>
      </c>
      <c r="C1157" s="2" t="s">
        <v>2827</v>
      </c>
      <c r="D1157" s="2" t="s">
        <v>2832</v>
      </c>
      <c r="E1157" s="2" t="s">
        <v>2833</v>
      </c>
      <c r="F1157" s="4"/>
    </row>
    <row r="1158" spans="1:6" ht="45">
      <c r="A1158" s="2" t="s">
        <v>2674</v>
      </c>
      <c r="B1158" s="2" t="s">
        <v>2826</v>
      </c>
      <c r="C1158" s="2" t="s">
        <v>2827</v>
      </c>
      <c r="D1158" s="2" t="s">
        <v>2834</v>
      </c>
      <c r="E1158" s="2" t="s">
        <v>2835</v>
      </c>
      <c r="F1158" s="4"/>
    </row>
    <row r="1159" spans="1:6" ht="45">
      <c r="A1159" s="2" t="s">
        <v>2674</v>
      </c>
      <c r="B1159" s="2" t="s">
        <v>2826</v>
      </c>
      <c r="C1159" s="2" t="s">
        <v>2827</v>
      </c>
      <c r="D1159" s="2" t="s">
        <v>2836</v>
      </c>
      <c r="E1159" s="2" t="s">
        <v>2837</v>
      </c>
      <c r="F1159" s="4"/>
    </row>
    <row r="1160" spans="1:6" ht="45">
      <c r="A1160" s="2" t="s">
        <v>2674</v>
      </c>
      <c r="B1160" s="2" t="s">
        <v>2826</v>
      </c>
      <c r="C1160" s="2" t="s">
        <v>2827</v>
      </c>
      <c r="D1160" s="2" t="s">
        <v>2838</v>
      </c>
      <c r="E1160" s="2" t="s">
        <v>2839</v>
      </c>
      <c r="F1160" s="4"/>
    </row>
    <row r="1161" spans="1:6" ht="90">
      <c r="A1161" s="2" t="s">
        <v>2674</v>
      </c>
      <c r="B1161" s="2" t="s">
        <v>2826</v>
      </c>
      <c r="C1161" s="2" t="s">
        <v>2827</v>
      </c>
      <c r="D1161" s="2" t="s">
        <v>2840</v>
      </c>
      <c r="E1161" s="2" t="s">
        <v>2841</v>
      </c>
      <c r="F1161" s="4"/>
    </row>
    <row r="1162" spans="1:6" ht="45">
      <c r="A1162" s="2" t="s">
        <v>2674</v>
      </c>
      <c r="B1162" s="2" t="s">
        <v>2826</v>
      </c>
      <c r="C1162" s="2" t="s">
        <v>2827</v>
      </c>
      <c r="D1162" s="2" t="s">
        <v>2842</v>
      </c>
      <c r="E1162" s="2" t="s">
        <v>2843</v>
      </c>
      <c r="F1162" s="4"/>
    </row>
    <row r="1163" spans="1:6" ht="45">
      <c r="A1163" s="2" t="s">
        <v>2674</v>
      </c>
      <c r="B1163" s="2" t="s">
        <v>2826</v>
      </c>
      <c r="C1163" s="2" t="s">
        <v>2827</v>
      </c>
      <c r="D1163" s="2" t="s">
        <v>2844</v>
      </c>
      <c r="E1163" s="2" t="s">
        <v>2845</v>
      </c>
      <c r="F1163" s="4"/>
    </row>
    <row r="1164" spans="1:6" ht="45">
      <c r="A1164" s="2" t="s">
        <v>2674</v>
      </c>
      <c r="B1164" s="2" t="s">
        <v>2826</v>
      </c>
      <c r="C1164" s="2" t="s">
        <v>2827</v>
      </c>
      <c r="D1164" s="2" t="s">
        <v>2846</v>
      </c>
      <c r="E1164" s="2" t="s">
        <v>2847</v>
      </c>
      <c r="F1164" s="4"/>
    </row>
    <row r="1165" spans="1:6" ht="45">
      <c r="A1165" s="2" t="s">
        <v>2674</v>
      </c>
      <c r="B1165" s="2" t="s">
        <v>2848</v>
      </c>
      <c r="C1165" s="2" t="s">
        <v>2849</v>
      </c>
      <c r="D1165" s="2" t="s">
        <v>2850</v>
      </c>
      <c r="E1165" s="2" t="s">
        <v>2851</v>
      </c>
      <c r="F1165" s="4"/>
    </row>
    <row r="1166" spans="1:6" ht="78.75">
      <c r="A1166" s="2" t="s">
        <v>2674</v>
      </c>
      <c r="B1166" s="2" t="s">
        <v>2848</v>
      </c>
      <c r="C1166" s="2" t="s">
        <v>2849</v>
      </c>
      <c r="D1166" s="2" t="s">
        <v>2852</v>
      </c>
      <c r="E1166" s="2" t="s">
        <v>2853</v>
      </c>
      <c r="F1166" s="4"/>
    </row>
    <row r="1167" spans="1:6" ht="45">
      <c r="A1167" s="2" t="s">
        <v>2674</v>
      </c>
      <c r="B1167" s="2" t="s">
        <v>2848</v>
      </c>
      <c r="C1167" s="2" t="s">
        <v>2849</v>
      </c>
      <c r="D1167" s="2" t="s">
        <v>2854</v>
      </c>
      <c r="E1167" s="2" t="s">
        <v>2855</v>
      </c>
      <c r="F1167" s="4"/>
    </row>
    <row r="1168" spans="1:6" ht="67.5">
      <c r="A1168" s="2" t="s">
        <v>2674</v>
      </c>
      <c r="B1168" s="2" t="s">
        <v>2848</v>
      </c>
      <c r="C1168" s="2" t="s">
        <v>2849</v>
      </c>
      <c r="D1168" s="2" t="s">
        <v>2856</v>
      </c>
      <c r="E1168" s="2" t="s">
        <v>2857</v>
      </c>
      <c r="F1168" s="4"/>
    </row>
    <row r="1169" spans="1:6" ht="78.75">
      <c r="A1169" s="2" t="s">
        <v>2674</v>
      </c>
      <c r="B1169" s="2" t="s">
        <v>2858</v>
      </c>
      <c r="C1169" s="2" t="s">
        <v>2859</v>
      </c>
      <c r="D1169" s="2" t="s">
        <v>2860</v>
      </c>
      <c r="E1169" s="2" t="s">
        <v>2861</v>
      </c>
      <c r="F1169" s="4"/>
    </row>
    <row r="1170" spans="1:6" ht="45">
      <c r="A1170" s="2" t="s">
        <v>2674</v>
      </c>
      <c r="B1170" s="2" t="s">
        <v>2862</v>
      </c>
      <c r="C1170" s="2" t="s">
        <v>2863</v>
      </c>
      <c r="D1170" s="2" t="s">
        <v>2864</v>
      </c>
      <c r="E1170" s="2" t="s">
        <v>2863</v>
      </c>
      <c r="F1170" s="4"/>
    </row>
    <row r="1171" spans="1:6" ht="45">
      <c r="A1171" s="2" t="s">
        <v>2674</v>
      </c>
      <c r="B1171" s="2" t="s">
        <v>2862</v>
      </c>
      <c r="C1171" s="2" t="s">
        <v>2863</v>
      </c>
      <c r="D1171" s="2" t="s">
        <v>2865</v>
      </c>
      <c r="E1171" s="2" t="s">
        <v>2866</v>
      </c>
      <c r="F1171" s="4"/>
    </row>
    <row r="1172" spans="1:6" ht="45">
      <c r="A1172" s="2" t="s">
        <v>2674</v>
      </c>
      <c r="B1172" s="2" t="s">
        <v>2862</v>
      </c>
      <c r="C1172" s="2" t="s">
        <v>2863</v>
      </c>
      <c r="D1172" s="2" t="s">
        <v>2867</v>
      </c>
      <c r="E1172" s="2" t="s">
        <v>2868</v>
      </c>
      <c r="F1172" s="4"/>
    </row>
    <row r="1173" spans="1:6" ht="45">
      <c r="A1173" s="2" t="s">
        <v>2674</v>
      </c>
      <c r="B1173" s="2" t="s">
        <v>2869</v>
      </c>
      <c r="C1173" s="2" t="s">
        <v>2870</v>
      </c>
      <c r="D1173" s="2" t="s">
        <v>2871</v>
      </c>
      <c r="E1173" s="2" t="s">
        <v>2872</v>
      </c>
      <c r="F1173" s="4"/>
    </row>
    <row r="1174" spans="1:6" ht="45">
      <c r="A1174" s="2" t="s">
        <v>2674</v>
      </c>
      <c r="B1174" s="2" t="s">
        <v>2869</v>
      </c>
      <c r="C1174" s="2" t="s">
        <v>2870</v>
      </c>
      <c r="D1174" s="2" t="s">
        <v>2873</v>
      </c>
      <c r="E1174" s="2" t="s">
        <v>2874</v>
      </c>
      <c r="F1174" s="4"/>
    </row>
    <row r="1175" spans="1:6" ht="45">
      <c r="A1175" s="2" t="s">
        <v>2674</v>
      </c>
      <c r="B1175" s="2" t="s">
        <v>2869</v>
      </c>
      <c r="C1175" s="2" t="s">
        <v>2870</v>
      </c>
      <c r="D1175" s="2" t="s">
        <v>2875</v>
      </c>
      <c r="E1175" s="2" t="s">
        <v>2876</v>
      </c>
      <c r="F1175" s="4"/>
    </row>
    <row r="1176" spans="1:6" ht="45">
      <c r="A1176" s="2" t="s">
        <v>2674</v>
      </c>
      <c r="B1176" s="2" t="s">
        <v>2869</v>
      </c>
      <c r="C1176" s="2" t="s">
        <v>2870</v>
      </c>
      <c r="D1176" s="2" t="s">
        <v>2877</v>
      </c>
      <c r="E1176" s="2" t="s">
        <v>2878</v>
      </c>
      <c r="F1176" s="4"/>
    </row>
    <row r="1177" spans="1:6" ht="45">
      <c r="A1177" s="2" t="s">
        <v>2674</v>
      </c>
      <c r="B1177" s="2" t="s">
        <v>2869</v>
      </c>
      <c r="C1177" s="2" t="s">
        <v>2870</v>
      </c>
      <c r="D1177" s="2" t="s">
        <v>2879</v>
      </c>
      <c r="E1177" s="2" t="s">
        <v>2880</v>
      </c>
      <c r="F1177" s="4"/>
    </row>
    <row r="1178" spans="1:6" ht="45">
      <c r="A1178" s="2" t="s">
        <v>2674</v>
      </c>
      <c r="B1178" s="2" t="s">
        <v>2881</v>
      </c>
      <c r="C1178" s="2" t="s">
        <v>2882</v>
      </c>
      <c r="D1178" s="2" t="s">
        <v>2883</v>
      </c>
      <c r="E1178" s="2" t="s">
        <v>2884</v>
      </c>
      <c r="F1178" s="4"/>
    </row>
    <row r="1179" spans="1:6" ht="45">
      <c r="A1179" s="2" t="s">
        <v>2674</v>
      </c>
      <c r="B1179" s="2" t="s">
        <v>2881</v>
      </c>
      <c r="C1179" s="2" t="s">
        <v>2882</v>
      </c>
      <c r="D1179" s="2" t="s">
        <v>2885</v>
      </c>
      <c r="E1179" s="2" t="s">
        <v>2886</v>
      </c>
      <c r="F1179" s="4"/>
    </row>
    <row r="1180" spans="1:6" ht="45">
      <c r="A1180" s="2" t="s">
        <v>2674</v>
      </c>
      <c r="B1180" s="2" t="s">
        <v>2887</v>
      </c>
      <c r="C1180" s="2" t="s">
        <v>2888</v>
      </c>
      <c r="D1180" s="2" t="s">
        <v>2889</v>
      </c>
      <c r="E1180" s="2" t="s">
        <v>2890</v>
      </c>
      <c r="F1180" s="4"/>
    </row>
    <row r="1181" spans="1:6" ht="56.25">
      <c r="A1181" s="2" t="s">
        <v>2891</v>
      </c>
      <c r="B1181" s="2" t="s">
        <v>2892</v>
      </c>
      <c r="C1181" s="2" t="s">
        <v>2893</v>
      </c>
      <c r="D1181" s="2" t="s">
        <v>2894</v>
      </c>
      <c r="E1181" s="2" t="s">
        <v>2895</v>
      </c>
      <c r="F1181" s="4"/>
    </row>
    <row r="1182" spans="1:6" ht="56.25">
      <c r="A1182" s="2" t="s">
        <v>2891</v>
      </c>
      <c r="B1182" s="2" t="s">
        <v>2892</v>
      </c>
      <c r="C1182" s="2" t="s">
        <v>2893</v>
      </c>
      <c r="D1182" s="2" t="s">
        <v>2896</v>
      </c>
      <c r="E1182" s="2" t="s">
        <v>2897</v>
      </c>
      <c r="F1182" s="4"/>
    </row>
    <row r="1183" spans="1:6" ht="67.5">
      <c r="A1183" s="2" t="s">
        <v>2891</v>
      </c>
      <c r="B1183" s="2" t="s">
        <v>2892</v>
      </c>
      <c r="C1183" s="2" t="s">
        <v>2893</v>
      </c>
      <c r="D1183" s="2" t="s">
        <v>2898</v>
      </c>
      <c r="E1183" s="2" t="s">
        <v>2899</v>
      </c>
      <c r="F1183" s="4"/>
    </row>
    <row r="1184" spans="1:6" ht="67.5">
      <c r="A1184" s="2" t="s">
        <v>2891</v>
      </c>
      <c r="B1184" s="2" t="s">
        <v>2892</v>
      </c>
      <c r="C1184" s="2" t="s">
        <v>2893</v>
      </c>
      <c r="D1184" s="2" t="s">
        <v>2900</v>
      </c>
      <c r="E1184" s="2" t="s">
        <v>2901</v>
      </c>
      <c r="F1184" s="4"/>
    </row>
    <row r="1185" spans="1:6" ht="33.75">
      <c r="A1185" s="2" t="s">
        <v>2891</v>
      </c>
      <c r="B1185" s="2" t="s">
        <v>2892</v>
      </c>
      <c r="C1185" s="2" t="s">
        <v>2893</v>
      </c>
      <c r="D1185" s="2" t="s">
        <v>2902</v>
      </c>
      <c r="E1185" s="2" t="s">
        <v>2903</v>
      </c>
      <c r="F1185" s="4"/>
    </row>
    <row r="1186" spans="1:6" ht="33.75">
      <c r="A1186" s="2" t="s">
        <v>2891</v>
      </c>
      <c r="B1186" s="2" t="s">
        <v>2892</v>
      </c>
      <c r="C1186" s="2" t="s">
        <v>2893</v>
      </c>
      <c r="D1186" s="2" t="s">
        <v>2904</v>
      </c>
      <c r="E1186" s="2" t="s">
        <v>2905</v>
      </c>
      <c r="F1186" s="4"/>
    </row>
    <row r="1187" spans="1:6" ht="33.75">
      <c r="A1187" s="2" t="s">
        <v>2891</v>
      </c>
      <c r="B1187" s="2" t="s">
        <v>2892</v>
      </c>
      <c r="C1187" s="2" t="s">
        <v>2893</v>
      </c>
      <c r="D1187" s="2" t="s">
        <v>2906</v>
      </c>
      <c r="E1187" s="2" t="s">
        <v>2907</v>
      </c>
      <c r="F1187" s="4"/>
    </row>
    <row r="1188" spans="1:6" ht="22.5">
      <c r="A1188" s="2" t="s">
        <v>2891</v>
      </c>
      <c r="B1188" s="2" t="s">
        <v>2892</v>
      </c>
      <c r="C1188" s="2" t="s">
        <v>2893</v>
      </c>
      <c r="D1188" s="2" t="s">
        <v>2908</v>
      </c>
      <c r="E1188" s="2" t="s">
        <v>2909</v>
      </c>
      <c r="F1188" s="4"/>
    </row>
    <row r="1189" spans="1:6" ht="45">
      <c r="A1189" s="2" t="s">
        <v>2891</v>
      </c>
      <c r="B1189" s="2" t="s">
        <v>2892</v>
      </c>
      <c r="C1189" s="2" t="s">
        <v>2893</v>
      </c>
      <c r="D1189" s="2" t="s">
        <v>2910</v>
      </c>
      <c r="E1189" s="2" t="s">
        <v>2911</v>
      </c>
      <c r="F1189" s="4"/>
    </row>
    <row r="1190" spans="1:6" ht="56.25">
      <c r="A1190" s="2" t="s">
        <v>2891</v>
      </c>
      <c r="B1190" s="2" t="s">
        <v>2892</v>
      </c>
      <c r="C1190" s="2" t="s">
        <v>2893</v>
      </c>
      <c r="D1190" s="2" t="s">
        <v>2912</v>
      </c>
      <c r="E1190" s="2" t="s">
        <v>2913</v>
      </c>
      <c r="F1190" s="4"/>
    </row>
    <row r="1191" spans="1:6" ht="56.25">
      <c r="A1191" s="2" t="s">
        <v>2891</v>
      </c>
      <c r="B1191" s="2" t="s">
        <v>2892</v>
      </c>
      <c r="C1191" s="2" t="s">
        <v>2893</v>
      </c>
      <c r="D1191" s="2" t="s">
        <v>2914</v>
      </c>
      <c r="E1191" s="2" t="s">
        <v>2915</v>
      </c>
      <c r="F1191" s="4"/>
    </row>
    <row r="1192" spans="1:6" ht="33.75">
      <c r="A1192" s="2" t="s">
        <v>2891</v>
      </c>
      <c r="B1192" s="2" t="s">
        <v>2892</v>
      </c>
      <c r="C1192" s="2" t="s">
        <v>2893</v>
      </c>
      <c r="D1192" s="2" t="s">
        <v>2916</v>
      </c>
      <c r="E1192" s="2" t="s">
        <v>2917</v>
      </c>
      <c r="F1192" s="4"/>
    </row>
    <row r="1193" spans="1:6" ht="22.5">
      <c r="A1193" s="2" t="s">
        <v>2891</v>
      </c>
      <c r="B1193" s="2" t="s">
        <v>2892</v>
      </c>
      <c r="C1193" s="2" t="s">
        <v>2893</v>
      </c>
      <c r="D1193" s="2" t="s">
        <v>2918</v>
      </c>
      <c r="E1193" s="2" t="s">
        <v>2919</v>
      </c>
      <c r="F1193" s="4"/>
    </row>
    <row r="1194" spans="1:6" ht="33.75">
      <c r="A1194" s="2" t="s">
        <v>2891</v>
      </c>
      <c r="B1194" s="2" t="s">
        <v>2920</v>
      </c>
      <c r="C1194" s="2" t="s">
        <v>2921</v>
      </c>
      <c r="D1194" s="2" t="s">
        <v>2922</v>
      </c>
      <c r="E1194" s="2" t="s">
        <v>2923</v>
      </c>
      <c r="F1194" s="4"/>
    </row>
    <row r="1195" spans="1:6" ht="45">
      <c r="A1195" s="2" t="s">
        <v>2891</v>
      </c>
      <c r="B1195" s="2" t="s">
        <v>2920</v>
      </c>
      <c r="C1195" s="2" t="s">
        <v>2921</v>
      </c>
      <c r="D1195" s="2" t="s">
        <v>2924</v>
      </c>
      <c r="E1195" s="2" t="s">
        <v>2925</v>
      </c>
      <c r="F1195" s="4"/>
    </row>
    <row r="1196" spans="1:6" ht="45">
      <c r="A1196" s="2" t="s">
        <v>2891</v>
      </c>
      <c r="B1196" s="2" t="s">
        <v>2920</v>
      </c>
      <c r="C1196" s="2" t="s">
        <v>2921</v>
      </c>
      <c r="D1196" s="2" t="s">
        <v>2926</v>
      </c>
      <c r="E1196" s="2" t="s">
        <v>2927</v>
      </c>
      <c r="F1196" s="4"/>
    </row>
    <row r="1197" spans="1:6" ht="45">
      <c r="A1197" s="2" t="s">
        <v>2891</v>
      </c>
      <c r="B1197" s="2" t="s">
        <v>2920</v>
      </c>
      <c r="C1197" s="2" t="s">
        <v>2921</v>
      </c>
      <c r="D1197" s="2" t="s">
        <v>2928</v>
      </c>
      <c r="E1197" s="2" t="s">
        <v>2929</v>
      </c>
      <c r="F1197" s="4"/>
    </row>
    <row r="1198" spans="1:6" ht="45">
      <c r="A1198" s="2" t="s">
        <v>2891</v>
      </c>
      <c r="B1198" s="2" t="s">
        <v>2930</v>
      </c>
      <c r="C1198" s="2" t="s">
        <v>2931</v>
      </c>
      <c r="D1198" s="2" t="s">
        <v>2932</v>
      </c>
      <c r="E1198" s="2" t="s">
        <v>2933</v>
      </c>
      <c r="F1198" s="4"/>
    </row>
    <row r="1199" spans="1:6" ht="45">
      <c r="A1199" s="2" t="s">
        <v>2891</v>
      </c>
      <c r="B1199" s="2" t="s">
        <v>2930</v>
      </c>
      <c r="C1199" s="2" t="s">
        <v>2931</v>
      </c>
      <c r="D1199" s="2" t="s">
        <v>2934</v>
      </c>
      <c r="E1199" s="2" t="s">
        <v>2935</v>
      </c>
      <c r="F1199" s="4"/>
    </row>
    <row r="1200" spans="1:6" ht="45">
      <c r="A1200" s="2" t="s">
        <v>2891</v>
      </c>
      <c r="B1200" s="2" t="s">
        <v>2930</v>
      </c>
      <c r="C1200" s="2" t="s">
        <v>2931</v>
      </c>
      <c r="D1200" s="2" t="s">
        <v>2936</v>
      </c>
      <c r="E1200" s="2" t="s">
        <v>2937</v>
      </c>
      <c r="F1200" s="4"/>
    </row>
    <row r="1201" spans="1:6" ht="33.75">
      <c r="A1201" s="2" t="s">
        <v>2891</v>
      </c>
      <c r="B1201" s="2" t="s">
        <v>2938</v>
      </c>
      <c r="C1201" s="2" t="s">
        <v>2939</v>
      </c>
      <c r="D1201" s="2" t="s">
        <v>2940</v>
      </c>
      <c r="E1201" s="2" t="s">
        <v>2941</v>
      </c>
      <c r="F1201" s="4"/>
    </row>
    <row r="1202" spans="1:6" ht="33.75">
      <c r="A1202" s="2" t="s">
        <v>2891</v>
      </c>
      <c r="B1202" s="2" t="s">
        <v>2938</v>
      </c>
      <c r="C1202" s="2" t="s">
        <v>2939</v>
      </c>
      <c r="D1202" s="2" t="s">
        <v>2942</v>
      </c>
      <c r="E1202" s="2" t="s">
        <v>2943</v>
      </c>
      <c r="F1202" s="4"/>
    </row>
    <row r="1203" spans="1:6" ht="45">
      <c r="A1203" s="2" t="s">
        <v>2891</v>
      </c>
      <c r="B1203" s="2" t="s">
        <v>2938</v>
      </c>
      <c r="C1203" s="2" t="s">
        <v>2939</v>
      </c>
      <c r="D1203" s="2" t="s">
        <v>2944</v>
      </c>
      <c r="E1203" s="2" t="s">
        <v>2945</v>
      </c>
      <c r="F1203" s="4"/>
    </row>
    <row r="1204" spans="1:6" ht="78.75">
      <c r="A1204" s="2" t="s">
        <v>2891</v>
      </c>
      <c r="B1204" s="2" t="s">
        <v>2946</v>
      </c>
      <c r="C1204" s="2" t="s">
        <v>2947</v>
      </c>
      <c r="D1204" s="2" t="s">
        <v>2948</v>
      </c>
      <c r="E1204" s="2" t="s">
        <v>2949</v>
      </c>
      <c r="F1204" s="4"/>
    </row>
    <row r="1205" spans="1:6" ht="45">
      <c r="A1205" s="2" t="s">
        <v>2891</v>
      </c>
      <c r="B1205" s="2" t="s">
        <v>2946</v>
      </c>
      <c r="C1205" s="2" t="s">
        <v>2947</v>
      </c>
      <c r="D1205" s="2" t="s">
        <v>2950</v>
      </c>
      <c r="E1205" s="2" t="s">
        <v>2951</v>
      </c>
      <c r="F1205" s="4"/>
    </row>
    <row r="1206" spans="1:6" ht="33.75">
      <c r="A1206" s="2" t="s">
        <v>2891</v>
      </c>
      <c r="B1206" s="2" t="s">
        <v>2952</v>
      </c>
      <c r="C1206" s="2" t="s">
        <v>2953</v>
      </c>
      <c r="D1206" s="2" t="s">
        <v>2954</v>
      </c>
      <c r="E1206" s="2" t="s">
        <v>2955</v>
      </c>
      <c r="F1206" s="4"/>
    </row>
    <row r="1207" spans="1:6" ht="45">
      <c r="A1207" s="2" t="s">
        <v>2891</v>
      </c>
      <c r="B1207" s="2" t="s">
        <v>2952</v>
      </c>
      <c r="C1207" s="2" t="s">
        <v>2953</v>
      </c>
      <c r="D1207" s="2" t="s">
        <v>2956</v>
      </c>
      <c r="E1207" s="2" t="s">
        <v>2957</v>
      </c>
      <c r="F1207" s="4"/>
    </row>
    <row r="1208" spans="1:6" ht="45">
      <c r="A1208" s="2" t="s">
        <v>2891</v>
      </c>
      <c r="B1208" s="2" t="s">
        <v>2952</v>
      </c>
      <c r="C1208" s="2" t="s">
        <v>2953</v>
      </c>
      <c r="D1208" s="2" t="s">
        <v>2958</v>
      </c>
      <c r="E1208" s="2" t="s">
        <v>2959</v>
      </c>
      <c r="F1208" s="4"/>
    </row>
    <row r="1209" spans="1:6" ht="45">
      <c r="A1209" s="2" t="s">
        <v>2891</v>
      </c>
      <c r="B1209" s="2" t="s">
        <v>2952</v>
      </c>
      <c r="C1209" s="2" t="s">
        <v>2953</v>
      </c>
      <c r="D1209" s="2" t="s">
        <v>2960</v>
      </c>
      <c r="E1209" s="2" t="s">
        <v>2961</v>
      </c>
      <c r="F1209" s="4"/>
    </row>
    <row r="1210" spans="1:6" ht="33.75">
      <c r="A1210" s="2" t="s">
        <v>2891</v>
      </c>
      <c r="B1210" s="2" t="s">
        <v>2952</v>
      </c>
      <c r="C1210" s="2" t="s">
        <v>2953</v>
      </c>
      <c r="D1210" s="2" t="s">
        <v>2962</v>
      </c>
      <c r="E1210" s="2" t="s">
        <v>2963</v>
      </c>
      <c r="F1210" s="4"/>
    </row>
    <row r="1211" spans="1:6" ht="45">
      <c r="A1211" s="2" t="s">
        <v>2891</v>
      </c>
      <c r="B1211" s="2" t="s">
        <v>2952</v>
      </c>
      <c r="C1211" s="2" t="s">
        <v>2953</v>
      </c>
      <c r="D1211" s="2" t="s">
        <v>2964</v>
      </c>
      <c r="E1211" s="2" t="s">
        <v>2965</v>
      </c>
      <c r="F1211" s="4"/>
    </row>
    <row r="1212" spans="1:6" ht="67.5">
      <c r="A1212" s="2" t="s">
        <v>2891</v>
      </c>
      <c r="B1212" s="2" t="s">
        <v>2952</v>
      </c>
      <c r="C1212" s="2" t="s">
        <v>2953</v>
      </c>
      <c r="D1212" s="2" t="s">
        <v>2966</v>
      </c>
      <c r="E1212" s="2" t="s">
        <v>2967</v>
      </c>
      <c r="F1212" s="4"/>
    </row>
    <row r="1213" spans="1:6" ht="33.75">
      <c r="A1213" s="2" t="s">
        <v>2891</v>
      </c>
      <c r="B1213" s="2" t="s">
        <v>2952</v>
      </c>
      <c r="C1213" s="2" t="s">
        <v>2953</v>
      </c>
      <c r="D1213" s="2" t="s">
        <v>2968</v>
      </c>
      <c r="E1213" s="2" t="s">
        <v>2969</v>
      </c>
      <c r="F1213" s="4"/>
    </row>
    <row r="1214" spans="1:6" ht="45">
      <c r="A1214" s="2" t="s">
        <v>2891</v>
      </c>
      <c r="B1214" s="2" t="s">
        <v>2952</v>
      </c>
      <c r="C1214" s="2" t="s">
        <v>2953</v>
      </c>
      <c r="D1214" s="2" t="s">
        <v>2970</v>
      </c>
      <c r="E1214" s="2" t="s">
        <v>2971</v>
      </c>
      <c r="F1214" s="4"/>
    </row>
    <row r="1215" spans="1:6" ht="45">
      <c r="A1215" s="2" t="s">
        <v>2891</v>
      </c>
      <c r="B1215" s="2" t="s">
        <v>2952</v>
      </c>
      <c r="C1215" s="2" t="s">
        <v>2953</v>
      </c>
      <c r="D1215" s="2" t="s">
        <v>2972</v>
      </c>
      <c r="E1215" s="2" t="s">
        <v>2973</v>
      </c>
      <c r="F1215" s="4"/>
    </row>
    <row r="1216" spans="1:6" ht="33.75">
      <c r="A1216" s="2" t="s">
        <v>2891</v>
      </c>
      <c r="B1216" s="2" t="s">
        <v>2952</v>
      </c>
      <c r="C1216" s="2" t="s">
        <v>2953</v>
      </c>
      <c r="D1216" s="2" t="s">
        <v>2974</v>
      </c>
      <c r="E1216" s="2" t="s">
        <v>2975</v>
      </c>
      <c r="F1216" s="4"/>
    </row>
    <row r="1217" spans="1:6" ht="33.75">
      <c r="A1217" s="2" t="s">
        <v>2891</v>
      </c>
      <c r="B1217" s="2" t="s">
        <v>2952</v>
      </c>
      <c r="C1217" s="2" t="s">
        <v>2953</v>
      </c>
      <c r="D1217" s="2" t="s">
        <v>2976</v>
      </c>
      <c r="E1217" s="2" t="s">
        <v>2977</v>
      </c>
      <c r="F1217" s="4"/>
    </row>
    <row r="1218" spans="1:6" ht="45">
      <c r="A1218" s="2" t="s">
        <v>2891</v>
      </c>
      <c r="B1218" s="2" t="s">
        <v>2952</v>
      </c>
      <c r="C1218" s="2" t="s">
        <v>2953</v>
      </c>
      <c r="D1218" s="2" t="s">
        <v>2978</v>
      </c>
      <c r="E1218" s="2" t="s">
        <v>2979</v>
      </c>
      <c r="F1218" s="4"/>
    </row>
    <row r="1219" spans="1:6" ht="33.75">
      <c r="A1219" s="2" t="s">
        <v>2891</v>
      </c>
      <c r="B1219" s="2" t="s">
        <v>2952</v>
      </c>
      <c r="C1219" s="2" t="s">
        <v>2953</v>
      </c>
      <c r="D1219" s="2" t="s">
        <v>2980</v>
      </c>
      <c r="E1219" s="2" t="s">
        <v>2981</v>
      </c>
      <c r="F1219" s="4"/>
    </row>
    <row r="1220" spans="1:6" ht="78.75">
      <c r="A1220" s="2" t="s">
        <v>2891</v>
      </c>
      <c r="B1220" s="2" t="s">
        <v>2952</v>
      </c>
      <c r="C1220" s="2" t="s">
        <v>2953</v>
      </c>
      <c r="D1220" s="2" t="s">
        <v>2982</v>
      </c>
      <c r="E1220" s="2" t="s">
        <v>2983</v>
      </c>
      <c r="F1220" s="4"/>
    </row>
    <row r="1221" spans="1:6" ht="67.5">
      <c r="A1221" s="2" t="s">
        <v>2891</v>
      </c>
      <c r="B1221" s="2" t="s">
        <v>2952</v>
      </c>
      <c r="C1221" s="2" t="s">
        <v>2953</v>
      </c>
      <c r="D1221" s="2" t="s">
        <v>2984</v>
      </c>
      <c r="E1221" s="2" t="s">
        <v>2985</v>
      </c>
      <c r="F1221" s="4"/>
    </row>
    <row r="1222" spans="1:6" ht="33.75">
      <c r="A1222" s="2" t="s">
        <v>2891</v>
      </c>
      <c r="B1222" s="2" t="s">
        <v>2986</v>
      </c>
      <c r="C1222" s="2" t="s">
        <v>2987</v>
      </c>
      <c r="D1222" s="2" t="s">
        <v>2988</v>
      </c>
      <c r="E1222" s="2" t="s">
        <v>2989</v>
      </c>
      <c r="F1222" s="4"/>
    </row>
    <row r="1223" spans="1:6" ht="67.5">
      <c r="A1223" s="2" t="s">
        <v>2891</v>
      </c>
      <c r="B1223" s="2" t="s">
        <v>2986</v>
      </c>
      <c r="C1223" s="2" t="s">
        <v>2987</v>
      </c>
      <c r="D1223" s="2" t="s">
        <v>2990</v>
      </c>
      <c r="E1223" s="2" t="s">
        <v>2991</v>
      </c>
      <c r="F1223" s="4"/>
    </row>
    <row r="1224" spans="1:6" ht="33.75">
      <c r="A1224" s="2" t="s">
        <v>2891</v>
      </c>
      <c r="B1224" s="2" t="s">
        <v>2986</v>
      </c>
      <c r="C1224" s="2" t="s">
        <v>2987</v>
      </c>
      <c r="D1224" s="2" t="s">
        <v>2992</v>
      </c>
      <c r="E1224" s="2" t="s">
        <v>2993</v>
      </c>
      <c r="F1224" s="4"/>
    </row>
    <row r="1225" spans="1:6" ht="33.75">
      <c r="A1225" s="2" t="s">
        <v>2891</v>
      </c>
      <c r="B1225" s="2" t="s">
        <v>2986</v>
      </c>
      <c r="C1225" s="2" t="s">
        <v>2987</v>
      </c>
      <c r="D1225" s="2" t="s">
        <v>2994</v>
      </c>
      <c r="E1225" s="2" t="s">
        <v>2995</v>
      </c>
      <c r="F1225" s="4"/>
    </row>
    <row r="1226" spans="1:6" ht="56.25">
      <c r="A1226" s="2" t="s">
        <v>2891</v>
      </c>
      <c r="B1226" s="2" t="s">
        <v>2986</v>
      </c>
      <c r="C1226" s="2" t="s">
        <v>2987</v>
      </c>
      <c r="D1226" s="2" t="s">
        <v>2996</v>
      </c>
      <c r="E1226" s="2" t="s">
        <v>2997</v>
      </c>
      <c r="F1226" s="4"/>
    </row>
    <row r="1227" spans="1:6" ht="33.75">
      <c r="A1227" s="2" t="s">
        <v>2891</v>
      </c>
      <c r="B1227" s="2" t="s">
        <v>2986</v>
      </c>
      <c r="C1227" s="2" t="s">
        <v>2987</v>
      </c>
      <c r="D1227" s="2" t="s">
        <v>2998</v>
      </c>
      <c r="E1227" s="2" t="s">
        <v>2999</v>
      </c>
      <c r="F1227" s="4"/>
    </row>
    <row r="1228" spans="1:6" ht="90">
      <c r="A1228" s="2" t="s">
        <v>2891</v>
      </c>
      <c r="B1228" s="2" t="s">
        <v>2986</v>
      </c>
      <c r="C1228" s="2" t="s">
        <v>2987</v>
      </c>
      <c r="D1228" s="2" t="s">
        <v>3000</v>
      </c>
      <c r="E1228" s="2" t="s">
        <v>3001</v>
      </c>
      <c r="F1228" s="4"/>
    </row>
    <row r="1229" spans="1:6" ht="33.75">
      <c r="A1229" s="2" t="s">
        <v>2891</v>
      </c>
      <c r="B1229" s="2" t="s">
        <v>2986</v>
      </c>
      <c r="C1229" s="2" t="s">
        <v>2987</v>
      </c>
      <c r="D1229" s="2" t="s">
        <v>3002</v>
      </c>
      <c r="E1229" s="2" t="s">
        <v>3003</v>
      </c>
      <c r="F1229" s="4"/>
    </row>
    <row r="1230" spans="1:6" ht="33.75">
      <c r="A1230" s="2" t="s">
        <v>2891</v>
      </c>
      <c r="B1230" s="2" t="s">
        <v>2986</v>
      </c>
      <c r="C1230" s="2" t="s">
        <v>2987</v>
      </c>
      <c r="D1230" s="2" t="s">
        <v>3004</v>
      </c>
      <c r="E1230" s="2" t="s">
        <v>3005</v>
      </c>
      <c r="F1230" s="4"/>
    </row>
    <row r="1231" spans="1:6" ht="33.75">
      <c r="A1231" s="2" t="s">
        <v>2891</v>
      </c>
      <c r="B1231" s="2" t="s">
        <v>2986</v>
      </c>
      <c r="C1231" s="2" t="s">
        <v>2987</v>
      </c>
      <c r="D1231" s="2" t="s">
        <v>3006</v>
      </c>
      <c r="E1231" s="2" t="s">
        <v>3007</v>
      </c>
      <c r="F1231" s="4"/>
    </row>
    <row r="1232" spans="1:6" ht="33.75">
      <c r="A1232" s="2" t="s">
        <v>2891</v>
      </c>
      <c r="B1232" s="2" t="s">
        <v>2986</v>
      </c>
      <c r="C1232" s="2" t="s">
        <v>2987</v>
      </c>
      <c r="D1232" s="2" t="s">
        <v>3008</v>
      </c>
      <c r="E1232" s="2" t="s">
        <v>3009</v>
      </c>
      <c r="F1232" s="4"/>
    </row>
    <row r="1233" spans="1:6" ht="33.75">
      <c r="A1233" s="2" t="s">
        <v>2891</v>
      </c>
      <c r="B1233" s="2" t="s">
        <v>2986</v>
      </c>
      <c r="C1233" s="2" t="s">
        <v>2987</v>
      </c>
      <c r="D1233" s="2" t="s">
        <v>3010</v>
      </c>
      <c r="E1233" s="2" t="s">
        <v>3011</v>
      </c>
      <c r="F1233" s="4"/>
    </row>
    <row r="1234" spans="1:6" ht="56.25">
      <c r="A1234" s="2" t="s">
        <v>2891</v>
      </c>
      <c r="B1234" s="2" t="s">
        <v>2986</v>
      </c>
      <c r="C1234" s="2" t="s">
        <v>2987</v>
      </c>
      <c r="D1234" s="2" t="s">
        <v>3012</v>
      </c>
      <c r="E1234" s="2" t="s">
        <v>3013</v>
      </c>
      <c r="F1234" s="4"/>
    </row>
    <row r="1235" spans="1:6" ht="33.75">
      <c r="A1235" s="2" t="s">
        <v>2891</v>
      </c>
      <c r="B1235" s="2" t="s">
        <v>2986</v>
      </c>
      <c r="C1235" s="2" t="s">
        <v>2987</v>
      </c>
      <c r="D1235" s="2" t="s">
        <v>3014</v>
      </c>
      <c r="E1235" s="2" t="s">
        <v>3015</v>
      </c>
      <c r="F1235" s="4"/>
    </row>
    <row r="1236" spans="1:6" ht="33.75">
      <c r="A1236" s="2" t="s">
        <v>2891</v>
      </c>
      <c r="B1236" s="2" t="s">
        <v>2986</v>
      </c>
      <c r="C1236" s="2" t="s">
        <v>2987</v>
      </c>
      <c r="D1236" s="2" t="s">
        <v>3016</v>
      </c>
      <c r="E1236" s="2" t="s">
        <v>3017</v>
      </c>
      <c r="F1236" s="4"/>
    </row>
    <row r="1237" spans="1:6" ht="33.75">
      <c r="A1237" s="2" t="s">
        <v>2891</v>
      </c>
      <c r="B1237" s="2" t="s">
        <v>2986</v>
      </c>
      <c r="C1237" s="2" t="s">
        <v>2987</v>
      </c>
      <c r="D1237" s="2" t="s">
        <v>3018</v>
      </c>
      <c r="E1237" s="2" t="s">
        <v>3019</v>
      </c>
      <c r="F1237" s="4"/>
    </row>
    <row r="1238" spans="1:6" ht="45">
      <c r="A1238" s="2" t="s">
        <v>2891</v>
      </c>
      <c r="B1238" s="2" t="s">
        <v>2986</v>
      </c>
      <c r="C1238" s="2" t="s">
        <v>2987</v>
      </c>
      <c r="D1238" s="2" t="s">
        <v>3020</v>
      </c>
      <c r="E1238" s="2" t="s">
        <v>3021</v>
      </c>
      <c r="F1238" s="4"/>
    </row>
    <row r="1239" spans="1:6" ht="33.75">
      <c r="A1239" s="2" t="s">
        <v>2891</v>
      </c>
      <c r="B1239" s="2" t="s">
        <v>2986</v>
      </c>
      <c r="C1239" s="2" t="s">
        <v>2987</v>
      </c>
      <c r="D1239" s="2" t="s">
        <v>3022</v>
      </c>
      <c r="E1239" s="2" t="s">
        <v>3023</v>
      </c>
      <c r="F1239" s="4"/>
    </row>
    <row r="1240" spans="1:6" ht="45">
      <c r="A1240" s="2" t="s">
        <v>2891</v>
      </c>
      <c r="B1240" s="2" t="s">
        <v>2986</v>
      </c>
      <c r="C1240" s="2" t="s">
        <v>2987</v>
      </c>
      <c r="D1240" s="2" t="s">
        <v>3024</v>
      </c>
      <c r="E1240" s="2" t="s">
        <v>3025</v>
      </c>
      <c r="F1240" s="4"/>
    </row>
    <row r="1241" spans="1:6" ht="67.5">
      <c r="A1241" s="2" t="s">
        <v>2891</v>
      </c>
      <c r="B1241" s="2" t="s">
        <v>2986</v>
      </c>
      <c r="C1241" s="2" t="s">
        <v>2987</v>
      </c>
      <c r="D1241" s="2" t="s">
        <v>3026</v>
      </c>
      <c r="E1241" s="2" t="s">
        <v>3027</v>
      </c>
      <c r="F1241" s="4"/>
    </row>
    <row r="1242" spans="1:6" ht="45">
      <c r="A1242" s="2" t="s">
        <v>2891</v>
      </c>
      <c r="B1242" s="2" t="s">
        <v>2986</v>
      </c>
      <c r="C1242" s="2" t="s">
        <v>2987</v>
      </c>
      <c r="D1242" s="2" t="s">
        <v>3028</v>
      </c>
      <c r="E1242" s="2" t="s">
        <v>3029</v>
      </c>
      <c r="F1242" s="4"/>
    </row>
    <row r="1243" spans="1:6" ht="33.75">
      <c r="A1243" s="2" t="s">
        <v>2891</v>
      </c>
      <c r="B1243" s="2" t="s">
        <v>2986</v>
      </c>
      <c r="C1243" s="2" t="s">
        <v>2987</v>
      </c>
      <c r="D1243" s="2" t="s">
        <v>3030</v>
      </c>
      <c r="E1243" s="2" t="s">
        <v>3031</v>
      </c>
      <c r="F1243" s="4"/>
    </row>
    <row r="1244" spans="1:6" ht="33.75">
      <c r="A1244" s="2" t="s">
        <v>2891</v>
      </c>
      <c r="B1244" s="2" t="s">
        <v>2986</v>
      </c>
      <c r="C1244" s="2" t="s">
        <v>2987</v>
      </c>
      <c r="D1244" s="2" t="s">
        <v>3032</v>
      </c>
      <c r="E1244" s="2" t="s">
        <v>3033</v>
      </c>
      <c r="F1244" s="4"/>
    </row>
    <row r="1245" spans="1:6" ht="33.75">
      <c r="A1245" s="2" t="s">
        <v>2891</v>
      </c>
      <c r="B1245" s="2" t="s">
        <v>3034</v>
      </c>
      <c r="C1245" s="2" t="s">
        <v>3035</v>
      </c>
      <c r="D1245" s="2" t="s">
        <v>3036</v>
      </c>
      <c r="E1245" s="2" t="s">
        <v>3037</v>
      </c>
      <c r="F1245" s="4"/>
    </row>
    <row r="1246" spans="1:6" ht="33.75">
      <c r="A1246" s="2" t="s">
        <v>2891</v>
      </c>
      <c r="B1246" s="2" t="s">
        <v>3034</v>
      </c>
      <c r="C1246" s="2" t="s">
        <v>3035</v>
      </c>
      <c r="D1246" s="2" t="s">
        <v>3038</v>
      </c>
      <c r="E1246" s="2" t="s">
        <v>3039</v>
      </c>
      <c r="F1246" s="4"/>
    </row>
    <row r="1247" spans="1:6" ht="56.25">
      <c r="A1247" s="2" t="s">
        <v>2891</v>
      </c>
      <c r="B1247" s="2" t="s">
        <v>3034</v>
      </c>
      <c r="C1247" s="2" t="s">
        <v>3035</v>
      </c>
      <c r="D1247" s="2" t="s">
        <v>3040</v>
      </c>
      <c r="E1247" s="2" t="s">
        <v>3041</v>
      </c>
      <c r="F1247" s="4"/>
    </row>
    <row r="1248" spans="1:6" ht="45">
      <c r="A1248" s="2" t="s">
        <v>2891</v>
      </c>
      <c r="B1248" s="2" t="s">
        <v>3034</v>
      </c>
      <c r="C1248" s="2" t="s">
        <v>3035</v>
      </c>
      <c r="D1248" s="2" t="s">
        <v>3042</v>
      </c>
      <c r="E1248" s="2" t="s">
        <v>3043</v>
      </c>
      <c r="F1248" s="4"/>
    </row>
    <row r="1249" spans="1:6" ht="33.75">
      <c r="A1249" s="2" t="s">
        <v>2891</v>
      </c>
      <c r="B1249" s="2" t="s">
        <v>3034</v>
      </c>
      <c r="C1249" s="2" t="s">
        <v>3035</v>
      </c>
      <c r="D1249" s="2" t="s">
        <v>3044</v>
      </c>
      <c r="E1249" s="2" t="s">
        <v>3045</v>
      </c>
      <c r="F1249" s="4"/>
    </row>
    <row r="1250" spans="1:6" ht="33.75">
      <c r="A1250" s="2" t="s">
        <v>2891</v>
      </c>
      <c r="B1250" s="2" t="s">
        <v>3034</v>
      </c>
      <c r="C1250" s="2" t="s">
        <v>3035</v>
      </c>
      <c r="D1250" s="2" t="s">
        <v>3046</v>
      </c>
      <c r="E1250" s="2" t="s">
        <v>3047</v>
      </c>
      <c r="F1250" s="4"/>
    </row>
    <row r="1251" spans="1:6" ht="33.75">
      <c r="A1251" s="2" t="s">
        <v>2891</v>
      </c>
      <c r="B1251" s="2" t="s">
        <v>3034</v>
      </c>
      <c r="C1251" s="2" t="s">
        <v>3035</v>
      </c>
      <c r="D1251" s="2" t="s">
        <v>3048</v>
      </c>
      <c r="E1251" s="2" t="s">
        <v>3049</v>
      </c>
      <c r="F1251" s="4"/>
    </row>
    <row r="1252" spans="1:6" ht="33.75">
      <c r="A1252" s="2" t="s">
        <v>2891</v>
      </c>
      <c r="B1252" s="2" t="s">
        <v>3034</v>
      </c>
      <c r="C1252" s="2" t="s">
        <v>3035</v>
      </c>
      <c r="D1252" s="2" t="s">
        <v>3050</v>
      </c>
      <c r="E1252" s="2" t="s">
        <v>3051</v>
      </c>
      <c r="F1252" s="4"/>
    </row>
    <row r="1253" spans="1:6" ht="33.75">
      <c r="A1253" s="2" t="s">
        <v>2891</v>
      </c>
      <c r="B1253" s="2" t="s">
        <v>3034</v>
      </c>
      <c r="C1253" s="2" t="s">
        <v>3035</v>
      </c>
      <c r="D1253" s="2" t="s">
        <v>3052</v>
      </c>
      <c r="E1253" s="2" t="s">
        <v>3053</v>
      </c>
      <c r="F1253" s="4"/>
    </row>
    <row r="1254" spans="1:6" ht="45">
      <c r="A1254" s="2" t="s">
        <v>2891</v>
      </c>
      <c r="B1254" s="2" t="s">
        <v>3034</v>
      </c>
      <c r="C1254" s="2" t="s">
        <v>3035</v>
      </c>
      <c r="D1254" s="2" t="s">
        <v>3054</v>
      </c>
      <c r="E1254" s="2" t="s">
        <v>3055</v>
      </c>
      <c r="F1254" s="4"/>
    </row>
    <row r="1255" spans="1:6" ht="33.75">
      <c r="A1255" s="2" t="s">
        <v>2891</v>
      </c>
      <c r="B1255" s="2" t="s">
        <v>3034</v>
      </c>
      <c r="C1255" s="2" t="s">
        <v>3035</v>
      </c>
      <c r="D1255" s="2" t="s">
        <v>3056</v>
      </c>
      <c r="E1255" s="2" t="s">
        <v>3057</v>
      </c>
      <c r="F1255" s="4"/>
    </row>
    <row r="1256" spans="1:6" ht="33.75">
      <c r="A1256" s="2" t="s">
        <v>2891</v>
      </c>
      <c r="B1256" s="2" t="s">
        <v>3034</v>
      </c>
      <c r="C1256" s="2" t="s">
        <v>3035</v>
      </c>
      <c r="D1256" s="2" t="s">
        <v>3058</v>
      </c>
      <c r="E1256" s="2" t="s">
        <v>3059</v>
      </c>
      <c r="F1256" s="4"/>
    </row>
    <row r="1257" spans="1:6" ht="45">
      <c r="A1257" s="2" t="s">
        <v>2891</v>
      </c>
      <c r="B1257" s="2" t="s">
        <v>3034</v>
      </c>
      <c r="C1257" s="2" t="s">
        <v>3035</v>
      </c>
      <c r="D1257" s="2" t="s">
        <v>3060</v>
      </c>
      <c r="E1257" s="2" t="s">
        <v>3061</v>
      </c>
      <c r="F1257" s="4"/>
    </row>
    <row r="1258" spans="1:6" ht="45">
      <c r="A1258" s="2" t="s">
        <v>2891</v>
      </c>
      <c r="B1258" s="2" t="s">
        <v>3034</v>
      </c>
      <c r="C1258" s="2" t="s">
        <v>3035</v>
      </c>
      <c r="D1258" s="2" t="s">
        <v>3062</v>
      </c>
      <c r="E1258" s="2" t="s">
        <v>3063</v>
      </c>
      <c r="F1258" s="4"/>
    </row>
    <row r="1259" spans="1:6" ht="33.75">
      <c r="A1259" s="2" t="s">
        <v>2891</v>
      </c>
      <c r="B1259" s="2" t="s">
        <v>3034</v>
      </c>
      <c r="C1259" s="2" t="s">
        <v>3035</v>
      </c>
      <c r="D1259" s="2" t="s">
        <v>3064</v>
      </c>
      <c r="E1259" s="2" t="s">
        <v>3065</v>
      </c>
      <c r="F1259" s="4"/>
    </row>
    <row r="1260" spans="1:6" ht="33.75">
      <c r="A1260" s="2" t="s">
        <v>2891</v>
      </c>
      <c r="B1260" s="2" t="s">
        <v>3034</v>
      </c>
      <c r="C1260" s="2" t="s">
        <v>3035</v>
      </c>
      <c r="D1260" s="2" t="s">
        <v>3066</v>
      </c>
      <c r="E1260" s="2" t="s">
        <v>3067</v>
      </c>
      <c r="F1260" s="4"/>
    </row>
    <row r="1261" spans="1:6" ht="33.75">
      <c r="A1261" s="2" t="s">
        <v>2891</v>
      </c>
      <c r="B1261" s="2" t="s">
        <v>3034</v>
      </c>
      <c r="C1261" s="2" t="s">
        <v>3035</v>
      </c>
      <c r="D1261" s="2" t="s">
        <v>3068</v>
      </c>
      <c r="E1261" s="2" t="s">
        <v>3069</v>
      </c>
      <c r="F1261" s="4"/>
    </row>
    <row r="1262" spans="1:6" ht="45">
      <c r="A1262" s="2" t="s">
        <v>2891</v>
      </c>
      <c r="B1262" s="2" t="s">
        <v>3034</v>
      </c>
      <c r="C1262" s="2" t="s">
        <v>3035</v>
      </c>
      <c r="D1262" s="2" t="s">
        <v>3070</v>
      </c>
      <c r="E1262" s="2" t="s">
        <v>3071</v>
      </c>
      <c r="F1262" s="4"/>
    </row>
    <row r="1263" spans="1:6" ht="56.25">
      <c r="A1263" s="2" t="s">
        <v>2891</v>
      </c>
      <c r="B1263" s="2" t="s">
        <v>3072</v>
      </c>
      <c r="C1263" s="2" t="s">
        <v>3073</v>
      </c>
      <c r="D1263" s="2" t="s">
        <v>3074</v>
      </c>
      <c r="E1263" s="2" t="s">
        <v>3075</v>
      </c>
      <c r="F1263" s="4"/>
    </row>
    <row r="1264" spans="1:6" ht="33.75">
      <c r="A1264" s="2" t="s">
        <v>2891</v>
      </c>
      <c r="B1264" s="2" t="s">
        <v>3072</v>
      </c>
      <c r="C1264" s="2" t="s">
        <v>3073</v>
      </c>
      <c r="D1264" s="2" t="s">
        <v>3076</v>
      </c>
      <c r="E1264" s="2" t="s">
        <v>3077</v>
      </c>
      <c r="F1264" s="4"/>
    </row>
    <row r="1265" spans="1:6" ht="56.25">
      <c r="A1265" s="2" t="s">
        <v>2891</v>
      </c>
      <c r="B1265" s="2" t="s">
        <v>3072</v>
      </c>
      <c r="C1265" s="2" t="s">
        <v>3073</v>
      </c>
      <c r="D1265" s="2" t="s">
        <v>3078</v>
      </c>
      <c r="E1265" s="2" t="s">
        <v>3079</v>
      </c>
      <c r="F1265" s="4"/>
    </row>
    <row r="1266" spans="1:6" ht="22.5">
      <c r="A1266" s="2" t="s">
        <v>2891</v>
      </c>
      <c r="B1266" s="2" t="s">
        <v>3072</v>
      </c>
      <c r="C1266" s="2" t="s">
        <v>3073</v>
      </c>
      <c r="D1266" s="2" t="s">
        <v>3080</v>
      </c>
      <c r="E1266" s="2" t="s">
        <v>3081</v>
      </c>
      <c r="F1266" s="4"/>
    </row>
    <row r="1267" spans="1:6" ht="22.5">
      <c r="A1267" s="2" t="s">
        <v>2891</v>
      </c>
      <c r="B1267" s="2" t="s">
        <v>3072</v>
      </c>
      <c r="C1267" s="2" t="s">
        <v>3073</v>
      </c>
      <c r="D1267" s="2" t="s">
        <v>3082</v>
      </c>
      <c r="E1267" s="2" t="s">
        <v>3083</v>
      </c>
      <c r="F1267" s="4"/>
    </row>
    <row r="1268" spans="1:6" ht="22.5">
      <c r="A1268" s="2" t="s">
        <v>2891</v>
      </c>
      <c r="B1268" s="2" t="s">
        <v>3072</v>
      </c>
      <c r="C1268" s="2" t="s">
        <v>3073</v>
      </c>
      <c r="D1268" s="2" t="s">
        <v>3084</v>
      </c>
      <c r="E1268" s="2" t="s">
        <v>3085</v>
      </c>
      <c r="F1268" s="4"/>
    </row>
    <row r="1269" spans="1:6" ht="56.25">
      <c r="A1269" s="2" t="s">
        <v>2891</v>
      </c>
      <c r="B1269" s="2" t="s">
        <v>3072</v>
      </c>
      <c r="C1269" s="2" t="s">
        <v>3073</v>
      </c>
      <c r="D1269" s="2" t="s">
        <v>3086</v>
      </c>
      <c r="E1269" s="2" t="s">
        <v>3087</v>
      </c>
      <c r="F1269" s="4"/>
    </row>
    <row r="1270" spans="1:6" ht="67.5">
      <c r="A1270" s="2" t="s">
        <v>2891</v>
      </c>
      <c r="B1270" s="2" t="s">
        <v>3072</v>
      </c>
      <c r="C1270" s="2" t="s">
        <v>3073</v>
      </c>
      <c r="D1270" s="2" t="s">
        <v>3088</v>
      </c>
      <c r="E1270" s="2" t="s">
        <v>3089</v>
      </c>
      <c r="F1270" s="4"/>
    </row>
    <row r="1271" spans="1:6" ht="90">
      <c r="A1271" s="2" t="s">
        <v>2891</v>
      </c>
      <c r="B1271" s="2" t="s">
        <v>3072</v>
      </c>
      <c r="C1271" s="2" t="s">
        <v>3073</v>
      </c>
      <c r="D1271" s="2" t="s">
        <v>3090</v>
      </c>
      <c r="E1271" s="2" t="s">
        <v>3091</v>
      </c>
      <c r="F1271" s="4"/>
    </row>
    <row r="1272" spans="1:6" ht="45">
      <c r="A1272" s="2" t="s">
        <v>2891</v>
      </c>
      <c r="B1272" s="2" t="s">
        <v>3072</v>
      </c>
      <c r="C1272" s="2" t="s">
        <v>3073</v>
      </c>
      <c r="D1272" s="2" t="s">
        <v>3092</v>
      </c>
      <c r="E1272" s="2" t="s">
        <v>3093</v>
      </c>
      <c r="F1272" s="4"/>
    </row>
    <row r="1273" spans="1:6" ht="78.75">
      <c r="A1273" s="2" t="s">
        <v>2891</v>
      </c>
      <c r="B1273" s="2" t="s">
        <v>3094</v>
      </c>
      <c r="C1273" s="2" t="s">
        <v>3095</v>
      </c>
      <c r="D1273" s="2" t="s">
        <v>3096</v>
      </c>
      <c r="E1273" s="2" t="s">
        <v>3097</v>
      </c>
      <c r="F1273" s="4"/>
    </row>
    <row r="1274" spans="1:6" ht="33.75">
      <c r="A1274" s="2" t="s">
        <v>2891</v>
      </c>
      <c r="B1274" s="2" t="s">
        <v>3094</v>
      </c>
      <c r="C1274" s="2" t="s">
        <v>3095</v>
      </c>
      <c r="D1274" s="2" t="s">
        <v>3098</v>
      </c>
      <c r="E1274" s="2" t="s">
        <v>3099</v>
      </c>
      <c r="F1274" s="4"/>
    </row>
    <row r="1275" spans="1:6" ht="33.75">
      <c r="A1275" s="2" t="s">
        <v>2891</v>
      </c>
      <c r="B1275" s="2" t="s">
        <v>3094</v>
      </c>
      <c r="C1275" s="2" t="s">
        <v>3095</v>
      </c>
      <c r="D1275" s="2" t="s">
        <v>3100</v>
      </c>
      <c r="E1275" s="2" t="s">
        <v>3101</v>
      </c>
      <c r="F1275" s="4"/>
    </row>
    <row r="1276" spans="1:6" ht="45">
      <c r="A1276" s="2" t="s">
        <v>2891</v>
      </c>
      <c r="B1276" s="2" t="s">
        <v>3094</v>
      </c>
      <c r="C1276" s="2" t="s">
        <v>3095</v>
      </c>
      <c r="D1276" s="2" t="s">
        <v>3102</v>
      </c>
      <c r="E1276" s="2" t="s">
        <v>3103</v>
      </c>
      <c r="F1276" s="4"/>
    </row>
    <row r="1277" spans="1:6" ht="45">
      <c r="A1277" s="2" t="s">
        <v>2891</v>
      </c>
      <c r="B1277" s="2" t="s">
        <v>3094</v>
      </c>
      <c r="C1277" s="2" t="s">
        <v>3095</v>
      </c>
      <c r="D1277" s="2" t="s">
        <v>3104</v>
      </c>
      <c r="E1277" s="2" t="s">
        <v>3105</v>
      </c>
      <c r="F1277" s="4"/>
    </row>
    <row r="1278" spans="1:6" ht="45">
      <c r="A1278" s="2" t="s">
        <v>2891</v>
      </c>
      <c r="B1278" s="2" t="s">
        <v>3094</v>
      </c>
      <c r="C1278" s="2" t="s">
        <v>3095</v>
      </c>
      <c r="D1278" s="2" t="s">
        <v>3106</v>
      </c>
      <c r="E1278" s="2" t="s">
        <v>3107</v>
      </c>
      <c r="F1278" s="4"/>
    </row>
    <row r="1279" spans="1:6" ht="33.75">
      <c r="A1279" s="2" t="s">
        <v>2891</v>
      </c>
      <c r="B1279" s="2" t="s">
        <v>3094</v>
      </c>
      <c r="C1279" s="2" t="s">
        <v>3095</v>
      </c>
      <c r="D1279" s="2" t="s">
        <v>3108</v>
      </c>
      <c r="E1279" s="2" t="s">
        <v>3109</v>
      </c>
      <c r="F1279" s="4"/>
    </row>
    <row r="1280" spans="1:6" ht="67.5">
      <c r="A1280" s="2" t="s">
        <v>2891</v>
      </c>
      <c r="B1280" s="2" t="s">
        <v>3094</v>
      </c>
      <c r="C1280" s="2" t="s">
        <v>3095</v>
      </c>
      <c r="D1280" s="2" t="s">
        <v>3110</v>
      </c>
      <c r="E1280" s="2" t="s">
        <v>3111</v>
      </c>
      <c r="F1280" s="4"/>
    </row>
    <row r="1281" spans="1:6" ht="45">
      <c r="A1281" s="2" t="s">
        <v>2891</v>
      </c>
      <c r="B1281" s="2" t="s">
        <v>3094</v>
      </c>
      <c r="C1281" s="2" t="s">
        <v>3095</v>
      </c>
      <c r="D1281" s="2" t="s">
        <v>3112</v>
      </c>
      <c r="E1281" s="2" t="s">
        <v>3113</v>
      </c>
      <c r="F1281" s="4"/>
    </row>
    <row r="1282" spans="1:6" ht="33.75">
      <c r="A1282" s="2" t="s">
        <v>2891</v>
      </c>
      <c r="B1282" s="2" t="s">
        <v>3094</v>
      </c>
      <c r="C1282" s="2" t="s">
        <v>3095</v>
      </c>
      <c r="D1282" s="2" t="s">
        <v>3114</v>
      </c>
      <c r="E1282" s="2" t="s">
        <v>3115</v>
      </c>
      <c r="F1282" s="4"/>
    </row>
    <row r="1283" spans="1:6" ht="78.75">
      <c r="A1283" s="2" t="s">
        <v>2891</v>
      </c>
      <c r="B1283" s="2" t="s">
        <v>3094</v>
      </c>
      <c r="C1283" s="2" t="s">
        <v>3095</v>
      </c>
      <c r="D1283" s="2" t="s">
        <v>3116</v>
      </c>
      <c r="E1283" s="2" t="s">
        <v>3117</v>
      </c>
      <c r="F1283" s="4"/>
    </row>
    <row r="1284" spans="1:6" ht="33.75">
      <c r="A1284" s="2" t="s">
        <v>2891</v>
      </c>
      <c r="B1284" s="2" t="s">
        <v>3094</v>
      </c>
      <c r="C1284" s="2" t="s">
        <v>3095</v>
      </c>
      <c r="D1284" s="2" t="s">
        <v>3118</v>
      </c>
      <c r="E1284" s="2" t="s">
        <v>3119</v>
      </c>
      <c r="F1284" s="4"/>
    </row>
    <row r="1285" spans="1:6" ht="45">
      <c r="A1285" s="2" t="s">
        <v>2891</v>
      </c>
      <c r="B1285" s="2" t="s">
        <v>3094</v>
      </c>
      <c r="C1285" s="2" t="s">
        <v>3095</v>
      </c>
      <c r="D1285" s="2" t="s">
        <v>3120</v>
      </c>
      <c r="E1285" s="2" t="s">
        <v>3121</v>
      </c>
      <c r="F1285" s="4"/>
    </row>
    <row r="1286" spans="1:6" ht="22.5">
      <c r="A1286" s="2" t="s">
        <v>2891</v>
      </c>
      <c r="B1286" s="2" t="s">
        <v>3122</v>
      </c>
      <c r="C1286" s="2" t="s">
        <v>3123</v>
      </c>
      <c r="D1286" s="2" t="s">
        <v>3124</v>
      </c>
      <c r="E1286" s="2" t="s">
        <v>3125</v>
      </c>
      <c r="F1286" s="4"/>
    </row>
    <row r="1287" spans="1:6" ht="33.75">
      <c r="A1287" s="2" t="s">
        <v>2891</v>
      </c>
      <c r="B1287" s="2" t="s">
        <v>3126</v>
      </c>
      <c r="C1287" s="2" t="s">
        <v>3127</v>
      </c>
      <c r="D1287" s="2" t="s">
        <v>3128</v>
      </c>
      <c r="E1287" s="2" t="s">
        <v>3129</v>
      </c>
      <c r="F1287" s="4"/>
    </row>
    <row r="1288" spans="1:6" ht="22.5">
      <c r="A1288" s="2" t="s">
        <v>2891</v>
      </c>
      <c r="B1288" s="2" t="s">
        <v>3126</v>
      </c>
      <c r="C1288" s="2" t="s">
        <v>3127</v>
      </c>
      <c r="D1288" s="2" t="s">
        <v>3130</v>
      </c>
      <c r="E1288" s="2" t="s">
        <v>3131</v>
      </c>
      <c r="F1288" s="4"/>
    </row>
    <row r="1289" spans="1:6" ht="22.5">
      <c r="A1289" s="2" t="s">
        <v>2891</v>
      </c>
      <c r="B1289" s="2" t="s">
        <v>3126</v>
      </c>
      <c r="C1289" s="2" t="s">
        <v>3127</v>
      </c>
      <c r="D1289" s="2" t="s">
        <v>3132</v>
      </c>
      <c r="E1289" s="2" t="s">
        <v>3133</v>
      </c>
      <c r="F1289" s="4"/>
    </row>
    <row r="1290" spans="1:6" ht="45">
      <c r="A1290" s="2" t="s">
        <v>2891</v>
      </c>
      <c r="B1290" s="2" t="s">
        <v>3126</v>
      </c>
      <c r="C1290" s="2" t="s">
        <v>3127</v>
      </c>
      <c r="D1290" s="2" t="s">
        <v>3134</v>
      </c>
      <c r="E1290" s="2" t="s">
        <v>3135</v>
      </c>
      <c r="F1290" s="4"/>
    </row>
    <row r="1291" spans="1:6" ht="33.75">
      <c r="A1291" s="2" t="s">
        <v>2891</v>
      </c>
      <c r="B1291" s="2" t="s">
        <v>3136</v>
      </c>
      <c r="C1291" s="2" t="s">
        <v>3137</v>
      </c>
      <c r="D1291" s="2" t="s">
        <v>3138</v>
      </c>
      <c r="E1291" s="2" t="s">
        <v>3139</v>
      </c>
      <c r="F1291" s="4"/>
    </row>
    <row r="1292" spans="1:6" ht="56.25">
      <c r="A1292" s="2" t="s">
        <v>2891</v>
      </c>
      <c r="B1292" s="2" t="s">
        <v>3140</v>
      </c>
      <c r="C1292" s="2" t="s">
        <v>3141</v>
      </c>
      <c r="D1292" s="2" t="s">
        <v>3142</v>
      </c>
      <c r="E1292" s="2" t="s">
        <v>3143</v>
      </c>
      <c r="F1292" s="4"/>
    </row>
    <row r="1293" spans="1:6" ht="33.75">
      <c r="A1293" s="2" t="s">
        <v>2891</v>
      </c>
      <c r="B1293" s="2" t="s">
        <v>3140</v>
      </c>
      <c r="C1293" s="2" t="s">
        <v>3141</v>
      </c>
      <c r="D1293" s="2" t="s">
        <v>3144</v>
      </c>
      <c r="E1293" s="2" t="s">
        <v>3145</v>
      </c>
      <c r="F1293" s="4"/>
    </row>
    <row r="1294" spans="1:6" ht="33.75">
      <c r="A1294" s="2" t="s">
        <v>2891</v>
      </c>
      <c r="B1294" s="2" t="s">
        <v>3140</v>
      </c>
      <c r="C1294" s="2" t="s">
        <v>3141</v>
      </c>
      <c r="D1294" s="2" t="s">
        <v>3146</v>
      </c>
      <c r="E1294" s="2" t="s">
        <v>3147</v>
      </c>
      <c r="F1294" s="4"/>
    </row>
    <row r="1295" spans="1:6" ht="56.25">
      <c r="A1295" s="2" t="s">
        <v>2891</v>
      </c>
      <c r="B1295" s="2" t="s">
        <v>3140</v>
      </c>
      <c r="C1295" s="2" t="s">
        <v>3141</v>
      </c>
      <c r="D1295" s="2" t="s">
        <v>3148</v>
      </c>
      <c r="E1295" s="2" t="s">
        <v>3149</v>
      </c>
      <c r="F1295" s="4"/>
    </row>
    <row r="1296" spans="1:6" ht="78.75">
      <c r="A1296" s="2" t="s">
        <v>2891</v>
      </c>
      <c r="B1296" s="2" t="s">
        <v>3140</v>
      </c>
      <c r="C1296" s="2" t="s">
        <v>3141</v>
      </c>
      <c r="D1296" s="2" t="s">
        <v>3150</v>
      </c>
      <c r="E1296" s="2" t="s">
        <v>3151</v>
      </c>
      <c r="F1296" s="4"/>
    </row>
    <row r="1297" spans="1:6" ht="22.5">
      <c r="A1297" s="2" t="s">
        <v>2891</v>
      </c>
      <c r="B1297" s="2" t="s">
        <v>3152</v>
      </c>
      <c r="C1297" s="2" t="s">
        <v>3153</v>
      </c>
      <c r="D1297" s="2" t="s">
        <v>3154</v>
      </c>
      <c r="E1297" s="2" t="s">
        <v>3155</v>
      </c>
      <c r="F1297" s="4"/>
    </row>
    <row r="1298" spans="1:6" ht="22.5">
      <c r="A1298" s="2" t="s">
        <v>2891</v>
      </c>
      <c r="B1298" s="2" t="s">
        <v>3152</v>
      </c>
      <c r="C1298" s="2" t="s">
        <v>3153</v>
      </c>
      <c r="D1298" s="2" t="s">
        <v>3156</v>
      </c>
      <c r="E1298" s="2" t="s">
        <v>3157</v>
      </c>
      <c r="F1298" s="4"/>
    </row>
    <row r="1299" spans="1:6" ht="33.75">
      <c r="A1299" s="2" t="s">
        <v>2891</v>
      </c>
      <c r="B1299" s="2" t="s">
        <v>3152</v>
      </c>
      <c r="C1299" s="2" t="s">
        <v>3153</v>
      </c>
      <c r="D1299" s="2" t="s">
        <v>3158</v>
      </c>
      <c r="E1299" s="2" t="s">
        <v>3159</v>
      </c>
      <c r="F1299" s="4"/>
    </row>
    <row r="1300" spans="1:6" ht="22.5">
      <c r="A1300" s="2" t="s">
        <v>2891</v>
      </c>
      <c r="B1300" s="2" t="s">
        <v>3152</v>
      </c>
      <c r="C1300" s="2" t="s">
        <v>3153</v>
      </c>
      <c r="D1300" s="2" t="s">
        <v>3160</v>
      </c>
      <c r="E1300" s="2" t="s">
        <v>3161</v>
      </c>
      <c r="F1300" s="4"/>
    </row>
    <row r="1301" spans="1:6" ht="33.75">
      <c r="A1301" s="2" t="s">
        <v>2891</v>
      </c>
      <c r="B1301" s="2" t="s">
        <v>3162</v>
      </c>
      <c r="C1301" s="2" t="s">
        <v>3163</v>
      </c>
      <c r="D1301" s="2" t="s">
        <v>3164</v>
      </c>
      <c r="E1301" s="2" t="s">
        <v>3165</v>
      </c>
      <c r="F1301" s="4"/>
    </row>
    <row r="1302" spans="1:6" ht="78.75">
      <c r="A1302" s="2" t="s">
        <v>2891</v>
      </c>
      <c r="B1302" s="2" t="s">
        <v>3166</v>
      </c>
      <c r="C1302" s="2" t="s">
        <v>3167</v>
      </c>
      <c r="D1302" s="2" t="s">
        <v>3168</v>
      </c>
      <c r="E1302" s="2" t="s">
        <v>3169</v>
      </c>
      <c r="F1302" s="4"/>
    </row>
    <row r="1303" spans="1:6" ht="78.75">
      <c r="A1303" s="2" t="s">
        <v>2891</v>
      </c>
      <c r="B1303" s="2" t="s">
        <v>3166</v>
      </c>
      <c r="C1303" s="2" t="s">
        <v>3167</v>
      </c>
      <c r="D1303" s="2" t="s">
        <v>3170</v>
      </c>
      <c r="E1303" s="2" t="s">
        <v>3171</v>
      </c>
      <c r="F1303" s="4"/>
    </row>
    <row r="1304" spans="1:6" ht="45">
      <c r="A1304" s="2" t="s">
        <v>2891</v>
      </c>
      <c r="B1304" s="2" t="s">
        <v>3172</v>
      </c>
      <c r="C1304" s="2" t="s">
        <v>3173</v>
      </c>
      <c r="D1304" s="2" t="s">
        <v>3174</v>
      </c>
      <c r="E1304" s="2" t="s">
        <v>3175</v>
      </c>
      <c r="F1304" s="4"/>
    </row>
    <row r="1305" spans="1:6" ht="67.5">
      <c r="A1305" s="2" t="s">
        <v>2891</v>
      </c>
      <c r="B1305" s="2" t="s">
        <v>3172</v>
      </c>
      <c r="C1305" s="2" t="s">
        <v>3173</v>
      </c>
      <c r="D1305" s="2" t="s">
        <v>3176</v>
      </c>
      <c r="E1305" s="2" t="s">
        <v>3177</v>
      </c>
      <c r="F1305" s="4"/>
    </row>
    <row r="1306" spans="1:6" ht="67.5">
      <c r="A1306" s="2" t="s">
        <v>2891</v>
      </c>
      <c r="B1306" s="2" t="s">
        <v>3178</v>
      </c>
      <c r="C1306" s="2" t="s">
        <v>3179</v>
      </c>
      <c r="D1306" s="2" t="s">
        <v>3180</v>
      </c>
      <c r="E1306" s="2" t="s">
        <v>3181</v>
      </c>
      <c r="F1306" s="4"/>
    </row>
    <row r="1307" spans="1:6" ht="22.5">
      <c r="A1307" s="2" t="s">
        <v>2891</v>
      </c>
      <c r="B1307" s="2" t="s">
        <v>3178</v>
      </c>
      <c r="C1307" s="2" t="s">
        <v>3179</v>
      </c>
      <c r="D1307" s="2" t="s">
        <v>3182</v>
      </c>
      <c r="E1307" s="2" t="s">
        <v>3183</v>
      </c>
      <c r="F1307" s="4"/>
    </row>
    <row r="1308" spans="1:6" ht="45">
      <c r="A1308" s="2" t="s">
        <v>2891</v>
      </c>
      <c r="B1308" s="2" t="s">
        <v>3178</v>
      </c>
      <c r="C1308" s="2" t="s">
        <v>3179</v>
      </c>
      <c r="D1308" s="2" t="s">
        <v>3184</v>
      </c>
      <c r="E1308" s="2" t="s">
        <v>3185</v>
      </c>
      <c r="F1308" s="4"/>
    </row>
    <row r="1309" spans="1:6" ht="33.75">
      <c r="A1309" s="2" t="s">
        <v>2891</v>
      </c>
      <c r="B1309" s="2" t="s">
        <v>3178</v>
      </c>
      <c r="C1309" s="2" t="s">
        <v>3179</v>
      </c>
      <c r="D1309" s="2" t="s">
        <v>3186</v>
      </c>
      <c r="E1309" s="2" t="s">
        <v>3187</v>
      </c>
      <c r="F1309" s="4"/>
    </row>
    <row r="1310" spans="1:6" ht="22.5">
      <c r="A1310" s="2" t="s">
        <v>2891</v>
      </c>
      <c r="B1310" s="2" t="s">
        <v>3178</v>
      </c>
      <c r="C1310" s="2" t="s">
        <v>3179</v>
      </c>
      <c r="D1310" s="2" t="s">
        <v>3188</v>
      </c>
      <c r="E1310" s="2" t="s">
        <v>3189</v>
      </c>
      <c r="F1310" s="4"/>
    </row>
    <row r="1311" spans="1:6" ht="45">
      <c r="A1311" s="2" t="s">
        <v>2891</v>
      </c>
      <c r="B1311" s="2" t="s">
        <v>3190</v>
      </c>
      <c r="C1311" s="2" t="s">
        <v>3191</v>
      </c>
      <c r="D1311" s="2" t="s">
        <v>3192</v>
      </c>
      <c r="E1311" s="2" t="s">
        <v>3193</v>
      </c>
      <c r="F1311" s="4"/>
    </row>
    <row r="1312" spans="1:6" ht="33.75">
      <c r="A1312" s="2" t="s">
        <v>2891</v>
      </c>
      <c r="B1312" s="2" t="s">
        <v>3190</v>
      </c>
      <c r="C1312" s="2" t="s">
        <v>3191</v>
      </c>
      <c r="D1312" s="2" t="s">
        <v>3194</v>
      </c>
      <c r="E1312" s="2" t="s">
        <v>3195</v>
      </c>
      <c r="F1312" s="4"/>
    </row>
    <row r="1313" spans="1:6" ht="67.5">
      <c r="A1313" s="2" t="s">
        <v>2891</v>
      </c>
      <c r="B1313" s="2" t="s">
        <v>3190</v>
      </c>
      <c r="C1313" s="2" t="s">
        <v>3191</v>
      </c>
      <c r="D1313" s="2" t="s">
        <v>3196</v>
      </c>
      <c r="E1313" s="2" t="s">
        <v>3197</v>
      </c>
      <c r="F1313" s="4"/>
    </row>
    <row r="1314" spans="1:6" ht="67.5">
      <c r="A1314" s="2" t="s">
        <v>2891</v>
      </c>
      <c r="B1314" s="2" t="s">
        <v>3190</v>
      </c>
      <c r="C1314" s="2" t="s">
        <v>3191</v>
      </c>
      <c r="D1314" s="2" t="s">
        <v>3198</v>
      </c>
      <c r="E1314" s="2" t="s">
        <v>3199</v>
      </c>
      <c r="F1314" s="4"/>
    </row>
    <row r="1315" spans="1:6" ht="33.75">
      <c r="A1315" s="2" t="s">
        <v>2891</v>
      </c>
      <c r="B1315" s="2" t="s">
        <v>3190</v>
      </c>
      <c r="C1315" s="2" t="s">
        <v>3191</v>
      </c>
      <c r="D1315" s="2" t="s">
        <v>3200</v>
      </c>
      <c r="E1315" s="2" t="s">
        <v>3201</v>
      </c>
      <c r="F1315" s="4"/>
    </row>
    <row r="1316" spans="1:6" ht="45">
      <c r="A1316" s="2" t="s">
        <v>2891</v>
      </c>
      <c r="B1316" s="2" t="s">
        <v>3190</v>
      </c>
      <c r="C1316" s="2" t="s">
        <v>3191</v>
      </c>
      <c r="D1316" s="2" t="s">
        <v>3202</v>
      </c>
      <c r="E1316" s="2" t="s">
        <v>3203</v>
      </c>
      <c r="F1316" s="4"/>
    </row>
    <row r="1317" spans="1:6" ht="45">
      <c r="A1317" s="2" t="s">
        <v>2891</v>
      </c>
      <c r="B1317" s="2" t="s">
        <v>3190</v>
      </c>
      <c r="C1317" s="2" t="s">
        <v>3191</v>
      </c>
      <c r="D1317" s="2" t="s">
        <v>3204</v>
      </c>
      <c r="E1317" s="2" t="s">
        <v>3205</v>
      </c>
      <c r="F1317" s="4"/>
    </row>
    <row r="1318" spans="1:6" ht="78.75">
      <c r="A1318" s="2" t="s">
        <v>2891</v>
      </c>
      <c r="B1318" s="2" t="s">
        <v>3190</v>
      </c>
      <c r="C1318" s="2" t="s">
        <v>3191</v>
      </c>
      <c r="D1318" s="2" t="s">
        <v>3206</v>
      </c>
      <c r="E1318" s="2" t="s">
        <v>3207</v>
      </c>
      <c r="F1318" s="4"/>
    </row>
    <row r="1319" spans="1:6" ht="56.25">
      <c r="A1319" s="2" t="s">
        <v>2891</v>
      </c>
      <c r="B1319" s="2" t="s">
        <v>3190</v>
      </c>
      <c r="C1319" s="2" t="s">
        <v>3191</v>
      </c>
      <c r="D1319" s="2" t="s">
        <v>3208</v>
      </c>
      <c r="E1319" s="2" t="s">
        <v>3209</v>
      </c>
      <c r="F1319" s="4"/>
    </row>
    <row r="1320" spans="1:6" ht="45">
      <c r="A1320" s="2" t="s">
        <v>2891</v>
      </c>
      <c r="B1320" s="2" t="s">
        <v>3190</v>
      </c>
      <c r="C1320" s="2" t="s">
        <v>3191</v>
      </c>
      <c r="D1320" s="2" t="s">
        <v>3210</v>
      </c>
      <c r="E1320" s="2" t="s">
        <v>3211</v>
      </c>
      <c r="F1320" s="4"/>
    </row>
    <row r="1321" spans="1:6" ht="33.75">
      <c r="A1321" s="2" t="s">
        <v>2891</v>
      </c>
      <c r="B1321" s="2" t="s">
        <v>3190</v>
      </c>
      <c r="C1321" s="2" t="s">
        <v>3191</v>
      </c>
      <c r="D1321" s="2" t="s">
        <v>3212</v>
      </c>
      <c r="E1321" s="2" t="s">
        <v>3213</v>
      </c>
      <c r="F1321" s="4"/>
    </row>
    <row r="1322" spans="1:6" ht="33.75">
      <c r="A1322" s="2" t="s">
        <v>2891</v>
      </c>
      <c r="B1322" s="2" t="s">
        <v>3190</v>
      </c>
      <c r="C1322" s="2" t="s">
        <v>3191</v>
      </c>
      <c r="D1322" s="2" t="s">
        <v>3214</v>
      </c>
      <c r="E1322" s="2" t="s">
        <v>3215</v>
      </c>
      <c r="F1322" s="4"/>
    </row>
    <row r="1323" spans="1:6" ht="45">
      <c r="A1323" s="2" t="s">
        <v>2891</v>
      </c>
      <c r="B1323" s="2" t="s">
        <v>3190</v>
      </c>
      <c r="C1323" s="2" t="s">
        <v>3191</v>
      </c>
      <c r="D1323" s="2" t="s">
        <v>3216</v>
      </c>
      <c r="E1323" s="2" t="s">
        <v>3217</v>
      </c>
      <c r="F1323" s="4"/>
    </row>
    <row r="1324" spans="1:6" ht="33.75">
      <c r="A1324" s="2" t="s">
        <v>2891</v>
      </c>
      <c r="B1324" s="2" t="s">
        <v>3190</v>
      </c>
      <c r="C1324" s="2" t="s">
        <v>3191</v>
      </c>
      <c r="D1324" s="2" t="s">
        <v>3218</v>
      </c>
      <c r="E1324" s="2" t="s">
        <v>3219</v>
      </c>
      <c r="F1324" s="4"/>
    </row>
    <row r="1325" spans="1:6" ht="33.75">
      <c r="A1325" s="2" t="s">
        <v>2891</v>
      </c>
      <c r="B1325" s="2" t="s">
        <v>3190</v>
      </c>
      <c r="C1325" s="2" t="s">
        <v>3191</v>
      </c>
      <c r="D1325" s="2" t="s">
        <v>3220</v>
      </c>
      <c r="E1325" s="2" t="s">
        <v>3221</v>
      </c>
      <c r="F1325" s="4"/>
    </row>
    <row r="1326" spans="1:6" ht="33.75">
      <c r="A1326" s="2" t="s">
        <v>2891</v>
      </c>
      <c r="B1326" s="2" t="s">
        <v>3190</v>
      </c>
      <c r="C1326" s="2" t="s">
        <v>3191</v>
      </c>
      <c r="D1326" s="2" t="s">
        <v>3222</v>
      </c>
      <c r="E1326" s="2" t="s">
        <v>3223</v>
      </c>
      <c r="F1326" s="4"/>
    </row>
    <row r="1327" spans="1:6" ht="56.25">
      <c r="A1327" s="2" t="s">
        <v>2891</v>
      </c>
      <c r="B1327" s="2" t="s">
        <v>3190</v>
      </c>
      <c r="C1327" s="2" t="s">
        <v>3191</v>
      </c>
      <c r="D1327" s="2" t="s">
        <v>3224</v>
      </c>
      <c r="E1327" s="2" t="s">
        <v>3225</v>
      </c>
      <c r="F1327" s="4"/>
    </row>
    <row r="1328" spans="1:6" ht="45">
      <c r="A1328" s="2" t="s">
        <v>2891</v>
      </c>
      <c r="B1328" s="2" t="s">
        <v>3190</v>
      </c>
      <c r="C1328" s="2" t="s">
        <v>3191</v>
      </c>
      <c r="D1328" s="2" t="s">
        <v>3226</v>
      </c>
      <c r="E1328" s="2" t="s">
        <v>3227</v>
      </c>
      <c r="F1328" s="4"/>
    </row>
    <row r="1329" spans="1:6" ht="67.5">
      <c r="A1329" s="2" t="s">
        <v>2891</v>
      </c>
      <c r="B1329" s="2" t="s">
        <v>3190</v>
      </c>
      <c r="C1329" s="2" t="s">
        <v>3191</v>
      </c>
      <c r="D1329" s="2" t="s">
        <v>3228</v>
      </c>
      <c r="E1329" s="2" t="s">
        <v>3229</v>
      </c>
      <c r="F1329" s="4"/>
    </row>
    <row r="1330" spans="1:6" ht="90">
      <c r="A1330" s="2" t="s">
        <v>2891</v>
      </c>
      <c r="B1330" s="2" t="s">
        <v>3190</v>
      </c>
      <c r="C1330" s="2" t="s">
        <v>3191</v>
      </c>
      <c r="D1330" s="2" t="s">
        <v>3230</v>
      </c>
      <c r="E1330" s="2" t="s">
        <v>3231</v>
      </c>
      <c r="F1330" s="4"/>
    </row>
    <row r="1331" spans="1:6" ht="33.75">
      <c r="A1331" s="2" t="s">
        <v>2891</v>
      </c>
      <c r="B1331" s="2" t="s">
        <v>3190</v>
      </c>
      <c r="C1331" s="2" t="s">
        <v>3191</v>
      </c>
      <c r="D1331" s="2" t="s">
        <v>3232</v>
      </c>
      <c r="E1331" s="2" t="s">
        <v>3233</v>
      </c>
      <c r="F1331" s="4"/>
    </row>
    <row r="1332" spans="1:6" ht="33.75">
      <c r="A1332" s="2" t="s">
        <v>2891</v>
      </c>
      <c r="B1332" s="2" t="s">
        <v>3234</v>
      </c>
      <c r="C1332" s="2" t="s">
        <v>3235</v>
      </c>
      <c r="D1332" s="2" t="s">
        <v>3236</v>
      </c>
      <c r="E1332" s="2" t="s">
        <v>3237</v>
      </c>
      <c r="F1332" s="4"/>
    </row>
    <row r="1333" spans="1:6" ht="33.75">
      <c r="A1333" s="2" t="s">
        <v>2891</v>
      </c>
      <c r="B1333" s="2" t="s">
        <v>3234</v>
      </c>
      <c r="C1333" s="2" t="s">
        <v>3235</v>
      </c>
      <c r="D1333" s="2" t="s">
        <v>3238</v>
      </c>
      <c r="E1333" s="2" t="s">
        <v>3239</v>
      </c>
      <c r="F1333" s="4"/>
    </row>
    <row r="1334" spans="1:6" ht="22.5">
      <c r="A1334" s="2" t="s">
        <v>2891</v>
      </c>
      <c r="B1334" s="2" t="s">
        <v>3240</v>
      </c>
      <c r="C1334" s="2" t="s">
        <v>3241</v>
      </c>
      <c r="D1334" s="2" t="s">
        <v>3242</v>
      </c>
      <c r="E1334" s="2" t="s">
        <v>3243</v>
      </c>
      <c r="F1334" s="4"/>
    </row>
    <row r="1335" spans="1:6" ht="67.5">
      <c r="A1335" s="2" t="s">
        <v>3244</v>
      </c>
      <c r="B1335" s="2" t="s">
        <v>3245</v>
      </c>
      <c r="C1335" s="2" t="s">
        <v>3246</v>
      </c>
      <c r="D1335" s="2" t="s">
        <v>3247</v>
      </c>
      <c r="E1335" s="2" t="s">
        <v>3248</v>
      </c>
      <c r="F1335" s="4"/>
    </row>
    <row r="1336" spans="1:6" ht="33.75">
      <c r="A1336" s="2" t="s">
        <v>3244</v>
      </c>
      <c r="B1336" s="2" t="s">
        <v>3245</v>
      </c>
      <c r="C1336" s="2" t="s">
        <v>3246</v>
      </c>
      <c r="D1336" s="2" t="s">
        <v>3249</v>
      </c>
      <c r="E1336" s="2" t="s">
        <v>3250</v>
      </c>
      <c r="F1336" s="4"/>
    </row>
    <row r="1337" spans="1:6" ht="45">
      <c r="A1337" s="2" t="s">
        <v>3244</v>
      </c>
      <c r="B1337" s="2" t="s">
        <v>3245</v>
      </c>
      <c r="C1337" s="2" t="s">
        <v>3246</v>
      </c>
      <c r="D1337" s="2" t="s">
        <v>3251</v>
      </c>
      <c r="E1337" s="2" t="s">
        <v>3252</v>
      </c>
      <c r="F1337" s="4"/>
    </row>
    <row r="1338" spans="1:6" ht="33.75">
      <c r="A1338" s="2" t="s">
        <v>3244</v>
      </c>
      <c r="B1338" s="2" t="s">
        <v>3245</v>
      </c>
      <c r="C1338" s="2" t="s">
        <v>3246</v>
      </c>
      <c r="D1338" s="2" t="s">
        <v>3253</v>
      </c>
      <c r="E1338" s="2" t="s">
        <v>3254</v>
      </c>
      <c r="F1338" s="4"/>
    </row>
    <row r="1339" spans="1:6" ht="45">
      <c r="A1339" s="2" t="s">
        <v>3244</v>
      </c>
      <c r="B1339" s="2" t="s">
        <v>3255</v>
      </c>
      <c r="C1339" s="2" t="s">
        <v>3256</v>
      </c>
      <c r="D1339" s="2" t="s">
        <v>3257</v>
      </c>
      <c r="E1339" s="2" t="s">
        <v>3258</v>
      </c>
      <c r="F1339" s="4"/>
    </row>
    <row r="1340" spans="1:6" ht="45">
      <c r="A1340" s="2" t="s">
        <v>3244</v>
      </c>
      <c r="B1340" s="2" t="s">
        <v>3255</v>
      </c>
      <c r="C1340" s="2" t="s">
        <v>3256</v>
      </c>
      <c r="D1340" s="2" t="s">
        <v>3259</v>
      </c>
      <c r="E1340" s="2" t="s">
        <v>3260</v>
      </c>
      <c r="F1340" s="4"/>
    </row>
    <row r="1341" spans="1:6" ht="56.25">
      <c r="A1341" s="2" t="s">
        <v>3244</v>
      </c>
      <c r="B1341" s="2" t="s">
        <v>3255</v>
      </c>
      <c r="C1341" s="2" t="s">
        <v>3256</v>
      </c>
      <c r="D1341" s="2" t="s">
        <v>3261</v>
      </c>
      <c r="E1341" s="2" t="s">
        <v>3262</v>
      </c>
      <c r="F1341" s="4"/>
    </row>
    <row r="1342" spans="1:6" ht="33.75">
      <c r="A1342" s="2" t="s">
        <v>3244</v>
      </c>
      <c r="B1342" s="2" t="s">
        <v>3255</v>
      </c>
      <c r="C1342" s="2" t="s">
        <v>3256</v>
      </c>
      <c r="D1342" s="2" t="s">
        <v>3263</v>
      </c>
      <c r="E1342" s="2" t="s">
        <v>3264</v>
      </c>
      <c r="F1342" s="4"/>
    </row>
    <row r="1343" spans="1:6" ht="45">
      <c r="A1343" s="2" t="s">
        <v>3244</v>
      </c>
      <c r="B1343" s="2" t="s">
        <v>3255</v>
      </c>
      <c r="C1343" s="2" t="s">
        <v>3256</v>
      </c>
      <c r="D1343" s="2" t="s">
        <v>3265</v>
      </c>
      <c r="E1343" s="2" t="s">
        <v>3266</v>
      </c>
      <c r="F1343" s="4"/>
    </row>
    <row r="1344" spans="1:6" ht="45">
      <c r="A1344" s="2" t="s">
        <v>3244</v>
      </c>
      <c r="B1344" s="2" t="s">
        <v>3255</v>
      </c>
      <c r="C1344" s="2" t="s">
        <v>3256</v>
      </c>
      <c r="D1344" s="2" t="s">
        <v>3267</v>
      </c>
      <c r="E1344" s="2" t="s">
        <v>3268</v>
      </c>
      <c r="F1344" s="4"/>
    </row>
    <row r="1345" spans="1:6" ht="45">
      <c r="A1345" s="2" t="s">
        <v>3244</v>
      </c>
      <c r="B1345" s="2" t="s">
        <v>3255</v>
      </c>
      <c r="C1345" s="2" t="s">
        <v>3256</v>
      </c>
      <c r="D1345" s="2" t="s">
        <v>3269</v>
      </c>
      <c r="E1345" s="2" t="s">
        <v>3270</v>
      </c>
      <c r="F1345" s="4"/>
    </row>
    <row r="1346" spans="1:6" ht="45">
      <c r="A1346" s="2" t="s">
        <v>3244</v>
      </c>
      <c r="B1346" s="2" t="s">
        <v>3255</v>
      </c>
      <c r="C1346" s="2" t="s">
        <v>3256</v>
      </c>
      <c r="D1346" s="2" t="s">
        <v>3271</v>
      </c>
      <c r="E1346" s="2" t="s">
        <v>3272</v>
      </c>
      <c r="F1346" s="4"/>
    </row>
    <row r="1347" spans="1:6" ht="33.75">
      <c r="A1347" s="2" t="s">
        <v>3244</v>
      </c>
      <c r="B1347" s="2" t="s">
        <v>3255</v>
      </c>
      <c r="C1347" s="2" t="s">
        <v>3256</v>
      </c>
      <c r="D1347" s="2" t="s">
        <v>3273</v>
      </c>
      <c r="E1347" s="2" t="s">
        <v>3274</v>
      </c>
      <c r="F1347" s="4"/>
    </row>
    <row r="1348" spans="1:6" ht="33.75">
      <c r="A1348" s="2" t="s">
        <v>3244</v>
      </c>
      <c r="B1348" s="2" t="s">
        <v>3255</v>
      </c>
      <c r="C1348" s="2" t="s">
        <v>3256</v>
      </c>
      <c r="D1348" s="2" t="s">
        <v>3275</v>
      </c>
      <c r="E1348" s="2" t="s">
        <v>3276</v>
      </c>
      <c r="F1348" s="4"/>
    </row>
    <row r="1349" spans="1:6" ht="56.25">
      <c r="A1349" s="2" t="s">
        <v>3244</v>
      </c>
      <c r="B1349" s="2" t="s">
        <v>3255</v>
      </c>
      <c r="C1349" s="2" t="s">
        <v>3256</v>
      </c>
      <c r="D1349" s="2" t="s">
        <v>3277</v>
      </c>
      <c r="E1349" s="2" t="s">
        <v>3278</v>
      </c>
      <c r="F1349" s="4"/>
    </row>
    <row r="1350" spans="1:6" ht="56.25">
      <c r="A1350" s="2" t="s">
        <v>3244</v>
      </c>
      <c r="B1350" s="2" t="s">
        <v>3255</v>
      </c>
      <c r="C1350" s="2" t="s">
        <v>3256</v>
      </c>
      <c r="D1350" s="2" t="s">
        <v>3279</v>
      </c>
      <c r="E1350" s="2" t="s">
        <v>3280</v>
      </c>
      <c r="F1350" s="4"/>
    </row>
    <row r="1351" spans="1:6" ht="45">
      <c r="A1351" s="2" t="s">
        <v>3244</v>
      </c>
      <c r="B1351" s="2" t="s">
        <v>3255</v>
      </c>
      <c r="C1351" s="2" t="s">
        <v>3256</v>
      </c>
      <c r="D1351" s="2" t="s">
        <v>3281</v>
      </c>
      <c r="E1351" s="2" t="s">
        <v>3282</v>
      </c>
      <c r="F1351" s="4"/>
    </row>
    <row r="1352" spans="1:6" ht="45">
      <c r="A1352" s="2" t="s">
        <v>3244</v>
      </c>
      <c r="B1352" s="2" t="s">
        <v>3255</v>
      </c>
      <c r="C1352" s="2" t="s">
        <v>3256</v>
      </c>
      <c r="D1352" s="2" t="s">
        <v>3283</v>
      </c>
      <c r="E1352" s="2" t="s">
        <v>3284</v>
      </c>
      <c r="F1352" s="4"/>
    </row>
    <row r="1353" spans="1:6" ht="33.75">
      <c r="A1353" s="2" t="s">
        <v>3244</v>
      </c>
      <c r="B1353" s="2" t="s">
        <v>3255</v>
      </c>
      <c r="C1353" s="2" t="s">
        <v>3256</v>
      </c>
      <c r="D1353" s="2" t="s">
        <v>3285</v>
      </c>
      <c r="E1353" s="2" t="s">
        <v>3286</v>
      </c>
      <c r="F1353" s="4"/>
    </row>
    <row r="1354" spans="1:6" ht="45">
      <c r="A1354" s="2" t="s">
        <v>3244</v>
      </c>
      <c r="B1354" s="2" t="s">
        <v>3255</v>
      </c>
      <c r="C1354" s="2" t="s">
        <v>3256</v>
      </c>
      <c r="D1354" s="2" t="s">
        <v>3287</v>
      </c>
      <c r="E1354" s="2" t="s">
        <v>3288</v>
      </c>
      <c r="F1354" s="4"/>
    </row>
    <row r="1355" spans="1:6" ht="56.25">
      <c r="A1355" s="2" t="s">
        <v>3244</v>
      </c>
      <c r="B1355" s="2" t="s">
        <v>3255</v>
      </c>
      <c r="C1355" s="2" t="s">
        <v>3256</v>
      </c>
      <c r="D1355" s="2" t="s">
        <v>3289</v>
      </c>
      <c r="E1355" s="2" t="s">
        <v>3290</v>
      </c>
      <c r="F1355" s="4"/>
    </row>
    <row r="1356" spans="1:6" ht="56.25">
      <c r="A1356" s="2" t="s">
        <v>3244</v>
      </c>
      <c r="B1356" s="2" t="s">
        <v>3255</v>
      </c>
      <c r="C1356" s="2" t="s">
        <v>3256</v>
      </c>
      <c r="D1356" s="2" t="s">
        <v>3291</v>
      </c>
      <c r="E1356" s="2" t="s">
        <v>3292</v>
      </c>
      <c r="F1356" s="4"/>
    </row>
    <row r="1357" spans="1:6" ht="56.25">
      <c r="A1357" s="2" t="s">
        <v>3244</v>
      </c>
      <c r="B1357" s="2" t="s">
        <v>3255</v>
      </c>
      <c r="C1357" s="2" t="s">
        <v>3256</v>
      </c>
      <c r="D1357" s="2" t="s">
        <v>3293</v>
      </c>
      <c r="E1357" s="2" t="s">
        <v>3294</v>
      </c>
      <c r="F1357" s="4"/>
    </row>
    <row r="1358" spans="1:6" ht="45">
      <c r="A1358" s="2" t="s">
        <v>3244</v>
      </c>
      <c r="B1358" s="2" t="s">
        <v>3255</v>
      </c>
      <c r="C1358" s="2" t="s">
        <v>3256</v>
      </c>
      <c r="D1358" s="2" t="s">
        <v>3295</v>
      </c>
      <c r="E1358" s="2" t="s">
        <v>3296</v>
      </c>
      <c r="F1358" s="4"/>
    </row>
    <row r="1359" spans="1:6" ht="56.25">
      <c r="A1359" s="2" t="s">
        <v>3244</v>
      </c>
      <c r="B1359" s="2" t="s">
        <v>3255</v>
      </c>
      <c r="C1359" s="2" t="s">
        <v>3256</v>
      </c>
      <c r="D1359" s="2" t="s">
        <v>3297</v>
      </c>
      <c r="E1359" s="2" t="s">
        <v>3298</v>
      </c>
      <c r="F1359" s="4"/>
    </row>
    <row r="1360" spans="1:6" ht="45">
      <c r="A1360" s="2" t="s">
        <v>3244</v>
      </c>
      <c r="B1360" s="2" t="s">
        <v>3255</v>
      </c>
      <c r="C1360" s="2" t="s">
        <v>3256</v>
      </c>
      <c r="D1360" s="2" t="s">
        <v>3299</v>
      </c>
      <c r="E1360" s="2" t="s">
        <v>3300</v>
      </c>
      <c r="F1360" s="4"/>
    </row>
    <row r="1361" spans="1:6" ht="56.25">
      <c r="A1361" s="2" t="s">
        <v>3244</v>
      </c>
      <c r="B1361" s="2" t="s">
        <v>3255</v>
      </c>
      <c r="C1361" s="2" t="s">
        <v>3256</v>
      </c>
      <c r="D1361" s="2" t="s">
        <v>3301</v>
      </c>
      <c r="E1361" s="2" t="s">
        <v>3302</v>
      </c>
      <c r="F1361" s="4"/>
    </row>
    <row r="1362" spans="1:6" ht="45">
      <c r="A1362" s="2" t="s">
        <v>3244</v>
      </c>
      <c r="B1362" s="2" t="s">
        <v>3255</v>
      </c>
      <c r="C1362" s="2" t="s">
        <v>3256</v>
      </c>
      <c r="D1362" s="2" t="s">
        <v>3303</v>
      </c>
      <c r="E1362" s="2" t="s">
        <v>3304</v>
      </c>
      <c r="F1362" s="4"/>
    </row>
    <row r="1363" spans="1:6" ht="45">
      <c r="A1363" s="2" t="s">
        <v>3244</v>
      </c>
      <c r="B1363" s="2" t="s">
        <v>3255</v>
      </c>
      <c r="C1363" s="2" t="s">
        <v>3256</v>
      </c>
      <c r="D1363" s="2" t="s">
        <v>3305</v>
      </c>
      <c r="E1363" s="2" t="s">
        <v>3306</v>
      </c>
      <c r="F1363" s="4"/>
    </row>
    <row r="1364" spans="1:6" ht="45">
      <c r="A1364" s="2" t="s">
        <v>3244</v>
      </c>
      <c r="B1364" s="2" t="s">
        <v>3255</v>
      </c>
      <c r="C1364" s="2" t="s">
        <v>3256</v>
      </c>
      <c r="D1364" s="2" t="s">
        <v>3307</v>
      </c>
      <c r="E1364" s="2" t="s">
        <v>3308</v>
      </c>
      <c r="F1364" s="4"/>
    </row>
    <row r="1365" spans="1:6" ht="33.75">
      <c r="A1365" s="2" t="s">
        <v>3244</v>
      </c>
      <c r="B1365" s="2" t="s">
        <v>3255</v>
      </c>
      <c r="C1365" s="2" t="s">
        <v>3256</v>
      </c>
      <c r="D1365" s="2" t="s">
        <v>3309</v>
      </c>
      <c r="E1365" s="2" t="s">
        <v>3310</v>
      </c>
      <c r="F1365" s="4"/>
    </row>
    <row r="1366" spans="1:6" ht="45">
      <c r="A1366" s="2" t="s">
        <v>3244</v>
      </c>
      <c r="B1366" s="2" t="s">
        <v>3255</v>
      </c>
      <c r="C1366" s="2" t="s">
        <v>3256</v>
      </c>
      <c r="D1366" s="2" t="s">
        <v>3311</v>
      </c>
      <c r="E1366" s="2" t="s">
        <v>3312</v>
      </c>
      <c r="F1366" s="4"/>
    </row>
    <row r="1367" spans="1:6" ht="45">
      <c r="A1367" s="2" t="s">
        <v>3244</v>
      </c>
      <c r="B1367" s="2" t="s">
        <v>3255</v>
      </c>
      <c r="C1367" s="2" t="s">
        <v>3256</v>
      </c>
      <c r="D1367" s="2" t="s">
        <v>3313</v>
      </c>
      <c r="E1367" s="2" t="s">
        <v>3314</v>
      </c>
      <c r="F1367" s="4"/>
    </row>
    <row r="1368" spans="1:6" ht="45">
      <c r="A1368" s="2" t="s">
        <v>3244</v>
      </c>
      <c r="B1368" s="2" t="s">
        <v>3255</v>
      </c>
      <c r="C1368" s="2" t="s">
        <v>3256</v>
      </c>
      <c r="D1368" s="2" t="s">
        <v>3315</v>
      </c>
      <c r="E1368" s="2" t="s">
        <v>3316</v>
      </c>
      <c r="F1368" s="4"/>
    </row>
    <row r="1369" spans="1:6" ht="45">
      <c r="A1369" s="2" t="s">
        <v>3244</v>
      </c>
      <c r="B1369" s="2" t="s">
        <v>3255</v>
      </c>
      <c r="C1369" s="2" t="s">
        <v>3256</v>
      </c>
      <c r="D1369" s="2" t="s">
        <v>3317</v>
      </c>
      <c r="E1369" s="2" t="s">
        <v>3318</v>
      </c>
      <c r="F1369" s="4"/>
    </row>
    <row r="1370" spans="1:6" ht="56.25">
      <c r="A1370" s="2" t="s">
        <v>3319</v>
      </c>
      <c r="B1370" s="2" t="s">
        <v>3320</v>
      </c>
      <c r="C1370" s="2" t="s">
        <v>3321</v>
      </c>
      <c r="D1370" s="2" t="s">
        <v>3322</v>
      </c>
      <c r="E1370" s="2" t="s">
        <v>3323</v>
      </c>
      <c r="F1370" s="4"/>
    </row>
    <row r="1371" spans="1:6" ht="45">
      <c r="A1371" s="2" t="s">
        <v>3319</v>
      </c>
      <c r="B1371" s="2" t="s">
        <v>3320</v>
      </c>
      <c r="C1371" s="2" t="s">
        <v>3321</v>
      </c>
      <c r="D1371" s="2" t="s">
        <v>3324</v>
      </c>
      <c r="E1371" s="2" t="s">
        <v>3325</v>
      </c>
      <c r="F1371" s="4"/>
    </row>
    <row r="1372" spans="1:6" ht="45">
      <c r="A1372" s="2" t="s">
        <v>3319</v>
      </c>
      <c r="B1372" s="2" t="s">
        <v>3326</v>
      </c>
      <c r="C1372" s="2" t="s">
        <v>3327</v>
      </c>
      <c r="D1372" s="2" t="s">
        <v>3328</v>
      </c>
      <c r="E1372" s="2" t="s">
        <v>3329</v>
      </c>
      <c r="F1372" s="4"/>
    </row>
    <row r="1373" spans="1:6" ht="67.5">
      <c r="A1373" s="2" t="s">
        <v>3319</v>
      </c>
      <c r="B1373" s="2" t="s">
        <v>3326</v>
      </c>
      <c r="C1373" s="2" t="s">
        <v>3327</v>
      </c>
      <c r="D1373" s="2" t="s">
        <v>3330</v>
      </c>
      <c r="E1373" s="2" t="s">
        <v>3331</v>
      </c>
      <c r="F1373" s="4"/>
    </row>
    <row r="1374" spans="1:6" ht="33.75">
      <c r="A1374" s="2" t="s">
        <v>3319</v>
      </c>
      <c r="B1374" s="2" t="s">
        <v>3326</v>
      </c>
      <c r="C1374" s="2" t="s">
        <v>3327</v>
      </c>
      <c r="D1374" s="2" t="s">
        <v>3332</v>
      </c>
      <c r="E1374" s="2" t="s">
        <v>3333</v>
      </c>
      <c r="F1374" s="4"/>
    </row>
    <row r="1375" spans="1:6" ht="33.75">
      <c r="A1375" s="2" t="s">
        <v>3319</v>
      </c>
      <c r="B1375" s="2" t="s">
        <v>3326</v>
      </c>
      <c r="C1375" s="2" t="s">
        <v>3327</v>
      </c>
      <c r="D1375" s="2" t="s">
        <v>3334</v>
      </c>
      <c r="E1375" s="2" t="s">
        <v>3335</v>
      </c>
      <c r="F1375" s="4"/>
    </row>
    <row r="1376" spans="1:6" ht="33.75">
      <c r="A1376" s="2" t="s">
        <v>3319</v>
      </c>
      <c r="B1376" s="2" t="s">
        <v>3326</v>
      </c>
      <c r="C1376" s="2" t="s">
        <v>3327</v>
      </c>
      <c r="D1376" s="2" t="s">
        <v>3336</v>
      </c>
      <c r="E1376" s="2" t="s">
        <v>3337</v>
      </c>
      <c r="F1376" s="4"/>
    </row>
    <row r="1377" spans="1:6" ht="33.75">
      <c r="A1377" s="2" t="s">
        <v>3319</v>
      </c>
      <c r="B1377" s="2" t="s">
        <v>3326</v>
      </c>
      <c r="C1377" s="2" t="s">
        <v>3327</v>
      </c>
      <c r="D1377" s="2" t="s">
        <v>3338</v>
      </c>
      <c r="E1377" s="2" t="s">
        <v>3339</v>
      </c>
      <c r="F1377" s="4"/>
    </row>
    <row r="1378" spans="1:6" ht="33.75">
      <c r="A1378" s="2" t="s">
        <v>3319</v>
      </c>
      <c r="B1378" s="2" t="s">
        <v>3326</v>
      </c>
      <c r="C1378" s="2" t="s">
        <v>3327</v>
      </c>
      <c r="D1378" s="2" t="s">
        <v>3340</v>
      </c>
      <c r="E1378" s="2" t="s">
        <v>3341</v>
      </c>
      <c r="F1378" s="4"/>
    </row>
    <row r="1379" spans="1:6" ht="67.5">
      <c r="A1379" s="2" t="s">
        <v>3319</v>
      </c>
      <c r="B1379" s="2" t="s">
        <v>3326</v>
      </c>
      <c r="C1379" s="2" t="s">
        <v>3327</v>
      </c>
      <c r="D1379" s="2" t="s">
        <v>3342</v>
      </c>
      <c r="E1379" s="2" t="s">
        <v>3343</v>
      </c>
      <c r="F1379" s="4"/>
    </row>
    <row r="1380" spans="1:6" ht="33.75">
      <c r="A1380" s="2" t="s">
        <v>3319</v>
      </c>
      <c r="B1380" s="2" t="s">
        <v>3344</v>
      </c>
      <c r="C1380" s="2" t="s">
        <v>3345</v>
      </c>
      <c r="D1380" s="2" t="s">
        <v>3346</v>
      </c>
      <c r="E1380" s="2" t="s">
        <v>3347</v>
      </c>
      <c r="F1380" s="4"/>
    </row>
    <row r="1381" spans="1:6" ht="45">
      <c r="A1381" s="2" t="s">
        <v>3319</v>
      </c>
      <c r="B1381" s="2" t="s">
        <v>3344</v>
      </c>
      <c r="C1381" s="2" t="s">
        <v>3345</v>
      </c>
      <c r="D1381" s="2" t="s">
        <v>3348</v>
      </c>
      <c r="E1381" s="2" t="s">
        <v>3349</v>
      </c>
      <c r="F1381" s="4"/>
    </row>
    <row r="1382" spans="1:6" ht="45">
      <c r="A1382" s="2" t="s">
        <v>3319</v>
      </c>
      <c r="B1382" s="2" t="s">
        <v>3344</v>
      </c>
      <c r="C1382" s="2" t="s">
        <v>3345</v>
      </c>
      <c r="D1382" s="2" t="s">
        <v>3350</v>
      </c>
      <c r="E1382" s="2" t="s">
        <v>3351</v>
      </c>
      <c r="F1382" s="4"/>
    </row>
    <row r="1383" spans="1:6" ht="33.75">
      <c r="A1383" s="2" t="s">
        <v>3319</v>
      </c>
      <c r="B1383" s="2" t="s">
        <v>3352</v>
      </c>
      <c r="C1383" s="2" t="s">
        <v>3353</v>
      </c>
      <c r="D1383" s="2" t="s">
        <v>3354</v>
      </c>
      <c r="E1383" s="2" t="s">
        <v>3355</v>
      </c>
      <c r="F1383" s="4"/>
    </row>
    <row r="1384" spans="1:6" ht="45">
      <c r="A1384" s="2" t="s">
        <v>3319</v>
      </c>
      <c r="B1384" s="2" t="s">
        <v>3352</v>
      </c>
      <c r="C1384" s="2" t="s">
        <v>3353</v>
      </c>
      <c r="D1384" s="2" t="s">
        <v>3356</v>
      </c>
      <c r="E1384" s="2" t="s">
        <v>3357</v>
      </c>
      <c r="F1384" s="4"/>
    </row>
    <row r="1385" spans="1:6" ht="22.5">
      <c r="A1385" s="2" t="s">
        <v>3319</v>
      </c>
      <c r="B1385" s="2" t="s">
        <v>3358</v>
      </c>
      <c r="C1385" s="2" t="s">
        <v>3359</v>
      </c>
      <c r="D1385" s="2" t="s">
        <v>3360</v>
      </c>
      <c r="E1385" s="2" t="s">
        <v>3361</v>
      </c>
      <c r="F1385" s="4"/>
    </row>
    <row r="1386" spans="1:6" ht="45">
      <c r="A1386" s="2" t="s">
        <v>3319</v>
      </c>
      <c r="B1386" s="2" t="s">
        <v>3362</v>
      </c>
      <c r="C1386" s="2" t="s">
        <v>3363</v>
      </c>
      <c r="D1386" s="2" t="s">
        <v>3364</v>
      </c>
      <c r="E1386" s="2" t="s">
        <v>3365</v>
      </c>
      <c r="F1386" s="4"/>
    </row>
    <row r="1387" spans="1:6" ht="67.5">
      <c r="A1387" s="2" t="s">
        <v>3319</v>
      </c>
      <c r="B1387" s="2" t="s">
        <v>3362</v>
      </c>
      <c r="C1387" s="2" t="s">
        <v>3363</v>
      </c>
      <c r="D1387" s="2" t="s">
        <v>3366</v>
      </c>
      <c r="E1387" s="2" t="s">
        <v>3367</v>
      </c>
      <c r="F1387" s="4"/>
    </row>
    <row r="1388" spans="1:6" ht="22.5">
      <c r="A1388" s="2" t="s">
        <v>3319</v>
      </c>
      <c r="B1388" s="2" t="s">
        <v>3362</v>
      </c>
      <c r="C1388" s="2" t="s">
        <v>3363</v>
      </c>
      <c r="D1388" s="2" t="s">
        <v>3368</v>
      </c>
      <c r="E1388" s="2" t="s">
        <v>3369</v>
      </c>
      <c r="F1388" s="4"/>
    </row>
    <row r="1389" spans="1:6" ht="33.75">
      <c r="A1389" s="2" t="s">
        <v>3319</v>
      </c>
      <c r="B1389" s="2" t="s">
        <v>3370</v>
      </c>
      <c r="C1389" s="2" t="s">
        <v>3371</v>
      </c>
      <c r="D1389" s="2" t="s">
        <v>3372</v>
      </c>
      <c r="E1389" s="2" t="s">
        <v>3373</v>
      </c>
      <c r="F1389" s="4"/>
    </row>
    <row r="1390" spans="1:6" ht="33.75">
      <c r="A1390" s="2" t="s">
        <v>3319</v>
      </c>
      <c r="B1390" s="2" t="s">
        <v>3374</v>
      </c>
      <c r="C1390" s="2" t="s">
        <v>3375</v>
      </c>
      <c r="D1390" s="2" t="s">
        <v>3376</v>
      </c>
      <c r="E1390" s="2" t="s">
        <v>3377</v>
      </c>
      <c r="F1390" s="4"/>
    </row>
    <row r="1391" spans="1:6" ht="33.75">
      <c r="A1391" s="2" t="s">
        <v>3319</v>
      </c>
      <c r="B1391" s="2" t="s">
        <v>3374</v>
      </c>
      <c r="C1391" s="2" t="s">
        <v>3375</v>
      </c>
      <c r="D1391" s="2" t="s">
        <v>3378</v>
      </c>
      <c r="E1391" s="2" t="s">
        <v>3379</v>
      </c>
      <c r="F1391" s="4"/>
    </row>
    <row r="1392" spans="1:6" ht="33.75">
      <c r="A1392" s="2" t="s">
        <v>3319</v>
      </c>
      <c r="B1392" s="2" t="s">
        <v>3380</v>
      </c>
      <c r="C1392" s="2" t="s">
        <v>3381</v>
      </c>
      <c r="D1392" s="2" t="s">
        <v>3382</v>
      </c>
      <c r="E1392" s="2" t="s">
        <v>3383</v>
      </c>
      <c r="F1392" s="4"/>
    </row>
    <row r="1393" spans="1:6" ht="33.75">
      <c r="A1393" s="2" t="s">
        <v>3319</v>
      </c>
      <c r="B1393" s="2" t="s">
        <v>3384</v>
      </c>
      <c r="C1393" s="2" t="s">
        <v>3385</v>
      </c>
      <c r="D1393" s="2" t="s">
        <v>3386</v>
      </c>
      <c r="E1393" s="2" t="s">
        <v>3387</v>
      </c>
      <c r="F1393" s="4"/>
    </row>
    <row r="1394" spans="1:6" ht="45">
      <c r="A1394" s="2" t="s">
        <v>3319</v>
      </c>
      <c r="B1394" s="2" t="s">
        <v>3384</v>
      </c>
      <c r="C1394" s="2" t="s">
        <v>3385</v>
      </c>
      <c r="D1394" s="2" t="s">
        <v>3388</v>
      </c>
      <c r="E1394" s="2" t="s">
        <v>3389</v>
      </c>
      <c r="F1394" s="4"/>
    </row>
    <row r="1395" spans="1:6" ht="33.75">
      <c r="A1395" s="2" t="s">
        <v>3319</v>
      </c>
      <c r="B1395" s="2" t="s">
        <v>3390</v>
      </c>
      <c r="C1395" s="2" t="s">
        <v>3391</v>
      </c>
      <c r="D1395" s="2" t="s">
        <v>3392</v>
      </c>
      <c r="E1395" s="2" t="s">
        <v>3393</v>
      </c>
      <c r="F1395" s="4"/>
    </row>
    <row r="1396" spans="1:6" ht="33.75">
      <c r="A1396" s="2" t="s">
        <v>3319</v>
      </c>
      <c r="B1396" s="2" t="s">
        <v>3390</v>
      </c>
      <c r="C1396" s="2" t="s">
        <v>3391</v>
      </c>
      <c r="D1396" s="2" t="s">
        <v>3394</v>
      </c>
      <c r="E1396" s="2" t="s">
        <v>3395</v>
      </c>
      <c r="F1396" s="4"/>
    </row>
    <row r="1397" spans="1:6" ht="33.75">
      <c r="A1397" s="2" t="s">
        <v>3319</v>
      </c>
      <c r="B1397" s="2" t="s">
        <v>3390</v>
      </c>
      <c r="C1397" s="2" t="s">
        <v>3391</v>
      </c>
      <c r="D1397" s="2" t="s">
        <v>3396</v>
      </c>
      <c r="E1397" s="2" t="s">
        <v>3397</v>
      </c>
      <c r="F1397" s="4"/>
    </row>
    <row r="1398" spans="1:6" ht="78.75">
      <c r="A1398" s="2" t="s">
        <v>3319</v>
      </c>
      <c r="B1398" s="2" t="s">
        <v>3398</v>
      </c>
      <c r="C1398" s="2" t="s">
        <v>3399</v>
      </c>
      <c r="D1398" s="2" t="s">
        <v>3400</v>
      </c>
      <c r="E1398" s="2" t="s">
        <v>3401</v>
      </c>
      <c r="F1398" s="4"/>
    </row>
    <row r="1399" spans="1:6" ht="33.75">
      <c r="A1399" s="2" t="s">
        <v>3319</v>
      </c>
      <c r="B1399" s="2" t="s">
        <v>3402</v>
      </c>
      <c r="C1399" s="2" t="s">
        <v>3403</v>
      </c>
      <c r="D1399" s="2" t="s">
        <v>3404</v>
      </c>
      <c r="E1399" s="2" t="s">
        <v>3405</v>
      </c>
      <c r="F1399" s="4"/>
    </row>
    <row r="1400" spans="1:6" ht="45">
      <c r="A1400" s="2" t="s">
        <v>3319</v>
      </c>
      <c r="B1400" s="2" t="s">
        <v>3402</v>
      </c>
      <c r="C1400" s="2" t="s">
        <v>3403</v>
      </c>
      <c r="D1400" s="2" t="s">
        <v>3406</v>
      </c>
      <c r="E1400" s="2" t="s">
        <v>3407</v>
      </c>
      <c r="F1400" s="4"/>
    </row>
    <row r="1401" spans="1:6" ht="33.75">
      <c r="A1401" s="2" t="s">
        <v>3319</v>
      </c>
      <c r="B1401" s="2" t="s">
        <v>3402</v>
      </c>
      <c r="C1401" s="2" t="s">
        <v>3403</v>
      </c>
      <c r="D1401" s="2" t="s">
        <v>3408</v>
      </c>
      <c r="E1401" s="2" t="s">
        <v>3409</v>
      </c>
      <c r="F1401" s="4"/>
    </row>
    <row r="1402" spans="1:6" ht="45">
      <c r="A1402" s="2" t="s">
        <v>3319</v>
      </c>
      <c r="B1402" s="2" t="s">
        <v>3402</v>
      </c>
      <c r="C1402" s="2" t="s">
        <v>3403</v>
      </c>
      <c r="D1402" s="2" t="s">
        <v>3410</v>
      </c>
      <c r="E1402" s="2" t="s">
        <v>3411</v>
      </c>
      <c r="F1402" s="4"/>
    </row>
    <row r="1403" spans="1:6" ht="22.5">
      <c r="A1403" s="2" t="s">
        <v>3319</v>
      </c>
      <c r="B1403" s="2" t="s">
        <v>3412</v>
      </c>
      <c r="C1403" s="2" t="s">
        <v>3413</v>
      </c>
      <c r="D1403" s="2" t="s">
        <v>3414</v>
      </c>
      <c r="E1403" s="2" t="s">
        <v>3415</v>
      </c>
      <c r="F1403" s="4"/>
    </row>
    <row r="1404" spans="1:6" ht="22.5">
      <c r="A1404" s="2" t="s">
        <v>3319</v>
      </c>
      <c r="B1404" s="2" t="s">
        <v>3416</v>
      </c>
      <c r="C1404" s="2" t="s">
        <v>3417</v>
      </c>
      <c r="D1404" s="2" t="s">
        <v>3418</v>
      </c>
      <c r="E1404" s="2" t="s">
        <v>3419</v>
      </c>
      <c r="F1404" s="4"/>
    </row>
    <row r="1405" spans="1:6" ht="33.75">
      <c r="A1405" s="2" t="s">
        <v>3319</v>
      </c>
      <c r="B1405" s="2" t="s">
        <v>3420</v>
      </c>
      <c r="C1405" s="2" t="s">
        <v>3421</v>
      </c>
      <c r="D1405" s="2" t="s">
        <v>3422</v>
      </c>
      <c r="E1405" s="2" t="s">
        <v>3423</v>
      </c>
      <c r="F1405" s="4"/>
    </row>
    <row r="1406" spans="1:6" ht="33.75">
      <c r="A1406" s="2" t="s">
        <v>3319</v>
      </c>
      <c r="B1406" s="2" t="s">
        <v>3420</v>
      </c>
      <c r="C1406" s="2" t="s">
        <v>3421</v>
      </c>
      <c r="D1406" s="2" t="s">
        <v>3424</v>
      </c>
      <c r="E1406" s="2" t="s">
        <v>3425</v>
      </c>
      <c r="F1406" s="4"/>
    </row>
    <row r="1407" spans="1:6" ht="33.75">
      <c r="A1407" s="2" t="s">
        <v>3426</v>
      </c>
      <c r="B1407" s="2" t="s">
        <v>3427</v>
      </c>
      <c r="C1407" s="2" t="s">
        <v>3428</v>
      </c>
      <c r="D1407" s="2" t="s">
        <v>3429</v>
      </c>
      <c r="E1407" s="2" t="s">
        <v>3430</v>
      </c>
      <c r="F1407" s="4"/>
    </row>
    <row r="1408" spans="1:6" ht="56.25">
      <c r="A1408" s="2" t="s">
        <v>3426</v>
      </c>
      <c r="B1408" s="2" t="s">
        <v>3431</v>
      </c>
      <c r="C1408" s="2" t="s">
        <v>3432</v>
      </c>
      <c r="D1408" s="2" t="s">
        <v>3433</v>
      </c>
      <c r="E1408" s="2" t="s">
        <v>3434</v>
      </c>
      <c r="F1408" s="4"/>
    </row>
    <row r="1409" spans="1:6" ht="33.75">
      <c r="A1409" s="2" t="s">
        <v>3426</v>
      </c>
      <c r="B1409" s="2" t="s">
        <v>3431</v>
      </c>
      <c r="C1409" s="2" t="s">
        <v>3432</v>
      </c>
      <c r="D1409" s="2" t="s">
        <v>3435</v>
      </c>
      <c r="E1409" s="2" t="s">
        <v>3436</v>
      </c>
      <c r="F1409" s="4"/>
    </row>
    <row r="1410" spans="1:6" ht="90">
      <c r="A1410" s="2" t="s">
        <v>3426</v>
      </c>
      <c r="B1410" s="2" t="s">
        <v>3431</v>
      </c>
      <c r="C1410" s="2" t="s">
        <v>3432</v>
      </c>
      <c r="D1410" s="2" t="s">
        <v>3437</v>
      </c>
      <c r="E1410" s="2" t="s">
        <v>3438</v>
      </c>
      <c r="F1410" s="4"/>
    </row>
    <row r="1411" spans="1:6" ht="56.25">
      <c r="A1411" s="2" t="s">
        <v>3426</v>
      </c>
      <c r="B1411" s="2" t="s">
        <v>3439</v>
      </c>
      <c r="C1411" s="2" t="s">
        <v>3440</v>
      </c>
      <c r="D1411" s="2" t="s">
        <v>3441</v>
      </c>
      <c r="E1411" s="2" t="s">
        <v>3442</v>
      </c>
      <c r="F1411" s="4"/>
    </row>
    <row r="1412" spans="1:6" ht="56.25">
      <c r="A1412" s="2" t="s">
        <v>3426</v>
      </c>
      <c r="B1412" s="2" t="s">
        <v>3439</v>
      </c>
      <c r="C1412" s="2" t="s">
        <v>3440</v>
      </c>
      <c r="D1412" s="2" t="s">
        <v>3443</v>
      </c>
      <c r="E1412" s="2" t="s">
        <v>3444</v>
      </c>
      <c r="F1412" s="4"/>
    </row>
    <row r="1413" spans="1:6" ht="22.5">
      <c r="A1413" s="2" t="s">
        <v>3426</v>
      </c>
      <c r="B1413" s="2" t="s">
        <v>3439</v>
      </c>
      <c r="C1413" s="2" t="s">
        <v>3440</v>
      </c>
      <c r="D1413" s="2" t="s">
        <v>3445</v>
      </c>
      <c r="E1413" s="2" t="s">
        <v>3446</v>
      </c>
      <c r="F1413" s="4"/>
    </row>
    <row r="1414" spans="1:6" ht="45">
      <c r="A1414" s="2" t="s">
        <v>3426</v>
      </c>
      <c r="B1414" s="2" t="s">
        <v>3447</v>
      </c>
      <c r="C1414" s="2" t="s">
        <v>3448</v>
      </c>
      <c r="D1414" s="2" t="s">
        <v>3449</v>
      </c>
      <c r="E1414" s="2" t="s">
        <v>3450</v>
      </c>
      <c r="F1414" s="4"/>
    </row>
    <row r="1415" spans="1:6" ht="45">
      <c r="A1415" s="2" t="s">
        <v>3426</v>
      </c>
      <c r="B1415" s="2" t="s">
        <v>3451</v>
      </c>
      <c r="C1415" s="2" t="s">
        <v>3452</v>
      </c>
      <c r="D1415" s="2" t="s">
        <v>3453</v>
      </c>
      <c r="E1415" s="2" t="s">
        <v>3454</v>
      </c>
      <c r="F1415" s="4"/>
    </row>
    <row r="1416" spans="1:6" ht="45">
      <c r="A1416" s="2" t="s">
        <v>3426</v>
      </c>
      <c r="B1416" s="2" t="s">
        <v>3455</v>
      </c>
      <c r="C1416" s="2" t="s">
        <v>3456</v>
      </c>
      <c r="D1416" s="2" t="s">
        <v>3457</v>
      </c>
      <c r="E1416" s="2" t="s">
        <v>3458</v>
      </c>
      <c r="F1416" s="4"/>
    </row>
    <row r="1417" spans="1:6" ht="45">
      <c r="A1417" s="2" t="s">
        <v>3426</v>
      </c>
      <c r="B1417" s="2" t="s">
        <v>3455</v>
      </c>
      <c r="C1417" s="2" t="s">
        <v>3456</v>
      </c>
      <c r="D1417" s="2" t="s">
        <v>3459</v>
      </c>
      <c r="E1417" s="2" t="s">
        <v>3460</v>
      </c>
      <c r="F1417" s="4"/>
    </row>
    <row r="1418" spans="1:6" ht="45">
      <c r="A1418" s="2" t="s">
        <v>3426</v>
      </c>
      <c r="B1418" s="2" t="s">
        <v>3455</v>
      </c>
      <c r="C1418" s="2" t="s">
        <v>3456</v>
      </c>
      <c r="D1418" s="2" t="s">
        <v>3461</v>
      </c>
      <c r="E1418" s="2" t="s">
        <v>3462</v>
      </c>
      <c r="F1418" s="4"/>
    </row>
    <row r="1419" spans="1:6" ht="56.25">
      <c r="A1419" s="2" t="s">
        <v>3426</v>
      </c>
      <c r="B1419" s="2" t="s">
        <v>3455</v>
      </c>
      <c r="C1419" s="2" t="s">
        <v>3456</v>
      </c>
      <c r="D1419" s="2" t="s">
        <v>3463</v>
      </c>
      <c r="E1419" s="2" t="s">
        <v>3464</v>
      </c>
      <c r="F1419" s="4"/>
    </row>
    <row r="1420" spans="1:6" ht="22.5">
      <c r="A1420" s="2" t="s">
        <v>3426</v>
      </c>
      <c r="B1420" s="2" t="s">
        <v>3455</v>
      </c>
      <c r="C1420" s="2" t="s">
        <v>3456</v>
      </c>
      <c r="D1420" s="2" t="s">
        <v>3465</v>
      </c>
      <c r="E1420" s="2" t="s">
        <v>3466</v>
      </c>
      <c r="F1420" s="4"/>
    </row>
    <row r="1421" spans="1:6" ht="22.5">
      <c r="A1421" s="2" t="s">
        <v>3426</v>
      </c>
      <c r="B1421" s="2" t="s">
        <v>3455</v>
      </c>
      <c r="C1421" s="2" t="s">
        <v>3456</v>
      </c>
      <c r="D1421" s="2" t="s">
        <v>3467</v>
      </c>
      <c r="E1421" s="2" t="s">
        <v>3468</v>
      </c>
      <c r="F1421" s="4"/>
    </row>
    <row r="1422" spans="1:6" ht="56.25">
      <c r="A1422" s="2" t="s">
        <v>3426</v>
      </c>
      <c r="B1422" s="2" t="s">
        <v>3455</v>
      </c>
      <c r="C1422" s="2" t="s">
        <v>3456</v>
      </c>
      <c r="D1422" s="2" t="s">
        <v>3469</v>
      </c>
      <c r="E1422" s="2" t="s">
        <v>3470</v>
      </c>
      <c r="F1422" s="4"/>
    </row>
    <row r="1423" spans="1:6" ht="22.5">
      <c r="A1423" s="2" t="s">
        <v>3426</v>
      </c>
      <c r="B1423" s="2" t="s">
        <v>3455</v>
      </c>
      <c r="C1423" s="2" t="s">
        <v>3456</v>
      </c>
      <c r="D1423" s="2" t="s">
        <v>3471</v>
      </c>
      <c r="E1423" s="2" t="s">
        <v>3472</v>
      </c>
      <c r="F1423" s="4"/>
    </row>
    <row r="1424" spans="1:6" ht="33.75">
      <c r="A1424" s="2" t="s">
        <v>3426</v>
      </c>
      <c r="B1424" s="2" t="s">
        <v>3455</v>
      </c>
      <c r="C1424" s="2" t="s">
        <v>3456</v>
      </c>
      <c r="D1424" s="2" t="s">
        <v>3473</v>
      </c>
      <c r="E1424" s="2" t="s">
        <v>3474</v>
      </c>
      <c r="F1424" s="4"/>
    </row>
    <row r="1425" spans="1:6" ht="22.5">
      <c r="A1425" s="2" t="s">
        <v>3426</v>
      </c>
      <c r="B1425" s="2" t="s">
        <v>3475</v>
      </c>
      <c r="C1425" s="2" t="s">
        <v>3476</v>
      </c>
      <c r="D1425" s="2" t="s">
        <v>3477</v>
      </c>
      <c r="E1425" s="2" t="s">
        <v>3478</v>
      </c>
      <c r="F1425" s="4"/>
    </row>
    <row r="1426" spans="1:6" ht="22.5">
      <c r="A1426" s="2" t="s">
        <v>3426</v>
      </c>
      <c r="B1426" s="2" t="s">
        <v>3475</v>
      </c>
      <c r="C1426" s="2" t="s">
        <v>3476</v>
      </c>
      <c r="D1426" s="2" t="s">
        <v>3479</v>
      </c>
      <c r="E1426" s="2" t="s">
        <v>3480</v>
      </c>
      <c r="F1426" s="4"/>
    </row>
    <row r="1427" spans="1:6" ht="78.75">
      <c r="A1427" s="2" t="s">
        <v>3426</v>
      </c>
      <c r="B1427" s="2" t="s">
        <v>3481</v>
      </c>
      <c r="C1427" s="2" t="s">
        <v>3482</v>
      </c>
      <c r="D1427" s="2" t="s">
        <v>3483</v>
      </c>
      <c r="E1427" s="2" t="s">
        <v>3484</v>
      </c>
      <c r="F1427" s="4"/>
    </row>
    <row r="1428" spans="1:6" ht="56.25">
      <c r="A1428" s="2" t="s">
        <v>3426</v>
      </c>
      <c r="B1428" s="2" t="s">
        <v>3481</v>
      </c>
      <c r="C1428" s="2" t="s">
        <v>3482</v>
      </c>
      <c r="D1428" s="2" t="s">
        <v>3485</v>
      </c>
      <c r="E1428" s="2" t="s">
        <v>3486</v>
      </c>
      <c r="F1428" s="4"/>
    </row>
    <row r="1429" spans="1:6" ht="56.25">
      <c r="A1429" s="2" t="s">
        <v>3426</v>
      </c>
      <c r="B1429" s="2" t="s">
        <v>3481</v>
      </c>
      <c r="C1429" s="2" t="s">
        <v>3482</v>
      </c>
      <c r="D1429" s="2" t="s">
        <v>3487</v>
      </c>
      <c r="E1429" s="2" t="s">
        <v>3488</v>
      </c>
      <c r="F1429" s="4"/>
    </row>
    <row r="1430" spans="1:6" ht="90">
      <c r="A1430" s="2" t="s">
        <v>3426</v>
      </c>
      <c r="B1430" s="2" t="s">
        <v>3481</v>
      </c>
      <c r="C1430" s="2" t="s">
        <v>3482</v>
      </c>
      <c r="D1430" s="2" t="s">
        <v>3489</v>
      </c>
      <c r="E1430" s="2" t="s">
        <v>3490</v>
      </c>
      <c r="F1430" s="4"/>
    </row>
    <row r="1431" spans="1:6" ht="67.5">
      <c r="A1431" s="2" t="s">
        <v>3426</v>
      </c>
      <c r="B1431" s="2" t="s">
        <v>3481</v>
      </c>
      <c r="C1431" s="2" t="s">
        <v>3482</v>
      </c>
      <c r="D1431" s="2" t="s">
        <v>3491</v>
      </c>
      <c r="E1431" s="2" t="s">
        <v>3492</v>
      </c>
      <c r="F1431" s="4"/>
    </row>
    <row r="1432" spans="1:6" ht="56.25">
      <c r="A1432" s="2" t="s">
        <v>3426</v>
      </c>
      <c r="B1432" s="2" t="s">
        <v>3481</v>
      </c>
      <c r="C1432" s="2" t="s">
        <v>3482</v>
      </c>
      <c r="D1432" s="2" t="s">
        <v>3493</v>
      </c>
      <c r="E1432" s="2" t="s">
        <v>3494</v>
      </c>
      <c r="F1432" s="4"/>
    </row>
    <row r="1433" spans="1:6" ht="56.25">
      <c r="A1433" s="2" t="s">
        <v>3426</v>
      </c>
      <c r="B1433" s="2" t="s">
        <v>3481</v>
      </c>
      <c r="C1433" s="2" t="s">
        <v>3482</v>
      </c>
      <c r="D1433" s="2" t="s">
        <v>3495</v>
      </c>
      <c r="E1433" s="2" t="s">
        <v>3496</v>
      </c>
      <c r="F1433" s="4"/>
    </row>
    <row r="1434" spans="1:6" ht="56.25">
      <c r="A1434" s="2" t="s">
        <v>3426</v>
      </c>
      <c r="B1434" s="2" t="s">
        <v>3481</v>
      </c>
      <c r="C1434" s="2" t="s">
        <v>3482</v>
      </c>
      <c r="D1434" s="2" t="s">
        <v>3497</v>
      </c>
      <c r="E1434" s="2" t="s">
        <v>3498</v>
      </c>
      <c r="F1434" s="4"/>
    </row>
    <row r="1435" spans="1:6" ht="56.25">
      <c r="A1435" s="2" t="s">
        <v>3426</v>
      </c>
      <c r="B1435" s="2" t="s">
        <v>3481</v>
      </c>
      <c r="C1435" s="2" t="s">
        <v>3482</v>
      </c>
      <c r="D1435" s="2" t="s">
        <v>3499</v>
      </c>
      <c r="E1435" s="2" t="s">
        <v>3500</v>
      </c>
      <c r="F1435" s="4"/>
    </row>
    <row r="1436" spans="1:6" ht="56.25">
      <c r="A1436" s="2" t="s">
        <v>3426</v>
      </c>
      <c r="B1436" s="2" t="s">
        <v>3481</v>
      </c>
      <c r="C1436" s="2" t="s">
        <v>3482</v>
      </c>
      <c r="D1436" s="2" t="s">
        <v>3501</v>
      </c>
      <c r="E1436" s="2" t="s">
        <v>3502</v>
      </c>
      <c r="F1436" s="4"/>
    </row>
    <row r="1437" spans="1:6" ht="56.25">
      <c r="A1437" s="2" t="s">
        <v>3426</v>
      </c>
      <c r="B1437" s="2" t="s">
        <v>3481</v>
      </c>
      <c r="C1437" s="2" t="s">
        <v>3482</v>
      </c>
      <c r="D1437" s="2" t="s">
        <v>3503</v>
      </c>
      <c r="E1437" s="2" t="s">
        <v>3504</v>
      </c>
      <c r="F1437" s="4"/>
    </row>
    <row r="1438" spans="1:6" ht="56.25">
      <c r="A1438" s="2" t="s">
        <v>3426</v>
      </c>
      <c r="B1438" s="2" t="s">
        <v>3481</v>
      </c>
      <c r="C1438" s="2" t="s">
        <v>3482</v>
      </c>
      <c r="D1438" s="2" t="s">
        <v>3505</v>
      </c>
      <c r="E1438" s="2" t="s">
        <v>3506</v>
      </c>
      <c r="F1438" s="4"/>
    </row>
    <row r="1439" spans="1:6" ht="56.25">
      <c r="A1439" s="2" t="s">
        <v>3426</v>
      </c>
      <c r="B1439" s="2" t="s">
        <v>3481</v>
      </c>
      <c r="C1439" s="2" t="s">
        <v>3482</v>
      </c>
      <c r="D1439" s="2" t="s">
        <v>3507</v>
      </c>
      <c r="E1439" s="2" t="s">
        <v>3508</v>
      </c>
      <c r="F1439" s="4"/>
    </row>
    <row r="1440" spans="1:6" ht="56.25">
      <c r="A1440" s="2" t="s">
        <v>3426</v>
      </c>
      <c r="B1440" s="2" t="s">
        <v>3481</v>
      </c>
      <c r="C1440" s="2" t="s">
        <v>3482</v>
      </c>
      <c r="D1440" s="2" t="s">
        <v>3509</v>
      </c>
      <c r="E1440" s="2" t="s">
        <v>3510</v>
      </c>
      <c r="F1440" s="4"/>
    </row>
    <row r="1441" spans="1:6" ht="67.5">
      <c r="A1441" s="2" t="s">
        <v>3426</v>
      </c>
      <c r="B1441" s="2" t="s">
        <v>3481</v>
      </c>
      <c r="C1441" s="2" t="s">
        <v>3482</v>
      </c>
      <c r="D1441" s="2" t="s">
        <v>3511</v>
      </c>
      <c r="E1441" s="2" t="s">
        <v>3512</v>
      </c>
      <c r="F1441" s="4"/>
    </row>
    <row r="1442" spans="1:6" ht="33.75">
      <c r="A1442" s="2" t="s">
        <v>3426</v>
      </c>
      <c r="B1442" s="2" t="s">
        <v>3513</v>
      </c>
      <c r="C1442" s="2" t="s">
        <v>3514</v>
      </c>
      <c r="D1442" s="2" t="s">
        <v>3515</v>
      </c>
      <c r="E1442" s="2" t="s">
        <v>3516</v>
      </c>
      <c r="F1442" s="4"/>
    </row>
    <row r="1443" spans="1:6" ht="56.25">
      <c r="A1443" s="2" t="s">
        <v>3426</v>
      </c>
      <c r="B1443" s="2" t="s">
        <v>3513</v>
      </c>
      <c r="C1443" s="2" t="s">
        <v>3514</v>
      </c>
      <c r="D1443" s="2" t="s">
        <v>3517</v>
      </c>
      <c r="E1443" s="2" t="s">
        <v>3518</v>
      </c>
      <c r="F1443" s="4"/>
    </row>
    <row r="1444" spans="1:6" ht="33.75">
      <c r="A1444" s="2" t="s">
        <v>3426</v>
      </c>
      <c r="B1444" s="2" t="s">
        <v>3519</v>
      </c>
      <c r="C1444" s="2" t="s">
        <v>3520</v>
      </c>
      <c r="D1444" s="2" t="s">
        <v>3521</v>
      </c>
      <c r="E1444" s="2" t="s">
        <v>3522</v>
      </c>
      <c r="F1444" s="4"/>
    </row>
    <row r="1445" spans="1:6" ht="33.75">
      <c r="A1445" s="2" t="s">
        <v>3426</v>
      </c>
      <c r="B1445" s="2" t="s">
        <v>3519</v>
      </c>
      <c r="C1445" s="2" t="s">
        <v>3520</v>
      </c>
      <c r="D1445" s="2" t="s">
        <v>3523</v>
      </c>
      <c r="E1445" s="2" t="s">
        <v>3524</v>
      </c>
      <c r="F1445" s="4"/>
    </row>
    <row r="1446" spans="1:6" ht="67.5">
      <c r="A1446" s="2" t="s">
        <v>3426</v>
      </c>
      <c r="B1446" s="2" t="s">
        <v>3519</v>
      </c>
      <c r="C1446" s="2" t="s">
        <v>3520</v>
      </c>
      <c r="D1446" s="2" t="s">
        <v>3525</v>
      </c>
      <c r="E1446" s="2" t="s">
        <v>3526</v>
      </c>
      <c r="F1446" s="4"/>
    </row>
    <row r="1447" spans="1:6" ht="33.75">
      <c r="A1447" s="2" t="s">
        <v>3426</v>
      </c>
      <c r="B1447" s="2" t="s">
        <v>3519</v>
      </c>
      <c r="C1447" s="2" t="s">
        <v>3520</v>
      </c>
      <c r="D1447" s="2" t="s">
        <v>3527</v>
      </c>
      <c r="E1447" s="2" t="s">
        <v>3528</v>
      </c>
      <c r="F1447" s="4"/>
    </row>
    <row r="1448" spans="1:6" ht="56.25">
      <c r="A1448" s="2" t="s">
        <v>3426</v>
      </c>
      <c r="B1448" s="2" t="s">
        <v>3519</v>
      </c>
      <c r="C1448" s="2" t="s">
        <v>3520</v>
      </c>
      <c r="D1448" s="2" t="s">
        <v>3529</v>
      </c>
      <c r="E1448" s="2" t="s">
        <v>3530</v>
      </c>
      <c r="F1448" s="4"/>
    </row>
    <row r="1449" spans="1:6" ht="56.25">
      <c r="A1449" s="2" t="s">
        <v>3426</v>
      </c>
      <c r="B1449" s="2" t="s">
        <v>3531</v>
      </c>
      <c r="C1449" s="2" t="s">
        <v>3532</v>
      </c>
      <c r="D1449" s="2" t="s">
        <v>3533</v>
      </c>
      <c r="E1449" s="2" t="s">
        <v>3534</v>
      </c>
      <c r="F1449" s="4"/>
    </row>
    <row r="1450" spans="1:6" ht="45">
      <c r="A1450" s="2" t="s">
        <v>3426</v>
      </c>
      <c r="B1450" s="2" t="s">
        <v>3531</v>
      </c>
      <c r="C1450" s="2" t="s">
        <v>3532</v>
      </c>
      <c r="D1450" s="2" t="s">
        <v>3535</v>
      </c>
      <c r="E1450" s="2" t="s">
        <v>3536</v>
      </c>
      <c r="F1450" s="4"/>
    </row>
    <row r="1451" spans="1:6" ht="22.5">
      <c r="A1451" s="2" t="s">
        <v>3426</v>
      </c>
      <c r="B1451" s="2" t="s">
        <v>3537</v>
      </c>
      <c r="C1451" s="2" t="s">
        <v>3538</v>
      </c>
      <c r="D1451" s="2" t="s">
        <v>3539</v>
      </c>
      <c r="E1451" s="2" t="s">
        <v>3540</v>
      </c>
      <c r="F1451" s="4"/>
    </row>
    <row r="1452" spans="1:6" ht="56.25">
      <c r="A1452" s="2" t="s">
        <v>3426</v>
      </c>
      <c r="B1452" s="2" t="s">
        <v>3541</v>
      </c>
      <c r="C1452" s="2" t="s">
        <v>3542</v>
      </c>
      <c r="D1452" s="2" t="s">
        <v>3543</v>
      </c>
      <c r="E1452" s="2" t="s">
        <v>3544</v>
      </c>
      <c r="F1452" s="4"/>
    </row>
    <row r="1453" spans="1:6" ht="33.75">
      <c r="A1453" s="2" t="s">
        <v>3426</v>
      </c>
      <c r="B1453" s="2" t="s">
        <v>3541</v>
      </c>
      <c r="C1453" s="2" t="s">
        <v>3542</v>
      </c>
      <c r="D1453" s="2" t="s">
        <v>3545</v>
      </c>
      <c r="E1453" s="2" t="s">
        <v>3546</v>
      </c>
      <c r="F1453" s="4"/>
    </row>
    <row r="1454" spans="1:6" ht="78.75">
      <c r="A1454" s="2" t="s">
        <v>3426</v>
      </c>
      <c r="B1454" s="2" t="s">
        <v>3547</v>
      </c>
      <c r="C1454" s="2" t="s">
        <v>3548</v>
      </c>
      <c r="D1454" s="2" t="s">
        <v>3549</v>
      </c>
      <c r="E1454" s="2" t="s">
        <v>3550</v>
      </c>
      <c r="F1454" s="4"/>
    </row>
    <row r="1455" spans="1:6" ht="33.75">
      <c r="A1455" s="2" t="s">
        <v>3426</v>
      </c>
      <c r="B1455" s="2" t="s">
        <v>3547</v>
      </c>
      <c r="C1455" s="2" t="s">
        <v>3548</v>
      </c>
      <c r="D1455" s="2" t="s">
        <v>3551</v>
      </c>
      <c r="E1455" s="2" t="s">
        <v>3552</v>
      </c>
      <c r="F1455" s="4"/>
    </row>
    <row r="1456" spans="1:6" ht="33.75">
      <c r="A1456" s="2" t="s">
        <v>3426</v>
      </c>
      <c r="B1456" s="2" t="s">
        <v>3547</v>
      </c>
      <c r="C1456" s="2" t="s">
        <v>3548</v>
      </c>
      <c r="D1456" s="2" t="s">
        <v>3553</v>
      </c>
      <c r="E1456" s="2" t="s">
        <v>3554</v>
      </c>
      <c r="F1456" s="4"/>
    </row>
    <row r="1457" spans="1:6" ht="22.5">
      <c r="A1457" s="2" t="s">
        <v>3426</v>
      </c>
      <c r="B1457" s="2" t="s">
        <v>3555</v>
      </c>
      <c r="C1457" s="2" t="s">
        <v>3556</v>
      </c>
      <c r="D1457" s="2" t="s">
        <v>3557</v>
      </c>
      <c r="E1457" s="2" t="s">
        <v>3558</v>
      </c>
      <c r="F1457" s="4"/>
    </row>
    <row r="1458" spans="1:6" ht="22.5">
      <c r="A1458" s="2" t="s">
        <v>3426</v>
      </c>
      <c r="B1458" s="2" t="s">
        <v>3555</v>
      </c>
      <c r="C1458" s="2" t="s">
        <v>3556</v>
      </c>
      <c r="D1458" s="2" t="s">
        <v>3559</v>
      </c>
      <c r="E1458" s="2" t="s">
        <v>3560</v>
      </c>
      <c r="F1458" s="4"/>
    </row>
    <row r="1459" spans="1:6" ht="22.5">
      <c r="A1459" s="2" t="s">
        <v>3426</v>
      </c>
      <c r="B1459" s="2" t="s">
        <v>3561</v>
      </c>
      <c r="C1459" s="2" t="s">
        <v>3562</v>
      </c>
      <c r="D1459" s="2" t="s">
        <v>3563</v>
      </c>
      <c r="E1459" s="2" t="s">
        <v>3564</v>
      </c>
      <c r="F1459" s="4"/>
    </row>
    <row r="1460" spans="1:6" ht="33.75">
      <c r="A1460" s="2" t="s">
        <v>3426</v>
      </c>
      <c r="B1460" s="2" t="s">
        <v>3565</v>
      </c>
      <c r="C1460" s="2" t="s">
        <v>3566</v>
      </c>
      <c r="D1460" s="2" t="s">
        <v>3567</v>
      </c>
      <c r="E1460" s="2" t="s">
        <v>3568</v>
      </c>
      <c r="F1460" s="4"/>
    </row>
    <row r="1461" spans="1:6" ht="22.5">
      <c r="A1461" s="2" t="s">
        <v>3426</v>
      </c>
      <c r="B1461" s="2" t="s">
        <v>3569</v>
      </c>
      <c r="C1461" s="2" t="s">
        <v>3570</v>
      </c>
      <c r="D1461" s="2" t="s">
        <v>3571</v>
      </c>
      <c r="E1461" s="2" t="s">
        <v>3572</v>
      </c>
      <c r="F1461" s="4"/>
    </row>
    <row r="1462" spans="1:6" ht="33.75">
      <c r="A1462" s="2" t="s">
        <v>3426</v>
      </c>
      <c r="B1462" s="2" t="s">
        <v>3573</v>
      </c>
      <c r="C1462" s="2" t="s">
        <v>3574</v>
      </c>
      <c r="D1462" s="2" t="s">
        <v>3575</v>
      </c>
      <c r="E1462" s="2" t="s">
        <v>3576</v>
      </c>
      <c r="F1462" s="4"/>
    </row>
    <row r="1463" spans="1:6" ht="56.25">
      <c r="A1463" s="2" t="s">
        <v>3426</v>
      </c>
      <c r="B1463" s="2" t="s">
        <v>3573</v>
      </c>
      <c r="C1463" s="2" t="s">
        <v>3574</v>
      </c>
      <c r="D1463" s="2" t="s">
        <v>3577</v>
      </c>
      <c r="E1463" s="2" t="s">
        <v>3578</v>
      </c>
      <c r="F1463" s="4"/>
    </row>
    <row r="1464" spans="1:6" ht="67.5">
      <c r="A1464" s="2" t="s">
        <v>3426</v>
      </c>
      <c r="B1464" s="2" t="s">
        <v>3573</v>
      </c>
      <c r="C1464" s="2" t="s">
        <v>3574</v>
      </c>
      <c r="D1464" s="2" t="s">
        <v>3579</v>
      </c>
      <c r="E1464" s="2" t="s">
        <v>3580</v>
      </c>
      <c r="F1464" s="4"/>
    </row>
    <row r="1465" spans="1:6" ht="45">
      <c r="A1465" s="2" t="s">
        <v>3426</v>
      </c>
      <c r="B1465" s="2" t="s">
        <v>3573</v>
      </c>
      <c r="C1465" s="2" t="s">
        <v>3574</v>
      </c>
      <c r="D1465" s="2" t="s">
        <v>3581</v>
      </c>
      <c r="E1465" s="2" t="s">
        <v>3582</v>
      </c>
      <c r="F1465" s="4"/>
    </row>
    <row r="1466" spans="1:6" ht="78.75">
      <c r="A1466" s="2" t="s">
        <v>3426</v>
      </c>
      <c r="B1466" s="2" t="s">
        <v>3573</v>
      </c>
      <c r="C1466" s="2" t="s">
        <v>3574</v>
      </c>
      <c r="D1466" s="2" t="s">
        <v>3583</v>
      </c>
      <c r="E1466" s="2" t="s">
        <v>3584</v>
      </c>
      <c r="F1466" s="4"/>
    </row>
    <row r="1467" spans="1:6" ht="45">
      <c r="A1467" s="2" t="s">
        <v>3426</v>
      </c>
      <c r="B1467" s="2" t="s">
        <v>3573</v>
      </c>
      <c r="C1467" s="2" t="s">
        <v>3574</v>
      </c>
      <c r="D1467" s="2" t="s">
        <v>3585</v>
      </c>
      <c r="E1467" s="2" t="s">
        <v>3586</v>
      </c>
      <c r="F1467" s="4"/>
    </row>
    <row r="1468" spans="1:6" ht="90">
      <c r="A1468" s="2" t="s">
        <v>3426</v>
      </c>
      <c r="B1468" s="2" t="s">
        <v>3573</v>
      </c>
      <c r="C1468" s="2" t="s">
        <v>3574</v>
      </c>
      <c r="D1468" s="2" t="s">
        <v>3587</v>
      </c>
      <c r="E1468" s="2" t="s">
        <v>3588</v>
      </c>
      <c r="F1468" s="4"/>
    </row>
    <row r="1469" spans="1:6" ht="22.5">
      <c r="A1469" s="2" t="s">
        <v>3426</v>
      </c>
      <c r="B1469" s="2" t="s">
        <v>3573</v>
      </c>
      <c r="C1469" s="2" t="s">
        <v>3574</v>
      </c>
      <c r="D1469" s="2" t="s">
        <v>3589</v>
      </c>
      <c r="E1469" s="2" t="s">
        <v>3590</v>
      </c>
      <c r="F1469" s="4"/>
    </row>
    <row r="1470" spans="1:6" ht="67.5">
      <c r="A1470" s="2" t="s">
        <v>3426</v>
      </c>
      <c r="B1470" s="2" t="s">
        <v>3573</v>
      </c>
      <c r="C1470" s="2" t="s">
        <v>3574</v>
      </c>
      <c r="D1470" s="2" t="s">
        <v>3591</v>
      </c>
      <c r="E1470" s="2" t="s">
        <v>3592</v>
      </c>
      <c r="F1470" s="4"/>
    </row>
    <row r="1471" spans="1:6" ht="33.75">
      <c r="A1471" s="2" t="s">
        <v>3426</v>
      </c>
      <c r="B1471" s="2" t="s">
        <v>3573</v>
      </c>
      <c r="C1471" s="2" t="s">
        <v>3574</v>
      </c>
      <c r="D1471" s="2" t="s">
        <v>3593</v>
      </c>
      <c r="E1471" s="2" t="s">
        <v>3594</v>
      </c>
      <c r="F1471" s="4"/>
    </row>
    <row r="1472" spans="1:6" ht="45">
      <c r="A1472" s="2" t="s">
        <v>3426</v>
      </c>
      <c r="B1472" s="2" t="s">
        <v>3573</v>
      </c>
      <c r="C1472" s="2" t="s">
        <v>3574</v>
      </c>
      <c r="D1472" s="2" t="s">
        <v>3595</v>
      </c>
      <c r="E1472" s="2" t="s">
        <v>3596</v>
      </c>
      <c r="F1472" s="4"/>
    </row>
    <row r="1473" spans="1:6" ht="45">
      <c r="A1473" s="2" t="s">
        <v>3426</v>
      </c>
      <c r="B1473" s="2" t="s">
        <v>3573</v>
      </c>
      <c r="C1473" s="2" t="s">
        <v>3574</v>
      </c>
      <c r="D1473" s="2" t="s">
        <v>3597</v>
      </c>
      <c r="E1473" s="2" t="s">
        <v>3598</v>
      </c>
      <c r="F1473" s="4"/>
    </row>
    <row r="1474" spans="1:6" ht="78.75">
      <c r="A1474" s="2" t="s">
        <v>3426</v>
      </c>
      <c r="B1474" s="2" t="s">
        <v>3573</v>
      </c>
      <c r="C1474" s="2" t="s">
        <v>3574</v>
      </c>
      <c r="D1474" s="2" t="s">
        <v>3599</v>
      </c>
      <c r="E1474" s="2" t="s">
        <v>3600</v>
      </c>
      <c r="F1474" s="4"/>
    </row>
    <row r="1475" spans="1:6" ht="33.75">
      <c r="A1475" s="2" t="s">
        <v>3426</v>
      </c>
      <c r="B1475" s="2" t="s">
        <v>3573</v>
      </c>
      <c r="C1475" s="2" t="s">
        <v>3574</v>
      </c>
      <c r="D1475" s="2" t="s">
        <v>3601</v>
      </c>
      <c r="E1475" s="2" t="s">
        <v>3602</v>
      </c>
      <c r="F1475" s="4"/>
    </row>
    <row r="1476" spans="1:6" ht="22.5">
      <c r="A1476" s="2" t="s">
        <v>3426</v>
      </c>
      <c r="B1476" s="2" t="s">
        <v>3573</v>
      </c>
      <c r="C1476" s="2" t="s">
        <v>3574</v>
      </c>
      <c r="D1476" s="2" t="s">
        <v>3603</v>
      </c>
      <c r="E1476" s="2" t="s">
        <v>3604</v>
      </c>
      <c r="F1476" s="4"/>
    </row>
    <row r="1477" spans="1:6" ht="45">
      <c r="A1477" s="2" t="s">
        <v>3426</v>
      </c>
      <c r="B1477" s="2" t="s">
        <v>3573</v>
      </c>
      <c r="C1477" s="2" t="s">
        <v>3574</v>
      </c>
      <c r="D1477" s="2" t="s">
        <v>3605</v>
      </c>
      <c r="E1477" s="2" t="s">
        <v>3606</v>
      </c>
      <c r="F1477" s="4"/>
    </row>
    <row r="1478" spans="1:6" ht="67.5">
      <c r="A1478" s="2" t="s">
        <v>3426</v>
      </c>
      <c r="B1478" s="2" t="s">
        <v>3573</v>
      </c>
      <c r="C1478" s="2" t="s">
        <v>3574</v>
      </c>
      <c r="D1478" s="2" t="s">
        <v>3607</v>
      </c>
      <c r="E1478" s="2" t="s">
        <v>3608</v>
      </c>
      <c r="F1478" s="4"/>
    </row>
    <row r="1479" spans="1:6" ht="56.25">
      <c r="A1479" s="2" t="s">
        <v>3426</v>
      </c>
      <c r="B1479" s="2" t="s">
        <v>3573</v>
      </c>
      <c r="C1479" s="2" t="s">
        <v>3574</v>
      </c>
      <c r="D1479" s="2" t="s">
        <v>3609</v>
      </c>
      <c r="E1479" s="2" t="s">
        <v>3610</v>
      </c>
      <c r="F1479" s="4"/>
    </row>
    <row r="1480" spans="1:6" ht="45">
      <c r="A1480" s="2" t="s">
        <v>3426</v>
      </c>
      <c r="B1480" s="2" t="s">
        <v>3573</v>
      </c>
      <c r="C1480" s="2" t="s">
        <v>3574</v>
      </c>
      <c r="D1480" s="2" t="s">
        <v>3611</v>
      </c>
      <c r="E1480" s="2" t="s">
        <v>3612</v>
      </c>
      <c r="F1480" s="4"/>
    </row>
    <row r="1481" spans="1:6" ht="78.75">
      <c r="A1481" s="2" t="s">
        <v>3426</v>
      </c>
      <c r="B1481" s="2" t="s">
        <v>3573</v>
      </c>
      <c r="C1481" s="2" t="s">
        <v>3574</v>
      </c>
      <c r="D1481" s="2" t="s">
        <v>3613</v>
      </c>
      <c r="E1481" s="2" t="s">
        <v>3614</v>
      </c>
      <c r="F1481" s="4"/>
    </row>
    <row r="1482" spans="1:6" ht="56.25">
      <c r="A1482" s="2" t="s">
        <v>3426</v>
      </c>
      <c r="B1482" s="2" t="s">
        <v>3573</v>
      </c>
      <c r="C1482" s="2" t="s">
        <v>3574</v>
      </c>
      <c r="D1482" s="2" t="s">
        <v>3615</v>
      </c>
      <c r="E1482" s="2" t="s">
        <v>3616</v>
      </c>
      <c r="F1482" s="4"/>
    </row>
    <row r="1483" spans="1:6" ht="56.25">
      <c r="A1483" s="2" t="s">
        <v>3426</v>
      </c>
      <c r="B1483" s="2" t="s">
        <v>3573</v>
      </c>
      <c r="C1483" s="2" t="s">
        <v>3574</v>
      </c>
      <c r="D1483" s="2" t="s">
        <v>3617</v>
      </c>
      <c r="E1483" s="2" t="s">
        <v>3618</v>
      </c>
      <c r="F1483" s="4"/>
    </row>
    <row r="1484" spans="1:6" ht="78.75">
      <c r="A1484" s="2" t="s">
        <v>3426</v>
      </c>
      <c r="B1484" s="2" t="s">
        <v>3573</v>
      </c>
      <c r="C1484" s="2" t="s">
        <v>3574</v>
      </c>
      <c r="D1484" s="2" t="s">
        <v>3619</v>
      </c>
      <c r="E1484" s="2" t="s">
        <v>3620</v>
      </c>
      <c r="F1484" s="4"/>
    </row>
    <row r="1485" spans="1:6" ht="78.75">
      <c r="A1485" s="2" t="s">
        <v>3426</v>
      </c>
      <c r="B1485" s="2" t="s">
        <v>3573</v>
      </c>
      <c r="C1485" s="2" t="s">
        <v>3574</v>
      </c>
      <c r="D1485" s="2" t="s">
        <v>3621</v>
      </c>
      <c r="E1485" s="2" t="s">
        <v>3622</v>
      </c>
      <c r="F1485" s="4"/>
    </row>
    <row r="1486" spans="1:6" ht="90">
      <c r="A1486" s="2" t="s">
        <v>3426</v>
      </c>
      <c r="B1486" s="2" t="s">
        <v>3573</v>
      </c>
      <c r="C1486" s="2" t="s">
        <v>3574</v>
      </c>
      <c r="D1486" s="2" t="s">
        <v>3623</v>
      </c>
      <c r="E1486" s="2" t="s">
        <v>3624</v>
      </c>
      <c r="F1486" s="4"/>
    </row>
    <row r="1487" spans="1:6" ht="90">
      <c r="A1487" s="2" t="s">
        <v>3426</v>
      </c>
      <c r="B1487" s="2" t="s">
        <v>3573</v>
      </c>
      <c r="C1487" s="2" t="s">
        <v>3574</v>
      </c>
      <c r="D1487" s="2" t="s">
        <v>3625</v>
      </c>
      <c r="E1487" s="2" t="s">
        <v>3626</v>
      </c>
      <c r="F1487" s="4"/>
    </row>
    <row r="1488" spans="1:6" ht="67.5">
      <c r="A1488" s="2" t="s">
        <v>3426</v>
      </c>
      <c r="B1488" s="2" t="s">
        <v>3573</v>
      </c>
      <c r="C1488" s="2" t="s">
        <v>3574</v>
      </c>
      <c r="D1488" s="2" t="s">
        <v>3627</v>
      </c>
      <c r="E1488" s="2" t="s">
        <v>3628</v>
      </c>
      <c r="F1488" s="4"/>
    </row>
    <row r="1489" spans="1:6" ht="78.75">
      <c r="A1489" s="2" t="s">
        <v>3426</v>
      </c>
      <c r="B1489" s="2" t="s">
        <v>3573</v>
      </c>
      <c r="C1489" s="2" t="s">
        <v>3574</v>
      </c>
      <c r="D1489" s="2" t="s">
        <v>3629</v>
      </c>
      <c r="E1489" s="2" t="s">
        <v>3630</v>
      </c>
      <c r="F1489" s="4"/>
    </row>
    <row r="1490" spans="1:6" ht="56.25">
      <c r="A1490" s="2" t="s">
        <v>3426</v>
      </c>
      <c r="B1490" s="2" t="s">
        <v>3573</v>
      </c>
      <c r="C1490" s="2" t="s">
        <v>3574</v>
      </c>
      <c r="D1490" s="2" t="s">
        <v>3631</v>
      </c>
      <c r="E1490" s="2" t="s">
        <v>3632</v>
      </c>
      <c r="F1490" s="4"/>
    </row>
    <row r="1491" spans="1:6" ht="90">
      <c r="A1491" s="2" t="s">
        <v>3426</v>
      </c>
      <c r="B1491" s="2" t="s">
        <v>3573</v>
      </c>
      <c r="C1491" s="2" t="s">
        <v>3574</v>
      </c>
      <c r="D1491" s="2" t="s">
        <v>3633</v>
      </c>
      <c r="E1491" s="2" t="s">
        <v>3634</v>
      </c>
      <c r="F1491" s="4"/>
    </row>
    <row r="1492" spans="1:6" ht="78.75">
      <c r="A1492" s="2" t="s">
        <v>3426</v>
      </c>
      <c r="B1492" s="2" t="s">
        <v>3573</v>
      </c>
      <c r="C1492" s="2" t="s">
        <v>3574</v>
      </c>
      <c r="D1492" s="2" t="s">
        <v>3635</v>
      </c>
      <c r="E1492" s="2" t="s">
        <v>3636</v>
      </c>
      <c r="F1492" s="4"/>
    </row>
    <row r="1493" spans="1:6" ht="90">
      <c r="A1493" s="2" t="s">
        <v>3426</v>
      </c>
      <c r="B1493" s="2" t="s">
        <v>3573</v>
      </c>
      <c r="C1493" s="2" t="s">
        <v>3574</v>
      </c>
      <c r="D1493" s="2" t="s">
        <v>3637</v>
      </c>
      <c r="E1493" s="2" t="s">
        <v>3638</v>
      </c>
      <c r="F1493" s="4"/>
    </row>
    <row r="1494" spans="1:6" ht="45">
      <c r="A1494" s="2" t="s">
        <v>3426</v>
      </c>
      <c r="B1494" s="2" t="s">
        <v>3639</v>
      </c>
      <c r="C1494" s="2" t="s">
        <v>3640</v>
      </c>
      <c r="D1494" s="2" t="s">
        <v>3641</v>
      </c>
      <c r="E1494" s="2" t="s">
        <v>3642</v>
      </c>
      <c r="F1494" s="4"/>
    </row>
    <row r="1495" spans="1:6" ht="101.25">
      <c r="A1495" s="2" t="s">
        <v>3426</v>
      </c>
      <c r="B1495" s="2" t="s">
        <v>3639</v>
      </c>
      <c r="C1495" s="2" t="s">
        <v>3640</v>
      </c>
      <c r="D1495" s="2" t="s">
        <v>3643</v>
      </c>
      <c r="E1495" s="2" t="s">
        <v>3644</v>
      </c>
      <c r="F1495" s="4"/>
    </row>
    <row r="1496" spans="1:6" ht="90">
      <c r="A1496" s="2" t="s">
        <v>3426</v>
      </c>
      <c r="B1496" s="2" t="s">
        <v>3645</v>
      </c>
      <c r="C1496" s="2" t="s">
        <v>3646</v>
      </c>
      <c r="D1496" s="2" t="s">
        <v>3647</v>
      </c>
      <c r="E1496" s="2" t="s">
        <v>3648</v>
      </c>
      <c r="F1496" s="4"/>
    </row>
    <row r="1497" spans="1:6" ht="22.5">
      <c r="A1497" s="2" t="s">
        <v>3426</v>
      </c>
      <c r="B1497" s="2" t="s">
        <v>3649</v>
      </c>
      <c r="C1497" s="2" t="s">
        <v>3650</v>
      </c>
      <c r="D1497" s="2" t="s">
        <v>3651</v>
      </c>
      <c r="E1497" s="2" t="s">
        <v>3652</v>
      </c>
      <c r="F1497" s="4"/>
    </row>
    <row r="1498" spans="1:6" ht="22.5">
      <c r="A1498" s="2" t="s">
        <v>3426</v>
      </c>
      <c r="B1498" s="2" t="s">
        <v>3649</v>
      </c>
      <c r="C1498" s="2" t="s">
        <v>3650</v>
      </c>
      <c r="D1498" s="2" t="s">
        <v>3653</v>
      </c>
      <c r="E1498" s="2" t="s">
        <v>3654</v>
      </c>
      <c r="F1498" s="4"/>
    </row>
    <row r="1499" spans="1:6" ht="33.75">
      <c r="A1499" s="2" t="s">
        <v>3426</v>
      </c>
      <c r="B1499" s="2" t="s">
        <v>3649</v>
      </c>
      <c r="C1499" s="2" t="s">
        <v>3650</v>
      </c>
      <c r="D1499" s="2" t="s">
        <v>3655</v>
      </c>
      <c r="E1499" s="2" t="s">
        <v>3656</v>
      </c>
      <c r="F1499" s="4"/>
    </row>
    <row r="1500" spans="1:6" ht="33.75">
      <c r="A1500" s="2" t="s">
        <v>3426</v>
      </c>
      <c r="B1500" s="2" t="s">
        <v>3649</v>
      </c>
      <c r="C1500" s="2" t="s">
        <v>3650</v>
      </c>
      <c r="D1500" s="2" t="s">
        <v>3657</v>
      </c>
      <c r="E1500" s="2" t="s">
        <v>3658</v>
      </c>
      <c r="F1500" s="4"/>
    </row>
    <row r="1501" spans="1:6" ht="56.25">
      <c r="A1501" s="2" t="s">
        <v>3426</v>
      </c>
      <c r="B1501" s="2" t="s">
        <v>3659</v>
      </c>
      <c r="C1501" s="2" t="s">
        <v>3660</v>
      </c>
      <c r="D1501" s="2" t="s">
        <v>3661</v>
      </c>
      <c r="E1501" s="2" t="s">
        <v>3662</v>
      </c>
      <c r="F1501" s="4"/>
    </row>
    <row r="1502" spans="1:6" ht="33.75">
      <c r="A1502" s="2" t="s">
        <v>3426</v>
      </c>
      <c r="B1502" s="2" t="s">
        <v>3663</v>
      </c>
      <c r="C1502" s="2" t="s">
        <v>3664</v>
      </c>
      <c r="D1502" s="2" t="s">
        <v>3665</v>
      </c>
      <c r="E1502" s="2" t="s">
        <v>3666</v>
      </c>
      <c r="F1502" s="4"/>
    </row>
    <row r="1503" spans="1:6" ht="22.5">
      <c r="A1503" s="2" t="s">
        <v>3426</v>
      </c>
      <c r="B1503" s="2" t="s">
        <v>3667</v>
      </c>
      <c r="C1503" s="2" t="s">
        <v>3668</v>
      </c>
      <c r="D1503" s="2" t="s">
        <v>3669</v>
      </c>
      <c r="E1503" s="2" t="s">
        <v>3670</v>
      </c>
      <c r="F1503" s="4"/>
    </row>
    <row r="1504" spans="1:6" ht="45">
      <c r="A1504" s="2" t="s">
        <v>3426</v>
      </c>
      <c r="B1504" s="2" t="s">
        <v>3671</v>
      </c>
      <c r="C1504" s="2" t="s">
        <v>3672</v>
      </c>
      <c r="D1504" s="2" t="s">
        <v>3673</v>
      </c>
      <c r="E1504" s="2" t="s">
        <v>3674</v>
      </c>
      <c r="F1504" s="4"/>
    </row>
    <row r="1505" spans="1:6" ht="45">
      <c r="A1505" s="2" t="s">
        <v>3426</v>
      </c>
      <c r="B1505" s="2" t="s">
        <v>3671</v>
      </c>
      <c r="C1505" s="2" t="s">
        <v>3672</v>
      </c>
      <c r="D1505" s="2" t="s">
        <v>3675</v>
      </c>
      <c r="E1505" s="2" t="s">
        <v>3676</v>
      </c>
      <c r="F1505" s="4"/>
    </row>
    <row r="1506" spans="1:6" ht="90">
      <c r="A1506" s="2" t="s">
        <v>3426</v>
      </c>
      <c r="B1506" s="2" t="s">
        <v>3671</v>
      </c>
      <c r="C1506" s="2" t="s">
        <v>3672</v>
      </c>
      <c r="D1506" s="2" t="s">
        <v>3677</v>
      </c>
      <c r="E1506" s="2" t="s">
        <v>3678</v>
      </c>
      <c r="F1506" s="4"/>
    </row>
    <row r="1507" spans="1:6" ht="67.5">
      <c r="A1507" s="2" t="s">
        <v>3426</v>
      </c>
      <c r="B1507" s="2" t="s">
        <v>3671</v>
      </c>
      <c r="C1507" s="2" t="s">
        <v>3672</v>
      </c>
      <c r="D1507" s="2" t="s">
        <v>3679</v>
      </c>
      <c r="E1507" s="2" t="s">
        <v>3680</v>
      </c>
      <c r="F1507" s="4"/>
    </row>
    <row r="1508" spans="1:6" ht="45">
      <c r="A1508" s="2" t="s">
        <v>3426</v>
      </c>
      <c r="B1508" s="2" t="s">
        <v>3671</v>
      </c>
      <c r="C1508" s="2" t="s">
        <v>3672</v>
      </c>
      <c r="D1508" s="2" t="s">
        <v>3681</v>
      </c>
      <c r="E1508" s="2" t="s">
        <v>3682</v>
      </c>
      <c r="F1508" s="4"/>
    </row>
    <row r="1509" spans="1:6" ht="45">
      <c r="A1509" s="2" t="s">
        <v>3426</v>
      </c>
      <c r="B1509" s="2" t="s">
        <v>3671</v>
      </c>
      <c r="C1509" s="2" t="s">
        <v>3672</v>
      </c>
      <c r="D1509" s="2" t="s">
        <v>3683</v>
      </c>
      <c r="E1509" s="2" t="s">
        <v>3684</v>
      </c>
      <c r="F1509" s="4"/>
    </row>
    <row r="1510" spans="1:6" ht="33.75">
      <c r="A1510" s="2" t="s">
        <v>3426</v>
      </c>
      <c r="B1510" s="2" t="s">
        <v>3685</v>
      </c>
      <c r="C1510" s="2" t="s">
        <v>3686</v>
      </c>
      <c r="D1510" s="2" t="s">
        <v>3687</v>
      </c>
      <c r="E1510" s="2" t="s">
        <v>3688</v>
      </c>
      <c r="F1510" s="4"/>
    </row>
    <row r="1511" spans="1:6" ht="33.75">
      <c r="A1511" s="2" t="s">
        <v>3426</v>
      </c>
      <c r="B1511" s="2" t="s">
        <v>3685</v>
      </c>
      <c r="C1511" s="2" t="s">
        <v>3686</v>
      </c>
      <c r="D1511" s="2" t="s">
        <v>3689</v>
      </c>
      <c r="E1511" s="2" t="s">
        <v>3690</v>
      </c>
      <c r="F1511" s="4"/>
    </row>
    <row r="1512" spans="1:6" ht="33.75">
      <c r="A1512" s="2" t="s">
        <v>3426</v>
      </c>
      <c r="B1512" s="2" t="s">
        <v>3685</v>
      </c>
      <c r="C1512" s="2" t="s">
        <v>3686</v>
      </c>
      <c r="D1512" s="2" t="s">
        <v>3691</v>
      </c>
      <c r="E1512" s="2" t="s">
        <v>3692</v>
      </c>
      <c r="F1512" s="4"/>
    </row>
    <row r="1513" spans="1:6" ht="33.75">
      <c r="A1513" s="2" t="s">
        <v>3426</v>
      </c>
      <c r="B1513" s="2" t="s">
        <v>3685</v>
      </c>
      <c r="C1513" s="2" t="s">
        <v>3686</v>
      </c>
      <c r="D1513" s="2" t="s">
        <v>3693</v>
      </c>
      <c r="E1513" s="2" t="s">
        <v>3694</v>
      </c>
      <c r="F1513" s="4"/>
    </row>
    <row r="1514" spans="1:6" ht="33.75">
      <c r="A1514" s="2" t="s">
        <v>3426</v>
      </c>
      <c r="B1514" s="2" t="s">
        <v>3685</v>
      </c>
      <c r="C1514" s="2" t="s">
        <v>3686</v>
      </c>
      <c r="D1514" s="2" t="s">
        <v>3695</v>
      </c>
      <c r="E1514" s="2" t="s">
        <v>3696</v>
      </c>
      <c r="F1514" s="4"/>
    </row>
    <row r="1515" spans="1:6" ht="67.5">
      <c r="A1515" s="2" t="s">
        <v>3426</v>
      </c>
      <c r="B1515" s="2" t="s">
        <v>3685</v>
      </c>
      <c r="C1515" s="2" t="s">
        <v>3686</v>
      </c>
      <c r="D1515" s="2" t="s">
        <v>3697</v>
      </c>
      <c r="E1515" s="2" t="s">
        <v>3698</v>
      </c>
      <c r="F1515" s="4"/>
    </row>
    <row r="1516" spans="1:6" ht="45">
      <c r="A1516" s="2" t="s">
        <v>3426</v>
      </c>
      <c r="B1516" s="2" t="s">
        <v>3685</v>
      </c>
      <c r="C1516" s="2" t="s">
        <v>3686</v>
      </c>
      <c r="D1516" s="2" t="s">
        <v>3699</v>
      </c>
      <c r="E1516" s="2" t="s">
        <v>3700</v>
      </c>
      <c r="F1516" s="4"/>
    </row>
    <row r="1517" spans="1:6" ht="33.75">
      <c r="A1517" s="2" t="s">
        <v>3426</v>
      </c>
      <c r="B1517" s="2" t="s">
        <v>3685</v>
      </c>
      <c r="C1517" s="2" t="s">
        <v>3686</v>
      </c>
      <c r="D1517" s="2" t="s">
        <v>3701</v>
      </c>
      <c r="E1517" s="2" t="s">
        <v>3702</v>
      </c>
      <c r="F1517" s="4"/>
    </row>
    <row r="1518" spans="1:6" ht="33.75">
      <c r="A1518" s="2" t="s">
        <v>3426</v>
      </c>
      <c r="B1518" s="2" t="s">
        <v>3685</v>
      </c>
      <c r="C1518" s="2" t="s">
        <v>3686</v>
      </c>
      <c r="D1518" s="2" t="s">
        <v>3703</v>
      </c>
      <c r="E1518" s="2" t="s">
        <v>3704</v>
      </c>
      <c r="F1518" s="4"/>
    </row>
    <row r="1519" spans="1:6" ht="56.25">
      <c r="A1519" s="2" t="s">
        <v>3426</v>
      </c>
      <c r="B1519" s="2" t="s">
        <v>3685</v>
      </c>
      <c r="C1519" s="2" t="s">
        <v>3686</v>
      </c>
      <c r="D1519" s="2" t="s">
        <v>3705</v>
      </c>
      <c r="E1519" s="2" t="s">
        <v>3706</v>
      </c>
      <c r="F1519" s="4"/>
    </row>
    <row r="1520" spans="1:6" ht="33.75">
      <c r="A1520" s="2" t="s">
        <v>3426</v>
      </c>
      <c r="B1520" s="2" t="s">
        <v>3707</v>
      </c>
      <c r="C1520" s="2" t="s">
        <v>3708</v>
      </c>
      <c r="D1520" s="2" t="s">
        <v>3709</v>
      </c>
      <c r="E1520" s="2" t="s">
        <v>3710</v>
      </c>
      <c r="F1520" s="4"/>
    </row>
    <row r="1521" spans="1:6" ht="45">
      <c r="A1521" s="2" t="s">
        <v>3426</v>
      </c>
      <c r="B1521" s="2" t="s">
        <v>3707</v>
      </c>
      <c r="C1521" s="2" t="s">
        <v>3708</v>
      </c>
      <c r="D1521" s="2" t="s">
        <v>3711</v>
      </c>
      <c r="E1521" s="2" t="s">
        <v>3712</v>
      </c>
      <c r="F1521" s="4"/>
    </row>
    <row r="1522" spans="1:6" ht="78.75">
      <c r="A1522" s="2" t="s">
        <v>3426</v>
      </c>
      <c r="B1522" s="2" t="s">
        <v>3707</v>
      </c>
      <c r="C1522" s="2" t="s">
        <v>3708</v>
      </c>
      <c r="D1522" s="2" t="s">
        <v>3713</v>
      </c>
      <c r="E1522" s="2" t="s">
        <v>3714</v>
      </c>
      <c r="F1522" s="4"/>
    </row>
    <row r="1523" spans="1:6" ht="67.5">
      <c r="A1523" s="2" t="s">
        <v>3426</v>
      </c>
      <c r="B1523" s="2" t="s">
        <v>3707</v>
      </c>
      <c r="C1523" s="2" t="s">
        <v>3708</v>
      </c>
      <c r="D1523" s="2" t="s">
        <v>3715</v>
      </c>
      <c r="E1523" s="2" t="s">
        <v>3716</v>
      </c>
      <c r="F1523" s="4"/>
    </row>
    <row r="1524" spans="1:6" ht="90">
      <c r="A1524" s="2" t="s">
        <v>3426</v>
      </c>
      <c r="B1524" s="2" t="s">
        <v>3717</v>
      </c>
      <c r="C1524" s="2" t="s">
        <v>3718</v>
      </c>
      <c r="D1524" s="2" t="s">
        <v>3719</v>
      </c>
      <c r="E1524" s="2" t="s">
        <v>3720</v>
      </c>
      <c r="F1524" s="4"/>
    </row>
    <row r="1525" spans="1:6" ht="78.75">
      <c r="A1525" s="2" t="s">
        <v>3426</v>
      </c>
      <c r="B1525" s="2" t="s">
        <v>3717</v>
      </c>
      <c r="C1525" s="2" t="s">
        <v>3718</v>
      </c>
      <c r="D1525" s="2" t="s">
        <v>3721</v>
      </c>
      <c r="E1525" s="2" t="s">
        <v>3722</v>
      </c>
      <c r="F1525" s="4"/>
    </row>
    <row r="1526" spans="1:6" ht="33.75">
      <c r="A1526" s="2" t="s">
        <v>3426</v>
      </c>
      <c r="B1526" s="2" t="s">
        <v>3717</v>
      </c>
      <c r="C1526" s="2" t="s">
        <v>3718</v>
      </c>
      <c r="D1526" s="2" t="s">
        <v>3723</v>
      </c>
      <c r="E1526" s="2" t="s">
        <v>3724</v>
      </c>
      <c r="F1526" s="4"/>
    </row>
    <row r="1527" spans="1:6" ht="33.75">
      <c r="A1527" s="2" t="s">
        <v>3426</v>
      </c>
      <c r="B1527" s="2" t="s">
        <v>3725</v>
      </c>
      <c r="C1527" s="2" t="s">
        <v>3726</v>
      </c>
      <c r="D1527" s="2" t="s">
        <v>3727</v>
      </c>
      <c r="E1527" s="2" t="s">
        <v>3728</v>
      </c>
      <c r="F1527" s="4"/>
    </row>
    <row r="1528" spans="1:6" ht="33.75">
      <c r="A1528" s="2" t="s">
        <v>3426</v>
      </c>
      <c r="B1528" s="2" t="s">
        <v>3729</v>
      </c>
      <c r="C1528" s="2" t="s">
        <v>3730</v>
      </c>
      <c r="D1528" s="2" t="s">
        <v>3731</v>
      </c>
      <c r="E1528" s="2" t="s">
        <v>3732</v>
      </c>
      <c r="F1528" s="4"/>
    </row>
    <row r="1529" spans="1:6" ht="45">
      <c r="A1529" s="2" t="s">
        <v>3426</v>
      </c>
      <c r="B1529" s="2" t="s">
        <v>3729</v>
      </c>
      <c r="C1529" s="2" t="s">
        <v>3730</v>
      </c>
      <c r="D1529" s="2" t="s">
        <v>3733</v>
      </c>
      <c r="E1529" s="2" t="s">
        <v>3734</v>
      </c>
      <c r="F1529" s="4"/>
    </row>
    <row r="1530" spans="1:6" ht="45">
      <c r="A1530" s="2" t="s">
        <v>3426</v>
      </c>
      <c r="B1530" s="2" t="s">
        <v>3729</v>
      </c>
      <c r="C1530" s="2" t="s">
        <v>3730</v>
      </c>
      <c r="D1530" s="2" t="s">
        <v>3735</v>
      </c>
      <c r="E1530" s="2" t="s">
        <v>3736</v>
      </c>
      <c r="F1530" s="4"/>
    </row>
    <row r="1531" spans="1:6" ht="33.75">
      <c r="A1531" s="2" t="s">
        <v>3426</v>
      </c>
      <c r="B1531" s="2" t="s">
        <v>3729</v>
      </c>
      <c r="C1531" s="2" t="s">
        <v>3730</v>
      </c>
      <c r="D1531" s="2" t="s">
        <v>3737</v>
      </c>
      <c r="E1531" s="2" t="s">
        <v>3738</v>
      </c>
      <c r="F1531" s="4"/>
    </row>
    <row r="1532" spans="1:6" ht="56.25">
      <c r="A1532" s="2" t="s">
        <v>3426</v>
      </c>
      <c r="B1532" s="2" t="s">
        <v>3729</v>
      </c>
      <c r="C1532" s="2" t="s">
        <v>3730</v>
      </c>
      <c r="D1532" s="2" t="s">
        <v>3739</v>
      </c>
      <c r="E1532" s="2" t="s">
        <v>3740</v>
      </c>
      <c r="F1532" s="4"/>
    </row>
    <row r="1533" spans="1:6" ht="33.75">
      <c r="A1533" s="2" t="s">
        <v>3426</v>
      </c>
      <c r="B1533" s="2" t="s">
        <v>3729</v>
      </c>
      <c r="C1533" s="2" t="s">
        <v>3730</v>
      </c>
      <c r="D1533" s="2" t="s">
        <v>3741</v>
      </c>
      <c r="E1533" s="2" t="s">
        <v>3742</v>
      </c>
      <c r="F1533" s="4"/>
    </row>
    <row r="1534" spans="1:6" ht="22.5">
      <c r="A1534" s="2" t="s">
        <v>3426</v>
      </c>
      <c r="B1534" s="2" t="s">
        <v>3743</v>
      </c>
      <c r="C1534" s="2" t="s">
        <v>3744</v>
      </c>
      <c r="D1534" s="2" t="s">
        <v>3745</v>
      </c>
      <c r="E1534" s="2" t="s">
        <v>3746</v>
      </c>
      <c r="F1534" s="4"/>
    </row>
    <row r="1535" spans="1:6" ht="45">
      <c r="A1535" s="2" t="s">
        <v>3426</v>
      </c>
      <c r="B1535" s="2" t="s">
        <v>3747</v>
      </c>
      <c r="C1535" s="2" t="s">
        <v>3748</v>
      </c>
      <c r="D1535" s="2" t="s">
        <v>3749</v>
      </c>
      <c r="E1535" s="2" t="s">
        <v>3750</v>
      </c>
      <c r="F1535" s="4"/>
    </row>
    <row r="1536" spans="1:6" ht="56.25">
      <c r="A1536" s="2" t="s">
        <v>3426</v>
      </c>
      <c r="B1536" s="2" t="s">
        <v>3747</v>
      </c>
      <c r="C1536" s="2" t="s">
        <v>3748</v>
      </c>
      <c r="D1536" s="2" t="s">
        <v>3751</v>
      </c>
      <c r="E1536" s="2" t="s">
        <v>3752</v>
      </c>
      <c r="F1536" s="4"/>
    </row>
    <row r="1537" spans="1:6" ht="56.25">
      <c r="A1537" s="2" t="s">
        <v>3426</v>
      </c>
      <c r="B1537" s="2" t="s">
        <v>3753</v>
      </c>
      <c r="C1537" s="2" t="s">
        <v>3754</v>
      </c>
      <c r="D1537" s="2" t="s">
        <v>3755</v>
      </c>
      <c r="E1537" s="2" t="s">
        <v>3756</v>
      </c>
      <c r="F1537" s="4"/>
    </row>
    <row r="1538" spans="1:6" ht="33.75">
      <c r="A1538" s="2" t="s">
        <v>3426</v>
      </c>
      <c r="B1538" s="2" t="s">
        <v>3753</v>
      </c>
      <c r="C1538" s="2" t="s">
        <v>3754</v>
      </c>
      <c r="D1538" s="2" t="s">
        <v>3757</v>
      </c>
      <c r="E1538" s="2" t="s">
        <v>3758</v>
      </c>
      <c r="F1538" s="4"/>
    </row>
    <row r="1539" spans="1:6" ht="90">
      <c r="A1539" s="2" t="s">
        <v>3426</v>
      </c>
      <c r="B1539" s="2" t="s">
        <v>3753</v>
      </c>
      <c r="C1539" s="2" t="s">
        <v>3754</v>
      </c>
      <c r="D1539" s="2" t="s">
        <v>3759</v>
      </c>
      <c r="E1539" s="2" t="s">
        <v>3760</v>
      </c>
      <c r="F1539" s="4"/>
    </row>
    <row r="1540" spans="1:6" ht="33.75">
      <c r="A1540" s="2" t="s">
        <v>3426</v>
      </c>
      <c r="B1540" s="2" t="s">
        <v>3753</v>
      </c>
      <c r="C1540" s="2" t="s">
        <v>3754</v>
      </c>
      <c r="D1540" s="2" t="s">
        <v>3761</v>
      </c>
      <c r="E1540" s="2" t="s">
        <v>3762</v>
      </c>
      <c r="F1540" s="4"/>
    </row>
    <row r="1541" spans="1:6" ht="67.5">
      <c r="A1541" s="2" t="s">
        <v>3426</v>
      </c>
      <c r="B1541" s="2" t="s">
        <v>3763</v>
      </c>
      <c r="C1541" s="2" t="s">
        <v>3764</v>
      </c>
      <c r="D1541" s="2" t="s">
        <v>3765</v>
      </c>
      <c r="E1541" s="2" t="s">
        <v>3766</v>
      </c>
      <c r="F1541" s="4"/>
    </row>
    <row r="1542" spans="1:6" ht="33.75">
      <c r="A1542" s="2" t="s">
        <v>3426</v>
      </c>
      <c r="B1542" s="2" t="s">
        <v>3763</v>
      </c>
      <c r="C1542" s="2" t="s">
        <v>3764</v>
      </c>
      <c r="D1542" s="2" t="s">
        <v>3767</v>
      </c>
      <c r="E1542" s="2" t="s">
        <v>3768</v>
      </c>
      <c r="F1542" s="4"/>
    </row>
    <row r="1543" spans="1:6" ht="33.75">
      <c r="A1543" s="2" t="s">
        <v>3426</v>
      </c>
      <c r="B1543" s="2" t="s">
        <v>3763</v>
      </c>
      <c r="C1543" s="2" t="s">
        <v>3764</v>
      </c>
      <c r="D1543" s="2" t="s">
        <v>3769</v>
      </c>
      <c r="E1543" s="2" t="s">
        <v>3770</v>
      </c>
      <c r="F1543" s="4"/>
    </row>
    <row r="1544" spans="1:6" ht="56.25">
      <c r="A1544" s="2" t="s">
        <v>3426</v>
      </c>
      <c r="B1544" s="2" t="s">
        <v>3763</v>
      </c>
      <c r="C1544" s="2" t="s">
        <v>3764</v>
      </c>
      <c r="D1544" s="2" t="s">
        <v>3771</v>
      </c>
      <c r="E1544" s="2" t="s">
        <v>3772</v>
      </c>
      <c r="F1544" s="4"/>
    </row>
    <row r="1545" spans="1:6" ht="33.75">
      <c r="A1545" s="2" t="s">
        <v>3426</v>
      </c>
      <c r="B1545" s="2" t="s">
        <v>3763</v>
      </c>
      <c r="C1545" s="2" t="s">
        <v>3764</v>
      </c>
      <c r="D1545" s="2" t="s">
        <v>3773</v>
      </c>
      <c r="E1545" s="2" t="s">
        <v>3774</v>
      </c>
      <c r="F1545" s="4"/>
    </row>
    <row r="1546" spans="1:6" ht="67.5">
      <c r="A1546" s="2" t="s">
        <v>3426</v>
      </c>
      <c r="B1546" s="2" t="s">
        <v>3763</v>
      </c>
      <c r="C1546" s="2" t="s">
        <v>3764</v>
      </c>
      <c r="D1546" s="2" t="s">
        <v>3775</v>
      </c>
      <c r="E1546" s="2" t="s">
        <v>3776</v>
      </c>
      <c r="F1546" s="4"/>
    </row>
    <row r="1547" spans="1:6" ht="78.75">
      <c r="A1547" s="2" t="s">
        <v>3426</v>
      </c>
      <c r="B1547" s="2" t="s">
        <v>3763</v>
      </c>
      <c r="C1547" s="2" t="s">
        <v>3764</v>
      </c>
      <c r="D1547" s="2" t="s">
        <v>3777</v>
      </c>
      <c r="E1547" s="2" t="s">
        <v>3778</v>
      </c>
      <c r="F1547" s="4"/>
    </row>
    <row r="1548" spans="1:6" ht="33.75">
      <c r="A1548" s="2" t="s">
        <v>3426</v>
      </c>
      <c r="B1548" s="2" t="s">
        <v>3763</v>
      </c>
      <c r="C1548" s="2" t="s">
        <v>3764</v>
      </c>
      <c r="D1548" s="2" t="s">
        <v>3779</v>
      </c>
      <c r="E1548" s="2" t="s">
        <v>3780</v>
      </c>
      <c r="F1548" s="4"/>
    </row>
    <row r="1549" spans="1:6" ht="33.75">
      <c r="A1549" s="2" t="s">
        <v>3426</v>
      </c>
      <c r="B1549" s="2" t="s">
        <v>3763</v>
      </c>
      <c r="C1549" s="2" t="s">
        <v>3764</v>
      </c>
      <c r="D1549" s="2" t="s">
        <v>3781</v>
      </c>
      <c r="E1549" s="2" t="s">
        <v>3782</v>
      </c>
      <c r="F1549" s="4"/>
    </row>
    <row r="1550" spans="1:6" ht="33.75">
      <c r="A1550" s="2" t="s">
        <v>3426</v>
      </c>
      <c r="B1550" s="2" t="s">
        <v>3763</v>
      </c>
      <c r="C1550" s="2" t="s">
        <v>3764</v>
      </c>
      <c r="D1550" s="2" t="s">
        <v>3783</v>
      </c>
      <c r="E1550" s="2" t="s">
        <v>3784</v>
      </c>
      <c r="F1550" s="4"/>
    </row>
    <row r="1551" spans="1:6" ht="33.75">
      <c r="A1551" s="2" t="s">
        <v>3426</v>
      </c>
      <c r="B1551" s="2" t="s">
        <v>3763</v>
      </c>
      <c r="C1551" s="2" t="s">
        <v>3764</v>
      </c>
      <c r="D1551" s="2" t="s">
        <v>3785</v>
      </c>
      <c r="E1551" s="2" t="s">
        <v>3786</v>
      </c>
      <c r="F1551" s="4"/>
    </row>
    <row r="1552" spans="1:6" ht="33.75">
      <c r="A1552" s="2" t="s">
        <v>3426</v>
      </c>
      <c r="B1552" s="2" t="s">
        <v>3763</v>
      </c>
      <c r="C1552" s="2" t="s">
        <v>3764</v>
      </c>
      <c r="D1552" s="2" t="s">
        <v>3787</v>
      </c>
      <c r="E1552" s="2" t="s">
        <v>3788</v>
      </c>
      <c r="F1552" s="4"/>
    </row>
    <row r="1553" spans="1:6" ht="33.75">
      <c r="A1553" s="2" t="s">
        <v>3426</v>
      </c>
      <c r="B1553" s="2" t="s">
        <v>3763</v>
      </c>
      <c r="C1553" s="2" t="s">
        <v>3764</v>
      </c>
      <c r="D1553" s="2" t="s">
        <v>3789</v>
      </c>
      <c r="E1553" s="2" t="s">
        <v>3790</v>
      </c>
      <c r="F1553" s="4"/>
    </row>
    <row r="1554" spans="1:6" ht="33.75">
      <c r="A1554" s="2" t="s">
        <v>3426</v>
      </c>
      <c r="B1554" s="2" t="s">
        <v>3763</v>
      </c>
      <c r="C1554" s="2" t="s">
        <v>3764</v>
      </c>
      <c r="D1554" s="2" t="s">
        <v>3791</v>
      </c>
      <c r="E1554" s="2" t="s">
        <v>3792</v>
      </c>
      <c r="F1554" s="4"/>
    </row>
    <row r="1555" spans="1:6" ht="33.75">
      <c r="A1555" s="2" t="s">
        <v>3426</v>
      </c>
      <c r="B1555" s="2" t="s">
        <v>3763</v>
      </c>
      <c r="C1555" s="2" t="s">
        <v>3764</v>
      </c>
      <c r="D1555" s="2" t="s">
        <v>3793</v>
      </c>
      <c r="E1555" s="2" t="s">
        <v>3794</v>
      </c>
      <c r="F1555" s="4"/>
    </row>
    <row r="1556" spans="1:6" ht="33.75">
      <c r="A1556" s="2" t="s">
        <v>3426</v>
      </c>
      <c r="B1556" s="2" t="s">
        <v>3763</v>
      </c>
      <c r="C1556" s="2" t="s">
        <v>3764</v>
      </c>
      <c r="D1556" s="2" t="s">
        <v>3795</v>
      </c>
      <c r="E1556" s="2" t="s">
        <v>3796</v>
      </c>
      <c r="F1556" s="4"/>
    </row>
    <row r="1557" spans="1:6" ht="56.25">
      <c r="A1557" s="2" t="s">
        <v>3426</v>
      </c>
      <c r="B1557" s="2" t="s">
        <v>3763</v>
      </c>
      <c r="C1557" s="2" t="s">
        <v>3764</v>
      </c>
      <c r="D1557" s="2" t="s">
        <v>3797</v>
      </c>
      <c r="E1557" s="2" t="s">
        <v>3798</v>
      </c>
      <c r="F1557" s="4"/>
    </row>
    <row r="1558" spans="1:6" ht="78.75">
      <c r="A1558" s="2" t="s">
        <v>3426</v>
      </c>
      <c r="B1558" s="2" t="s">
        <v>3799</v>
      </c>
      <c r="C1558" s="2" t="s">
        <v>3800</v>
      </c>
      <c r="D1558" s="2" t="s">
        <v>3801</v>
      </c>
      <c r="E1558" s="2" t="s">
        <v>3802</v>
      </c>
      <c r="F1558" s="4"/>
    </row>
    <row r="1559" spans="1:6" ht="56.25">
      <c r="A1559" s="2" t="s">
        <v>3426</v>
      </c>
      <c r="B1559" s="2" t="s">
        <v>3799</v>
      </c>
      <c r="C1559" s="2" t="s">
        <v>3800</v>
      </c>
      <c r="D1559" s="2" t="s">
        <v>3803</v>
      </c>
      <c r="E1559" s="2" t="s">
        <v>3804</v>
      </c>
      <c r="F1559" s="4"/>
    </row>
    <row r="1560" spans="1:6" ht="90">
      <c r="A1560" s="2" t="s">
        <v>3426</v>
      </c>
      <c r="B1560" s="2" t="s">
        <v>3799</v>
      </c>
      <c r="C1560" s="2" t="s">
        <v>3800</v>
      </c>
      <c r="D1560" s="2" t="s">
        <v>3805</v>
      </c>
      <c r="E1560" s="2" t="s">
        <v>3806</v>
      </c>
      <c r="F1560" s="4"/>
    </row>
    <row r="1561" spans="1:6" ht="67.5">
      <c r="A1561" s="2" t="s">
        <v>3426</v>
      </c>
      <c r="B1561" s="2" t="s">
        <v>3799</v>
      </c>
      <c r="C1561" s="2" t="s">
        <v>3800</v>
      </c>
      <c r="D1561" s="2" t="s">
        <v>3807</v>
      </c>
      <c r="E1561" s="2" t="s">
        <v>3808</v>
      </c>
      <c r="F1561" s="4"/>
    </row>
    <row r="1562" spans="1:6" ht="22.5">
      <c r="A1562" s="2" t="s">
        <v>3426</v>
      </c>
      <c r="B1562" s="2" t="s">
        <v>3799</v>
      </c>
      <c r="C1562" s="2" t="s">
        <v>3800</v>
      </c>
      <c r="D1562" s="2" t="s">
        <v>3809</v>
      </c>
      <c r="E1562" s="2" t="s">
        <v>3810</v>
      </c>
      <c r="F1562" s="4"/>
    </row>
    <row r="1563" spans="1:6" ht="22.5">
      <c r="A1563" s="2" t="s">
        <v>3426</v>
      </c>
      <c r="B1563" s="2" t="s">
        <v>3811</v>
      </c>
      <c r="C1563" s="2" t="s">
        <v>3812</v>
      </c>
      <c r="D1563" s="2" t="s">
        <v>3813</v>
      </c>
      <c r="E1563" s="2" t="s">
        <v>3814</v>
      </c>
      <c r="F1563" s="4"/>
    </row>
  </sheetData>
  <sheetProtection password="EDAE" sheet="1" objects="1" scenarios="1" formatCells="0" formatColumns="0" formatRows="0" autoFilter="0"/>
  <autoFilter ref="A1:F1"/>
  <dataValidations count="1562">
    <dataValidation type="list" allowBlank="1" showInputMessage="1" showErrorMessage="1" sqref="F2">
      <formula1>INDIRECT("KOCASİNAN")</formula1>
    </dataValidation>
    <dataValidation type="list" allowBlank="1" showInputMessage="1" showErrorMessage="1" sqref="F3">
      <formula1>INDIRECT("KOCASİNAN")</formula1>
    </dataValidation>
    <dataValidation type="list" allowBlank="1" showInputMessage="1" showErrorMessage="1" sqref="F4">
      <formula1>INDIRECT("KOCASİNAN")</formula1>
    </dataValidation>
    <dataValidation type="list" allowBlank="1" showInputMessage="1" showErrorMessage="1" sqref="F5">
      <formula1>INDIRECT("KOCASİNAN")</formula1>
    </dataValidation>
    <dataValidation type="list" allowBlank="1" showInputMessage="1" showErrorMessage="1" sqref="F6">
      <formula1>INDIRECT("KOCASİNAN")</formula1>
    </dataValidation>
    <dataValidation type="list" allowBlank="1" showInputMessage="1" showErrorMessage="1" sqref="F7">
      <formula1>INDIRECT("KOCASİNAN")</formula1>
    </dataValidation>
    <dataValidation type="list" allowBlank="1" showInputMessage="1" showErrorMessage="1" sqref="F8">
      <formula1>INDIRECT("KOCASİNAN")</formula1>
    </dataValidation>
    <dataValidation type="list" allowBlank="1" showInputMessage="1" showErrorMessage="1" sqref="F9">
      <formula1>INDIRECT("KOCASİNAN")</formula1>
    </dataValidation>
    <dataValidation type="list" allowBlank="1" showInputMessage="1" showErrorMessage="1" sqref="F10">
      <formula1>INDIRECT("KOCASİNAN")</formula1>
    </dataValidation>
    <dataValidation type="list" allowBlank="1" showInputMessage="1" showErrorMessage="1" sqref="F11">
      <formula1>INDIRECT("KOCASİNAN")</formula1>
    </dataValidation>
    <dataValidation type="list" allowBlank="1" showInputMessage="1" showErrorMessage="1" sqref="F12">
      <formula1>INDIRECT("KOCASİNAN")</formula1>
    </dataValidation>
    <dataValidation type="list" allowBlank="1" showInputMessage="1" showErrorMessage="1" sqref="F13">
      <formula1>INDIRECT("KOCASİNAN")</formula1>
    </dataValidation>
    <dataValidation type="list" allowBlank="1" showInputMessage="1" showErrorMessage="1" sqref="F14">
      <formula1>INDIRECT("KOCASİNAN")</formula1>
    </dataValidation>
    <dataValidation type="list" allowBlank="1" showInputMessage="1" showErrorMessage="1" sqref="F15">
      <formula1>INDIRECT("KOCASİNAN")</formula1>
    </dataValidation>
    <dataValidation type="list" allowBlank="1" showInputMessage="1" showErrorMessage="1" sqref="F16">
      <formula1>INDIRECT("KOCASİNAN")</formula1>
    </dataValidation>
    <dataValidation type="list" allowBlank="1" showInputMessage="1" showErrorMessage="1" sqref="F17">
      <formula1>INDIRECT("KOCASİNAN")</formula1>
    </dataValidation>
    <dataValidation type="list" allowBlank="1" showInputMessage="1" showErrorMessage="1" sqref="F18">
      <formula1>INDIRECT("KOCASİNAN")</formula1>
    </dataValidation>
    <dataValidation type="list" allowBlank="1" showInputMessage="1" showErrorMessage="1" sqref="F19">
      <formula1>INDIRECT("KOCASİNAN")</formula1>
    </dataValidation>
    <dataValidation type="list" allowBlank="1" showInputMessage="1" showErrorMessage="1" sqref="F20">
      <formula1>INDIRECT("KOCASİNAN")</formula1>
    </dataValidation>
    <dataValidation type="list" allowBlank="1" showInputMessage="1" showErrorMessage="1" sqref="F21">
      <formula1>INDIRECT("KOCASİNAN")</formula1>
    </dataValidation>
    <dataValidation type="list" allowBlank="1" showInputMessage="1" showErrorMessage="1" sqref="F22">
      <formula1>INDIRECT("KOCASİNAN")</formula1>
    </dataValidation>
    <dataValidation type="list" allowBlank="1" showInputMessage="1" showErrorMessage="1" sqref="F23">
      <formula1>INDIRECT("KOCASİNAN")</formula1>
    </dataValidation>
    <dataValidation type="list" allowBlank="1" showInputMessage="1" showErrorMessage="1" sqref="F24">
      <formula1>INDIRECT("KOCASİNAN")</formula1>
    </dataValidation>
    <dataValidation type="list" allowBlank="1" showInputMessage="1" showErrorMessage="1" sqref="F25">
      <formula1>INDIRECT("KOCASİNAN")</formula1>
    </dataValidation>
    <dataValidation type="list" allowBlank="1" showInputMessage="1" showErrorMessage="1" sqref="F26">
      <formula1>INDIRECT("KOCASİNAN")</formula1>
    </dataValidation>
    <dataValidation type="list" allowBlank="1" showInputMessage="1" showErrorMessage="1" sqref="F27">
      <formula1>INDIRECT("KOCASİNAN")</formula1>
    </dataValidation>
    <dataValidation type="list" allowBlank="1" showInputMessage="1" showErrorMessage="1" sqref="F28">
      <formula1>INDIRECT("KOCASİNAN")</formula1>
    </dataValidation>
    <dataValidation type="list" allowBlank="1" showInputMessage="1" showErrorMessage="1" sqref="F29">
      <formula1>INDIRECT("KOCASİNAN")</formula1>
    </dataValidation>
    <dataValidation type="list" allowBlank="1" showInputMessage="1" showErrorMessage="1" sqref="F30">
      <formula1>INDIRECT("KOCASİNAN")</formula1>
    </dataValidation>
    <dataValidation type="list" allowBlank="1" showInputMessage="1" showErrorMessage="1" sqref="F31">
      <formula1>INDIRECT("KOCASİNAN")</formula1>
    </dataValidation>
    <dataValidation type="list" allowBlank="1" showInputMessage="1" showErrorMessage="1" sqref="F32">
      <formula1>INDIRECT("KOCASİNAN")</formula1>
    </dataValidation>
    <dataValidation type="list" allowBlank="1" showInputMessage="1" showErrorMessage="1" sqref="F33">
      <formula1>INDIRECT("KOCASİNAN")</formula1>
    </dataValidation>
    <dataValidation type="list" allowBlank="1" showInputMessage="1" showErrorMessage="1" sqref="F34">
      <formula1>INDIRECT("KOCASİNAN")</formula1>
    </dataValidation>
    <dataValidation type="list" allowBlank="1" showInputMessage="1" showErrorMessage="1" sqref="F35">
      <formula1>INDIRECT("KOCASİNAN")</formula1>
    </dataValidation>
    <dataValidation type="list" allowBlank="1" showInputMessage="1" showErrorMessage="1" sqref="F36">
      <formula1>INDIRECT("KOCASİNAN")</formula1>
    </dataValidation>
    <dataValidation type="list" allowBlank="1" showInputMessage="1" showErrorMessage="1" sqref="F37">
      <formula1>INDIRECT("KOCASİNAN")</formula1>
    </dataValidation>
    <dataValidation type="list" allowBlank="1" showInputMessage="1" showErrorMessage="1" sqref="F38">
      <formula1>INDIRECT("KOCASİNAN")</formula1>
    </dataValidation>
    <dataValidation type="list" allowBlank="1" showInputMessage="1" showErrorMessage="1" sqref="F39">
      <formula1>INDIRECT("KOCASİNAN")</formula1>
    </dataValidation>
    <dataValidation type="list" allowBlank="1" showInputMessage="1" showErrorMessage="1" sqref="F40">
      <formula1>INDIRECT("KOCASİNAN")</formula1>
    </dataValidation>
    <dataValidation type="list" allowBlank="1" showInputMessage="1" showErrorMessage="1" sqref="F41">
      <formula1>INDIRECT("KOCASİNAN")</formula1>
    </dataValidation>
    <dataValidation type="list" allowBlank="1" showInputMessage="1" showErrorMessage="1" sqref="F42">
      <formula1>INDIRECT("KOCASİNAN")</formula1>
    </dataValidation>
    <dataValidation type="list" allowBlank="1" showInputMessage="1" showErrorMessage="1" sqref="F43">
      <formula1>INDIRECT("KOCASİNAN")</formula1>
    </dataValidation>
    <dataValidation type="list" allowBlank="1" showInputMessage="1" showErrorMessage="1" sqref="F44">
      <formula1>INDIRECT("KOCASİNAN")</formula1>
    </dataValidation>
    <dataValidation type="list" allowBlank="1" showInputMessage="1" showErrorMessage="1" sqref="F45">
      <formula1>INDIRECT("KOCASİNAN")</formula1>
    </dataValidation>
    <dataValidation type="list" allowBlank="1" showInputMessage="1" showErrorMessage="1" sqref="F46">
      <formula1>INDIRECT("KOCASİNAN")</formula1>
    </dataValidation>
    <dataValidation type="list" allowBlank="1" showInputMessage="1" showErrorMessage="1" sqref="F47">
      <formula1>INDIRECT("KOCASİNAN")</formula1>
    </dataValidation>
    <dataValidation type="list" allowBlank="1" showInputMessage="1" showErrorMessage="1" sqref="F48">
      <formula1>INDIRECT("KOCASİNAN")</formula1>
    </dataValidation>
    <dataValidation type="list" allowBlank="1" showInputMessage="1" showErrorMessage="1" sqref="F49">
      <formula1>INDIRECT("KOCASİNAN")</formula1>
    </dataValidation>
    <dataValidation type="list" allowBlank="1" showInputMessage="1" showErrorMessage="1" sqref="F50">
      <formula1>INDIRECT("KOCASİNAN")</formula1>
    </dataValidation>
    <dataValidation type="list" allowBlank="1" showInputMessage="1" showErrorMessage="1" sqref="F51">
      <formula1>INDIRECT("KOCASİNAN")</formula1>
    </dataValidation>
    <dataValidation type="list" allowBlank="1" showInputMessage="1" showErrorMessage="1" sqref="F52">
      <formula1>INDIRECT("KOCASİNAN")</formula1>
    </dataValidation>
    <dataValidation type="list" allowBlank="1" showInputMessage="1" showErrorMessage="1" sqref="F53">
      <formula1>INDIRECT("KOCASİNAN")</formula1>
    </dataValidation>
    <dataValidation type="list" allowBlank="1" showInputMessage="1" showErrorMessage="1" sqref="F54">
      <formula1>INDIRECT("KOCASİNAN")</formula1>
    </dataValidation>
    <dataValidation type="list" allowBlank="1" showInputMessage="1" showErrorMessage="1" sqref="F55">
      <formula1>INDIRECT("KOCASİNAN")</formula1>
    </dataValidation>
    <dataValidation type="list" allowBlank="1" showInputMessage="1" showErrorMessage="1" sqref="F56">
      <formula1>INDIRECT("KOCASİNAN")</formula1>
    </dataValidation>
    <dataValidation type="list" allowBlank="1" showInputMessage="1" showErrorMessage="1" sqref="F57">
      <formula1>INDIRECT("KOCASİNAN")</formula1>
    </dataValidation>
    <dataValidation type="list" allowBlank="1" showInputMessage="1" showErrorMessage="1" sqref="F58">
      <formula1>INDIRECT("KOCASİNAN")</formula1>
    </dataValidation>
    <dataValidation type="list" allowBlank="1" showInputMessage="1" showErrorMessage="1" sqref="F59">
      <formula1>INDIRECT("KOCASİNAN")</formula1>
    </dataValidation>
    <dataValidation type="list" allowBlank="1" showInputMessage="1" showErrorMessage="1" sqref="F60">
      <formula1>INDIRECT("KOCASİNAN")</formula1>
    </dataValidation>
    <dataValidation type="list" allowBlank="1" showInputMessage="1" showErrorMessage="1" sqref="F61">
      <formula1>INDIRECT("KOCASİNAN")</formula1>
    </dataValidation>
    <dataValidation type="list" allowBlank="1" showInputMessage="1" showErrorMessage="1" sqref="F62">
      <formula1>INDIRECT("KOCASİNAN")</formula1>
    </dataValidation>
    <dataValidation type="list" allowBlank="1" showInputMessage="1" showErrorMessage="1" sqref="F63">
      <formula1>INDIRECT("KOCASİNAN")</formula1>
    </dataValidation>
    <dataValidation type="list" allowBlank="1" showInputMessage="1" showErrorMessage="1" sqref="F64">
      <formula1>INDIRECT("KOCASİNAN")</formula1>
    </dataValidation>
    <dataValidation type="list" allowBlank="1" showInputMessage="1" showErrorMessage="1" sqref="F65">
      <formula1>INDIRECT("KOCASİNAN")</formula1>
    </dataValidation>
    <dataValidation type="list" allowBlank="1" showInputMessage="1" showErrorMessage="1" sqref="F66">
      <formula1>INDIRECT("KOCASİNAN")</formula1>
    </dataValidation>
    <dataValidation type="list" allowBlank="1" showInputMessage="1" showErrorMessage="1" sqref="F67">
      <formula1>INDIRECT("KOCASİNAN")</formula1>
    </dataValidation>
    <dataValidation type="list" allowBlank="1" showInputMessage="1" showErrorMessage="1" sqref="F68">
      <formula1>INDIRECT("KOCASİNAN")</formula1>
    </dataValidation>
    <dataValidation type="list" allowBlank="1" showInputMessage="1" showErrorMessage="1" sqref="F69">
      <formula1>INDIRECT("KOCASİNAN")</formula1>
    </dataValidation>
    <dataValidation type="list" allowBlank="1" showInputMessage="1" showErrorMessage="1" sqref="F70">
      <formula1>INDIRECT("KOCASİNAN")</formula1>
    </dataValidation>
    <dataValidation type="list" allowBlank="1" showInputMessage="1" showErrorMessage="1" sqref="F71">
      <formula1>INDIRECT("KOCASİNAN")</formula1>
    </dataValidation>
    <dataValidation type="list" allowBlank="1" showInputMessage="1" showErrorMessage="1" sqref="F72">
      <formula1>INDIRECT("KOCASİNAN")</formula1>
    </dataValidation>
    <dataValidation type="list" allowBlank="1" showInputMessage="1" showErrorMessage="1" sqref="F73">
      <formula1>INDIRECT("KOCASİNAN")</formula1>
    </dataValidation>
    <dataValidation type="list" allowBlank="1" showInputMessage="1" showErrorMessage="1" sqref="F74">
      <formula1>INDIRECT("KOCASİNAN")</formula1>
    </dataValidation>
    <dataValidation type="list" allowBlank="1" showInputMessage="1" showErrorMessage="1" sqref="F75">
      <formula1>INDIRECT("KOCASİNAN")</formula1>
    </dataValidation>
    <dataValidation type="list" allowBlank="1" showInputMessage="1" showErrorMessage="1" sqref="F76">
      <formula1>INDIRECT("KOCASİNAN")</formula1>
    </dataValidation>
    <dataValidation type="list" allowBlank="1" showInputMessage="1" showErrorMessage="1" sqref="F77">
      <formula1>INDIRECT("KOCASİNAN")</formula1>
    </dataValidation>
    <dataValidation type="list" allowBlank="1" showInputMessage="1" showErrorMessage="1" sqref="F78">
      <formula1>INDIRECT("KOCASİNAN")</formula1>
    </dataValidation>
    <dataValidation type="list" allowBlank="1" showInputMessage="1" showErrorMessage="1" sqref="F79">
      <formula1>INDIRECT("KOCASİNAN")</formula1>
    </dataValidation>
    <dataValidation type="list" allowBlank="1" showInputMessage="1" showErrorMessage="1" sqref="F80">
      <formula1>INDIRECT("KOCASİNAN")</formula1>
    </dataValidation>
    <dataValidation type="list" allowBlank="1" showInputMessage="1" showErrorMessage="1" sqref="F81">
      <formula1>INDIRECT("KOCASİNAN")</formula1>
    </dataValidation>
    <dataValidation type="list" allowBlank="1" showInputMessage="1" showErrorMessage="1" sqref="F82">
      <formula1>INDIRECT("KOCASİNAN")</formula1>
    </dataValidation>
    <dataValidation type="list" allowBlank="1" showInputMessage="1" showErrorMessage="1" sqref="F83">
      <formula1>INDIRECT("KOCASİNAN")</formula1>
    </dataValidation>
    <dataValidation type="list" allowBlank="1" showInputMessage="1" showErrorMessage="1" sqref="F84">
      <formula1>INDIRECT("KOCASİNAN")</formula1>
    </dataValidation>
    <dataValidation type="list" allowBlank="1" showInputMessage="1" showErrorMessage="1" sqref="F85">
      <formula1>INDIRECT("KOCASİNAN")</formula1>
    </dataValidation>
    <dataValidation type="list" allowBlank="1" showInputMessage="1" showErrorMessage="1" sqref="F86">
      <formula1>INDIRECT("KOCASİNAN")</formula1>
    </dataValidation>
    <dataValidation type="list" allowBlank="1" showInputMessage="1" showErrorMessage="1" sqref="F87">
      <formula1>INDIRECT("KOCASİNAN")</formula1>
    </dataValidation>
    <dataValidation type="list" allowBlank="1" showInputMessage="1" showErrorMessage="1" sqref="F88">
      <formula1>INDIRECT("KOCASİNAN")</formula1>
    </dataValidation>
    <dataValidation type="list" allowBlank="1" showInputMessage="1" showErrorMessage="1" sqref="F89">
      <formula1>INDIRECT("KOCASİNAN")</formula1>
    </dataValidation>
    <dataValidation type="list" allowBlank="1" showInputMessage="1" showErrorMessage="1" sqref="F90">
      <formula1>INDIRECT("KOCASİNAN")</formula1>
    </dataValidation>
    <dataValidation type="list" allowBlank="1" showInputMessage="1" showErrorMessage="1" sqref="F91">
      <formula1>INDIRECT("KOCASİNAN")</formula1>
    </dataValidation>
    <dataValidation type="list" allowBlank="1" showInputMessage="1" showErrorMessage="1" sqref="F92">
      <formula1>INDIRECT("KOCASİNAN")</formula1>
    </dataValidation>
    <dataValidation type="list" allowBlank="1" showInputMessage="1" showErrorMessage="1" sqref="F93">
      <formula1>INDIRECT("KOCASİNAN")</formula1>
    </dataValidation>
    <dataValidation type="list" allowBlank="1" showInputMessage="1" showErrorMessage="1" sqref="F94">
      <formula1>INDIRECT("KOCASİNAN")</formula1>
    </dataValidation>
    <dataValidation type="list" allowBlank="1" showInputMessage="1" showErrorMessage="1" sqref="F95">
      <formula1>INDIRECT("KOCASİNAN")</formula1>
    </dataValidation>
    <dataValidation type="list" allowBlank="1" showInputMessage="1" showErrorMessage="1" sqref="F96">
      <formula1>INDIRECT("KOCASİNAN")</formula1>
    </dataValidation>
    <dataValidation type="list" allowBlank="1" showInputMessage="1" showErrorMessage="1" sqref="F97">
      <formula1>INDIRECT("KOCASİNAN")</formula1>
    </dataValidation>
    <dataValidation type="list" allowBlank="1" showInputMessage="1" showErrorMessage="1" sqref="F98">
      <formula1>INDIRECT("KOCASİNAN")</formula1>
    </dataValidation>
    <dataValidation type="list" allowBlank="1" showInputMessage="1" showErrorMessage="1" sqref="F99">
      <formula1>INDIRECT("KOCASİNAN")</formula1>
    </dataValidation>
    <dataValidation type="list" allowBlank="1" showInputMessage="1" showErrorMessage="1" sqref="F100">
      <formula1>INDIRECT("KOCASİNAN")</formula1>
    </dataValidation>
    <dataValidation type="list" allowBlank="1" showInputMessage="1" showErrorMessage="1" sqref="F101">
      <formula1>INDIRECT("KOCASİNAN")</formula1>
    </dataValidation>
    <dataValidation type="list" allowBlank="1" showInputMessage="1" showErrorMessage="1" sqref="F102">
      <formula1>INDIRECT("KOCASİNAN")</formula1>
    </dataValidation>
    <dataValidation type="list" allowBlank="1" showInputMessage="1" showErrorMessage="1" sqref="F103">
      <formula1>INDIRECT("KOCASİNAN")</formula1>
    </dataValidation>
    <dataValidation type="list" allowBlank="1" showInputMessage="1" showErrorMessage="1" sqref="F104">
      <formula1>INDIRECT("KOCASİNAN")</formula1>
    </dataValidation>
    <dataValidation type="list" allowBlank="1" showInputMessage="1" showErrorMessage="1" sqref="F105">
      <formula1>INDIRECT("KOCASİNAN")</formula1>
    </dataValidation>
    <dataValidation type="list" allowBlank="1" showInputMessage="1" showErrorMessage="1" sqref="F106">
      <formula1>INDIRECT("KOCASİNAN")</formula1>
    </dataValidation>
    <dataValidation type="list" allowBlank="1" showInputMessage="1" showErrorMessage="1" sqref="F107">
      <formula1>INDIRECT("KOCASİNAN")</formula1>
    </dataValidation>
    <dataValidation type="list" allowBlank="1" showInputMessage="1" showErrorMessage="1" sqref="F108">
      <formula1>INDIRECT("KOCASİNAN")</formula1>
    </dataValidation>
    <dataValidation type="list" allowBlank="1" showInputMessage="1" showErrorMessage="1" sqref="F109">
      <formula1>INDIRECT("KOCASİNAN")</formula1>
    </dataValidation>
    <dataValidation type="list" allowBlank="1" showInputMessage="1" showErrorMessage="1" sqref="F110">
      <formula1>INDIRECT("KOCASİNAN")</formula1>
    </dataValidation>
    <dataValidation type="list" allowBlank="1" showInputMessage="1" showErrorMessage="1" sqref="F111">
      <formula1>INDIRECT("KOCASİNAN")</formula1>
    </dataValidation>
    <dataValidation type="list" allowBlank="1" showInputMessage="1" showErrorMessage="1" sqref="F112">
      <formula1>INDIRECT("KOCASİNAN")</formula1>
    </dataValidation>
    <dataValidation type="list" allowBlank="1" showInputMessage="1" showErrorMessage="1" sqref="F113">
      <formula1>INDIRECT("KOCASİNAN")</formula1>
    </dataValidation>
    <dataValidation type="list" allowBlank="1" showInputMessage="1" showErrorMessage="1" sqref="F114">
      <formula1>INDIRECT("KOCASİNAN")</formula1>
    </dataValidation>
    <dataValidation type="list" allowBlank="1" showInputMessage="1" showErrorMessage="1" sqref="F115">
      <formula1>INDIRECT("KOCASİNAN")</formula1>
    </dataValidation>
    <dataValidation type="list" allowBlank="1" showInputMessage="1" showErrorMessage="1" sqref="F116">
      <formula1>INDIRECT("KOCASİNAN")</formula1>
    </dataValidation>
    <dataValidation type="list" allowBlank="1" showInputMessage="1" showErrorMessage="1" sqref="F117">
      <formula1>INDIRECT("KOCASİNAN")</formula1>
    </dataValidation>
    <dataValidation type="list" allowBlank="1" showInputMessage="1" showErrorMessage="1" sqref="F118">
      <formula1>INDIRECT("KOCASİNAN")</formula1>
    </dataValidation>
    <dataValidation type="list" allowBlank="1" showInputMessage="1" showErrorMessage="1" sqref="F119">
      <formula1>INDIRECT("KOCASİNAN")</formula1>
    </dataValidation>
    <dataValidation type="list" allowBlank="1" showInputMessage="1" showErrorMessage="1" sqref="F120">
      <formula1>INDIRECT("KOCASİNAN")</formula1>
    </dataValidation>
    <dataValidation type="list" allowBlank="1" showInputMessage="1" showErrorMessage="1" sqref="F121">
      <formula1>INDIRECT("KOCASİNAN")</formula1>
    </dataValidation>
    <dataValidation type="list" allowBlank="1" showInputMessage="1" showErrorMessage="1" sqref="F122">
      <formula1>INDIRECT("KOCASİNAN")</formula1>
    </dataValidation>
    <dataValidation type="list" allowBlank="1" showInputMessage="1" showErrorMessage="1" sqref="F123">
      <formula1>INDIRECT("KOCASİNAN")</formula1>
    </dataValidation>
    <dataValidation type="list" allowBlank="1" showInputMessage="1" showErrorMessage="1" sqref="F124">
      <formula1>INDIRECT("KOCASİNAN")</formula1>
    </dataValidation>
    <dataValidation type="list" allowBlank="1" showInputMessage="1" showErrorMessage="1" sqref="F125">
      <formula1>INDIRECT("KOCASİNAN")</formula1>
    </dataValidation>
    <dataValidation type="list" allowBlank="1" showInputMessage="1" showErrorMessage="1" sqref="F126">
      <formula1>INDIRECT("KOCASİNAN")</formula1>
    </dataValidation>
    <dataValidation type="list" allowBlank="1" showInputMessage="1" showErrorMessage="1" sqref="F127">
      <formula1>INDIRECT("KOCASİNAN")</formula1>
    </dataValidation>
    <dataValidation type="list" allowBlank="1" showInputMessage="1" showErrorMessage="1" sqref="F128">
      <formula1>INDIRECT("KOCASİNAN")</formula1>
    </dataValidation>
    <dataValidation type="list" allowBlank="1" showInputMessage="1" showErrorMessage="1" sqref="F129">
      <formula1>INDIRECT("KOCASİNAN")</formula1>
    </dataValidation>
    <dataValidation type="list" allowBlank="1" showInputMessage="1" showErrorMessage="1" sqref="F130">
      <formula1>INDIRECT("KOCASİNAN")</formula1>
    </dataValidation>
    <dataValidation type="list" allowBlank="1" showInputMessage="1" showErrorMessage="1" sqref="F131">
      <formula1>INDIRECT("KOCASİNAN")</formula1>
    </dataValidation>
    <dataValidation type="list" allowBlank="1" showInputMessage="1" showErrorMessage="1" sqref="F132">
      <formula1>INDIRECT("KOCASİNAN")</formula1>
    </dataValidation>
    <dataValidation type="list" allowBlank="1" showInputMessage="1" showErrorMessage="1" sqref="F133">
      <formula1>INDIRECT("KOCASİNAN")</formula1>
    </dataValidation>
    <dataValidation type="list" allowBlank="1" showInputMessage="1" showErrorMessage="1" sqref="F134">
      <formula1>INDIRECT("KOCASİNAN")</formula1>
    </dataValidation>
    <dataValidation type="list" allowBlank="1" showInputMessage="1" showErrorMessage="1" sqref="F135">
      <formula1>INDIRECT("KOCASİNAN")</formula1>
    </dataValidation>
    <dataValidation type="list" allowBlank="1" showInputMessage="1" showErrorMessage="1" sqref="F136">
      <formula1>INDIRECT("KOCASİNAN")</formula1>
    </dataValidation>
    <dataValidation type="list" allowBlank="1" showInputMessage="1" showErrorMessage="1" sqref="F137">
      <formula1>INDIRECT("KOCASİNAN")</formula1>
    </dataValidation>
    <dataValidation type="list" allowBlank="1" showInputMessage="1" showErrorMessage="1" sqref="F138">
      <formula1>INDIRECT("KOCASİNAN")</formula1>
    </dataValidation>
    <dataValidation type="list" allowBlank="1" showInputMessage="1" showErrorMessage="1" sqref="F139">
      <formula1>INDIRECT("KOCASİNAN")</formula1>
    </dataValidation>
    <dataValidation type="list" allowBlank="1" showInputMessage="1" showErrorMessage="1" sqref="F140">
      <formula1>INDIRECT("KOCASİNAN")</formula1>
    </dataValidation>
    <dataValidation type="list" allowBlank="1" showInputMessage="1" showErrorMessage="1" sqref="F141">
      <formula1>INDIRECT("KOCASİNAN")</formula1>
    </dataValidation>
    <dataValidation type="list" allowBlank="1" showInputMessage="1" showErrorMessage="1" sqref="F142">
      <formula1>INDIRECT("KOCASİNAN")</formula1>
    </dataValidation>
    <dataValidation type="list" allowBlank="1" showInputMessage="1" showErrorMessage="1" sqref="F143">
      <formula1>INDIRECT("KOCASİNAN")</formula1>
    </dataValidation>
    <dataValidation type="list" allowBlank="1" showInputMessage="1" showErrorMessage="1" sqref="F144">
      <formula1>INDIRECT("KOCASİNAN")</formula1>
    </dataValidation>
    <dataValidation type="list" allowBlank="1" showInputMessage="1" showErrorMessage="1" sqref="F145">
      <formula1>INDIRECT("KOCASİNAN")</formula1>
    </dataValidation>
    <dataValidation type="list" allowBlank="1" showInputMessage="1" showErrorMessage="1" sqref="F146">
      <formula1>INDIRECT("KOCASİNAN")</formula1>
    </dataValidation>
    <dataValidation type="list" allowBlank="1" showInputMessage="1" showErrorMessage="1" sqref="F147">
      <formula1>INDIRECT("KOCASİNAN")</formula1>
    </dataValidation>
    <dataValidation type="list" allowBlank="1" showInputMessage="1" showErrorMessage="1" sqref="F148">
      <formula1>INDIRECT("KOCASİNAN")</formula1>
    </dataValidation>
    <dataValidation type="list" allowBlank="1" showInputMessage="1" showErrorMessage="1" sqref="F149">
      <formula1>INDIRECT("KOCASİNAN")</formula1>
    </dataValidation>
    <dataValidation type="list" allowBlank="1" showInputMessage="1" showErrorMessage="1" sqref="F150">
      <formula1>INDIRECT("KOCASİNAN")</formula1>
    </dataValidation>
    <dataValidation type="list" allowBlank="1" showInputMessage="1" showErrorMessage="1" sqref="F151">
      <formula1>INDIRECT("KOCASİNAN")</formula1>
    </dataValidation>
    <dataValidation type="list" allowBlank="1" showInputMessage="1" showErrorMessage="1" sqref="F152">
      <formula1>INDIRECT("KOCASİNAN")</formula1>
    </dataValidation>
    <dataValidation type="list" allowBlank="1" showInputMessage="1" showErrorMessage="1" sqref="F153">
      <formula1>INDIRECT("KOCASİNAN")</formula1>
    </dataValidation>
    <dataValidation type="list" allowBlank="1" showInputMessage="1" showErrorMessage="1" sqref="F154">
      <formula1>INDIRECT("KOCASİNAN")</formula1>
    </dataValidation>
    <dataValidation type="list" allowBlank="1" showInputMessage="1" showErrorMessage="1" sqref="F155">
      <formula1>INDIRECT("KOCASİNAN")</formula1>
    </dataValidation>
    <dataValidation type="list" allowBlank="1" showInputMessage="1" showErrorMessage="1" sqref="F156">
      <formula1>INDIRECT("KOCASİNAN")</formula1>
    </dataValidation>
    <dataValidation type="list" allowBlank="1" showInputMessage="1" showErrorMessage="1" sqref="F157">
      <formula1>INDIRECT("KOCASİNAN")</formula1>
    </dataValidation>
    <dataValidation type="list" allowBlank="1" showInputMessage="1" showErrorMessage="1" sqref="F158">
      <formula1>INDIRECT("KOCASİNAN")</formula1>
    </dataValidation>
    <dataValidation type="list" allowBlank="1" showInputMessage="1" showErrorMessage="1" sqref="F159">
      <formula1>INDIRECT("KOCASİNAN")</formula1>
    </dataValidation>
    <dataValidation type="list" allowBlank="1" showInputMessage="1" showErrorMessage="1" sqref="F160">
      <formula1>INDIRECT("KOCASİNAN")</formula1>
    </dataValidation>
    <dataValidation type="list" allowBlank="1" showInputMessage="1" showErrorMessage="1" sqref="F161">
      <formula1>INDIRECT("KOCASİNAN")</formula1>
    </dataValidation>
    <dataValidation type="list" allowBlank="1" showInputMessage="1" showErrorMessage="1" sqref="F162">
      <formula1>INDIRECT("KOCASİNAN")</formula1>
    </dataValidation>
    <dataValidation type="list" allowBlank="1" showInputMessage="1" showErrorMessage="1" sqref="F163">
      <formula1>INDIRECT("KOCASİNAN")</formula1>
    </dataValidation>
    <dataValidation type="list" allowBlank="1" showInputMessage="1" showErrorMessage="1" sqref="F164">
      <formula1>INDIRECT("KOCASİNAN")</formula1>
    </dataValidation>
    <dataValidation type="list" allowBlank="1" showInputMessage="1" showErrorMessage="1" sqref="F165">
      <formula1>INDIRECT("KOCASİNAN")</formula1>
    </dataValidation>
    <dataValidation type="list" allowBlank="1" showInputMessage="1" showErrorMessage="1" sqref="F166">
      <formula1>INDIRECT("KOCASİNAN")</formula1>
    </dataValidation>
    <dataValidation type="list" allowBlank="1" showInputMessage="1" showErrorMessage="1" sqref="F167">
      <formula1>INDIRECT("KOCASİNAN")</formula1>
    </dataValidation>
    <dataValidation type="list" allowBlank="1" showInputMessage="1" showErrorMessage="1" sqref="F168">
      <formula1>INDIRECT("KOCASİNAN")</formula1>
    </dataValidation>
    <dataValidation type="list" allowBlank="1" showInputMessage="1" showErrorMessage="1" sqref="F169">
      <formula1>INDIRECT("KOCASİNAN")</formula1>
    </dataValidation>
    <dataValidation type="list" allowBlank="1" showInputMessage="1" showErrorMessage="1" sqref="F170">
      <formula1>INDIRECT("KOCASİNAN")</formula1>
    </dataValidation>
    <dataValidation type="list" allowBlank="1" showInputMessage="1" showErrorMessage="1" sqref="F171">
      <formula1>INDIRECT("KOCASİNAN")</formula1>
    </dataValidation>
    <dataValidation type="list" allowBlank="1" showInputMessage="1" showErrorMessage="1" sqref="F172">
      <formula1>INDIRECT("KOCASİNAN")</formula1>
    </dataValidation>
    <dataValidation type="list" allowBlank="1" showInputMessage="1" showErrorMessage="1" sqref="F173">
      <formula1>INDIRECT("KOCASİNAN")</formula1>
    </dataValidation>
    <dataValidation type="list" allowBlank="1" showInputMessage="1" showErrorMessage="1" sqref="F174">
      <formula1>INDIRECT("KOCASİNAN")</formula1>
    </dataValidation>
    <dataValidation type="list" allowBlank="1" showInputMessage="1" showErrorMessage="1" sqref="F175">
      <formula1>INDIRECT("KOCASİNAN")</formula1>
    </dataValidation>
    <dataValidation type="list" allowBlank="1" showInputMessage="1" showErrorMessage="1" sqref="F176">
      <formula1>INDIRECT("KOCASİNAN")</formula1>
    </dataValidation>
    <dataValidation type="list" allowBlank="1" showInputMessage="1" showErrorMessage="1" sqref="F177">
      <formula1>INDIRECT("KOCASİNAN")</formula1>
    </dataValidation>
    <dataValidation type="list" allowBlank="1" showInputMessage="1" showErrorMessage="1" sqref="F178">
      <formula1>INDIRECT("KOCASİNAN")</formula1>
    </dataValidation>
    <dataValidation type="list" allowBlank="1" showInputMessage="1" showErrorMessage="1" sqref="F179">
      <formula1>INDIRECT("KOCASİNAN")</formula1>
    </dataValidation>
    <dataValidation type="list" allowBlank="1" showInputMessage="1" showErrorMessage="1" sqref="F180">
      <formula1>INDIRECT("KOCASİNAN")</formula1>
    </dataValidation>
    <dataValidation type="list" allowBlank="1" showInputMessage="1" showErrorMessage="1" sqref="F181">
      <formula1>INDIRECT("KOCASİNAN")</formula1>
    </dataValidation>
    <dataValidation type="list" allowBlank="1" showInputMessage="1" showErrorMessage="1" sqref="F182">
      <formula1>INDIRECT("KOCASİNAN")</formula1>
    </dataValidation>
    <dataValidation type="list" allowBlank="1" showInputMessage="1" showErrorMessage="1" sqref="F183">
      <formula1>INDIRECT("KOCASİNAN")</formula1>
    </dataValidation>
    <dataValidation type="list" allowBlank="1" showInputMessage="1" showErrorMessage="1" sqref="F184">
      <formula1>INDIRECT("KOCASİNAN")</formula1>
    </dataValidation>
    <dataValidation type="list" allowBlank="1" showInputMessage="1" showErrorMessage="1" sqref="F185">
      <formula1>INDIRECT("KOCASİNAN")</formula1>
    </dataValidation>
    <dataValidation type="list" allowBlank="1" showInputMessage="1" showErrorMessage="1" sqref="F186">
      <formula1>INDIRECT("KOCASİNAN")</formula1>
    </dataValidation>
    <dataValidation type="list" allowBlank="1" showInputMessage="1" showErrorMessage="1" sqref="F187">
      <formula1>INDIRECT("KOCASİNAN")</formula1>
    </dataValidation>
    <dataValidation type="list" allowBlank="1" showInputMessage="1" showErrorMessage="1" sqref="F188">
      <formula1>INDIRECT("KOCASİNAN")</formula1>
    </dataValidation>
    <dataValidation type="list" allowBlank="1" showInputMessage="1" showErrorMessage="1" sqref="F189">
      <formula1>INDIRECT("KOCASİNAN")</formula1>
    </dataValidation>
    <dataValidation type="list" allowBlank="1" showInputMessage="1" showErrorMessage="1" sqref="F190">
      <formula1>INDIRECT("KOCASİNAN")</formula1>
    </dataValidation>
    <dataValidation type="list" allowBlank="1" showInputMessage="1" showErrorMessage="1" sqref="F191">
      <formula1>INDIRECT("KOCASİNAN")</formula1>
    </dataValidation>
    <dataValidation type="list" allowBlank="1" showInputMessage="1" showErrorMessage="1" sqref="F192">
      <formula1>INDIRECT("KOCASİNAN")</formula1>
    </dataValidation>
    <dataValidation type="list" allowBlank="1" showInputMessage="1" showErrorMessage="1" sqref="F193">
      <formula1>INDIRECT("KOCASİNAN")</formula1>
    </dataValidation>
    <dataValidation type="list" allowBlank="1" showInputMessage="1" showErrorMessage="1" sqref="F194">
      <formula1>INDIRECT("KOCASİNAN")</formula1>
    </dataValidation>
    <dataValidation type="list" allowBlank="1" showInputMessage="1" showErrorMessage="1" sqref="F195">
      <formula1>INDIRECT("KOCASİNAN")</formula1>
    </dataValidation>
    <dataValidation type="list" allowBlank="1" showInputMessage="1" showErrorMessage="1" sqref="F196">
      <formula1>INDIRECT("KOCASİNAN")</formula1>
    </dataValidation>
    <dataValidation type="list" allowBlank="1" showInputMessage="1" showErrorMessage="1" sqref="F197">
      <formula1>INDIRECT("KOCASİNAN")</formula1>
    </dataValidation>
    <dataValidation type="list" allowBlank="1" showInputMessage="1" showErrorMessage="1" sqref="F198">
      <formula1>INDIRECT("KOCASİNAN")</formula1>
    </dataValidation>
    <dataValidation type="list" allowBlank="1" showInputMessage="1" showErrorMessage="1" sqref="F199">
      <formula1>INDIRECT("KOCASİNAN")</formula1>
    </dataValidation>
    <dataValidation type="list" allowBlank="1" showInputMessage="1" showErrorMessage="1" sqref="F200">
      <formula1>INDIRECT("KOCASİNAN")</formula1>
    </dataValidation>
    <dataValidation type="list" allowBlank="1" showInputMessage="1" showErrorMessage="1" sqref="F201">
      <formula1>INDIRECT("KOCASİNAN")</formula1>
    </dataValidation>
    <dataValidation type="list" allowBlank="1" showInputMessage="1" showErrorMessage="1" sqref="F202">
      <formula1>INDIRECT("KOCASİNAN")</formula1>
    </dataValidation>
    <dataValidation type="list" allowBlank="1" showInputMessage="1" showErrorMessage="1" sqref="F203">
      <formula1>INDIRECT("KOCASİNAN")</formula1>
    </dataValidation>
    <dataValidation type="list" allowBlank="1" showInputMessage="1" showErrorMessage="1" sqref="F204">
      <formula1>INDIRECT("KOCASİNAN")</formula1>
    </dataValidation>
    <dataValidation type="list" allowBlank="1" showInputMessage="1" showErrorMessage="1" sqref="F205">
      <formula1>INDIRECT("KOCASİNAN")</formula1>
    </dataValidation>
    <dataValidation type="list" allowBlank="1" showInputMessage="1" showErrorMessage="1" sqref="F206">
      <formula1>INDIRECT("KOCASİNAN")</formula1>
    </dataValidation>
    <dataValidation type="list" allowBlank="1" showInputMessage="1" showErrorMessage="1" sqref="F207">
      <formula1>INDIRECT("KOCASİNAN")</formula1>
    </dataValidation>
    <dataValidation type="list" allowBlank="1" showInputMessage="1" showErrorMessage="1" sqref="F208">
      <formula1>INDIRECT("KOCASİNAN")</formula1>
    </dataValidation>
    <dataValidation type="list" allowBlank="1" showInputMessage="1" showErrorMessage="1" sqref="F209">
      <formula1>INDIRECT("KOCASİNAN")</formula1>
    </dataValidation>
    <dataValidation type="list" allowBlank="1" showInputMessage="1" showErrorMessage="1" sqref="F210">
      <formula1>INDIRECT("KOCASİNAN")</formula1>
    </dataValidation>
    <dataValidation type="list" allowBlank="1" showInputMessage="1" showErrorMessage="1" sqref="F211">
      <formula1>INDIRECT("KOCASİNAN")</formula1>
    </dataValidation>
    <dataValidation type="list" allowBlank="1" showInputMessage="1" showErrorMessage="1" sqref="F212">
      <formula1>INDIRECT("KOCASİNAN")</formula1>
    </dataValidation>
    <dataValidation type="list" allowBlank="1" showInputMessage="1" showErrorMessage="1" sqref="F213">
      <formula1>INDIRECT("KOCASİNAN")</formula1>
    </dataValidation>
    <dataValidation type="list" allowBlank="1" showInputMessage="1" showErrorMessage="1" sqref="F214">
      <formula1>INDIRECT("KOCASİNAN")</formula1>
    </dataValidation>
    <dataValidation type="list" allowBlank="1" showInputMessage="1" showErrorMessage="1" sqref="F215">
      <formula1>INDIRECT("KOCASİNAN")</formula1>
    </dataValidation>
    <dataValidation type="list" allowBlank="1" showInputMessage="1" showErrorMessage="1" sqref="F216">
      <formula1>INDIRECT("KOCASİNAN")</formula1>
    </dataValidation>
    <dataValidation type="list" allowBlank="1" showInputMessage="1" showErrorMessage="1" sqref="F217">
      <formula1>INDIRECT("KOCASİNAN")</formula1>
    </dataValidation>
    <dataValidation type="list" allowBlank="1" showInputMessage="1" showErrorMessage="1" sqref="F218">
      <formula1>INDIRECT("KOCASİNAN")</formula1>
    </dataValidation>
    <dataValidation type="list" allowBlank="1" showInputMessage="1" showErrorMessage="1" sqref="F219">
      <formula1>INDIRECT("KOCASİNAN")</formula1>
    </dataValidation>
    <dataValidation type="list" allowBlank="1" showInputMessage="1" showErrorMessage="1" sqref="F220">
      <formula1>INDIRECT("KOCASİNAN")</formula1>
    </dataValidation>
    <dataValidation type="list" allowBlank="1" showInputMessage="1" showErrorMessage="1" sqref="F221">
      <formula1>INDIRECT("KOCASİNAN")</formula1>
    </dataValidation>
    <dataValidation type="list" allowBlank="1" showInputMessage="1" showErrorMessage="1" sqref="F222">
      <formula1>INDIRECT("KOCASİNAN")</formula1>
    </dataValidation>
    <dataValidation type="list" allowBlank="1" showInputMessage="1" showErrorMessage="1" sqref="F223">
      <formula1>INDIRECT("KOCASİNAN")</formula1>
    </dataValidation>
    <dataValidation type="list" allowBlank="1" showInputMessage="1" showErrorMessage="1" sqref="F224">
      <formula1>INDIRECT("KOCASİNAN")</formula1>
    </dataValidation>
    <dataValidation type="list" allowBlank="1" showInputMessage="1" showErrorMessage="1" sqref="F225">
      <formula1>INDIRECT("KOCASİNAN")</formula1>
    </dataValidation>
    <dataValidation type="list" allowBlank="1" showInputMessage="1" showErrorMessage="1" sqref="F226">
      <formula1>INDIRECT("KOCASİNAN")</formula1>
    </dataValidation>
    <dataValidation type="list" allowBlank="1" showInputMessage="1" showErrorMessage="1" sqref="F227">
      <formula1>INDIRECT("KOCASİNAN")</formula1>
    </dataValidation>
    <dataValidation type="list" allowBlank="1" showInputMessage="1" showErrorMessage="1" sqref="F228">
      <formula1>INDIRECT("KOCASİNAN")</formula1>
    </dataValidation>
    <dataValidation type="list" allowBlank="1" showInputMessage="1" showErrorMessage="1" sqref="F229">
      <formula1>INDIRECT("KOCASİNAN")</formula1>
    </dataValidation>
    <dataValidation type="list" allowBlank="1" showInputMessage="1" showErrorMessage="1" sqref="F230">
      <formula1>INDIRECT("KOCASİNAN")</formula1>
    </dataValidation>
    <dataValidation type="list" allowBlank="1" showInputMessage="1" showErrorMessage="1" sqref="F231">
      <formula1>INDIRECT("KOCASİNAN")</formula1>
    </dataValidation>
    <dataValidation type="list" allowBlank="1" showInputMessage="1" showErrorMessage="1" sqref="F232">
      <formula1>INDIRECT("KOCASİNAN")</formula1>
    </dataValidation>
    <dataValidation type="list" allowBlank="1" showInputMessage="1" showErrorMessage="1" sqref="F233">
      <formula1>INDIRECT("KOCASİNAN")</formula1>
    </dataValidation>
    <dataValidation type="list" allowBlank="1" showInputMessage="1" showErrorMessage="1" sqref="F234">
      <formula1>INDIRECT("KOCASİNAN")</formula1>
    </dataValidation>
    <dataValidation type="list" allowBlank="1" showInputMessage="1" showErrorMessage="1" sqref="F235">
      <formula1>INDIRECT("KOCASİNAN")</formula1>
    </dataValidation>
    <dataValidation type="list" allowBlank="1" showInputMessage="1" showErrorMessage="1" sqref="F236">
      <formula1>INDIRECT("KOCASİNAN")</formula1>
    </dataValidation>
    <dataValidation type="list" allowBlank="1" showInputMessage="1" showErrorMessage="1" sqref="F237">
      <formula1>INDIRECT("KOCASİNAN")</formula1>
    </dataValidation>
    <dataValidation type="list" allowBlank="1" showInputMessage="1" showErrorMessage="1" sqref="F238">
      <formula1>INDIRECT("KOCASİNAN")</formula1>
    </dataValidation>
    <dataValidation type="list" allowBlank="1" showInputMessage="1" showErrorMessage="1" sqref="F239">
      <formula1>INDIRECT("KOCASİNAN")</formula1>
    </dataValidation>
    <dataValidation type="list" allowBlank="1" showInputMessage="1" showErrorMessage="1" sqref="F240">
      <formula1>INDIRECT("KOCASİNAN")</formula1>
    </dataValidation>
    <dataValidation type="list" allowBlank="1" showInputMessage="1" showErrorMessage="1" sqref="F241">
      <formula1>INDIRECT("KOCASİNAN")</formula1>
    </dataValidation>
    <dataValidation type="list" allowBlank="1" showInputMessage="1" showErrorMessage="1" sqref="F242">
      <formula1>INDIRECT("KOCASİNAN")</formula1>
    </dataValidation>
    <dataValidation type="list" allowBlank="1" showInputMessage="1" showErrorMessage="1" sqref="F243">
      <formula1>INDIRECT("KOCASİNAN")</formula1>
    </dataValidation>
    <dataValidation type="list" allowBlank="1" showInputMessage="1" showErrorMessage="1" sqref="F244">
      <formula1>INDIRECT("KOCASİNAN")</formula1>
    </dataValidation>
    <dataValidation type="list" allowBlank="1" showInputMessage="1" showErrorMessage="1" sqref="F245">
      <formula1>INDIRECT("KOCASİNAN")</formula1>
    </dataValidation>
    <dataValidation type="list" allowBlank="1" showInputMessage="1" showErrorMessage="1" sqref="F246">
      <formula1>INDIRECT("KOCASİNAN")</formula1>
    </dataValidation>
    <dataValidation type="list" allowBlank="1" showInputMessage="1" showErrorMessage="1" sqref="F247">
      <formula1>INDIRECT("KOCASİNAN")</formula1>
    </dataValidation>
    <dataValidation type="list" allowBlank="1" showInputMessage="1" showErrorMessage="1" sqref="F248">
      <formula1>INDIRECT("KOCASİNAN")</formula1>
    </dataValidation>
    <dataValidation type="list" allowBlank="1" showInputMessage="1" showErrorMessage="1" sqref="F249">
      <formula1>INDIRECT("KOCASİNAN")</formula1>
    </dataValidation>
    <dataValidation type="list" allowBlank="1" showInputMessage="1" showErrorMessage="1" sqref="F250">
      <formula1>INDIRECT("KOCASİNAN")</formula1>
    </dataValidation>
    <dataValidation type="list" allowBlank="1" showInputMessage="1" showErrorMessage="1" sqref="F251">
      <formula1>INDIRECT("KOCASİNAN")</formula1>
    </dataValidation>
    <dataValidation type="list" allowBlank="1" showInputMessage="1" showErrorMessage="1" sqref="F252">
      <formula1>INDIRECT("KOCASİNAN")</formula1>
    </dataValidation>
    <dataValidation type="list" allowBlank="1" showInputMessage="1" showErrorMessage="1" sqref="F253">
      <formula1>INDIRECT("KOCASİNAN")</formula1>
    </dataValidation>
    <dataValidation type="list" allowBlank="1" showInputMessage="1" showErrorMessage="1" sqref="F254">
      <formula1>INDIRECT("KOCASİNAN")</formula1>
    </dataValidation>
    <dataValidation type="list" allowBlank="1" showInputMessage="1" showErrorMessage="1" sqref="F255">
      <formula1>INDIRECT("KOCASİNAN")</formula1>
    </dataValidation>
    <dataValidation type="list" allowBlank="1" showInputMessage="1" showErrorMessage="1" sqref="F256">
      <formula1>INDIRECT("KOCASİNAN")</formula1>
    </dataValidation>
    <dataValidation type="list" allowBlank="1" showInputMessage="1" showErrorMessage="1" sqref="F257">
      <formula1>INDIRECT("KOCASİNAN")</formula1>
    </dataValidation>
    <dataValidation type="list" allowBlank="1" showInputMessage="1" showErrorMessage="1" sqref="F258">
      <formula1>INDIRECT("KOCASİNAN")</formula1>
    </dataValidation>
    <dataValidation type="list" allowBlank="1" showInputMessage="1" showErrorMessage="1" sqref="F259">
      <formula1>INDIRECT("KOCASİNAN")</formula1>
    </dataValidation>
    <dataValidation type="list" allowBlank="1" showInputMessage="1" showErrorMessage="1" sqref="F260">
      <formula1>INDIRECT("KOCASİNAN")</formula1>
    </dataValidation>
    <dataValidation type="list" allowBlank="1" showInputMessage="1" showErrorMessage="1" sqref="F261">
      <formula1>INDIRECT("KOCASİNAN")</formula1>
    </dataValidation>
    <dataValidation type="list" allowBlank="1" showInputMessage="1" showErrorMessage="1" sqref="F262">
      <formula1>INDIRECT("KOCASİNAN")</formula1>
    </dataValidation>
    <dataValidation type="list" allowBlank="1" showInputMessage="1" showErrorMessage="1" sqref="F263">
      <formula1>INDIRECT("KOCASİNAN")</formula1>
    </dataValidation>
    <dataValidation type="list" allowBlank="1" showInputMessage="1" showErrorMessage="1" sqref="F264">
      <formula1>INDIRECT("KOCASİNAN")</formula1>
    </dataValidation>
    <dataValidation type="list" allowBlank="1" showInputMessage="1" showErrorMessage="1" sqref="F265">
      <formula1>INDIRECT("KOCASİNAN")</formula1>
    </dataValidation>
    <dataValidation type="list" allowBlank="1" showInputMessage="1" showErrorMessage="1" sqref="F266">
      <formula1>INDIRECT("KOCASİNAN")</formula1>
    </dataValidation>
    <dataValidation type="list" allowBlank="1" showInputMessage="1" showErrorMessage="1" sqref="F267">
      <formula1>INDIRECT("KOCASİNAN")</formula1>
    </dataValidation>
    <dataValidation type="list" allowBlank="1" showInputMessage="1" showErrorMessage="1" sqref="F268">
      <formula1>INDIRECT("KOCASİNAN")</formula1>
    </dataValidation>
    <dataValidation type="list" allowBlank="1" showInputMessage="1" showErrorMessage="1" sqref="F269">
      <formula1>INDIRECT("KOCASİNAN")</formula1>
    </dataValidation>
    <dataValidation type="list" allowBlank="1" showInputMessage="1" showErrorMessage="1" sqref="F270">
      <formula1>INDIRECT("KOCASİNAN")</formula1>
    </dataValidation>
    <dataValidation type="list" allowBlank="1" showInputMessage="1" showErrorMessage="1" sqref="F271">
      <formula1>INDIRECT("KOCASİNAN")</formula1>
    </dataValidation>
    <dataValidation type="list" allowBlank="1" showInputMessage="1" showErrorMessage="1" sqref="F272">
      <formula1>INDIRECT("KOCASİNAN")</formula1>
    </dataValidation>
    <dataValidation type="list" allowBlank="1" showInputMessage="1" showErrorMessage="1" sqref="F273">
      <formula1>INDIRECT("KOCASİNAN")</formula1>
    </dataValidation>
    <dataValidation type="list" allowBlank="1" showInputMessage="1" showErrorMessage="1" sqref="F274">
      <formula1>INDIRECT("KOCASİNAN")</formula1>
    </dataValidation>
    <dataValidation type="list" allowBlank="1" showInputMessage="1" showErrorMessage="1" sqref="F275">
      <formula1>INDIRECT("KOCASİNAN")</formula1>
    </dataValidation>
    <dataValidation type="list" allowBlank="1" showInputMessage="1" showErrorMessage="1" sqref="F276">
      <formula1>INDIRECT("KOCASİNAN")</formula1>
    </dataValidation>
    <dataValidation type="list" allowBlank="1" showInputMessage="1" showErrorMessage="1" sqref="F277">
      <formula1>INDIRECT("KOCASİNAN")</formula1>
    </dataValidation>
    <dataValidation type="list" allowBlank="1" showInputMessage="1" showErrorMessage="1" sqref="F278">
      <formula1>INDIRECT("KOCASİNAN")</formula1>
    </dataValidation>
    <dataValidation type="list" allowBlank="1" showInputMessage="1" showErrorMessage="1" sqref="F279">
      <formula1>INDIRECT("KOCASİNAN")</formula1>
    </dataValidation>
    <dataValidation type="list" allowBlank="1" showInputMessage="1" showErrorMessage="1" sqref="F280">
      <formula1>INDIRECT("KOCASİNAN")</formula1>
    </dataValidation>
    <dataValidation type="list" allowBlank="1" showInputMessage="1" showErrorMessage="1" sqref="F281">
      <formula1>INDIRECT("KOCASİNAN")</formula1>
    </dataValidation>
    <dataValidation type="list" allowBlank="1" showInputMessage="1" showErrorMessage="1" sqref="F282">
      <formula1>INDIRECT("KOCASİNAN")</formula1>
    </dataValidation>
    <dataValidation type="list" allowBlank="1" showInputMessage="1" showErrorMessage="1" sqref="F283">
      <formula1>INDIRECT("KOCASİNAN")</formula1>
    </dataValidation>
    <dataValidation type="list" allowBlank="1" showInputMessage="1" showErrorMessage="1" sqref="F284">
      <formula1>INDIRECT("KOCASİNAN")</formula1>
    </dataValidation>
    <dataValidation type="list" allowBlank="1" showInputMessage="1" showErrorMessage="1" sqref="F285">
      <formula1>INDIRECT("KOCASİNAN")</formula1>
    </dataValidation>
    <dataValidation type="list" allowBlank="1" showInputMessage="1" showErrorMessage="1" sqref="F286">
      <formula1>INDIRECT("KOCASİNAN")</formula1>
    </dataValidation>
    <dataValidation type="list" allowBlank="1" showInputMessage="1" showErrorMessage="1" sqref="F287">
      <formula1>INDIRECT("KOCASİNAN")</formula1>
    </dataValidation>
    <dataValidation type="list" allowBlank="1" showInputMessage="1" showErrorMessage="1" sqref="F288">
      <formula1>INDIRECT("KOCASİNAN")</formula1>
    </dataValidation>
    <dataValidation type="list" allowBlank="1" showInputMessage="1" showErrorMessage="1" sqref="F289">
      <formula1>INDIRECT("KOCASİNAN")</formula1>
    </dataValidation>
    <dataValidation type="list" allowBlank="1" showInputMessage="1" showErrorMessage="1" sqref="F290">
      <formula1>INDIRECT("KOCASİNAN")</formula1>
    </dataValidation>
    <dataValidation type="list" allowBlank="1" showInputMessage="1" showErrorMessage="1" sqref="F291">
      <formula1>INDIRECT("KOCASİNAN")</formula1>
    </dataValidation>
    <dataValidation type="list" allowBlank="1" showInputMessage="1" showErrorMessage="1" sqref="F292">
      <formula1>INDIRECT("KOCASİNAN")</formula1>
    </dataValidation>
    <dataValidation type="list" allowBlank="1" showInputMessage="1" showErrorMessage="1" sqref="F293">
      <formula1>INDIRECT("KOCASİNAN")</formula1>
    </dataValidation>
    <dataValidation type="list" allowBlank="1" showInputMessage="1" showErrorMessage="1" sqref="F294">
      <formula1>INDIRECT("KOCASİNAN")</formula1>
    </dataValidation>
    <dataValidation type="list" allowBlank="1" showInputMessage="1" showErrorMessage="1" sqref="F295">
      <formula1>INDIRECT("KOCASİNAN")</formula1>
    </dataValidation>
    <dataValidation type="list" allowBlank="1" showInputMessage="1" showErrorMessage="1" sqref="F296">
      <formula1>INDIRECT("KOCASİNAN")</formula1>
    </dataValidation>
    <dataValidation type="list" allowBlank="1" showInputMessage="1" showErrorMessage="1" sqref="F297">
      <formula1>INDIRECT("KOCASİNAN")</formula1>
    </dataValidation>
    <dataValidation type="list" allowBlank="1" showInputMessage="1" showErrorMessage="1" sqref="F298">
      <formula1>INDIRECT("KOCASİNAN")</formula1>
    </dataValidation>
    <dataValidation type="list" allowBlank="1" showInputMessage="1" showErrorMessage="1" sqref="F299">
      <formula1>INDIRECT("KOCASİNAN")</formula1>
    </dataValidation>
    <dataValidation type="list" allowBlank="1" showInputMessage="1" showErrorMessage="1" sqref="F300">
      <formula1>INDIRECT("KOCASİNAN")</formula1>
    </dataValidation>
    <dataValidation type="list" allowBlank="1" showInputMessage="1" showErrorMessage="1" sqref="F301">
      <formula1>INDIRECT("KOCASİNAN")</formula1>
    </dataValidation>
    <dataValidation type="list" allowBlank="1" showInputMessage="1" showErrorMessage="1" sqref="F302">
      <formula1>INDIRECT("KOCASİNAN")</formula1>
    </dataValidation>
    <dataValidation type="list" allowBlank="1" showInputMessage="1" showErrorMessage="1" sqref="F303">
      <formula1>INDIRECT("KOCASİNAN")</formula1>
    </dataValidation>
    <dataValidation type="list" allowBlank="1" showInputMessage="1" showErrorMessage="1" sqref="F304">
      <formula1>INDIRECT("KOCASİNAN")</formula1>
    </dataValidation>
    <dataValidation type="list" allowBlank="1" showInputMessage="1" showErrorMessage="1" sqref="F305">
      <formula1>INDIRECT("KOCASİNAN")</formula1>
    </dataValidation>
    <dataValidation type="list" allowBlank="1" showInputMessage="1" showErrorMessage="1" sqref="F306">
      <formula1>INDIRECT("KOCASİNAN")</formula1>
    </dataValidation>
    <dataValidation type="list" allowBlank="1" showInputMessage="1" showErrorMessage="1" sqref="F307">
      <formula1>INDIRECT("KOCASİNAN")</formula1>
    </dataValidation>
    <dataValidation type="list" allowBlank="1" showInputMessage="1" showErrorMessage="1" sqref="F308">
      <formula1>INDIRECT("KOCASİNAN")</formula1>
    </dataValidation>
    <dataValidation type="list" allowBlank="1" showInputMessage="1" showErrorMessage="1" sqref="F309">
      <formula1>INDIRECT("KOCASİNAN")</formula1>
    </dataValidation>
    <dataValidation type="list" allowBlank="1" showInputMessage="1" showErrorMessage="1" sqref="F310">
      <formula1>INDIRECT("KOCASİNAN")</formula1>
    </dataValidation>
    <dataValidation type="list" allowBlank="1" showInputMessage="1" showErrorMessage="1" sqref="F311">
      <formula1>INDIRECT("KOCASİNAN")</formula1>
    </dataValidation>
    <dataValidation type="list" allowBlank="1" showInputMessage="1" showErrorMessage="1" sqref="F312">
      <formula1>INDIRECT("KOCASİNAN")</formula1>
    </dataValidation>
    <dataValidation type="list" allowBlank="1" showInputMessage="1" showErrorMessage="1" sqref="F313">
      <formula1>INDIRECT("KOCASİNAN")</formula1>
    </dataValidation>
    <dataValidation type="list" allowBlank="1" showInputMessage="1" showErrorMessage="1" sqref="F314">
      <formula1>INDIRECT("KOCASİNAN")</formula1>
    </dataValidation>
    <dataValidation type="list" allowBlank="1" showInputMessage="1" showErrorMessage="1" sqref="F315">
      <formula1>INDIRECT("KOCASİNAN")</formula1>
    </dataValidation>
    <dataValidation type="list" allowBlank="1" showInputMessage="1" showErrorMessage="1" sqref="F316">
      <formula1>INDIRECT("KOCASİNAN")</formula1>
    </dataValidation>
    <dataValidation type="list" allowBlank="1" showInputMessage="1" showErrorMessage="1" sqref="F317">
      <formula1>INDIRECT("KOCASİNAN")</formula1>
    </dataValidation>
    <dataValidation type="list" allowBlank="1" showInputMessage="1" showErrorMessage="1" sqref="F318">
      <formula1>INDIRECT("KOCASİNAN")</formula1>
    </dataValidation>
    <dataValidation type="list" allowBlank="1" showInputMessage="1" showErrorMessage="1" sqref="F319">
      <formula1>INDIRECT("KOCASİNAN")</formula1>
    </dataValidation>
    <dataValidation type="list" allowBlank="1" showInputMessage="1" showErrorMessage="1" sqref="F320">
      <formula1>INDIRECT("KOCASİNAN")</formula1>
    </dataValidation>
    <dataValidation type="list" allowBlank="1" showInputMessage="1" showErrorMessage="1" sqref="F321">
      <formula1>INDIRECT("KOCASİNAN")</formula1>
    </dataValidation>
    <dataValidation type="list" allowBlank="1" showInputMessage="1" showErrorMessage="1" sqref="F322">
      <formula1>INDIRECT("KOCASİNAN")</formula1>
    </dataValidation>
    <dataValidation type="list" allowBlank="1" showInputMessage="1" showErrorMessage="1" sqref="F323">
      <formula1>INDIRECT("KOCASİNAN")</formula1>
    </dataValidation>
    <dataValidation type="list" allowBlank="1" showInputMessage="1" showErrorMessage="1" sqref="F324">
      <formula1>INDIRECT("KOCASİNAN")</formula1>
    </dataValidation>
    <dataValidation type="list" allowBlank="1" showInputMessage="1" showErrorMessage="1" sqref="F325">
      <formula1>INDIRECT("KOCASİNAN")</formula1>
    </dataValidation>
    <dataValidation type="list" allowBlank="1" showInputMessage="1" showErrorMessage="1" sqref="F326">
      <formula1>INDIRECT("KOCASİNAN")</formula1>
    </dataValidation>
    <dataValidation type="list" allowBlank="1" showInputMessage="1" showErrorMessage="1" sqref="F327">
      <formula1>INDIRECT("KOCASİNAN")</formula1>
    </dataValidation>
    <dataValidation type="list" allowBlank="1" showInputMessage="1" showErrorMessage="1" sqref="F328">
      <formula1>INDIRECT("KOCASİNAN")</formula1>
    </dataValidation>
    <dataValidation type="list" allowBlank="1" showInputMessage="1" showErrorMessage="1" sqref="F329">
      <formula1>INDIRECT("KOCASİNAN")</formula1>
    </dataValidation>
    <dataValidation type="list" allowBlank="1" showInputMessage="1" showErrorMessage="1" sqref="F330">
      <formula1>INDIRECT("KOCASİNAN")</formula1>
    </dataValidation>
    <dataValidation type="list" allowBlank="1" showInputMessage="1" showErrorMessage="1" sqref="F331">
      <formula1>INDIRECT("KOCASİNAN")</formula1>
    </dataValidation>
    <dataValidation type="list" allowBlank="1" showInputMessage="1" showErrorMessage="1" sqref="F332">
      <formula1>INDIRECT("KOCASİNAN")</formula1>
    </dataValidation>
    <dataValidation type="list" allowBlank="1" showInputMessage="1" showErrorMessage="1" sqref="F333">
      <formula1>INDIRECT("KOCASİNAN")</formula1>
    </dataValidation>
    <dataValidation type="list" allowBlank="1" showInputMessage="1" showErrorMessage="1" sqref="F334">
      <formula1>INDIRECT("KOCASİNAN")</formula1>
    </dataValidation>
    <dataValidation type="list" allowBlank="1" showInputMessage="1" showErrorMessage="1" sqref="F335">
      <formula1>INDIRECT("KOCASİNAN")</formula1>
    </dataValidation>
    <dataValidation type="list" allowBlank="1" showInputMessage="1" showErrorMessage="1" sqref="F336">
      <formula1>INDIRECT("KOCASİNAN")</formula1>
    </dataValidation>
    <dataValidation type="list" allowBlank="1" showInputMessage="1" showErrorMessage="1" sqref="F337">
      <formula1>INDIRECT("KOCASİNAN")</formula1>
    </dataValidation>
    <dataValidation type="list" allowBlank="1" showInputMessage="1" showErrorMessage="1" sqref="F338">
      <formula1>INDIRECT("KOCASİNAN")</formula1>
    </dataValidation>
    <dataValidation type="list" allowBlank="1" showInputMessage="1" showErrorMessage="1" sqref="F339">
      <formula1>INDIRECT("KOCASİNAN")</formula1>
    </dataValidation>
    <dataValidation type="list" allowBlank="1" showInputMessage="1" showErrorMessage="1" sqref="F340">
      <formula1>INDIRECT("KOCASİNAN")</formula1>
    </dataValidation>
    <dataValidation type="list" allowBlank="1" showInputMessage="1" showErrorMessage="1" sqref="F341">
      <formula1>INDIRECT("KOCASİNAN")</formula1>
    </dataValidation>
    <dataValidation type="list" allowBlank="1" showInputMessage="1" showErrorMessage="1" sqref="F342">
      <formula1>INDIRECT("KOCASİNAN")</formula1>
    </dataValidation>
    <dataValidation type="list" allowBlank="1" showInputMessage="1" showErrorMessage="1" sqref="F343">
      <formula1>INDIRECT("KOCASİNAN")</formula1>
    </dataValidation>
    <dataValidation type="list" allowBlank="1" showInputMessage="1" showErrorMessage="1" sqref="F344">
      <formula1>INDIRECT("KOCASİNAN")</formula1>
    </dataValidation>
    <dataValidation type="list" allowBlank="1" showInputMessage="1" showErrorMessage="1" sqref="F345">
      <formula1>INDIRECT("KOCASİNAN")</formula1>
    </dataValidation>
    <dataValidation type="list" allowBlank="1" showInputMessage="1" showErrorMessage="1" sqref="F346">
      <formula1>INDIRECT("KOCASİNAN")</formula1>
    </dataValidation>
    <dataValidation type="list" allowBlank="1" showInputMessage="1" showErrorMessage="1" sqref="F347">
      <formula1>INDIRECT("KOCASİNAN")</formula1>
    </dataValidation>
    <dataValidation type="list" allowBlank="1" showInputMessage="1" showErrorMessage="1" sqref="F348">
      <formula1>INDIRECT("KOCASİNAN")</formula1>
    </dataValidation>
    <dataValidation type="list" allowBlank="1" showInputMessage="1" showErrorMessage="1" sqref="F349">
      <formula1>INDIRECT("KOCASİNAN")</formula1>
    </dataValidation>
    <dataValidation type="list" allowBlank="1" showInputMessage="1" showErrorMessage="1" sqref="F350">
      <formula1>INDIRECT("KOCASİNAN")</formula1>
    </dataValidation>
    <dataValidation type="list" allowBlank="1" showInputMessage="1" showErrorMessage="1" sqref="F351">
      <formula1>INDIRECT("KOCASİNAN")</formula1>
    </dataValidation>
    <dataValidation type="list" allowBlank="1" showInputMessage="1" showErrorMessage="1" sqref="F352">
      <formula1>INDIRECT("KOCASİNAN")</formula1>
    </dataValidation>
    <dataValidation type="list" allowBlank="1" showInputMessage="1" showErrorMessage="1" sqref="F353">
      <formula1>INDIRECT("KOCASİNAN")</formula1>
    </dataValidation>
    <dataValidation type="list" allowBlank="1" showInputMessage="1" showErrorMessage="1" sqref="F354">
      <formula1>INDIRECT("KOCASİNAN")</formula1>
    </dataValidation>
    <dataValidation type="list" allowBlank="1" showInputMessage="1" showErrorMessage="1" sqref="F355">
      <formula1>INDIRECT("KOCASİNAN")</formula1>
    </dataValidation>
    <dataValidation type="list" allowBlank="1" showInputMessage="1" showErrorMessage="1" sqref="F356">
      <formula1>INDIRECT("KOCASİNAN")</formula1>
    </dataValidation>
    <dataValidation type="list" allowBlank="1" showInputMessage="1" showErrorMessage="1" sqref="F357">
      <formula1>INDIRECT("KOCASİNAN")</formula1>
    </dataValidation>
    <dataValidation type="list" allowBlank="1" showInputMessage="1" showErrorMessage="1" sqref="F358">
      <formula1>INDIRECT("KOCASİNAN")</formula1>
    </dataValidation>
    <dataValidation type="list" allowBlank="1" showInputMessage="1" showErrorMessage="1" sqref="F359">
      <formula1>INDIRECT("KOCASİNAN")</formula1>
    </dataValidation>
    <dataValidation type="list" allowBlank="1" showInputMessage="1" showErrorMessage="1" sqref="F360">
      <formula1>INDIRECT("KOCASİNAN")</formula1>
    </dataValidation>
    <dataValidation type="list" allowBlank="1" showInputMessage="1" showErrorMessage="1" sqref="F361">
      <formula1>INDIRECT("KOCASİNAN")</formula1>
    </dataValidation>
    <dataValidation type="list" allowBlank="1" showInputMessage="1" showErrorMessage="1" sqref="F362">
      <formula1>INDIRECT("KOCASİNAN")</formula1>
    </dataValidation>
    <dataValidation type="list" allowBlank="1" showInputMessage="1" showErrorMessage="1" sqref="F363">
      <formula1>INDIRECT("KOCASİNAN")</formula1>
    </dataValidation>
    <dataValidation type="list" allowBlank="1" showInputMessage="1" showErrorMessage="1" sqref="F364">
      <formula1>INDIRECT("KOCASİNAN")</formula1>
    </dataValidation>
    <dataValidation type="list" allowBlank="1" showInputMessage="1" showErrorMessage="1" sqref="F365">
      <formula1>INDIRECT("KOCASİNAN")</formula1>
    </dataValidation>
    <dataValidation type="list" allowBlank="1" showInputMessage="1" showErrorMessage="1" sqref="F366">
      <formula1>INDIRECT("KOCASİNAN")</formula1>
    </dataValidation>
    <dataValidation type="list" allowBlank="1" showInputMessage="1" showErrorMessage="1" sqref="F367">
      <formula1>INDIRECT("KOCASİNAN")</formula1>
    </dataValidation>
    <dataValidation type="list" allowBlank="1" showInputMessage="1" showErrorMessage="1" sqref="F368">
      <formula1>INDIRECT("KOCASİNAN")</formula1>
    </dataValidation>
    <dataValidation type="list" allowBlank="1" showInputMessage="1" showErrorMessage="1" sqref="F369">
      <formula1>INDIRECT("KOCASİNAN")</formula1>
    </dataValidation>
    <dataValidation type="list" allowBlank="1" showInputMessage="1" showErrorMessage="1" sqref="F370">
      <formula1>INDIRECT("KOCASİNAN")</formula1>
    </dataValidation>
    <dataValidation type="list" allowBlank="1" showInputMessage="1" showErrorMessage="1" sqref="F371">
      <formula1>INDIRECT("KOCASİNAN")</formula1>
    </dataValidation>
    <dataValidation type="list" allowBlank="1" showInputMessage="1" showErrorMessage="1" sqref="F372">
      <formula1>INDIRECT("KOCASİNAN")</formula1>
    </dataValidation>
    <dataValidation type="list" allowBlank="1" showInputMessage="1" showErrorMessage="1" sqref="F373">
      <formula1>INDIRECT("KOCASİNAN")</formula1>
    </dataValidation>
    <dataValidation type="list" allowBlank="1" showInputMessage="1" showErrorMessage="1" sqref="F374">
      <formula1>INDIRECT("KOCASİNAN")</formula1>
    </dataValidation>
    <dataValidation type="list" allowBlank="1" showInputMessage="1" showErrorMessage="1" sqref="F375">
      <formula1>INDIRECT("KOCASİNAN")</formula1>
    </dataValidation>
    <dataValidation type="list" allowBlank="1" showInputMessage="1" showErrorMessage="1" sqref="F376">
      <formula1>INDIRECT("KOCASİNAN")</formula1>
    </dataValidation>
    <dataValidation type="list" allowBlank="1" showInputMessage="1" showErrorMessage="1" sqref="F377">
      <formula1>INDIRECT("KOCASİNAN")</formula1>
    </dataValidation>
    <dataValidation type="list" allowBlank="1" showInputMessage="1" showErrorMessage="1" sqref="F378">
      <formula1>INDIRECT("KOCASİNAN")</formula1>
    </dataValidation>
    <dataValidation type="list" allowBlank="1" showInputMessage="1" showErrorMessage="1" sqref="F379">
      <formula1>INDIRECT("KOCASİNAN")</formula1>
    </dataValidation>
    <dataValidation type="list" allowBlank="1" showInputMessage="1" showErrorMessage="1" sqref="F380">
      <formula1>INDIRECT("KOCASİNAN")</formula1>
    </dataValidation>
    <dataValidation type="list" allowBlank="1" showInputMessage="1" showErrorMessage="1" sqref="F381">
      <formula1>INDIRECT("KOCASİNAN")</formula1>
    </dataValidation>
    <dataValidation type="list" allowBlank="1" showInputMessage="1" showErrorMessage="1" sqref="F382">
      <formula1>INDIRECT("KOCASİNAN")</formula1>
    </dataValidation>
    <dataValidation type="list" allowBlank="1" showInputMessage="1" showErrorMessage="1" sqref="F383">
      <formula1>INDIRECT("KOCASİNAN")</formula1>
    </dataValidation>
    <dataValidation type="list" allowBlank="1" showInputMessage="1" showErrorMessage="1" sqref="F384">
      <formula1>INDIRECT("KOCASİNAN")</formula1>
    </dataValidation>
    <dataValidation type="list" allowBlank="1" showInputMessage="1" showErrorMessage="1" sqref="F385">
      <formula1>INDIRECT("KOCASİNAN")</formula1>
    </dataValidation>
    <dataValidation type="list" allowBlank="1" showInputMessage="1" showErrorMessage="1" sqref="F386">
      <formula1>INDIRECT("KOCASİNAN")</formula1>
    </dataValidation>
    <dataValidation type="list" allowBlank="1" showInputMessage="1" showErrorMessage="1" sqref="F387">
      <formula1>INDIRECT("KOCASİNAN")</formula1>
    </dataValidation>
    <dataValidation type="list" allowBlank="1" showInputMessage="1" showErrorMessage="1" sqref="F388">
      <formula1>INDIRECT("KOCASİNAN")</formula1>
    </dataValidation>
    <dataValidation type="list" allowBlank="1" showInputMessage="1" showErrorMessage="1" sqref="F389">
      <formula1>INDIRECT("KOCASİNAN")</formula1>
    </dataValidation>
    <dataValidation type="list" allowBlank="1" showInputMessage="1" showErrorMessage="1" sqref="F390">
      <formula1>INDIRECT("KOCASİNAN")</formula1>
    </dataValidation>
    <dataValidation type="list" allowBlank="1" showInputMessage="1" showErrorMessage="1" sqref="F391">
      <formula1>INDIRECT("KOCASİNAN")</formula1>
    </dataValidation>
    <dataValidation type="list" allowBlank="1" showInputMessage="1" showErrorMessage="1" sqref="F392">
      <formula1>INDIRECT("KOCASİNAN")</formula1>
    </dataValidation>
    <dataValidation type="list" allowBlank="1" showInputMessage="1" showErrorMessage="1" sqref="F393">
      <formula1>INDIRECT("KOCASİNAN")</formula1>
    </dataValidation>
    <dataValidation type="list" allowBlank="1" showInputMessage="1" showErrorMessage="1" sqref="F394">
      <formula1>INDIRECT("KOCASİNAN")</formula1>
    </dataValidation>
    <dataValidation type="list" allowBlank="1" showInputMessage="1" showErrorMessage="1" sqref="F395">
      <formula1>INDIRECT("KOCASİNAN")</formula1>
    </dataValidation>
    <dataValidation type="list" allowBlank="1" showInputMessage="1" showErrorMessage="1" sqref="F396">
      <formula1>INDIRECT("KOCASİNAN")</formula1>
    </dataValidation>
    <dataValidation type="list" allowBlank="1" showInputMessage="1" showErrorMessage="1" sqref="F397">
      <formula1>INDIRECT("KOCASİNAN")</formula1>
    </dataValidation>
    <dataValidation type="list" allowBlank="1" showInputMessage="1" showErrorMessage="1" sqref="F398">
      <formula1>INDIRECT("KOCASİNAN")</formula1>
    </dataValidation>
    <dataValidation type="list" allowBlank="1" showInputMessage="1" showErrorMessage="1" sqref="F399">
      <formula1>INDIRECT("KOCASİNAN")</formula1>
    </dataValidation>
    <dataValidation type="list" allowBlank="1" showInputMessage="1" showErrorMessage="1" sqref="F400">
      <formula1>INDIRECT("KOCASİNAN")</formula1>
    </dataValidation>
    <dataValidation type="list" allowBlank="1" showInputMessage="1" showErrorMessage="1" sqref="F401">
      <formula1>INDIRECT("KOCASİNAN")</formula1>
    </dataValidation>
    <dataValidation type="list" allowBlank="1" showInputMessage="1" showErrorMessage="1" sqref="F402">
      <formula1>INDIRECT("KOCASİNAN")</formula1>
    </dataValidation>
    <dataValidation type="list" allowBlank="1" showInputMessage="1" showErrorMessage="1" sqref="F403">
      <formula1>INDIRECT("KOCASİNAN")</formula1>
    </dataValidation>
    <dataValidation type="list" allowBlank="1" showInputMessage="1" showErrorMessage="1" sqref="F404">
      <formula1>INDIRECT("KOCASİNAN")</formula1>
    </dataValidation>
    <dataValidation type="list" allowBlank="1" showInputMessage="1" showErrorMessage="1" sqref="F405">
      <formula1>INDIRECT("KOCASİNAN")</formula1>
    </dataValidation>
    <dataValidation type="list" allowBlank="1" showInputMessage="1" showErrorMessage="1" sqref="F406">
      <formula1>INDIRECT("KOCASİNAN")</formula1>
    </dataValidation>
    <dataValidation type="list" allowBlank="1" showInputMessage="1" showErrorMessage="1" sqref="F407">
      <formula1>INDIRECT("KOCASİNAN")</formula1>
    </dataValidation>
    <dataValidation type="list" allowBlank="1" showInputMessage="1" showErrorMessage="1" sqref="F408">
      <formula1>INDIRECT("KOCASİNAN")</formula1>
    </dataValidation>
    <dataValidation type="list" allowBlank="1" showInputMessage="1" showErrorMessage="1" sqref="F409">
      <formula1>INDIRECT("KOCASİNAN")</formula1>
    </dataValidation>
    <dataValidation type="list" allowBlank="1" showInputMessage="1" showErrorMessage="1" sqref="F410">
      <formula1>INDIRECT("KOCASİNAN")</formula1>
    </dataValidation>
    <dataValidation type="list" allowBlank="1" showInputMessage="1" showErrorMessage="1" sqref="F411">
      <formula1>INDIRECT("KOCASİNAN")</formula1>
    </dataValidation>
    <dataValidation type="list" allowBlank="1" showInputMessage="1" showErrorMessage="1" sqref="F412">
      <formula1>INDIRECT("KOCASİNAN")</formula1>
    </dataValidation>
    <dataValidation type="list" allowBlank="1" showInputMessage="1" showErrorMessage="1" sqref="F413">
      <formula1>INDIRECT("KOCASİNAN")</formula1>
    </dataValidation>
    <dataValidation type="list" allowBlank="1" showInputMessage="1" showErrorMessage="1" sqref="F414">
      <formula1>INDIRECT("KOCASİNAN")</formula1>
    </dataValidation>
    <dataValidation type="list" allowBlank="1" showInputMessage="1" showErrorMessage="1" sqref="F415">
      <formula1>INDIRECT("KOCASİNAN")</formula1>
    </dataValidation>
    <dataValidation type="list" allowBlank="1" showInputMessage="1" showErrorMessage="1" sqref="F416">
      <formula1>INDIRECT("KOCASİNAN")</formula1>
    </dataValidation>
    <dataValidation type="list" allowBlank="1" showInputMessage="1" showErrorMessage="1" sqref="F417">
      <formula1>INDIRECT("KOCASİNAN")</formula1>
    </dataValidation>
    <dataValidation type="list" allowBlank="1" showInputMessage="1" showErrorMessage="1" sqref="F418">
      <formula1>INDIRECT("KOCASİNAN")</formula1>
    </dataValidation>
    <dataValidation type="list" allowBlank="1" showInputMessage="1" showErrorMessage="1" sqref="F419">
      <formula1>INDIRECT("KOCASİNAN")</formula1>
    </dataValidation>
    <dataValidation type="list" allowBlank="1" showInputMessage="1" showErrorMessage="1" sqref="F420">
      <formula1>INDIRECT("KOCASİNAN")</formula1>
    </dataValidation>
    <dataValidation type="list" allowBlank="1" showInputMessage="1" showErrorMessage="1" sqref="F421">
      <formula1>INDIRECT("KOCASİNAN")</formula1>
    </dataValidation>
    <dataValidation type="list" allowBlank="1" showInputMessage="1" showErrorMessage="1" sqref="F422">
      <formula1>INDIRECT("KOCASİNAN")</formula1>
    </dataValidation>
    <dataValidation type="list" allowBlank="1" showInputMessage="1" showErrorMessage="1" sqref="F423">
      <formula1>INDIRECT("KOCASİNAN")</formula1>
    </dataValidation>
    <dataValidation type="list" allowBlank="1" showInputMessage="1" showErrorMessage="1" sqref="F424">
      <formula1>INDIRECT("KOCASİNAN")</formula1>
    </dataValidation>
    <dataValidation type="list" allowBlank="1" showInputMessage="1" showErrorMessage="1" sqref="F425">
      <formula1>INDIRECT("KOCASİNAN")</formula1>
    </dataValidation>
    <dataValidation type="list" allowBlank="1" showInputMessage="1" showErrorMessage="1" sqref="F426">
      <formula1>INDIRECT("KOCASİNAN")</formula1>
    </dataValidation>
    <dataValidation type="list" allowBlank="1" showInputMessage="1" showErrorMessage="1" sqref="F427">
      <formula1>INDIRECT("KOCASİNAN")</formula1>
    </dataValidation>
    <dataValidation type="list" allowBlank="1" showInputMessage="1" showErrorMessage="1" sqref="F428">
      <formula1>INDIRECT("KOCASİNAN")</formula1>
    </dataValidation>
    <dataValidation type="list" allowBlank="1" showInputMessage="1" showErrorMessage="1" sqref="F429">
      <formula1>INDIRECT("KOCASİNAN")</formula1>
    </dataValidation>
    <dataValidation type="list" allowBlank="1" showInputMessage="1" showErrorMessage="1" sqref="F430">
      <formula1>INDIRECT("KOCASİNAN")</formula1>
    </dataValidation>
    <dataValidation type="list" allowBlank="1" showInputMessage="1" showErrorMessage="1" sqref="F431">
      <formula1>INDIRECT("KOCASİNAN")</formula1>
    </dataValidation>
    <dataValidation type="list" allowBlank="1" showInputMessage="1" showErrorMessage="1" sqref="F432">
      <formula1>INDIRECT("KOCASİNAN")</formula1>
    </dataValidation>
    <dataValidation type="list" allowBlank="1" showInputMessage="1" showErrorMessage="1" sqref="F433">
      <formula1>INDIRECT("KOCASİNAN")</formula1>
    </dataValidation>
    <dataValidation type="list" allowBlank="1" showInputMessage="1" showErrorMessage="1" sqref="F434">
      <formula1>INDIRECT("KOCASİNAN")</formula1>
    </dataValidation>
    <dataValidation type="list" allowBlank="1" showInputMessage="1" showErrorMessage="1" sqref="F435">
      <formula1>INDIRECT("KOCASİNAN")</formula1>
    </dataValidation>
    <dataValidation type="list" allowBlank="1" showInputMessage="1" showErrorMessage="1" sqref="F436">
      <formula1>INDIRECT("KOCASİNAN")</formula1>
    </dataValidation>
    <dataValidation type="list" allowBlank="1" showInputMessage="1" showErrorMessage="1" sqref="F437">
      <formula1>INDIRECT("KOCASİNAN")</formula1>
    </dataValidation>
    <dataValidation type="list" allowBlank="1" showInputMessage="1" showErrorMessage="1" sqref="F438">
      <formula1>INDIRECT("KOCASİNAN")</formula1>
    </dataValidation>
    <dataValidation type="list" allowBlank="1" showInputMessage="1" showErrorMessage="1" sqref="F439">
      <formula1>INDIRECT("KOCASİNAN")</formula1>
    </dataValidation>
    <dataValidation type="list" allowBlank="1" showInputMessage="1" showErrorMessage="1" sqref="F440">
      <formula1>INDIRECT("KOCASİNAN")</formula1>
    </dataValidation>
    <dataValidation type="list" allowBlank="1" showInputMessage="1" showErrorMessage="1" sqref="F441">
      <formula1>INDIRECT("KOCASİNAN")</formula1>
    </dataValidation>
    <dataValidation type="list" allowBlank="1" showInputMessage="1" showErrorMessage="1" sqref="F442">
      <formula1>INDIRECT("KOCASİNAN")</formula1>
    </dataValidation>
    <dataValidation type="list" allowBlank="1" showInputMessage="1" showErrorMessage="1" sqref="F443">
      <formula1>INDIRECT("KOCASİNAN")</formula1>
    </dataValidation>
    <dataValidation type="list" allowBlank="1" showInputMessage="1" showErrorMessage="1" sqref="F444">
      <formula1>INDIRECT("KOCASİNAN")</formula1>
    </dataValidation>
    <dataValidation type="list" allowBlank="1" showInputMessage="1" showErrorMessage="1" sqref="F445">
      <formula1>INDIRECT("KOCASİNAN")</formula1>
    </dataValidation>
    <dataValidation type="list" allowBlank="1" showInputMessage="1" showErrorMessage="1" sqref="F446">
      <formula1>INDIRECT("KOCASİNAN")</formula1>
    </dataValidation>
    <dataValidation type="list" allowBlank="1" showInputMessage="1" showErrorMessage="1" sqref="F447">
      <formula1>INDIRECT("KOCASİNAN")</formula1>
    </dataValidation>
    <dataValidation type="list" allowBlank="1" showInputMessage="1" showErrorMessage="1" sqref="F448">
      <formula1>INDIRECT("KOCASİNAN")</formula1>
    </dataValidation>
    <dataValidation type="list" allowBlank="1" showInputMessage="1" showErrorMessage="1" sqref="F449">
      <formula1>INDIRECT("KOCASİNAN")</formula1>
    </dataValidation>
    <dataValidation type="list" allowBlank="1" showInputMessage="1" showErrorMessage="1" sqref="F450">
      <formula1>INDIRECT("KOCASİNAN")</formula1>
    </dataValidation>
    <dataValidation type="list" allowBlank="1" showInputMessage="1" showErrorMessage="1" sqref="F451">
      <formula1>INDIRECT("KOCASİNAN")</formula1>
    </dataValidation>
    <dataValidation type="list" allowBlank="1" showInputMessage="1" showErrorMessage="1" sqref="F452">
      <formula1>INDIRECT("KOCASİNAN")</formula1>
    </dataValidation>
    <dataValidation type="list" allowBlank="1" showInputMessage="1" showErrorMessage="1" sqref="F453">
      <formula1>INDIRECT("KOCASİNAN")</formula1>
    </dataValidation>
    <dataValidation type="list" allowBlank="1" showInputMessage="1" showErrorMessage="1" sqref="F454">
      <formula1>INDIRECT("KOCASİNAN")</formula1>
    </dataValidation>
    <dataValidation type="list" allowBlank="1" showInputMessage="1" showErrorMessage="1" sqref="F455">
      <formula1>INDIRECT("KOCASİNAN")</formula1>
    </dataValidation>
    <dataValidation type="list" allowBlank="1" showInputMessage="1" showErrorMessage="1" sqref="F456">
      <formula1>INDIRECT("KOCASİNAN")</formula1>
    </dataValidation>
    <dataValidation type="list" allowBlank="1" showInputMessage="1" showErrorMessage="1" sqref="F457">
      <formula1>INDIRECT("KOCASİNAN")</formula1>
    </dataValidation>
    <dataValidation type="list" allowBlank="1" showInputMessage="1" showErrorMessage="1" sqref="F458">
      <formula1>INDIRECT("KOCASİNAN")</formula1>
    </dataValidation>
    <dataValidation type="list" allowBlank="1" showInputMessage="1" showErrorMessage="1" sqref="F459">
      <formula1>INDIRECT("KOCASİNAN")</formula1>
    </dataValidation>
    <dataValidation type="list" allowBlank="1" showInputMessage="1" showErrorMessage="1" sqref="F460">
      <formula1>INDIRECT("KOCASİNAN")</formula1>
    </dataValidation>
    <dataValidation type="list" allowBlank="1" showInputMessage="1" showErrorMessage="1" sqref="F461">
      <formula1>INDIRECT("KOCASİNAN")</formula1>
    </dataValidation>
    <dataValidation type="list" allowBlank="1" showInputMessage="1" showErrorMessage="1" sqref="F462">
      <formula1>INDIRECT("KOCASİNAN")</formula1>
    </dataValidation>
    <dataValidation type="list" allowBlank="1" showInputMessage="1" showErrorMessage="1" sqref="F463">
      <formula1>INDIRECT("KOCASİNAN")</formula1>
    </dataValidation>
    <dataValidation type="list" allowBlank="1" showInputMessage="1" showErrorMessage="1" sqref="F464">
      <formula1>INDIRECT("KOCASİNAN")</formula1>
    </dataValidation>
    <dataValidation type="list" allowBlank="1" showInputMessage="1" showErrorMessage="1" sqref="F465">
      <formula1>INDIRECT("KOCASİNAN")</formula1>
    </dataValidation>
    <dataValidation type="list" allowBlank="1" showInputMessage="1" showErrorMessage="1" sqref="F466">
      <formula1>INDIRECT("KOCASİNAN")</formula1>
    </dataValidation>
    <dataValidation type="list" allowBlank="1" showInputMessage="1" showErrorMessage="1" sqref="F467">
      <formula1>INDIRECT("KOCASİNAN")</formula1>
    </dataValidation>
    <dataValidation type="list" allowBlank="1" showInputMessage="1" showErrorMessage="1" sqref="F468">
      <formula1>INDIRECT("KOCASİNAN")</formula1>
    </dataValidation>
    <dataValidation type="list" allowBlank="1" showInputMessage="1" showErrorMessage="1" sqref="F469">
      <formula1>INDIRECT("KOCASİNAN")</formula1>
    </dataValidation>
    <dataValidation type="list" allowBlank="1" showInputMessage="1" showErrorMessage="1" sqref="F470">
      <formula1>INDIRECT("KOCASİNAN")</formula1>
    </dataValidation>
    <dataValidation type="list" allowBlank="1" showInputMessage="1" showErrorMessage="1" sqref="F471">
      <formula1>INDIRECT("KOCASİNAN")</formula1>
    </dataValidation>
    <dataValidation type="list" allowBlank="1" showInputMessage="1" showErrorMessage="1" sqref="F472">
      <formula1>INDIRECT("KOCASİNAN")</formula1>
    </dataValidation>
    <dataValidation type="list" allowBlank="1" showInputMessage="1" showErrorMessage="1" sqref="F473">
      <formula1>INDIRECT("KOCASİNAN")</formula1>
    </dataValidation>
    <dataValidation type="list" allowBlank="1" showInputMessage="1" showErrorMessage="1" sqref="F474">
      <formula1>INDIRECT("KOCASİNAN")</formula1>
    </dataValidation>
    <dataValidation type="list" allowBlank="1" showInputMessage="1" showErrorMessage="1" sqref="F475">
      <formula1>INDIRECT("KOCASİNAN")</formula1>
    </dataValidation>
    <dataValidation type="list" allowBlank="1" showInputMessage="1" showErrorMessage="1" sqref="F476">
      <formula1>INDIRECT("KOCASİNAN")</formula1>
    </dataValidation>
    <dataValidation type="list" allowBlank="1" showInputMessage="1" showErrorMessage="1" sqref="F477">
      <formula1>INDIRECT("KOCASİNAN")</formula1>
    </dataValidation>
    <dataValidation type="list" allowBlank="1" showInputMessage="1" showErrorMessage="1" sqref="F478">
      <formula1>INDIRECT("KOCASİNAN")</formula1>
    </dataValidation>
    <dataValidation type="list" allowBlank="1" showInputMessage="1" showErrorMessage="1" sqref="F479">
      <formula1>INDIRECT("KOCASİNAN")</formula1>
    </dataValidation>
    <dataValidation type="list" allowBlank="1" showInputMessage="1" showErrorMessage="1" sqref="F480">
      <formula1>INDIRECT("KOCASİNAN")</formula1>
    </dataValidation>
    <dataValidation type="list" allowBlank="1" showInputMessage="1" showErrorMessage="1" sqref="F481">
      <formula1>INDIRECT("KOCASİNAN")</formula1>
    </dataValidation>
    <dataValidation type="list" allowBlank="1" showInputMessage="1" showErrorMessage="1" sqref="F482">
      <formula1>INDIRECT("KOCASİNAN")</formula1>
    </dataValidation>
    <dataValidation type="list" allowBlank="1" showInputMessage="1" showErrorMessage="1" sqref="F483">
      <formula1>INDIRECT("KOCASİNAN")</formula1>
    </dataValidation>
    <dataValidation type="list" allowBlank="1" showInputMessage="1" showErrorMessage="1" sqref="F484">
      <formula1>INDIRECT("KOCASİNAN")</formula1>
    </dataValidation>
    <dataValidation type="list" allowBlank="1" showInputMessage="1" showErrorMessage="1" sqref="F485">
      <formula1>INDIRECT("KOCASİNAN")</formula1>
    </dataValidation>
    <dataValidation type="list" allowBlank="1" showInputMessage="1" showErrorMessage="1" sqref="F486">
      <formula1>INDIRECT("KOCASİNAN")</formula1>
    </dataValidation>
    <dataValidation type="list" allowBlank="1" showInputMessage="1" showErrorMessage="1" sqref="F487">
      <formula1>INDIRECT("KOCASİNAN")</formula1>
    </dataValidation>
    <dataValidation type="list" allowBlank="1" showInputMessage="1" showErrorMessage="1" sqref="F488">
      <formula1>INDIRECT("KOCASİNAN")</formula1>
    </dataValidation>
    <dataValidation type="list" allowBlank="1" showInputMessage="1" showErrorMessage="1" sqref="F489">
      <formula1>INDIRECT("KOCASİNAN")</formula1>
    </dataValidation>
    <dataValidation type="list" allowBlank="1" showInputMessage="1" showErrorMessage="1" sqref="F490">
      <formula1>INDIRECT("KOCASİNAN")</formula1>
    </dataValidation>
    <dataValidation type="list" allowBlank="1" showInputMessage="1" showErrorMessage="1" sqref="F491">
      <formula1>INDIRECT("KOCASİNAN")</formula1>
    </dataValidation>
    <dataValidation type="list" allowBlank="1" showInputMessage="1" showErrorMessage="1" sqref="F492">
      <formula1>INDIRECT("KOCASİNAN")</formula1>
    </dataValidation>
    <dataValidation type="list" allowBlank="1" showInputMessage="1" showErrorMessage="1" sqref="F493">
      <formula1>INDIRECT("KOCASİNAN")</formula1>
    </dataValidation>
    <dataValidation type="list" allowBlank="1" showInputMessage="1" showErrorMessage="1" sqref="F494">
      <formula1>INDIRECT("KOCASİNAN")</formula1>
    </dataValidation>
    <dataValidation type="list" allowBlank="1" showInputMessage="1" showErrorMessage="1" sqref="F495">
      <formula1>INDIRECT("KOCASİNAN")</formula1>
    </dataValidation>
    <dataValidation type="list" allowBlank="1" showInputMessage="1" showErrorMessage="1" sqref="F496">
      <formula1>INDIRECT("KOCASİNAN")</formula1>
    </dataValidation>
    <dataValidation type="list" allowBlank="1" showInputMessage="1" showErrorMessage="1" sqref="F497">
      <formula1>INDIRECT("KOCASİNAN")</formula1>
    </dataValidation>
    <dataValidation type="list" allowBlank="1" showInputMessage="1" showErrorMessage="1" sqref="F498">
      <formula1>INDIRECT("KOCASİNAN")</formula1>
    </dataValidation>
    <dataValidation type="list" allowBlank="1" showInputMessage="1" showErrorMessage="1" sqref="F499">
      <formula1>INDIRECT("KOCASİNAN")</formula1>
    </dataValidation>
    <dataValidation type="list" allowBlank="1" showInputMessage="1" showErrorMessage="1" sqref="F500">
      <formula1>INDIRECT("KOCASİNAN")</formula1>
    </dataValidation>
    <dataValidation type="list" allowBlank="1" showInputMessage="1" showErrorMessage="1" sqref="F501">
      <formula1>INDIRECT("KOCASİNAN")</formula1>
    </dataValidation>
    <dataValidation type="list" allowBlank="1" showInputMessage="1" showErrorMessage="1" sqref="F502">
      <formula1>INDIRECT("KOCASİNAN")</formula1>
    </dataValidation>
    <dataValidation type="list" allowBlank="1" showInputMessage="1" showErrorMessage="1" sqref="F503">
      <formula1>INDIRECT("KOCASİNAN")</formula1>
    </dataValidation>
    <dataValidation type="list" allowBlank="1" showInputMessage="1" showErrorMessage="1" sqref="F504">
      <formula1>INDIRECT("KOCASİNAN")</formula1>
    </dataValidation>
    <dataValidation type="list" allowBlank="1" showInputMessage="1" showErrorMessage="1" sqref="F505">
      <formula1>INDIRECT("KOCASİNAN")</formula1>
    </dataValidation>
    <dataValidation type="list" allowBlank="1" showInputMessage="1" showErrorMessage="1" sqref="F506">
      <formula1>INDIRECT("KOCASİNAN")</formula1>
    </dataValidation>
    <dataValidation type="list" allowBlank="1" showInputMessage="1" showErrorMessage="1" sqref="F507">
      <formula1>INDIRECT("KOCASİNAN")</formula1>
    </dataValidation>
    <dataValidation type="list" allowBlank="1" showInputMessage="1" showErrorMessage="1" sqref="F508">
      <formula1>INDIRECT("KOCASİNAN")</formula1>
    </dataValidation>
    <dataValidation type="list" allowBlank="1" showInputMessage="1" showErrorMessage="1" sqref="F509">
      <formula1>INDIRECT("KOCASİNAN")</formula1>
    </dataValidation>
    <dataValidation type="list" allowBlank="1" showInputMessage="1" showErrorMessage="1" sqref="F510">
      <formula1>INDIRECT("KOCASİNAN")</formula1>
    </dataValidation>
    <dataValidation type="list" allowBlank="1" showInputMessage="1" showErrorMessage="1" sqref="F511">
      <formula1>INDIRECT("KOCASİNAN")</formula1>
    </dataValidation>
    <dataValidation type="list" allowBlank="1" showInputMessage="1" showErrorMessage="1" sqref="F512">
      <formula1>INDIRECT("KOCASİNAN")</formula1>
    </dataValidation>
    <dataValidation type="list" allowBlank="1" showInputMessage="1" showErrorMessage="1" sqref="F513">
      <formula1>INDIRECT("KOCASİNAN")</formula1>
    </dataValidation>
    <dataValidation type="list" allowBlank="1" showInputMessage="1" showErrorMessage="1" sqref="F514">
      <formula1>INDIRECT("KOCASİNAN")</formula1>
    </dataValidation>
    <dataValidation type="list" allowBlank="1" showInputMessage="1" showErrorMessage="1" sqref="F515">
      <formula1>INDIRECT("KOCASİNAN")</formula1>
    </dataValidation>
    <dataValidation type="list" allowBlank="1" showInputMessage="1" showErrorMessage="1" sqref="F516">
      <formula1>INDIRECT("KOCASİNAN")</formula1>
    </dataValidation>
    <dataValidation type="list" allowBlank="1" showInputMessage="1" showErrorMessage="1" sqref="F517">
      <formula1>INDIRECT("KOCASİNAN")</formula1>
    </dataValidation>
    <dataValidation type="list" allowBlank="1" showInputMessage="1" showErrorMessage="1" sqref="F518">
      <formula1>INDIRECT("KOCASİNAN")</formula1>
    </dataValidation>
    <dataValidation type="list" allowBlank="1" showInputMessage="1" showErrorMessage="1" sqref="F519">
      <formula1>INDIRECT("KOCASİNAN")</formula1>
    </dataValidation>
    <dataValidation type="list" allowBlank="1" showInputMessage="1" showErrorMessage="1" sqref="F520">
      <formula1>INDIRECT("KOCASİNAN")</formula1>
    </dataValidation>
    <dataValidation type="list" allowBlank="1" showInputMessage="1" showErrorMessage="1" sqref="F521">
      <formula1>INDIRECT("KOCASİNAN")</formula1>
    </dataValidation>
    <dataValidation type="list" allowBlank="1" showInputMessage="1" showErrorMessage="1" sqref="F522">
      <formula1>INDIRECT("KOCASİNAN")</formula1>
    </dataValidation>
    <dataValidation type="list" allowBlank="1" showInputMessage="1" showErrorMessage="1" sqref="F523">
      <formula1>INDIRECT("KOCASİNAN")</formula1>
    </dataValidation>
    <dataValidation type="list" allowBlank="1" showInputMessage="1" showErrorMessage="1" sqref="F524">
      <formula1>INDIRECT("KOCASİNAN")</formula1>
    </dataValidation>
    <dataValidation type="list" allowBlank="1" showInputMessage="1" showErrorMessage="1" sqref="F525">
      <formula1>INDIRECT("KOCASİNAN")</formula1>
    </dataValidation>
    <dataValidation type="list" allowBlank="1" showInputMessage="1" showErrorMessage="1" sqref="F526">
      <formula1>INDIRECT("KOCASİNAN")</formula1>
    </dataValidation>
    <dataValidation type="list" allowBlank="1" showInputMessage="1" showErrorMessage="1" sqref="F527">
      <formula1>INDIRECT("KOCASİNAN")</formula1>
    </dataValidation>
    <dataValidation type="list" allowBlank="1" showInputMessage="1" showErrorMessage="1" sqref="F528">
      <formula1>INDIRECT("KOCASİNAN")</formula1>
    </dataValidation>
    <dataValidation type="list" allowBlank="1" showInputMessage="1" showErrorMessage="1" sqref="F529">
      <formula1>INDIRECT("KOCASİNAN")</formula1>
    </dataValidation>
    <dataValidation type="list" allowBlank="1" showInputMessage="1" showErrorMessage="1" sqref="F530">
      <formula1>INDIRECT("KOCASİNAN")</formula1>
    </dataValidation>
    <dataValidation type="list" allowBlank="1" showInputMessage="1" showErrorMessage="1" sqref="F531">
      <formula1>INDIRECT("KOCASİNAN")</formula1>
    </dataValidation>
    <dataValidation type="list" allowBlank="1" showInputMessage="1" showErrorMessage="1" sqref="F532">
      <formula1>INDIRECT("KOCASİNAN")</formula1>
    </dataValidation>
    <dataValidation type="list" allowBlank="1" showInputMessage="1" showErrorMessage="1" sqref="F533">
      <formula1>INDIRECT("KOCASİNAN")</formula1>
    </dataValidation>
    <dataValidation type="list" allowBlank="1" showInputMessage="1" showErrorMessage="1" sqref="F534">
      <formula1>INDIRECT("KOCASİNAN")</formula1>
    </dataValidation>
    <dataValidation type="list" allowBlank="1" showInputMessage="1" showErrorMessage="1" sqref="F535">
      <formula1>INDIRECT("KOCASİNAN")</formula1>
    </dataValidation>
    <dataValidation type="list" allowBlank="1" showInputMessage="1" showErrorMessage="1" sqref="F536">
      <formula1>INDIRECT("KOCASİNAN")</formula1>
    </dataValidation>
    <dataValidation type="list" allowBlank="1" showInputMessage="1" showErrorMessage="1" sqref="F537">
      <formula1>INDIRECT("KOCASİNAN")</formula1>
    </dataValidation>
    <dataValidation type="list" allowBlank="1" showInputMessage="1" showErrorMessage="1" sqref="F538">
      <formula1>INDIRECT("KOCASİNAN")</formula1>
    </dataValidation>
    <dataValidation type="list" allowBlank="1" showInputMessage="1" showErrorMessage="1" sqref="F539">
      <formula1>INDIRECT("KOCASİNAN")</formula1>
    </dataValidation>
    <dataValidation type="list" allowBlank="1" showInputMessage="1" showErrorMessage="1" sqref="F540">
      <formula1>INDIRECT("KOCASİNAN")</formula1>
    </dataValidation>
    <dataValidation type="list" allowBlank="1" showInputMessage="1" showErrorMessage="1" sqref="F541">
      <formula1>INDIRECT("KOCASİNAN")</formula1>
    </dataValidation>
    <dataValidation type="list" allowBlank="1" showInputMessage="1" showErrorMessage="1" sqref="F542">
      <formula1>INDIRECT("KOCASİNAN")</formula1>
    </dataValidation>
    <dataValidation type="list" allowBlank="1" showInputMessage="1" showErrorMessage="1" sqref="F543">
      <formula1>INDIRECT("KOCASİNAN")</formula1>
    </dataValidation>
    <dataValidation type="list" allowBlank="1" showInputMessage="1" showErrorMessage="1" sqref="F544">
      <formula1>INDIRECT("KOCASİNAN")</formula1>
    </dataValidation>
    <dataValidation type="list" allowBlank="1" showInputMessage="1" showErrorMessage="1" sqref="F545">
      <formula1>INDIRECT("KOCASİNAN")</formula1>
    </dataValidation>
    <dataValidation type="list" allowBlank="1" showInputMessage="1" showErrorMessage="1" sqref="F546">
      <formula1>INDIRECT("KOCASİNAN")</formula1>
    </dataValidation>
    <dataValidation type="list" allowBlank="1" showInputMessage="1" showErrorMessage="1" sqref="F547">
      <formula1>INDIRECT("KOCASİNAN")</formula1>
    </dataValidation>
    <dataValidation type="list" allowBlank="1" showInputMessage="1" showErrorMessage="1" sqref="F548">
      <formula1>INDIRECT("KOCASİNAN")</formula1>
    </dataValidation>
    <dataValidation type="list" allowBlank="1" showInputMessage="1" showErrorMessage="1" sqref="F549">
      <formula1>INDIRECT("KOCASİNAN")</formula1>
    </dataValidation>
    <dataValidation type="list" allowBlank="1" showInputMessage="1" showErrorMessage="1" sqref="F550">
      <formula1>INDIRECT("KOCASİNAN")</formula1>
    </dataValidation>
    <dataValidation type="list" allowBlank="1" showInputMessage="1" showErrorMessage="1" sqref="F551">
      <formula1>INDIRECT("KOCASİNAN")</formula1>
    </dataValidation>
    <dataValidation type="list" allowBlank="1" showInputMessage="1" showErrorMessage="1" sqref="F552">
      <formula1>INDIRECT("KOCASİNAN")</formula1>
    </dataValidation>
    <dataValidation type="list" allowBlank="1" showInputMessage="1" showErrorMessage="1" sqref="F553">
      <formula1>INDIRECT("KOCASİNAN")</formula1>
    </dataValidation>
    <dataValidation type="list" allowBlank="1" showInputMessage="1" showErrorMessage="1" sqref="F554">
      <formula1>INDIRECT("KOCASİNAN")</formula1>
    </dataValidation>
    <dataValidation type="list" allowBlank="1" showInputMessage="1" showErrorMessage="1" sqref="F555">
      <formula1>INDIRECT("KOCASİNAN")</formula1>
    </dataValidation>
    <dataValidation type="list" allowBlank="1" showInputMessage="1" showErrorMessage="1" sqref="F556">
      <formula1>INDIRECT("KOCASİNAN")</formula1>
    </dataValidation>
    <dataValidation type="list" allowBlank="1" showInputMessage="1" showErrorMessage="1" sqref="F557">
      <formula1>INDIRECT("KOCASİNAN")</formula1>
    </dataValidation>
    <dataValidation type="list" allowBlank="1" showInputMessage="1" showErrorMessage="1" sqref="F558">
      <formula1>INDIRECT("KOCASİNAN")</formula1>
    </dataValidation>
    <dataValidation type="list" allowBlank="1" showInputMessage="1" showErrorMessage="1" sqref="F559">
      <formula1>INDIRECT("KOCASİNAN")</formula1>
    </dataValidation>
    <dataValidation type="list" allowBlank="1" showInputMessage="1" showErrorMessage="1" sqref="F560">
      <formula1>INDIRECT("KOCASİNAN")</formula1>
    </dataValidation>
    <dataValidation type="list" allowBlank="1" showInputMessage="1" showErrorMessage="1" sqref="F561">
      <formula1>INDIRECT("KOCASİNAN")</formula1>
    </dataValidation>
    <dataValidation type="list" allowBlank="1" showInputMessage="1" showErrorMessage="1" sqref="F562">
      <formula1>INDIRECT("KOCASİNAN")</formula1>
    </dataValidation>
    <dataValidation type="list" allowBlank="1" showInputMessage="1" showErrorMessage="1" sqref="F563">
      <formula1>INDIRECT("KOCASİNAN")</formula1>
    </dataValidation>
    <dataValidation type="list" allowBlank="1" showInputMessage="1" showErrorMessage="1" sqref="F564">
      <formula1>INDIRECT("KOCASİNAN")</formula1>
    </dataValidation>
    <dataValidation type="list" allowBlank="1" showInputMessage="1" showErrorMessage="1" sqref="F565">
      <formula1>INDIRECT("KOCASİNAN")</formula1>
    </dataValidation>
    <dataValidation type="list" allowBlank="1" showInputMessage="1" showErrorMessage="1" sqref="F566">
      <formula1>INDIRECT("KOCASİNAN")</formula1>
    </dataValidation>
    <dataValidation type="list" allowBlank="1" showInputMessage="1" showErrorMessage="1" sqref="F567">
      <formula1>INDIRECT("KOCASİNAN")</formula1>
    </dataValidation>
    <dataValidation type="list" allowBlank="1" showInputMessage="1" showErrorMessage="1" sqref="F568">
      <formula1>INDIRECT("KOCASİNAN")</formula1>
    </dataValidation>
    <dataValidation type="list" allowBlank="1" showInputMessage="1" showErrorMessage="1" sqref="F569">
      <formula1>INDIRECT("KOCASİNAN")</formula1>
    </dataValidation>
    <dataValidation type="list" allowBlank="1" showInputMessage="1" showErrorMessage="1" sqref="F570">
      <formula1>INDIRECT("KOCASİNAN")</formula1>
    </dataValidation>
    <dataValidation type="list" allowBlank="1" showInputMessage="1" showErrorMessage="1" sqref="F571">
      <formula1>INDIRECT("KOCASİNAN")</formula1>
    </dataValidation>
    <dataValidation type="list" allowBlank="1" showInputMessage="1" showErrorMessage="1" sqref="F572">
      <formula1>INDIRECT("KOCASİNAN")</formula1>
    </dataValidation>
    <dataValidation type="list" allowBlank="1" showInputMessage="1" showErrorMessage="1" sqref="F573">
      <formula1>INDIRECT("KOCASİNAN")</formula1>
    </dataValidation>
    <dataValidation type="list" allowBlank="1" showInputMessage="1" showErrorMessage="1" sqref="F574">
      <formula1>INDIRECT("KOCASİNAN")</formula1>
    </dataValidation>
    <dataValidation type="list" allowBlank="1" showInputMessage="1" showErrorMessage="1" sqref="F575">
      <formula1>INDIRECT("KOCASİNAN")</formula1>
    </dataValidation>
    <dataValidation type="list" allowBlank="1" showInputMessage="1" showErrorMessage="1" sqref="F576">
      <formula1>INDIRECT("KOCASİNAN")</formula1>
    </dataValidation>
    <dataValidation type="list" allowBlank="1" showInputMessage="1" showErrorMessage="1" sqref="F577">
      <formula1>INDIRECT("KOCASİNAN")</formula1>
    </dataValidation>
    <dataValidation type="list" allowBlank="1" showInputMessage="1" showErrorMessage="1" sqref="F578">
      <formula1>INDIRECT("KOCASİNAN")</formula1>
    </dataValidation>
    <dataValidation type="list" allowBlank="1" showInputMessage="1" showErrorMessage="1" sqref="F579">
      <formula1>INDIRECT("KOCASİNAN")</formula1>
    </dataValidation>
    <dataValidation type="list" allowBlank="1" showInputMessage="1" showErrorMessage="1" sqref="F580">
      <formula1>INDIRECT("KOCASİNAN")</formula1>
    </dataValidation>
    <dataValidation type="list" allowBlank="1" showInputMessage="1" showErrorMessage="1" sqref="F581">
      <formula1>INDIRECT("KOCASİNAN")</formula1>
    </dataValidation>
    <dataValidation type="list" allowBlank="1" showInputMessage="1" showErrorMessage="1" sqref="F582">
      <formula1>INDIRECT("KOCASİNAN")</formula1>
    </dataValidation>
    <dataValidation type="list" allowBlank="1" showInputMessage="1" showErrorMessage="1" sqref="F583">
      <formula1>INDIRECT("KOCASİNAN")</formula1>
    </dataValidation>
    <dataValidation type="list" allowBlank="1" showInputMessage="1" showErrorMessage="1" sqref="F584">
      <formula1>INDIRECT("KOCASİNAN")</formula1>
    </dataValidation>
    <dataValidation type="list" allowBlank="1" showInputMessage="1" showErrorMessage="1" sqref="F585">
      <formula1>INDIRECT("KOCASİNAN")</formula1>
    </dataValidation>
    <dataValidation type="list" allowBlank="1" showInputMessage="1" showErrorMessage="1" sqref="F586">
      <formula1>INDIRECT("KOCASİNAN")</formula1>
    </dataValidation>
    <dataValidation type="list" allowBlank="1" showInputMessage="1" showErrorMessage="1" sqref="F587">
      <formula1>INDIRECT("KOCASİNAN")</formula1>
    </dataValidation>
    <dataValidation type="list" allowBlank="1" showInputMessage="1" showErrorMessage="1" sqref="F588">
      <formula1>INDIRECT("KOCASİNAN")</formula1>
    </dataValidation>
    <dataValidation type="list" allowBlank="1" showInputMessage="1" showErrorMessage="1" sqref="F589">
      <formula1>INDIRECT("KOCASİNAN")</formula1>
    </dataValidation>
    <dataValidation type="list" allowBlank="1" showInputMessage="1" showErrorMessage="1" sqref="F590">
      <formula1>INDIRECT("KOCASİNAN")</formula1>
    </dataValidation>
    <dataValidation type="list" allowBlank="1" showInputMessage="1" showErrorMessage="1" sqref="F591">
      <formula1>INDIRECT("KOCASİNAN")</formula1>
    </dataValidation>
    <dataValidation type="list" allowBlank="1" showInputMessage="1" showErrorMessage="1" sqref="F592">
      <formula1>INDIRECT("KOCASİNAN")</formula1>
    </dataValidation>
    <dataValidation type="list" allowBlank="1" showInputMessage="1" showErrorMessage="1" sqref="F593">
      <formula1>INDIRECT("KOCASİNAN")</formula1>
    </dataValidation>
    <dataValidation type="list" allowBlank="1" showInputMessage="1" showErrorMessage="1" sqref="F594">
      <formula1>INDIRECT("KOCASİNAN")</formula1>
    </dataValidation>
    <dataValidation type="list" allowBlank="1" showInputMessage="1" showErrorMessage="1" sqref="F595">
      <formula1>INDIRECT("KOCASİNAN")</formula1>
    </dataValidation>
    <dataValidation type="list" allowBlank="1" showInputMessage="1" showErrorMessage="1" sqref="F596">
      <formula1>INDIRECT("KOCASİNAN")</formula1>
    </dataValidation>
    <dataValidation type="list" allowBlank="1" showInputMessage="1" showErrorMessage="1" sqref="F597">
      <formula1>INDIRECT("KOCASİNAN")</formula1>
    </dataValidation>
    <dataValidation type="list" allowBlank="1" showInputMessage="1" showErrorMessage="1" sqref="F598">
      <formula1>INDIRECT("KOCASİNAN")</formula1>
    </dataValidation>
    <dataValidation type="list" allowBlank="1" showInputMessage="1" showErrorMessage="1" sqref="F599">
      <formula1>INDIRECT("KOCASİNAN")</formula1>
    </dataValidation>
    <dataValidation type="list" allowBlank="1" showInputMessage="1" showErrorMessage="1" sqref="F600">
      <formula1>INDIRECT("KOCASİNAN")</formula1>
    </dataValidation>
    <dataValidation type="list" allowBlank="1" showInputMessage="1" showErrorMessage="1" sqref="F601">
      <formula1>INDIRECT("KOCASİNAN")</formula1>
    </dataValidation>
    <dataValidation type="list" allowBlank="1" showInputMessage="1" showErrorMessage="1" sqref="F602">
      <formula1>INDIRECT("KOCASİNAN")</formula1>
    </dataValidation>
    <dataValidation type="list" allowBlank="1" showInputMessage="1" showErrorMessage="1" sqref="F603">
      <formula1>INDIRECT("KOCASİNAN")</formula1>
    </dataValidation>
    <dataValidation type="list" allowBlank="1" showInputMessage="1" showErrorMessage="1" sqref="F604">
      <formula1>INDIRECT("KOCASİNAN")</formula1>
    </dataValidation>
    <dataValidation type="list" allowBlank="1" showInputMessage="1" showErrorMessage="1" sqref="F605">
      <formula1>INDIRECT("KOCASİNAN")</formula1>
    </dataValidation>
    <dataValidation type="list" allowBlank="1" showInputMessage="1" showErrorMessage="1" sqref="F606">
      <formula1>INDIRECT("KOCASİNAN")</formula1>
    </dataValidation>
    <dataValidation type="list" allowBlank="1" showInputMessage="1" showErrorMessage="1" sqref="F607">
      <formula1>INDIRECT("KOCASİNAN")</formula1>
    </dataValidation>
    <dataValidation type="list" allowBlank="1" showInputMessage="1" showErrorMessage="1" sqref="F608">
      <formula1>INDIRECT("KOCASİNAN")</formula1>
    </dataValidation>
    <dataValidation type="list" allowBlank="1" showInputMessage="1" showErrorMessage="1" sqref="F609">
      <formula1>INDIRECT("KOCASİNAN")</formula1>
    </dataValidation>
    <dataValidation type="list" allowBlank="1" showInputMessage="1" showErrorMessage="1" sqref="F610">
      <formula1>INDIRECT("KOCASİNAN")</formula1>
    </dataValidation>
    <dataValidation type="list" allowBlank="1" showInputMessage="1" showErrorMessage="1" sqref="F611">
      <formula1>INDIRECT("KOCASİNAN")</formula1>
    </dataValidation>
    <dataValidation type="list" allowBlank="1" showInputMessage="1" showErrorMessage="1" sqref="F612">
      <formula1>INDIRECT("KOCASİNAN")</formula1>
    </dataValidation>
    <dataValidation type="list" allowBlank="1" showInputMessage="1" showErrorMessage="1" sqref="F613">
      <formula1>INDIRECT("KOCASİNAN")</formula1>
    </dataValidation>
    <dataValidation type="list" allowBlank="1" showInputMessage="1" showErrorMessage="1" sqref="F614">
      <formula1>INDIRECT("KOCASİNAN")</formula1>
    </dataValidation>
    <dataValidation type="list" allowBlank="1" showInputMessage="1" showErrorMessage="1" sqref="F615">
      <formula1>INDIRECT("KOCASİNAN")</formula1>
    </dataValidation>
    <dataValidation type="list" allowBlank="1" showInputMessage="1" showErrorMessage="1" sqref="F616">
      <formula1>INDIRECT("KOCASİNAN")</formula1>
    </dataValidation>
    <dataValidation type="list" allowBlank="1" showInputMessage="1" showErrorMessage="1" sqref="F617">
      <formula1>INDIRECT("KOCASİNAN")</formula1>
    </dataValidation>
    <dataValidation type="list" allowBlank="1" showInputMessage="1" showErrorMessage="1" sqref="F618">
      <formula1>INDIRECT("KOCASİNAN")</formula1>
    </dataValidation>
    <dataValidation type="list" allowBlank="1" showInputMessage="1" showErrorMessage="1" sqref="F619">
      <formula1>INDIRECT("KOCASİNAN")</formula1>
    </dataValidation>
    <dataValidation type="list" allowBlank="1" showInputMessage="1" showErrorMessage="1" sqref="F620">
      <formula1>INDIRECT("KOCASİNAN")</formula1>
    </dataValidation>
    <dataValidation type="list" allowBlank="1" showInputMessage="1" showErrorMessage="1" sqref="F621">
      <formula1>INDIRECT("KOCASİNAN")</formula1>
    </dataValidation>
    <dataValidation type="list" allowBlank="1" showInputMessage="1" showErrorMessage="1" sqref="F622">
      <formula1>INDIRECT("KOCASİNAN")</formula1>
    </dataValidation>
    <dataValidation type="list" allowBlank="1" showInputMessage="1" showErrorMessage="1" sqref="F623">
      <formula1>INDIRECT("KOCASİNAN")</formula1>
    </dataValidation>
    <dataValidation type="list" allowBlank="1" showInputMessage="1" showErrorMessage="1" sqref="F624">
      <formula1>INDIRECT("KOCASİNAN")</formula1>
    </dataValidation>
    <dataValidation type="list" allowBlank="1" showInputMessage="1" showErrorMessage="1" sqref="F625">
      <formula1>INDIRECT("KOCASİNAN")</formula1>
    </dataValidation>
    <dataValidation type="list" allowBlank="1" showInputMessage="1" showErrorMessage="1" sqref="F626">
      <formula1>INDIRECT("KOCASİNAN")</formula1>
    </dataValidation>
    <dataValidation type="list" allowBlank="1" showInputMessage="1" showErrorMessage="1" sqref="F627">
      <formula1>INDIRECT("KOCASİNAN")</formula1>
    </dataValidation>
    <dataValidation type="list" allowBlank="1" showInputMessage="1" showErrorMessage="1" sqref="F628">
      <formula1>INDIRECT("KOCASİNAN")</formula1>
    </dataValidation>
    <dataValidation type="list" allowBlank="1" showInputMessage="1" showErrorMessage="1" sqref="F629">
      <formula1>INDIRECT("KOCASİNAN")</formula1>
    </dataValidation>
    <dataValidation type="list" allowBlank="1" showInputMessage="1" showErrorMessage="1" sqref="F630">
      <formula1>INDIRECT("KOCASİNAN")</formula1>
    </dataValidation>
    <dataValidation type="list" allowBlank="1" showInputMessage="1" showErrorMessage="1" sqref="F631">
      <formula1>INDIRECT("KOCASİNAN")</formula1>
    </dataValidation>
    <dataValidation type="list" allowBlank="1" showInputMessage="1" showErrorMessage="1" sqref="F632">
      <formula1>INDIRECT("KOCASİNAN")</formula1>
    </dataValidation>
    <dataValidation type="list" allowBlank="1" showInputMessage="1" showErrorMessage="1" sqref="F633">
      <formula1>INDIRECT("KOCASİNAN")</formula1>
    </dataValidation>
    <dataValidation type="list" allowBlank="1" showInputMessage="1" showErrorMessage="1" sqref="F634">
      <formula1>INDIRECT("KOCASİNAN")</formula1>
    </dataValidation>
    <dataValidation type="list" allowBlank="1" showInputMessage="1" showErrorMessage="1" sqref="F635">
      <formula1>INDIRECT("KOCASİNAN")</formula1>
    </dataValidation>
    <dataValidation type="list" allowBlank="1" showInputMessage="1" showErrorMessage="1" sqref="F636">
      <formula1>INDIRECT("KOCASİNAN")</formula1>
    </dataValidation>
    <dataValidation type="list" allowBlank="1" showInputMessage="1" showErrorMessage="1" sqref="F637">
      <formula1>INDIRECT("KOCASİNAN")</formula1>
    </dataValidation>
    <dataValidation type="list" allowBlank="1" showInputMessage="1" showErrorMessage="1" sqref="F638">
      <formula1>INDIRECT("KOCASİNAN")</formula1>
    </dataValidation>
    <dataValidation type="list" allowBlank="1" showInputMessage="1" showErrorMessage="1" sqref="F639">
      <formula1>INDIRECT("KOCASİNAN")</formula1>
    </dataValidation>
    <dataValidation type="list" allowBlank="1" showInputMessage="1" showErrorMessage="1" sqref="F640">
      <formula1>INDIRECT("KOCASİNAN")</formula1>
    </dataValidation>
    <dataValidation type="list" allowBlank="1" showInputMessage="1" showErrorMessage="1" sqref="F641">
      <formula1>INDIRECT("KOCASİNAN")</formula1>
    </dataValidation>
    <dataValidation type="list" allowBlank="1" showInputMessage="1" showErrorMessage="1" sqref="F642">
      <formula1>INDIRECT("KOCASİNAN")</formula1>
    </dataValidation>
    <dataValidation type="list" allowBlank="1" showInputMessage="1" showErrorMessage="1" sqref="F643">
      <formula1>INDIRECT("KOCASİNAN")</formula1>
    </dataValidation>
    <dataValidation type="list" allowBlank="1" showInputMessage="1" showErrorMessage="1" sqref="F644">
      <formula1>INDIRECT("KOCASİNAN")</formula1>
    </dataValidation>
    <dataValidation type="list" allowBlank="1" showInputMessage="1" showErrorMessage="1" sqref="F645">
      <formula1>INDIRECT("KOCASİNAN")</formula1>
    </dataValidation>
    <dataValidation type="list" allowBlank="1" showInputMessage="1" showErrorMessage="1" sqref="F646">
      <formula1>INDIRECT("KOCASİNAN")</formula1>
    </dataValidation>
    <dataValidation type="list" allowBlank="1" showInputMessage="1" showErrorMessage="1" sqref="F647">
      <formula1>INDIRECT("KOCASİNAN")</formula1>
    </dataValidation>
    <dataValidation type="list" allowBlank="1" showInputMessage="1" showErrorMessage="1" sqref="F648">
      <formula1>INDIRECT("KOCASİNAN")</formula1>
    </dataValidation>
    <dataValidation type="list" allowBlank="1" showInputMessage="1" showErrorMessage="1" sqref="F649">
      <formula1>INDIRECT("KOCASİNAN")</formula1>
    </dataValidation>
    <dataValidation type="list" allowBlank="1" showInputMessage="1" showErrorMessage="1" sqref="F650">
      <formula1>INDIRECT("KOCASİNAN")</formula1>
    </dataValidation>
    <dataValidation type="list" allowBlank="1" showInputMessage="1" showErrorMessage="1" sqref="F651">
      <formula1>INDIRECT("KOCASİNAN")</formula1>
    </dataValidation>
    <dataValidation type="list" allowBlank="1" showInputMessage="1" showErrorMessage="1" sqref="F652">
      <formula1>INDIRECT("KOCASİNAN")</formula1>
    </dataValidation>
    <dataValidation type="list" allowBlank="1" showInputMessage="1" showErrorMessage="1" sqref="F653">
      <formula1>INDIRECT("KOCASİNAN")</formula1>
    </dataValidation>
    <dataValidation type="list" allowBlank="1" showInputMessage="1" showErrorMessage="1" sqref="F654">
      <formula1>INDIRECT("KOCASİNAN")</formula1>
    </dataValidation>
    <dataValidation type="list" allowBlank="1" showInputMessage="1" showErrorMessage="1" sqref="F655">
      <formula1>INDIRECT("KOCASİNAN")</formula1>
    </dataValidation>
    <dataValidation type="list" allowBlank="1" showInputMessage="1" showErrorMessage="1" sqref="F656">
      <formula1>INDIRECT("KOCASİNAN")</formula1>
    </dataValidation>
    <dataValidation type="list" allowBlank="1" showInputMessage="1" showErrorMessage="1" sqref="F657">
      <formula1>INDIRECT("KOCASİNAN")</formula1>
    </dataValidation>
    <dataValidation type="list" allowBlank="1" showInputMessage="1" showErrorMessage="1" sqref="F658">
      <formula1>INDIRECT("KOCASİNAN")</formula1>
    </dataValidation>
    <dataValidation type="list" allowBlank="1" showInputMessage="1" showErrorMessage="1" sqref="F659">
      <formula1>INDIRECT("KOCASİNAN")</formula1>
    </dataValidation>
    <dataValidation type="list" allowBlank="1" showInputMessage="1" showErrorMessage="1" sqref="F660">
      <formula1>INDIRECT("KOCASİNAN")</formula1>
    </dataValidation>
    <dataValidation type="list" allowBlank="1" showInputMessage="1" showErrorMessage="1" sqref="F661">
      <formula1>INDIRECT("KOCASİNAN")</formula1>
    </dataValidation>
    <dataValidation type="list" allowBlank="1" showInputMessage="1" showErrorMessage="1" sqref="F662">
      <formula1>INDIRECT("KOCASİNAN")</formula1>
    </dataValidation>
    <dataValidation type="list" allowBlank="1" showInputMessage="1" showErrorMessage="1" sqref="F663">
      <formula1>INDIRECT("KOCASİNAN")</formula1>
    </dataValidation>
    <dataValidation type="list" allowBlank="1" showInputMessage="1" showErrorMessage="1" sqref="F664">
      <formula1>INDIRECT("KOCASİNAN")</formula1>
    </dataValidation>
    <dataValidation type="list" allowBlank="1" showInputMessage="1" showErrorMessage="1" sqref="F665">
      <formula1>INDIRECT("KOCASİNAN")</formula1>
    </dataValidation>
    <dataValidation type="list" allowBlank="1" showInputMessage="1" showErrorMessage="1" sqref="F666">
      <formula1>INDIRECT("KOCASİNAN")</formula1>
    </dataValidation>
    <dataValidation type="list" allowBlank="1" showInputMessage="1" showErrorMessage="1" sqref="F667">
      <formula1>INDIRECT("KOCASİNAN")</formula1>
    </dataValidation>
    <dataValidation type="list" allowBlank="1" showInputMessage="1" showErrorMessage="1" sqref="F668">
      <formula1>INDIRECT("KOCASİNAN")</formula1>
    </dataValidation>
    <dataValidation type="list" allowBlank="1" showInputMessage="1" showErrorMessage="1" sqref="F669">
      <formula1>INDIRECT("KOCASİNAN")</formula1>
    </dataValidation>
    <dataValidation type="list" allowBlank="1" showInputMessage="1" showErrorMessage="1" sqref="F670">
      <formula1>INDIRECT("KOCASİNAN")</formula1>
    </dataValidation>
    <dataValidation type="list" allowBlank="1" showInputMessage="1" showErrorMessage="1" sqref="F671">
      <formula1>INDIRECT("KOCASİNAN")</formula1>
    </dataValidation>
    <dataValidation type="list" allowBlank="1" showInputMessage="1" showErrorMessage="1" sqref="F672">
      <formula1>INDIRECT("KOCASİNAN")</formula1>
    </dataValidation>
    <dataValidation type="list" allowBlank="1" showInputMessage="1" showErrorMessage="1" sqref="F673">
      <formula1>INDIRECT("KOCASİNAN")</formula1>
    </dataValidation>
    <dataValidation type="list" allowBlank="1" showInputMessage="1" showErrorMessage="1" sqref="F674">
      <formula1>INDIRECT("KOCASİNAN")</formula1>
    </dataValidation>
    <dataValidation type="list" allowBlank="1" showInputMessage="1" showErrorMessage="1" sqref="F675">
      <formula1>INDIRECT("KOCASİNAN")</formula1>
    </dataValidation>
    <dataValidation type="list" allowBlank="1" showInputMessage="1" showErrorMessage="1" sqref="F676">
      <formula1>INDIRECT("KOCASİNAN")</formula1>
    </dataValidation>
    <dataValidation type="list" allowBlank="1" showInputMessage="1" showErrorMessage="1" sqref="F677">
      <formula1>INDIRECT("KOCASİNAN")</formula1>
    </dataValidation>
    <dataValidation type="list" allowBlank="1" showInputMessage="1" showErrorMessage="1" sqref="F678">
      <formula1>INDIRECT("KOCASİNAN")</formula1>
    </dataValidation>
    <dataValidation type="list" allowBlank="1" showInputMessage="1" showErrorMessage="1" sqref="F679">
      <formula1>INDIRECT("KOCASİNAN")</formula1>
    </dataValidation>
    <dataValidation type="list" allowBlank="1" showInputMessage="1" showErrorMessage="1" sqref="F680">
      <formula1>INDIRECT("KOCASİNAN")</formula1>
    </dataValidation>
    <dataValidation type="list" allowBlank="1" showInputMessage="1" showErrorMessage="1" sqref="F681">
      <formula1>INDIRECT("KOCASİNAN")</formula1>
    </dataValidation>
    <dataValidation type="list" allowBlank="1" showInputMessage="1" showErrorMessage="1" sqref="F682">
      <formula1>INDIRECT("KOCASİNAN")</formula1>
    </dataValidation>
    <dataValidation type="list" allowBlank="1" showInputMessage="1" showErrorMessage="1" sqref="F683">
      <formula1>INDIRECT("KOCASİNAN")</formula1>
    </dataValidation>
    <dataValidation type="list" allowBlank="1" showInputMessage="1" showErrorMessage="1" sqref="F684">
      <formula1>INDIRECT("KOCASİNAN")</formula1>
    </dataValidation>
    <dataValidation type="list" allowBlank="1" showInputMessage="1" showErrorMessage="1" sqref="F685">
      <formula1>INDIRECT("KOCASİNAN")</formula1>
    </dataValidation>
    <dataValidation type="list" allowBlank="1" showInputMessage="1" showErrorMessage="1" sqref="F686">
      <formula1>INDIRECT("KOCASİNAN")</formula1>
    </dataValidation>
    <dataValidation type="list" allowBlank="1" showInputMessage="1" showErrorMessage="1" sqref="F687">
      <formula1>INDIRECT("KOCASİNAN")</formula1>
    </dataValidation>
    <dataValidation type="list" allowBlank="1" showInputMessage="1" showErrorMessage="1" sqref="F688">
      <formula1>INDIRECT("KOCASİNAN")</formula1>
    </dataValidation>
    <dataValidation type="list" allowBlank="1" showInputMessage="1" showErrorMessage="1" sqref="F689">
      <formula1>INDIRECT("KOCASİNAN")</formula1>
    </dataValidation>
    <dataValidation type="list" allowBlank="1" showInputMessage="1" showErrorMessage="1" sqref="F690">
      <formula1>INDIRECT("KOCASİNAN")</formula1>
    </dataValidation>
    <dataValidation type="list" allowBlank="1" showInputMessage="1" showErrorMessage="1" sqref="F691">
      <formula1>INDIRECT("KOCASİNAN")</formula1>
    </dataValidation>
    <dataValidation type="list" allowBlank="1" showInputMessage="1" showErrorMessage="1" sqref="F692">
      <formula1>INDIRECT("KOCASİNAN")</formula1>
    </dataValidation>
    <dataValidation type="list" allowBlank="1" showInputMessage="1" showErrorMessage="1" sqref="F693">
      <formula1>INDIRECT("KOCASİNAN")</formula1>
    </dataValidation>
    <dataValidation type="list" allowBlank="1" showInputMessage="1" showErrorMessage="1" sqref="F694">
      <formula1>INDIRECT("KOCASİNAN")</formula1>
    </dataValidation>
    <dataValidation type="list" allowBlank="1" showInputMessage="1" showErrorMessage="1" sqref="F695">
      <formula1>INDIRECT("KOCASİNAN")</formula1>
    </dataValidation>
    <dataValidation type="list" allowBlank="1" showInputMessage="1" showErrorMessage="1" sqref="F696">
      <formula1>INDIRECT("KOCASİNAN")</formula1>
    </dataValidation>
    <dataValidation type="list" allowBlank="1" showInputMessage="1" showErrorMessage="1" sqref="F697">
      <formula1>INDIRECT("KOCASİNAN")</formula1>
    </dataValidation>
    <dataValidation type="list" allowBlank="1" showInputMessage="1" showErrorMessage="1" sqref="F698">
      <formula1>INDIRECT("KOCASİNAN")</formula1>
    </dataValidation>
    <dataValidation type="list" allowBlank="1" showInputMessage="1" showErrorMessage="1" sqref="F699">
      <formula1>INDIRECT("KOCASİNAN")</formula1>
    </dataValidation>
    <dataValidation type="list" allowBlank="1" showInputMessage="1" showErrorMessage="1" sqref="F700">
      <formula1>INDIRECT("KOCASİNAN")</formula1>
    </dataValidation>
    <dataValidation type="list" allowBlank="1" showInputMessage="1" showErrorMessage="1" sqref="F701">
      <formula1>INDIRECT("KOCASİNAN")</formula1>
    </dataValidation>
    <dataValidation type="list" allowBlank="1" showInputMessage="1" showErrorMessage="1" sqref="F702">
      <formula1>INDIRECT("KOCASİNAN")</formula1>
    </dataValidation>
    <dataValidation type="list" allowBlank="1" showInputMessage="1" showErrorMessage="1" sqref="F703">
      <formula1>INDIRECT("KOCASİNAN")</formula1>
    </dataValidation>
    <dataValidation type="list" allowBlank="1" showInputMessage="1" showErrorMessage="1" sqref="F704">
      <formula1>INDIRECT("KOCASİNAN")</formula1>
    </dataValidation>
    <dataValidation type="list" allowBlank="1" showInputMessage="1" showErrorMessage="1" sqref="F705">
      <formula1>INDIRECT("KOCASİNAN")</formula1>
    </dataValidation>
    <dataValidation type="list" allowBlank="1" showInputMessage="1" showErrorMessage="1" sqref="F706">
      <formula1>INDIRECT("KOCASİNAN")</formula1>
    </dataValidation>
    <dataValidation type="list" allowBlank="1" showInputMessage="1" showErrorMessage="1" sqref="F707">
      <formula1>INDIRECT("KOCASİNAN")</formula1>
    </dataValidation>
    <dataValidation type="list" allowBlank="1" showInputMessage="1" showErrorMessage="1" sqref="F708">
      <formula1>INDIRECT("KOCASİNAN")</formula1>
    </dataValidation>
    <dataValidation type="list" allowBlank="1" showInputMessage="1" showErrorMessage="1" sqref="F709">
      <formula1>INDIRECT("KOCASİNAN")</formula1>
    </dataValidation>
    <dataValidation type="list" allowBlank="1" showInputMessage="1" showErrorMessage="1" sqref="F710">
      <formula1>INDIRECT("KOCASİNAN")</formula1>
    </dataValidation>
    <dataValidation type="list" allowBlank="1" showInputMessage="1" showErrorMessage="1" sqref="F711">
      <formula1>INDIRECT("KOCASİNAN")</formula1>
    </dataValidation>
    <dataValidation type="list" allowBlank="1" showInputMessage="1" showErrorMessage="1" sqref="F712">
      <formula1>INDIRECT("KOCASİNAN")</formula1>
    </dataValidation>
    <dataValidation type="list" allowBlank="1" showInputMessage="1" showErrorMessage="1" sqref="F713">
      <formula1>INDIRECT("KOCASİNAN")</formula1>
    </dataValidation>
    <dataValidation type="list" allowBlank="1" showInputMessage="1" showErrorMessage="1" sqref="F714">
      <formula1>INDIRECT("KOCASİNAN")</formula1>
    </dataValidation>
    <dataValidation type="list" allowBlank="1" showInputMessage="1" showErrorMessage="1" sqref="F715">
      <formula1>INDIRECT("KOCASİNAN")</formula1>
    </dataValidation>
    <dataValidation type="list" allowBlank="1" showInputMessage="1" showErrorMessage="1" sqref="F716">
      <formula1>INDIRECT("KOCASİNAN")</formula1>
    </dataValidation>
    <dataValidation type="list" allowBlank="1" showInputMessage="1" showErrorMessage="1" sqref="F717">
      <formula1>INDIRECT("KOCASİNAN")</formula1>
    </dataValidation>
    <dataValidation type="list" allowBlank="1" showInputMessage="1" showErrorMessage="1" sqref="F718">
      <formula1>INDIRECT("KOCASİNAN")</formula1>
    </dataValidation>
    <dataValidation type="list" allowBlank="1" showInputMessage="1" showErrorMessage="1" sqref="F719">
      <formula1>INDIRECT("KOCASİNAN")</formula1>
    </dataValidation>
    <dataValidation type="list" allowBlank="1" showInputMessage="1" showErrorMessage="1" sqref="F720">
      <formula1>INDIRECT("KOCASİNAN")</formula1>
    </dataValidation>
    <dataValidation type="list" allowBlank="1" showInputMessage="1" showErrorMessage="1" sqref="F721">
      <formula1>INDIRECT("KOCASİNAN")</formula1>
    </dataValidation>
    <dataValidation type="list" allowBlank="1" showInputMessage="1" showErrorMessage="1" sqref="F722">
      <formula1>INDIRECT("KOCASİNAN")</formula1>
    </dataValidation>
    <dataValidation type="list" allowBlank="1" showInputMessage="1" showErrorMessage="1" sqref="F723">
      <formula1>INDIRECT("KOCASİNAN")</formula1>
    </dataValidation>
    <dataValidation type="list" allowBlank="1" showInputMessage="1" showErrorMessage="1" sqref="F724">
      <formula1>INDIRECT("KOCASİNAN")</formula1>
    </dataValidation>
    <dataValidation type="list" allowBlank="1" showInputMessage="1" showErrorMessage="1" sqref="F725">
      <formula1>INDIRECT("KOCASİNAN")</formula1>
    </dataValidation>
    <dataValidation type="list" allowBlank="1" showInputMessage="1" showErrorMessage="1" sqref="F726">
      <formula1>INDIRECT("KOCASİNAN")</formula1>
    </dataValidation>
    <dataValidation type="list" allowBlank="1" showInputMessage="1" showErrorMessage="1" sqref="F727">
      <formula1>INDIRECT("KOCASİNAN")</formula1>
    </dataValidation>
    <dataValidation type="list" allowBlank="1" showInputMessage="1" showErrorMessage="1" sqref="F728">
      <formula1>INDIRECT("KOCASİNAN")</formula1>
    </dataValidation>
    <dataValidation type="list" allowBlank="1" showInputMessage="1" showErrorMessage="1" sqref="F729">
      <formula1>INDIRECT("KOCASİNAN")</formula1>
    </dataValidation>
    <dataValidation type="list" allowBlank="1" showInputMessage="1" showErrorMessage="1" sqref="F730">
      <formula1>INDIRECT("KOCASİNAN")</formula1>
    </dataValidation>
    <dataValidation type="list" allowBlank="1" showInputMessage="1" showErrorMessage="1" sqref="F731">
      <formula1>INDIRECT("KOCASİNAN")</formula1>
    </dataValidation>
    <dataValidation type="list" allowBlank="1" showInputMessage="1" showErrorMessage="1" sqref="F732">
      <formula1>INDIRECT("KOCASİNAN")</formula1>
    </dataValidation>
    <dataValidation type="list" allowBlank="1" showInputMessage="1" showErrorMessage="1" sqref="F733">
      <formula1>INDIRECT("KOCASİNAN")</formula1>
    </dataValidation>
    <dataValidation type="list" allowBlank="1" showInputMessage="1" showErrorMessage="1" sqref="F734">
      <formula1>INDIRECT("KOCASİNAN")</formula1>
    </dataValidation>
    <dataValidation type="list" allowBlank="1" showInputMessage="1" showErrorMessage="1" sqref="F735">
      <formula1>INDIRECT("KOCASİNAN")</formula1>
    </dataValidation>
    <dataValidation type="list" allowBlank="1" showInputMessage="1" showErrorMessage="1" sqref="F736">
      <formula1>INDIRECT("KOCASİNAN")</formula1>
    </dataValidation>
    <dataValidation type="list" allowBlank="1" showInputMessage="1" showErrorMessage="1" sqref="F737">
      <formula1>INDIRECT("KOCASİNAN")</formula1>
    </dataValidation>
    <dataValidation type="list" allowBlank="1" showInputMessage="1" showErrorMessage="1" sqref="F738">
      <formula1>INDIRECT("KOCASİNAN")</formula1>
    </dataValidation>
    <dataValidation type="list" allowBlank="1" showInputMessage="1" showErrorMessage="1" sqref="F739">
      <formula1>INDIRECT("KOCASİNAN")</formula1>
    </dataValidation>
    <dataValidation type="list" allowBlank="1" showInputMessage="1" showErrorMessage="1" sqref="F740">
      <formula1>INDIRECT("KOCASİNAN")</formula1>
    </dataValidation>
    <dataValidation type="list" allowBlank="1" showInputMessage="1" showErrorMessage="1" sqref="F741">
      <formula1>INDIRECT("KOCASİNAN")</formula1>
    </dataValidation>
    <dataValidation type="list" allowBlank="1" showInputMessage="1" showErrorMessage="1" sqref="F742">
      <formula1>INDIRECT("KOCASİNAN")</formula1>
    </dataValidation>
    <dataValidation type="list" allowBlank="1" showInputMessage="1" showErrorMessage="1" sqref="F743">
      <formula1>INDIRECT("KOCASİNAN")</formula1>
    </dataValidation>
    <dataValidation type="list" allowBlank="1" showInputMessage="1" showErrorMessage="1" sqref="F744">
      <formula1>INDIRECT("KOCASİNAN")</formula1>
    </dataValidation>
    <dataValidation type="list" allowBlank="1" showInputMessage="1" showErrorMessage="1" sqref="F745">
      <formula1>INDIRECT("KOCASİNAN")</formula1>
    </dataValidation>
    <dataValidation type="list" allowBlank="1" showInputMessage="1" showErrorMessage="1" sqref="F746">
      <formula1>INDIRECT("KOCASİNAN")</formula1>
    </dataValidation>
    <dataValidation type="list" allowBlank="1" showInputMessage="1" showErrorMessage="1" sqref="F747">
      <formula1>INDIRECT("KOCASİNAN")</formula1>
    </dataValidation>
    <dataValidation type="list" allowBlank="1" showInputMessage="1" showErrorMessage="1" sqref="F748">
      <formula1>INDIRECT("KOCASİNAN")</formula1>
    </dataValidation>
    <dataValidation type="list" allowBlank="1" showInputMessage="1" showErrorMessage="1" sqref="F749">
      <formula1>INDIRECT("KOCASİNAN")</formula1>
    </dataValidation>
    <dataValidation type="list" allowBlank="1" showInputMessage="1" showErrorMessage="1" sqref="F750">
      <formula1>INDIRECT("KOCASİNAN")</formula1>
    </dataValidation>
    <dataValidation type="list" allowBlank="1" showInputMessage="1" showErrorMessage="1" sqref="F751">
      <formula1>INDIRECT("KOCASİNAN")</formula1>
    </dataValidation>
    <dataValidation type="list" allowBlank="1" showInputMessage="1" showErrorMessage="1" sqref="F752">
      <formula1>INDIRECT("KOCASİNAN")</formula1>
    </dataValidation>
    <dataValidation type="list" allowBlank="1" showInputMessage="1" showErrorMessage="1" sqref="F753">
      <formula1>INDIRECT("KOCASİNAN")</formula1>
    </dataValidation>
    <dataValidation type="list" allowBlank="1" showInputMessage="1" showErrorMessage="1" sqref="F754">
      <formula1>INDIRECT("KOCASİNAN")</formula1>
    </dataValidation>
    <dataValidation type="list" allowBlank="1" showInputMessage="1" showErrorMessage="1" sqref="F755">
      <formula1>INDIRECT("KOCASİNAN")</formula1>
    </dataValidation>
    <dataValidation type="list" allowBlank="1" showInputMessage="1" showErrorMessage="1" sqref="F756">
      <formula1>INDIRECT("KOCASİNAN")</formula1>
    </dataValidation>
    <dataValidation type="list" allowBlank="1" showInputMessage="1" showErrorMessage="1" sqref="F757">
      <formula1>INDIRECT("KOCASİNAN")</formula1>
    </dataValidation>
    <dataValidation type="list" allowBlank="1" showInputMessage="1" showErrorMessage="1" sqref="F758">
      <formula1>INDIRECT("KOCASİNAN")</formula1>
    </dataValidation>
    <dataValidation type="list" allowBlank="1" showInputMessage="1" showErrorMessage="1" sqref="F759">
      <formula1>INDIRECT("KOCASİNAN")</formula1>
    </dataValidation>
    <dataValidation type="list" allowBlank="1" showInputMessage="1" showErrorMessage="1" sqref="F760">
      <formula1>INDIRECT("KOCASİNAN")</formula1>
    </dataValidation>
    <dataValidation type="list" allowBlank="1" showInputMessage="1" showErrorMessage="1" sqref="F761">
      <formula1>INDIRECT("KOCASİNAN")</formula1>
    </dataValidation>
    <dataValidation type="list" allowBlank="1" showInputMessage="1" showErrorMessage="1" sqref="F762">
      <formula1>INDIRECT("KOCASİNAN")</formula1>
    </dataValidation>
    <dataValidation type="list" allowBlank="1" showInputMessage="1" showErrorMessage="1" sqref="F763">
      <formula1>INDIRECT("KOCASİNAN")</formula1>
    </dataValidation>
    <dataValidation type="list" allowBlank="1" showInputMessage="1" showErrorMessage="1" sqref="F764">
      <formula1>INDIRECT("KOCASİNAN")</formula1>
    </dataValidation>
    <dataValidation type="list" allowBlank="1" showInputMessage="1" showErrorMessage="1" sqref="F765">
      <formula1>INDIRECT("KOCASİNAN")</formula1>
    </dataValidation>
    <dataValidation type="list" allowBlank="1" showInputMessage="1" showErrorMessage="1" sqref="F766">
      <formula1>INDIRECT("KOCASİNAN")</formula1>
    </dataValidation>
    <dataValidation type="list" allowBlank="1" showInputMessage="1" showErrorMessage="1" sqref="F767">
      <formula1>INDIRECT("KOCASİNAN")</formula1>
    </dataValidation>
    <dataValidation type="list" allowBlank="1" showInputMessage="1" showErrorMessage="1" sqref="F768">
      <formula1>INDIRECT("KOCASİNAN")</formula1>
    </dataValidation>
    <dataValidation type="list" allowBlank="1" showInputMessage="1" showErrorMessage="1" sqref="F769">
      <formula1>INDIRECT("KOCASİNAN")</formula1>
    </dataValidation>
    <dataValidation type="list" allowBlank="1" showInputMessage="1" showErrorMessage="1" sqref="F770">
      <formula1>INDIRECT("KOCASİNAN")</formula1>
    </dataValidation>
    <dataValidation type="list" allowBlank="1" showInputMessage="1" showErrorMessage="1" sqref="F771">
      <formula1>INDIRECT("KOCASİNAN")</formula1>
    </dataValidation>
    <dataValidation type="list" allowBlank="1" showInputMessage="1" showErrorMessage="1" sqref="F772">
      <formula1>INDIRECT("KOCASİNAN")</formula1>
    </dataValidation>
    <dataValidation type="list" allowBlank="1" showInputMessage="1" showErrorMessage="1" sqref="F773">
      <formula1>INDIRECT("KOCASİNAN")</formula1>
    </dataValidation>
    <dataValidation type="list" allowBlank="1" showInputMessage="1" showErrorMessage="1" sqref="F774">
      <formula1>INDIRECT("KOCASİNAN")</formula1>
    </dataValidation>
    <dataValidation type="list" allowBlank="1" showInputMessage="1" showErrorMessage="1" sqref="F775">
      <formula1>INDIRECT("KOCASİNAN")</formula1>
    </dataValidation>
    <dataValidation type="list" allowBlank="1" showInputMessage="1" showErrorMessage="1" sqref="F776">
      <formula1>INDIRECT("KOCASİNAN")</formula1>
    </dataValidation>
    <dataValidation type="list" allowBlank="1" showInputMessage="1" showErrorMessage="1" sqref="F777">
      <formula1>INDIRECT("KOCASİNAN")</formula1>
    </dataValidation>
    <dataValidation type="list" allowBlank="1" showInputMessage="1" showErrorMessage="1" sqref="F778">
      <formula1>INDIRECT("KOCASİNAN")</formula1>
    </dataValidation>
    <dataValidation type="list" allowBlank="1" showInputMessage="1" showErrorMessage="1" sqref="F779">
      <formula1>INDIRECT("KOCASİNAN")</formula1>
    </dataValidation>
    <dataValidation type="list" allowBlank="1" showInputMessage="1" showErrorMessage="1" sqref="F780">
      <formula1>INDIRECT("KOCASİNAN")</formula1>
    </dataValidation>
    <dataValidation type="list" allowBlank="1" showInputMessage="1" showErrorMessage="1" sqref="F781">
      <formula1>INDIRECT("KOCASİNAN")</formula1>
    </dataValidation>
    <dataValidation type="list" allowBlank="1" showInputMessage="1" showErrorMessage="1" sqref="F782">
      <formula1>INDIRECT("KOCASİNAN")</formula1>
    </dataValidation>
    <dataValidation type="list" allowBlank="1" showInputMessage="1" showErrorMessage="1" sqref="F783">
      <formula1>INDIRECT("KOCASİNAN")</formula1>
    </dataValidation>
    <dataValidation type="list" allowBlank="1" showInputMessage="1" showErrorMessage="1" sqref="F784">
      <formula1>INDIRECT("KOCASİNAN")</formula1>
    </dataValidation>
    <dataValidation type="list" allowBlank="1" showInputMessage="1" showErrorMessage="1" sqref="F785">
      <formula1>INDIRECT("KOCASİNAN")</formula1>
    </dataValidation>
    <dataValidation type="list" allowBlank="1" showInputMessage="1" showErrorMessage="1" sqref="F786">
      <formula1>INDIRECT("KOCASİNAN")</formula1>
    </dataValidation>
    <dataValidation type="list" allowBlank="1" showInputMessage="1" showErrorMessage="1" sqref="F787">
      <formula1>INDIRECT("KOCASİNAN")</formula1>
    </dataValidation>
    <dataValidation type="list" allowBlank="1" showInputMessage="1" showErrorMessage="1" sqref="F788">
      <formula1>INDIRECT("KOCASİNAN")</formula1>
    </dataValidation>
    <dataValidation type="list" allowBlank="1" showInputMessage="1" showErrorMessage="1" sqref="F789">
      <formula1>INDIRECT("KOCASİNAN")</formula1>
    </dataValidation>
    <dataValidation type="list" allowBlank="1" showInputMessage="1" showErrorMessage="1" sqref="F790">
      <formula1>INDIRECT("KOCASİNAN")</formula1>
    </dataValidation>
    <dataValidation type="list" allowBlank="1" showInputMessage="1" showErrorMessage="1" sqref="F791">
      <formula1>INDIRECT("KOCASİNAN")</formula1>
    </dataValidation>
    <dataValidation type="list" allowBlank="1" showInputMessage="1" showErrorMessage="1" sqref="F792">
      <formula1>INDIRECT("KOCASİNAN")</formula1>
    </dataValidation>
    <dataValidation type="list" allowBlank="1" showInputMessage="1" showErrorMessage="1" sqref="F793">
      <formula1>INDIRECT("KOCASİNAN")</formula1>
    </dataValidation>
    <dataValidation type="list" allowBlank="1" showInputMessage="1" showErrorMessage="1" sqref="F794">
      <formula1>INDIRECT("KOCASİNAN")</formula1>
    </dataValidation>
    <dataValidation type="list" allowBlank="1" showInputMessage="1" showErrorMessage="1" sqref="F795">
      <formula1>INDIRECT("KOCASİNAN")</formula1>
    </dataValidation>
    <dataValidation type="list" allowBlank="1" showInputMessage="1" showErrorMessage="1" sqref="F796">
      <formula1>INDIRECT("KOCASİNAN")</formula1>
    </dataValidation>
    <dataValidation type="list" allowBlank="1" showInputMessage="1" showErrorMessage="1" sqref="F797">
      <formula1>INDIRECT("KOCASİNAN")</formula1>
    </dataValidation>
    <dataValidation type="list" allowBlank="1" showInputMessage="1" showErrorMessage="1" sqref="F798">
      <formula1>INDIRECT("KOCASİNAN")</formula1>
    </dataValidation>
    <dataValidation type="list" allowBlank="1" showInputMessage="1" showErrorMessage="1" sqref="F799">
      <formula1>INDIRECT("KOCASİNAN")</formula1>
    </dataValidation>
    <dataValidation type="list" allowBlank="1" showInputMessage="1" showErrorMessage="1" sqref="F800">
      <formula1>INDIRECT("KOCASİNAN")</formula1>
    </dataValidation>
    <dataValidation type="list" allowBlank="1" showInputMessage="1" showErrorMessage="1" sqref="F801">
      <formula1>INDIRECT("KOCASİNAN")</formula1>
    </dataValidation>
    <dataValidation type="list" allowBlank="1" showInputMessage="1" showErrorMessage="1" sqref="F802">
      <formula1>INDIRECT("KOCASİNAN")</formula1>
    </dataValidation>
    <dataValidation type="list" allowBlank="1" showInputMessage="1" showErrorMessage="1" sqref="F803">
      <formula1>INDIRECT("KOCASİNAN")</formula1>
    </dataValidation>
    <dataValidation type="list" allowBlank="1" showInputMessage="1" showErrorMessage="1" sqref="F804">
      <formula1>INDIRECT("KOCASİNAN")</formula1>
    </dataValidation>
    <dataValidation type="list" allowBlank="1" showInputMessage="1" showErrorMessage="1" sqref="F805">
      <formula1>INDIRECT("KOCASİNAN")</formula1>
    </dataValidation>
    <dataValidation type="list" allowBlank="1" showInputMessage="1" showErrorMessage="1" sqref="F806">
      <formula1>INDIRECT("KOCASİNAN")</formula1>
    </dataValidation>
    <dataValidation type="list" allowBlank="1" showInputMessage="1" showErrorMessage="1" sqref="F807">
      <formula1>INDIRECT("KOCASİNAN")</formula1>
    </dataValidation>
    <dataValidation type="list" allowBlank="1" showInputMessage="1" showErrorMessage="1" sqref="F808">
      <formula1>INDIRECT("KOCASİNAN")</formula1>
    </dataValidation>
    <dataValidation type="list" allowBlank="1" showInputMessage="1" showErrorMessage="1" sqref="F809">
      <formula1>INDIRECT("KOCASİNAN")</formula1>
    </dataValidation>
    <dataValidation type="list" allowBlank="1" showInputMessage="1" showErrorMessage="1" sqref="F810">
      <formula1>INDIRECT("KOCASİNAN")</formula1>
    </dataValidation>
    <dataValidation type="list" allowBlank="1" showInputMessage="1" showErrorMessage="1" sqref="F811">
      <formula1>INDIRECT("KOCASİNAN")</formula1>
    </dataValidation>
    <dataValidation type="list" allowBlank="1" showInputMessage="1" showErrorMessage="1" sqref="F812">
      <formula1>INDIRECT("KOCASİNAN")</formula1>
    </dataValidation>
    <dataValidation type="list" allowBlank="1" showInputMessage="1" showErrorMessage="1" sqref="F813">
      <formula1>INDIRECT("KOCASİNAN")</formula1>
    </dataValidation>
    <dataValidation type="list" allowBlank="1" showInputMessage="1" showErrorMessage="1" sqref="F814">
      <formula1>INDIRECT("KOCASİNAN")</formula1>
    </dataValidation>
    <dataValidation type="list" allowBlank="1" showInputMessage="1" showErrorMessage="1" sqref="F815">
      <formula1>INDIRECT("KOCASİNAN")</formula1>
    </dataValidation>
    <dataValidation type="list" allowBlank="1" showInputMessage="1" showErrorMessage="1" sqref="F816">
      <formula1>INDIRECT("KOCASİNAN")</formula1>
    </dataValidation>
    <dataValidation type="list" allowBlank="1" showInputMessage="1" showErrorMessage="1" sqref="F817">
      <formula1>INDIRECT("KOCASİNAN")</formula1>
    </dataValidation>
    <dataValidation type="list" allowBlank="1" showInputMessage="1" showErrorMessage="1" sqref="F818">
      <formula1>INDIRECT("KOCASİNAN")</formula1>
    </dataValidation>
    <dataValidation type="list" allowBlank="1" showInputMessage="1" showErrorMessage="1" sqref="F819">
      <formula1>INDIRECT("KOCASİNAN")</formula1>
    </dataValidation>
    <dataValidation type="list" allowBlank="1" showInputMessage="1" showErrorMessage="1" sqref="F820">
      <formula1>INDIRECT("KOCASİNAN")</formula1>
    </dataValidation>
    <dataValidation type="list" allowBlank="1" showInputMessage="1" showErrorMessage="1" sqref="F821">
      <formula1>INDIRECT("KOCASİNAN")</formula1>
    </dataValidation>
    <dataValidation type="list" allowBlank="1" showInputMessage="1" showErrorMessage="1" sqref="F822">
      <formula1>INDIRECT("KOCASİNAN")</formula1>
    </dataValidation>
    <dataValidation type="list" allowBlank="1" showInputMessage="1" showErrorMessage="1" sqref="F823">
      <formula1>INDIRECT("KOCASİNAN")</formula1>
    </dataValidation>
    <dataValidation type="list" allowBlank="1" showInputMessage="1" showErrorMessage="1" sqref="F824">
      <formula1>INDIRECT("KOCASİNAN")</formula1>
    </dataValidation>
    <dataValidation type="list" allowBlank="1" showInputMessage="1" showErrorMessage="1" sqref="F825">
      <formula1>INDIRECT("KOCASİNAN")</formula1>
    </dataValidation>
    <dataValidation type="list" allowBlank="1" showInputMessage="1" showErrorMessage="1" sqref="F826">
      <formula1>INDIRECT("KOCASİNAN")</formula1>
    </dataValidation>
    <dataValidation type="list" allowBlank="1" showInputMessage="1" showErrorMessage="1" sqref="F827">
      <formula1>INDIRECT("KOCASİNAN")</formula1>
    </dataValidation>
    <dataValidation type="list" allowBlank="1" showInputMessage="1" showErrorMessage="1" sqref="F828">
      <formula1>INDIRECT("KOCASİNAN")</formula1>
    </dataValidation>
    <dataValidation type="list" allowBlank="1" showInputMessage="1" showErrorMessage="1" sqref="F829">
      <formula1>INDIRECT("KOCASİNAN")</formula1>
    </dataValidation>
    <dataValidation type="list" allowBlank="1" showInputMessage="1" showErrorMessage="1" sqref="F830">
      <formula1>INDIRECT("KOCASİNAN")</formula1>
    </dataValidation>
    <dataValidation type="list" allowBlank="1" showInputMessage="1" showErrorMessage="1" sqref="F831">
      <formula1>INDIRECT("KOCASİNAN")</formula1>
    </dataValidation>
    <dataValidation type="list" allowBlank="1" showInputMessage="1" showErrorMessage="1" sqref="F832">
      <formula1>INDIRECT("KOCASİNAN")</formula1>
    </dataValidation>
    <dataValidation type="list" allowBlank="1" showInputMessage="1" showErrorMessage="1" sqref="F833">
      <formula1>INDIRECT("KOCASİNAN")</formula1>
    </dataValidation>
    <dataValidation type="list" allowBlank="1" showInputMessage="1" showErrorMessage="1" sqref="F834">
      <formula1>INDIRECT("KOCASİNAN")</formula1>
    </dataValidation>
    <dataValidation type="list" allowBlank="1" showInputMessage="1" showErrorMessage="1" sqref="F835">
      <formula1>INDIRECT("KOCASİNAN")</formula1>
    </dataValidation>
    <dataValidation type="list" allowBlank="1" showInputMessage="1" showErrorMessage="1" sqref="F836">
      <formula1>INDIRECT("KOCASİNAN")</formula1>
    </dataValidation>
    <dataValidation type="list" allowBlank="1" showInputMessage="1" showErrorMessage="1" sqref="F837">
      <formula1>INDIRECT("KOCASİNAN")</formula1>
    </dataValidation>
    <dataValidation type="list" allowBlank="1" showInputMessage="1" showErrorMessage="1" sqref="F838">
      <formula1>INDIRECT("KOCASİNAN")</formula1>
    </dataValidation>
    <dataValidation type="list" allowBlank="1" showInputMessage="1" showErrorMessage="1" sqref="F839">
      <formula1>INDIRECT("KOCASİNAN")</formula1>
    </dataValidation>
    <dataValidation type="list" allowBlank="1" showInputMessage="1" showErrorMessage="1" sqref="F840">
      <formula1>INDIRECT("KOCASİNAN")</formula1>
    </dataValidation>
    <dataValidation type="list" allowBlank="1" showInputMessage="1" showErrorMessage="1" sqref="F841">
      <formula1>INDIRECT("KOCASİNAN")</formula1>
    </dataValidation>
    <dataValidation type="list" allowBlank="1" showInputMessage="1" showErrorMessage="1" sqref="F842">
      <formula1>INDIRECT("KOCASİNAN")</formula1>
    </dataValidation>
    <dataValidation type="list" allowBlank="1" showInputMessage="1" showErrorMessage="1" sqref="F843">
      <formula1>INDIRECT("KOCASİNAN")</formula1>
    </dataValidation>
    <dataValidation type="list" allowBlank="1" showInputMessage="1" showErrorMessage="1" sqref="F844">
      <formula1>INDIRECT("KOCASİNAN")</formula1>
    </dataValidation>
    <dataValidation type="list" allowBlank="1" showInputMessage="1" showErrorMessage="1" sqref="F845">
      <formula1>INDIRECT("KOCASİNAN")</formula1>
    </dataValidation>
    <dataValidation type="list" allowBlank="1" showInputMessage="1" showErrorMessage="1" sqref="F846">
      <formula1>INDIRECT("KOCASİNAN")</formula1>
    </dataValidation>
    <dataValidation type="list" allowBlank="1" showInputMessage="1" showErrorMessage="1" sqref="F847">
      <formula1>INDIRECT("KOCASİNAN")</formula1>
    </dataValidation>
    <dataValidation type="list" allowBlank="1" showInputMessage="1" showErrorMessage="1" sqref="F848">
      <formula1>INDIRECT("KOCASİNAN")</formula1>
    </dataValidation>
    <dataValidation type="list" allowBlank="1" showInputMessage="1" showErrorMessage="1" sqref="F849">
      <formula1>INDIRECT("KOCASİNAN")</formula1>
    </dataValidation>
    <dataValidation type="list" allowBlank="1" showInputMessage="1" showErrorMessage="1" sqref="F850">
      <formula1>INDIRECT("KOCASİNAN")</formula1>
    </dataValidation>
    <dataValidation type="list" allowBlank="1" showInputMessage="1" showErrorMessage="1" sqref="F851">
      <formula1>INDIRECT("KOCASİNAN")</formula1>
    </dataValidation>
    <dataValidation type="list" allowBlank="1" showInputMessage="1" showErrorMessage="1" sqref="F852">
      <formula1>INDIRECT("KOCASİNAN")</formula1>
    </dataValidation>
    <dataValidation type="list" allowBlank="1" showInputMessage="1" showErrorMessage="1" sqref="F853">
      <formula1>INDIRECT("KOCASİNAN")</formula1>
    </dataValidation>
    <dataValidation type="list" allowBlank="1" showInputMessage="1" showErrorMessage="1" sqref="F854">
      <formula1>INDIRECT("KOCASİNAN")</formula1>
    </dataValidation>
    <dataValidation type="list" allowBlank="1" showInputMessage="1" showErrorMessage="1" sqref="F855">
      <formula1>INDIRECT("KOCASİNAN")</formula1>
    </dataValidation>
    <dataValidation type="list" allowBlank="1" showInputMessage="1" showErrorMessage="1" sqref="F856">
      <formula1>INDIRECT("KOCASİNAN")</formula1>
    </dataValidation>
    <dataValidation type="list" allowBlank="1" showInputMessage="1" showErrorMessage="1" sqref="F857">
      <formula1>INDIRECT("KOCASİNAN")</formula1>
    </dataValidation>
    <dataValidation type="list" allowBlank="1" showInputMessage="1" showErrorMessage="1" sqref="F858">
      <formula1>INDIRECT("KOCASİNAN")</formula1>
    </dataValidation>
    <dataValidation type="list" allowBlank="1" showInputMessage="1" showErrorMessage="1" sqref="F859">
      <formula1>INDIRECT("KOCASİNAN")</formula1>
    </dataValidation>
    <dataValidation type="list" allowBlank="1" showInputMessage="1" showErrorMessage="1" sqref="F860">
      <formula1>INDIRECT("KOCASİNAN")</formula1>
    </dataValidation>
    <dataValidation type="list" allowBlank="1" showInputMessage="1" showErrorMessage="1" sqref="F861">
      <formula1>INDIRECT("KOCASİNAN")</formula1>
    </dataValidation>
    <dataValidation type="list" allowBlank="1" showInputMessage="1" showErrorMessage="1" sqref="F862">
      <formula1>INDIRECT("KOCASİNAN")</formula1>
    </dataValidation>
    <dataValidation type="list" allowBlank="1" showInputMessage="1" showErrorMessage="1" sqref="F863">
      <formula1>INDIRECT("KOCASİNAN")</formula1>
    </dataValidation>
    <dataValidation type="list" allowBlank="1" showInputMessage="1" showErrorMessage="1" sqref="F864">
      <formula1>INDIRECT("KOCASİNAN")</formula1>
    </dataValidation>
    <dataValidation type="list" allowBlank="1" showInputMessage="1" showErrorMessage="1" sqref="F865">
      <formula1>INDIRECT("KOCASİNAN")</formula1>
    </dataValidation>
    <dataValidation type="list" allowBlank="1" showInputMessage="1" showErrorMessage="1" sqref="F866">
      <formula1>INDIRECT("KOCASİNAN")</formula1>
    </dataValidation>
    <dataValidation type="list" allowBlank="1" showInputMessage="1" showErrorMessage="1" sqref="F867">
      <formula1>INDIRECT("KOCASİNAN")</formula1>
    </dataValidation>
    <dataValidation type="list" allowBlank="1" showInputMessage="1" showErrorMessage="1" sqref="F868">
      <formula1>INDIRECT("KOCASİNAN")</formula1>
    </dataValidation>
    <dataValidation type="list" allowBlank="1" showInputMessage="1" showErrorMessage="1" sqref="F869">
      <formula1>INDIRECT("KOCASİNAN")</formula1>
    </dataValidation>
    <dataValidation type="list" allowBlank="1" showInputMessage="1" showErrorMessage="1" sqref="F870">
      <formula1>INDIRECT("KOCASİNAN")</formula1>
    </dataValidation>
    <dataValidation type="list" allowBlank="1" showInputMessage="1" showErrorMessage="1" sqref="F871">
      <formula1>INDIRECT("KOCASİNAN")</formula1>
    </dataValidation>
    <dataValidation type="list" allowBlank="1" showInputMessage="1" showErrorMessage="1" sqref="F872">
      <formula1>INDIRECT("KOCASİNAN")</formula1>
    </dataValidation>
    <dataValidation type="list" allowBlank="1" showInputMessage="1" showErrorMessage="1" sqref="F873">
      <formula1>INDIRECT("KOCASİNAN")</formula1>
    </dataValidation>
    <dataValidation type="list" allowBlank="1" showInputMessage="1" showErrorMessage="1" sqref="F874">
      <formula1>INDIRECT("KOCASİNAN")</formula1>
    </dataValidation>
    <dataValidation type="list" allowBlank="1" showInputMessage="1" showErrorMessage="1" sqref="F875">
      <formula1>INDIRECT("KOCASİNAN")</formula1>
    </dataValidation>
    <dataValidation type="list" allowBlank="1" showInputMessage="1" showErrorMessage="1" sqref="F876">
      <formula1>INDIRECT("KOCASİNAN")</formula1>
    </dataValidation>
    <dataValidation type="list" allowBlank="1" showInputMessage="1" showErrorMessage="1" sqref="F877">
      <formula1>INDIRECT("KOCASİNAN")</formula1>
    </dataValidation>
    <dataValidation type="list" allowBlank="1" showInputMessage="1" showErrorMessage="1" sqref="F878">
      <formula1>INDIRECT("KOCASİNAN")</formula1>
    </dataValidation>
    <dataValidation type="list" allowBlank="1" showInputMessage="1" showErrorMessage="1" sqref="F879">
      <formula1>INDIRECT("KOCASİNAN")</formula1>
    </dataValidation>
    <dataValidation type="list" allowBlank="1" showInputMessage="1" showErrorMessage="1" sqref="F880">
      <formula1>INDIRECT("KOCASİNAN")</formula1>
    </dataValidation>
    <dataValidation type="list" allowBlank="1" showInputMessage="1" showErrorMessage="1" sqref="F881">
      <formula1>INDIRECT("KOCASİNAN")</formula1>
    </dataValidation>
    <dataValidation type="list" allowBlank="1" showInputMessage="1" showErrorMessage="1" sqref="F882">
      <formula1>INDIRECT("KOCASİNAN")</formula1>
    </dataValidation>
    <dataValidation type="list" allowBlank="1" showInputMessage="1" showErrorMessage="1" sqref="F883">
      <formula1>INDIRECT("KOCASİNAN")</formula1>
    </dataValidation>
    <dataValidation type="list" allowBlank="1" showInputMessage="1" showErrorMessage="1" sqref="F884">
      <formula1>INDIRECT("KOCASİNAN")</formula1>
    </dataValidation>
    <dataValidation type="list" allowBlank="1" showInputMessage="1" showErrorMessage="1" sqref="F885">
      <formula1>INDIRECT("KOCASİNAN")</formula1>
    </dataValidation>
    <dataValidation type="list" allowBlank="1" showInputMessage="1" showErrorMessage="1" sqref="F886">
      <formula1>INDIRECT("KOCASİNAN")</formula1>
    </dataValidation>
    <dataValidation type="list" allowBlank="1" showInputMessage="1" showErrorMessage="1" sqref="F887">
      <formula1>INDIRECT("KOCASİNAN")</formula1>
    </dataValidation>
    <dataValidation type="list" allowBlank="1" showInputMessage="1" showErrorMessage="1" sqref="F888">
      <formula1>INDIRECT("KOCASİNAN")</formula1>
    </dataValidation>
    <dataValidation type="list" allowBlank="1" showInputMessage="1" showErrorMessage="1" sqref="F889">
      <formula1>INDIRECT("KOCASİNAN")</formula1>
    </dataValidation>
    <dataValidation type="list" allowBlank="1" showInputMessage="1" showErrorMessage="1" sqref="F890">
      <formula1>INDIRECT("KOCASİNAN")</formula1>
    </dataValidation>
    <dataValidation type="list" allowBlank="1" showInputMessage="1" showErrorMessage="1" sqref="F891">
      <formula1>INDIRECT("KOCASİNAN")</formula1>
    </dataValidation>
    <dataValidation type="list" allowBlank="1" showInputMessage="1" showErrorMessage="1" sqref="F892">
      <formula1>INDIRECT("KOCASİNAN")</formula1>
    </dataValidation>
    <dataValidation type="list" allowBlank="1" showInputMessage="1" showErrorMessage="1" sqref="F893">
      <formula1>INDIRECT("KOCASİNAN")</formula1>
    </dataValidation>
    <dataValidation type="list" allowBlank="1" showInputMessage="1" showErrorMessage="1" sqref="F894">
      <formula1>INDIRECT("KOCASİNAN")</formula1>
    </dataValidation>
    <dataValidation type="list" allowBlank="1" showInputMessage="1" showErrorMessage="1" sqref="F895">
      <formula1>INDIRECT("KOCASİNAN")</formula1>
    </dataValidation>
    <dataValidation type="list" allowBlank="1" showInputMessage="1" showErrorMessage="1" sqref="F896">
      <formula1>INDIRECT("KOCASİNAN")</formula1>
    </dataValidation>
    <dataValidation type="list" allowBlank="1" showInputMessage="1" showErrorMessage="1" sqref="F897">
      <formula1>INDIRECT("KOCASİNAN")</formula1>
    </dataValidation>
    <dataValidation type="list" allowBlank="1" showInputMessage="1" showErrorMessage="1" sqref="F898">
      <formula1>INDIRECT("KOCASİNAN")</formula1>
    </dataValidation>
    <dataValidation type="list" allowBlank="1" showInputMessage="1" showErrorMessage="1" sqref="F899">
      <formula1>INDIRECT("KOCASİNAN")</formula1>
    </dataValidation>
    <dataValidation type="list" allowBlank="1" showInputMessage="1" showErrorMessage="1" sqref="F900">
      <formula1>INDIRECT("KOCASİNAN")</formula1>
    </dataValidation>
    <dataValidation type="list" allowBlank="1" showInputMessage="1" showErrorMessage="1" sqref="F901">
      <formula1>INDIRECT("KOCASİNAN")</formula1>
    </dataValidation>
    <dataValidation type="list" allowBlank="1" showInputMessage="1" showErrorMessage="1" sqref="F902">
      <formula1>INDIRECT("KOCASİNAN")</formula1>
    </dataValidation>
    <dataValidation type="list" allowBlank="1" showInputMessage="1" showErrorMessage="1" sqref="F903">
      <formula1>INDIRECT("KOCASİNAN")</formula1>
    </dataValidation>
    <dataValidation type="list" allowBlank="1" showInputMessage="1" showErrorMessage="1" sqref="F904">
      <formula1>INDIRECT("KOCASİNAN")</formula1>
    </dataValidation>
    <dataValidation type="list" allowBlank="1" showInputMessage="1" showErrorMessage="1" sqref="F905">
      <formula1>INDIRECT("KOCASİNAN")</formula1>
    </dataValidation>
    <dataValidation type="list" allowBlank="1" showInputMessage="1" showErrorMessage="1" sqref="F906">
      <formula1>INDIRECT("KOCASİNAN")</formula1>
    </dataValidation>
    <dataValidation type="list" allowBlank="1" showInputMessage="1" showErrorMessage="1" sqref="F907">
      <formula1>INDIRECT("KOCASİNAN")</formula1>
    </dataValidation>
    <dataValidation type="list" allowBlank="1" showInputMessage="1" showErrorMessage="1" sqref="F908">
      <formula1>INDIRECT("KOCASİNAN")</formula1>
    </dataValidation>
    <dataValidation type="list" allowBlank="1" showInputMessage="1" showErrorMessage="1" sqref="F909">
      <formula1>INDIRECT("KOCASİNAN")</formula1>
    </dataValidation>
    <dataValidation type="list" allowBlank="1" showInputMessage="1" showErrorMessage="1" sqref="F910">
      <formula1>INDIRECT("KOCASİNAN")</formula1>
    </dataValidation>
    <dataValidation type="list" allowBlank="1" showInputMessage="1" showErrorMessage="1" sqref="F911">
      <formula1>INDIRECT("KOCASİNAN")</formula1>
    </dataValidation>
    <dataValidation type="list" allowBlank="1" showInputMessage="1" showErrorMessage="1" sqref="F912">
      <formula1>INDIRECT("KOCASİNAN")</formula1>
    </dataValidation>
    <dataValidation type="list" allowBlank="1" showInputMessage="1" showErrorMessage="1" sqref="F913">
      <formula1>INDIRECT("KOCASİNAN")</formula1>
    </dataValidation>
    <dataValidation type="list" allowBlank="1" showInputMessage="1" showErrorMessage="1" sqref="F914">
      <formula1>INDIRECT("KOCASİNAN")</formula1>
    </dataValidation>
    <dataValidation type="list" allowBlank="1" showInputMessage="1" showErrorMessage="1" sqref="F915">
      <formula1>INDIRECT("KOCASİNAN")</formula1>
    </dataValidation>
    <dataValidation type="list" allowBlank="1" showInputMessage="1" showErrorMessage="1" sqref="F916">
      <formula1>INDIRECT("KOCASİNAN")</formula1>
    </dataValidation>
    <dataValidation type="list" allowBlank="1" showInputMessage="1" showErrorMessage="1" sqref="F917">
      <formula1>INDIRECT("KOCASİNAN")</formula1>
    </dataValidation>
    <dataValidation type="list" allowBlank="1" showInputMessage="1" showErrorMessage="1" sqref="F918">
      <formula1>INDIRECT("KOCASİNAN")</formula1>
    </dataValidation>
    <dataValidation type="list" allowBlank="1" showInputMessage="1" showErrorMessage="1" sqref="F919">
      <formula1>INDIRECT("KOCASİNAN")</formula1>
    </dataValidation>
    <dataValidation type="list" allowBlank="1" showInputMessage="1" showErrorMessage="1" sqref="F920">
      <formula1>INDIRECT("KOCASİNAN")</formula1>
    </dataValidation>
    <dataValidation type="list" allowBlank="1" showInputMessage="1" showErrorMessage="1" sqref="F921">
      <formula1>INDIRECT("KOCASİNAN")</formula1>
    </dataValidation>
    <dataValidation type="list" allowBlank="1" showInputMessage="1" showErrorMessage="1" sqref="F922">
      <formula1>INDIRECT("KOCASİNAN")</formula1>
    </dataValidation>
    <dataValidation type="list" allowBlank="1" showInputMessage="1" showErrorMessage="1" sqref="F923">
      <formula1>INDIRECT("KOCASİNAN")</formula1>
    </dataValidation>
    <dataValidation type="list" allowBlank="1" showInputMessage="1" showErrorMessage="1" sqref="F924">
      <formula1>INDIRECT("KOCASİNAN")</formula1>
    </dataValidation>
    <dataValidation type="list" allowBlank="1" showInputMessage="1" showErrorMessage="1" sqref="F925">
      <formula1>INDIRECT("KOCASİNAN")</formula1>
    </dataValidation>
    <dataValidation type="list" allowBlank="1" showInputMessage="1" showErrorMessage="1" sqref="F926">
      <formula1>INDIRECT("KOCASİNAN")</formula1>
    </dataValidation>
    <dataValidation type="list" allowBlank="1" showInputMessage="1" showErrorMessage="1" sqref="F927">
      <formula1>INDIRECT("KOCASİNAN")</formula1>
    </dataValidation>
    <dataValidation type="list" allowBlank="1" showInputMessage="1" showErrorMessage="1" sqref="F928">
      <formula1>INDIRECT("KOCASİNAN")</formula1>
    </dataValidation>
    <dataValidation type="list" allowBlank="1" showInputMessage="1" showErrorMessage="1" sqref="F929">
      <formula1>INDIRECT("KOCASİNAN")</formula1>
    </dataValidation>
    <dataValidation type="list" allowBlank="1" showInputMessage="1" showErrorMessage="1" sqref="F930">
      <formula1>INDIRECT("KOCASİNAN")</formula1>
    </dataValidation>
    <dataValidation type="list" allowBlank="1" showInputMessage="1" showErrorMessage="1" sqref="F931">
      <formula1>INDIRECT("KOCASİNAN")</formula1>
    </dataValidation>
    <dataValidation type="list" allowBlank="1" showInputMessage="1" showErrorMessage="1" sqref="F932">
      <formula1>INDIRECT("KOCASİNAN")</formula1>
    </dataValidation>
    <dataValidation type="list" allowBlank="1" showInputMessage="1" showErrorMessage="1" sqref="F933">
      <formula1>INDIRECT("KOCASİNAN")</formula1>
    </dataValidation>
    <dataValidation type="list" allowBlank="1" showInputMessage="1" showErrorMessage="1" sqref="F934">
      <formula1>INDIRECT("KOCASİNAN")</formula1>
    </dataValidation>
    <dataValidation type="list" allowBlank="1" showInputMessage="1" showErrorMessage="1" sqref="F935">
      <formula1>INDIRECT("KOCASİNAN")</formula1>
    </dataValidation>
    <dataValidation type="list" allowBlank="1" showInputMessage="1" showErrorMessage="1" sqref="F936">
      <formula1>INDIRECT("KOCASİNAN")</formula1>
    </dataValidation>
    <dataValidation type="list" allowBlank="1" showInputMessage="1" showErrorMessage="1" sqref="F937">
      <formula1>INDIRECT("KOCASİNAN")</formula1>
    </dataValidation>
    <dataValidation type="list" allowBlank="1" showInputMessage="1" showErrorMessage="1" sqref="F938">
      <formula1>INDIRECT("KOCASİNAN")</formula1>
    </dataValidation>
    <dataValidation type="list" allowBlank="1" showInputMessage="1" showErrorMessage="1" sqref="F939">
      <formula1>INDIRECT("KOCASİNAN")</formula1>
    </dataValidation>
    <dataValidation type="list" allowBlank="1" showInputMessage="1" showErrorMessage="1" sqref="F940">
      <formula1>INDIRECT("KOCASİNAN")</formula1>
    </dataValidation>
    <dataValidation type="list" allowBlank="1" showInputMessage="1" showErrorMessage="1" sqref="F941">
      <formula1>INDIRECT("KOCASİNAN")</formula1>
    </dataValidation>
    <dataValidation type="list" allowBlank="1" showInputMessage="1" showErrorMessage="1" sqref="F942">
      <formula1>INDIRECT("KOCASİNAN")</formula1>
    </dataValidation>
    <dataValidation type="list" allowBlank="1" showInputMessage="1" showErrorMessage="1" sqref="F943">
      <formula1>INDIRECT("KOCASİNAN")</formula1>
    </dataValidation>
    <dataValidation type="list" allowBlank="1" showInputMessage="1" showErrorMessage="1" sqref="F944">
      <formula1>INDIRECT("KOCASİNAN")</formula1>
    </dataValidation>
    <dataValidation type="list" allowBlank="1" showInputMessage="1" showErrorMessage="1" sqref="F945">
      <formula1>INDIRECT("KOCASİNAN")</formula1>
    </dataValidation>
    <dataValidation type="list" allowBlank="1" showInputMessage="1" showErrorMessage="1" sqref="F946">
      <formula1>INDIRECT("KOCASİNAN")</formula1>
    </dataValidation>
    <dataValidation type="list" allowBlank="1" showInputMessage="1" showErrorMessage="1" sqref="F947">
      <formula1>INDIRECT("KOCASİNAN")</formula1>
    </dataValidation>
    <dataValidation type="list" allowBlank="1" showInputMessage="1" showErrorMessage="1" sqref="F948">
      <formula1>INDIRECT("KOCASİNAN")</formula1>
    </dataValidation>
    <dataValidation type="list" allowBlank="1" showInputMessage="1" showErrorMessage="1" sqref="F949">
      <formula1>INDIRECT("KOCASİNAN")</formula1>
    </dataValidation>
    <dataValidation type="list" allowBlank="1" showInputMessage="1" showErrorMessage="1" sqref="F950">
      <formula1>INDIRECT("KOCASİNAN")</formula1>
    </dataValidation>
    <dataValidation type="list" allowBlank="1" showInputMessage="1" showErrorMessage="1" sqref="F951">
      <formula1>INDIRECT("KOCASİNAN")</formula1>
    </dataValidation>
    <dataValidation type="list" allowBlank="1" showInputMessage="1" showErrorMessage="1" sqref="F952">
      <formula1>INDIRECT("KOCASİNAN")</formula1>
    </dataValidation>
    <dataValidation type="list" allowBlank="1" showInputMessage="1" showErrorMessage="1" sqref="F953">
      <formula1>INDIRECT("KOCASİNAN")</formula1>
    </dataValidation>
    <dataValidation type="list" allowBlank="1" showInputMessage="1" showErrorMessage="1" sqref="F954">
      <formula1>INDIRECT("KOCASİNAN")</formula1>
    </dataValidation>
    <dataValidation type="list" allowBlank="1" showInputMessage="1" showErrorMessage="1" sqref="F955">
      <formula1>INDIRECT("KOCASİNAN")</formula1>
    </dataValidation>
    <dataValidation type="list" allowBlank="1" showInputMessage="1" showErrorMessage="1" sqref="F956">
      <formula1>INDIRECT("KOCASİNAN")</formula1>
    </dataValidation>
    <dataValidation type="list" allowBlank="1" showInputMessage="1" showErrorMessage="1" sqref="F957">
      <formula1>INDIRECT("KOCASİNAN")</formula1>
    </dataValidation>
    <dataValidation type="list" allowBlank="1" showInputMessage="1" showErrorMessage="1" sqref="F958">
      <formula1>INDIRECT("KOCASİNAN")</formula1>
    </dataValidation>
    <dataValidation type="list" allowBlank="1" showInputMessage="1" showErrorMessage="1" sqref="F959">
      <formula1>INDIRECT("KOCASİNAN")</formula1>
    </dataValidation>
    <dataValidation type="list" allowBlank="1" showInputMessage="1" showErrorMessage="1" sqref="F960">
      <formula1>INDIRECT("KOCASİNAN")</formula1>
    </dataValidation>
    <dataValidation type="list" allowBlank="1" showInputMessage="1" showErrorMessage="1" sqref="F961">
      <formula1>INDIRECT("KOCASİNAN")</formula1>
    </dataValidation>
    <dataValidation type="list" allowBlank="1" showInputMessage="1" showErrorMessage="1" sqref="F962">
      <formula1>INDIRECT("KOCASİNAN")</formula1>
    </dataValidation>
    <dataValidation type="list" allowBlank="1" showInputMessage="1" showErrorMessage="1" sqref="F963">
      <formula1>INDIRECT("KOCASİNAN")</formula1>
    </dataValidation>
    <dataValidation type="list" allowBlank="1" showInputMessage="1" showErrorMessage="1" sqref="F964">
      <formula1>INDIRECT("KOCASİNAN")</formula1>
    </dataValidation>
    <dataValidation type="list" allowBlank="1" showInputMessage="1" showErrorMessage="1" sqref="F965">
      <formula1>INDIRECT("KOCASİNAN")</formula1>
    </dataValidation>
    <dataValidation type="list" allowBlank="1" showInputMessage="1" showErrorMessage="1" sqref="F966">
      <formula1>INDIRECT("KOCASİNAN")</formula1>
    </dataValidation>
    <dataValidation type="list" allowBlank="1" showInputMessage="1" showErrorMessage="1" sqref="F967">
      <formula1>INDIRECT("KOCASİNAN")</formula1>
    </dataValidation>
    <dataValidation type="list" allowBlank="1" showInputMessage="1" showErrorMessage="1" sqref="F968">
      <formula1>INDIRECT("KOCASİNAN")</formula1>
    </dataValidation>
    <dataValidation type="list" allowBlank="1" showInputMessage="1" showErrorMessage="1" sqref="F969">
      <formula1>INDIRECT("KOCASİNAN")</formula1>
    </dataValidation>
    <dataValidation type="list" allowBlank="1" showInputMessage="1" showErrorMessage="1" sqref="F970">
      <formula1>INDIRECT("KOCASİNAN")</formula1>
    </dataValidation>
    <dataValidation type="list" allowBlank="1" showInputMessage="1" showErrorMessage="1" sqref="F971">
      <formula1>INDIRECT("KOCASİNAN")</formula1>
    </dataValidation>
    <dataValidation type="list" allowBlank="1" showInputMessage="1" showErrorMessage="1" sqref="F972">
      <formula1>INDIRECT("KOCASİNAN")</formula1>
    </dataValidation>
    <dataValidation type="list" allowBlank="1" showInputMessage="1" showErrorMessage="1" sqref="F973">
      <formula1>INDIRECT("KOCASİNAN")</formula1>
    </dataValidation>
    <dataValidation type="list" allowBlank="1" showInputMessage="1" showErrorMessage="1" sqref="F974">
      <formula1>INDIRECT("KOCASİNAN")</formula1>
    </dataValidation>
    <dataValidation type="list" allowBlank="1" showInputMessage="1" showErrorMessage="1" sqref="F975">
      <formula1>INDIRECT("KOCASİNAN")</formula1>
    </dataValidation>
    <dataValidation type="list" allowBlank="1" showInputMessage="1" showErrorMessage="1" sqref="F976">
      <formula1>INDIRECT("KOCASİNAN")</formula1>
    </dataValidation>
    <dataValidation type="list" allowBlank="1" showInputMessage="1" showErrorMessage="1" sqref="F977">
      <formula1>INDIRECT("KOCASİNAN")</formula1>
    </dataValidation>
    <dataValidation type="list" allowBlank="1" showInputMessage="1" showErrorMessage="1" sqref="F978">
      <formula1>INDIRECT("KOCASİNAN")</formula1>
    </dataValidation>
    <dataValidation type="list" allowBlank="1" showInputMessage="1" showErrorMessage="1" sqref="F979">
      <formula1>INDIRECT("KOCASİNAN")</formula1>
    </dataValidation>
    <dataValidation type="list" allowBlank="1" showInputMessage="1" showErrorMessage="1" sqref="F980">
      <formula1>INDIRECT("KOCASİNAN")</formula1>
    </dataValidation>
    <dataValidation type="list" allowBlank="1" showInputMessage="1" showErrorMessage="1" sqref="F981">
      <formula1>INDIRECT("KOCASİNAN")</formula1>
    </dataValidation>
    <dataValidation type="list" allowBlank="1" showInputMessage="1" showErrorMessage="1" sqref="F982">
      <formula1>INDIRECT("KOCASİNAN")</formula1>
    </dataValidation>
    <dataValidation type="list" allowBlank="1" showInputMessage="1" showErrorMessage="1" sqref="F983">
      <formula1>INDIRECT("KOCASİNAN")</formula1>
    </dataValidation>
    <dataValidation type="list" allowBlank="1" showInputMessage="1" showErrorMessage="1" sqref="F984">
      <formula1>INDIRECT("KOCASİNAN")</formula1>
    </dataValidation>
    <dataValidation type="list" allowBlank="1" showInputMessage="1" showErrorMessage="1" sqref="F985">
      <formula1>INDIRECT("KOCASİNAN")</formula1>
    </dataValidation>
    <dataValidation type="list" allowBlank="1" showInputMessage="1" showErrorMessage="1" sqref="F986">
      <formula1>INDIRECT("KOCASİNAN")</formula1>
    </dataValidation>
    <dataValidation type="list" allowBlank="1" showInputMessage="1" showErrorMessage="1" sqref="F987">
      <formula1>INDIRECT("KOCASİNAN")</formula1>
    </dataValidation>
    <dataValidation type="list" allowBlank="1" showInputMessage="1" showErrorMessage="1" sqref="F988">
      <formula1>INDIRECT("KOCASİNAN")</formula1>
    </dataValidation>
    <dataValidation type="list" allowBlank="1" showInputMessage="1" showErrorMessage="1" sqref="F989">
      <formula1>INDIRECT("KOCASİNAN")</formula1>
    </dataValidation>
    <dataValidation type="list" allowBlank="1" showInputMessage="1" showErrorMessage="1" sqref="F990">
      <formula1>INDIRECT("KOCASİNAN")</formula1>
    </dataValidation>
    <dataValidation type="list" allowBlank="1" showInputMessage="1" showErrorMessage="1" sqref="F991">
      <formula1>INDIRECT("KOCASİNAN")</formula1>
    </dataValidation>
    <dataValidation type="list" allowBlank="1" showInputMessage="1" showErrorMessage="1" sqref="F992">
      <formula1>INDIRECT("KOCASİNAN")</formula1>
    </dataValidation>
    <dataValidation type="list" allowBlank="1" showInputMessage="1" showErrorMessage="1" sqref="F993">
      <formula1>INDIRECT("KOCASİNAN")</formula1>
    </dataValidation>
    <dataValidation type="list" allowBlank="1" showInputMessage="1" showErrorMessage="1" sqref="F994">
      <formula1>INDIRECT("KOCASİNAN")</formula1>
    </dataValidation>
    <dataValidation type="list" allowBlank="1" showInputMessage="1" showErrorMessage="1" sqref="F995">
      <formula1>INDIRECT("KOCASİNAN")</formula1>
    </dataValidation>
    <dataValidation type="list" allowBlank="1" showInputMessage="1" showErrorMessage="1" sqref="F996">
      <formula1>INDIRECT("KOCASİNAN")</formula1>
    </dataValidation>
    <dataValidation type="list" allowBlank="1" showInputMessage="1" showErrorMessage="1" sqref="F997">
      <formula1>INDIRECT("KOCASİNAN")</formula1>
    </dataValidation>
    <dataValidation type="list" allowBlank="1" showInputMessage="1" showErrorMessage="1" sqref="F998">
      <formula1>INDIRECT("KOCASİNAN")</formula1>
    </dataValidation>
    <dataValidation type="list" allowBlank="1" showInputMessage="1" showErrorMessage="1" sqref="F999">
      <formula1>INDIRECT("KOCASİNAN")</formula1>
    </dataValidation>
    <dataValidation type="list" allowBlank="1" showInputMessage="1" showErrorMessage="1" sqref="F1000">
      <formula1>INDIRECT("KOCASİNAN")</formula1>
    </dataValidation>
    <dataValidation type="list" allowBlank="1" showInputMessage="1" showErrorMessage="1" sqref="F1001">
      <formula1>INDIRECT("KOCASİNAN")</formula1>
    </dataValidation>
    <dataValidation type="list" allowBlank="1" showInputMessage="1" showErrorMessage="1" sqref="F1002">
      <formula1>INDIRECT("KOCASİNAN")</formula1>
    </dataValidation>
    <dataValidation type="list" allowBlank="1" showInputMessage="1" showErrorMessage="1" sqref="F1003">
      <formula1>INDIRECT("KOCASİNAN")</formula1>
    </dataValidation>
    <dataValidation type="list" allowBlank="1" showInputMessage="1" showErrorMessage="1" sqref="F1004">
      <formula1>INDIRECT("KOCASİNAN")</formula1>
    </dataValidation>
    <dataValidation type="list" allowBlank="1" showInputMessage="1" showErrorMessage="1" sqref="F1005">
      <formula1>INDIRECT("KOCASİNAN")</formula1>
    </dataValidation>
    <dataValidation type="list" allowBlank="1" showInputMessage="1" showErrorMessage="1" sqref="F1006">
      <formula1>INDIRECT("KOCASİNAN")</formula1>
    </dataValidation>
    <dataValidation type="list" allowBlank="1" showInputMessage="1" showErrorMessage="1" sqref="F1007">
      <formula1>INDIRECT("KOCASİNAN")</formula1>
    </dataValidation>
    <dataValidation type="list" allowBlank="1" showInputMessage="1" showErrorMessage="1" sqref="F1008">
      <formula1>INDIRECT("KOCASİNAN")</formula1>
    </dataValidation>
    <dataValidation type="list" allowBlank="1" showInputMessage="1" showErrorMessage="1" sqref="F1009">
      <formula1>INDIRECT("KOCASİNAN")</formula1>
    </dataValidation>
    <dataValidation type="list" allowBlank="1" showInputMessage="1" showErrorMessage="1" sqref="F1010">
      <formula1>INDIRECT("KOCASİNAN")</formula1>
    </dataValidation>
    <dataValidation type="list" allowBlank="1" showInputMessage="1" showErrorMessage="1" sqref="F1011">
      <formula1>INDIRECT("KOCASİNAN")</formula1>
    </dataValidation>
    <dataValidation type="list" allowBlank="1" showInputMessage="1" showErrorMessage="1" sqref="F1012">
      <formula1>INDIRECT("KOCASİNAN")</formula1>
    </dataValidation>
    <dataValidation type="list" allowBlank="1" showInputMessage="1" showErrorMessage="1" sqref="F1013">
      <formula1>INDIRECT("KOCASİNAN")</formula1>
    </dataValidation>
    <dataValidation type="list" allowBlank="1" showInputMessage="1" showErrorMessage="1" sqref="F1014">
      <formula1>INDIRECT("KOCASİNAN")</formula1>
    </dataValidation>
    <dataValidation type="list" allowBlank="1" showInputMessage="1" showErrorMessage="1" sqref="F1015">
      <formula1>INDIRECT("KOCASİNAN")</formula1>
    </dataValidation>
    <dataValidation type="list" allowBlank="1" showInputMessage="1" showErrorMessage="1" sqref="F1016">
      <formula1>INDIRECT("KOCASİNAN")</formula1>
    </dataValidation>
    <dataValidation type="list" allowBlank="1" showInputMessage="1" showErrorMessage="1" sqref="F1017">
      <formula1>INDIRECT("KOCASİNAN")</formula1>
    </dataValidation>
    <dataValidation type="list" allowBlank="1" showInputMessage="1" showErrorMessage="1" sqref="F1018">
      <formula1>INDIRECT("KOCASİNAN")</formula1>
    </dataValidation>
    <dataValidation type="list" allowBlank="1" showInputMessage="1" showErrorMessage="1" sqref="F1019">
      <formula1>INDIRECT("KOCASİNAN")</formula1>
    </dataValidation>
    <dataValidation type="list" allowBlank="1" showInputMessage="1" showErrorMessage="1" sqref="F1020">
      <formula1>INDIRECT("KOCASİNAN")</formula1>
    </dataValidation>
    <dataValidation type="list" allowBlank="1" showInputMessage="1" showErrorMessage="1" sqref="F1021">
      <formula1>INDIRECT("KOCASİNAN")</formula1>
    </dataValidation>
    <dataValidation type="list" allowBlank="1" showInputMessage="1" showErrorMessage="1" sqref="F1022">
      <formula1>INDIRECT("KOCASİNAN")</formula1>
    </dataValidation>
    <dataValidation type="list" allowBlank="1" showInputMessage="1" showErrorMessage="1" sqref="F1023">
      <formula1>INDIRECT("KOCASİNAN")</formula1>
    </dataValidation>
    <dataValidation type="list" allowBlank="1" showInputMessage="1" showErrorMessage="1" sqref="F1024">
      <formula1>INDIRECT("KOCASİNAN")</formula1>
    </dataValidation>
    <dataValidation type="list" allowBlank="1" showInputMessage="1" showErrorMessage="1" sqref="F1025">
      <formula1>INDIRECT("KOCASİNAN")</formula1>
    </dataValidation>
    <dataValidation type="list" allowBlank="1" showInputMessage="1" showErrorMessage="1" sqref="F1026">
      <formula1>INDIRECT("KOCASİNAN")</formula1>
    </dataValidation>
    <dataValidation type="list" allowBlank="1" showInputMessage="1" showErrorMessage="1" sqref="F1027">
      <formula1>INDIRECT("KOCASİNAN")</formula1>
    </dataValidation>
    <dataValidation type="list" allowBlank="1" showInputMessage="1" showErrorMessage="1" sqref="F1028">
      <formula1>INDIRECT("KOCASİNAN")</formula1>
    </dataValidation>
    <dataValidation type="list" allowBlank="1" showInputMessage="1" showErrorMessage="1" sqref="F1029">
      <formula1>INDIRECT("KOCASİNAN")</formula1>
    </dataValidation>
    <dataValidation type="list" allowBlank="1" showInputMessage="1" showErrorMessage="1" sqref="F1030">
      <formula1>INDIRECT("KOCASİNAN")</formula1>
    </dataValidation>
    <dataValidation type="list" allowBlank="1" showInputMessage="1" showErrorMessage="1" sqref="F1031">
      <formula1>INDIRECT("KOCASİNAN")</formula1>
    </dataValidation>
    <dataValidation type="list" allowBlank="1" showInputMessage="1" showErrorMessage="1" sqref="F1032">
      <formula1>INDIRECT("KOCASİNAN")</formula1>
    </dataValidation>
    <dataValidation type="list" allowBlank="1" showInputMessage="1" showErrorMessage="1" sqref="F1033">
      <formula1>INDIRECT("KOCASİNAN")</formula1>
    </dataValidation>
    <dataValidation type="list" allowBlank="1" showInputMessage="1" showErrorMessage="1" sqref="F1034">
      <formula1>INDIRECT("KOCASİNAN")</formula1>
    </dataValidation>
    <dataValidation type="list" allowBlank="1" showInputMessage="1" showErrorMessage="1" sqref="F1035">
      <formula1>INDIRECT("KOCASİNAN")</formula1>
    </dataValidation>
    <dataValidation type="list" allowBlank="1" showInputMessage="1" showErrorMessage="1" sqref="F1036">
      <formula1>INDIRECT("KOCASİNAN")</formula1>
    </dataValidation>
    <dataValidation type="list" allowBlank="1" showInputMessage="1" showErrorMessage="1" sqref="F1037">
      <formula1>INDIRECT("KOCASİNAN")</formula1>
    </dataValidation>
    <dataValidation type="list" allowBlank="1" showInputMessage="1" showErrorMessage="1" sqref="F1038">
      <formula1>INDIRECT("KOCASİNAN")</formula1>
    </dataValidation>
    <dataValidation type="list" allowBlank="1" showInputMessage="1" showErrorMessage="1" sqref="F1039">
      <formula1>INDIRECT("KOCASİNAN")</formula1>
    </dataValidation>
    <dataValidation type="list" allowBlank="1" showInputMessage="1" showErrorMessage="1" sqref="F1040">
      <formula1>INDIRECT("KOCASİNAN")</formula1>
    </dataValidation>
    <dataValidation type="list" allowBlank="1" showInputMessage="1" showErrorMessage="1" sqref="F1041">
      <formula1>INDIRECT("KOCASİNAN")</formula1>
    </dataValidation>
    <dataValidation type="list" allowBlank="1" showInputMessage="1" showErrorMessage="1" sqref="F1042">
      <formula1>INDIRECT("KOCASİNAN")</formula1>
    </dataValidation>
    <dataValidation type="list" allowBlank="1" showInputMessage="1" showErrorMessage="1" sqref="F1043">
      <formula1>INDIRECT("KOCASİNAN")</formula1>
    </dataValidation>
    <dataValidation type="list" allowBlank="1" showInputMessage="1" showErrorMessage="1" sqref="F1044">
      <formula1>INDIRECT("KOCASİNAN")</formula1>
    </dataValidation>
    <dataValidation type="list" allowBlank="1" showInputMessage="1" showErrorMessage="1" sqref="F1045">
      <formula1>INDIRECT("KOCASİNAN")</formula1>
    </dataValidation>
    <dataValidation type="list" allowBlank="1" showInputMessage="1" showErrorMessage="1" sqref="F1046">
      <formula1>INDIRECT("KOCASİNAN")</formula1>
    </dataValidation>
    <dataValidation type="list" allowBlank="1" showInputMessage="1" showErrorMessage="1" sqref="F1047">
      <formula1>INDIRECT("KOCASİNAN")</formula1>
    </dataValidation>
    <dataValidation type="list" allowBlank="1" showInputMessage="1" showErrorMessage="1" sqref="F1048">
      <formula1>INDIRECT("KOCASİNAN")</formula1>
    </dataValidation>
    <dataValidation type="list" allowBlank="1" showInputMessage="1" showErrorMessage="1" sqref="F1049">
      <formula1>INDIRECT("KOCASİNAN")</formula1>
    </dataValidation>
    <dataValidation type="list" allowBlank="1" showInputMessage="1" showErrorMessage="1" sqref="F1050">
      <formula1>INDIRECT("KOCASİNAN")</formula1>
    </dataValidation>
    <dataValidation type="list" allowBlank="1" showInputMessage="1" showErrorMessage="1" sqref="F1051">
      <formula1>INDIRECT("KOCASİNAN")</formula1>
    </dataValidation>
    <dataValidation type="list" allowBlank="1" showInputMessage="1" showErrorMessage="1" sqref="F1052">
      <formula1>INDIRECT("KOCASİNAN")</formula1>
    </dataValidation>
    <dataValidation type="list" allowBlank="1" showInputMessage="1" showErrorMessage="1" sqref="F1053">
      <formula1>INDIRECT("KOCASİNAN")</formula1>
    </dataValidation>
    <dataValidation type="list" allowBlank="1" showInputMessage="1" showErrorMessage="1" sqref="F1054">
      <formula1>INDIRECT("KOCASİNAN")</formula1>
    </dataValidation>
    <dataValidation type="list" allowBlank="1" showInputMessage="1" showErrorMessage="1" sqref="F1055">
      <formula1>INDIRECT("KOCASİNAN")</formula1>
    </dataValidation>
    <dataValidation type="list" allowBlank="1" showInputMessage="1" showErrorMessage="1" sqref="F1056">
      <formula1>INDIRECT("KOCASİNAN")</formula1>
    </dataValidation>
    <dataValidation type="list" allowBlank="1" showInputMessage="1" showErrorMessage="1" sqref="F1057">
      <formula1>INDIRECT("KOCASİNAN")</formula1>
    </dataValidation>
    <dataValidation type="list" allowBlank="1" showInputMessage="1" showErrorMessage="1" sqref="F1058">
      <formula1>INDIRECT("KOCASİNAN")</formula1>
    </dataValidation>
    <dataValidation type="list" allowBlank="1" showInputMessage="1" showErrorMessage="1" sqref="F1059">
      <formula1>INDIRECT("KOCASİNAN")</formula1>
    </dataValidation>
    <dataValidation type="list" allowBlank="1" showInputMessage="1" showErrorMessage="1" sqref="F1060">
      <formula1>INDIRECT("KOCASİNAN")</formula1>
    </dataValidation>
    <dataValidation type="list" allowBlank="1" showInputMessage="1" showErrorMessage="1" sqref="F1061">
      <formula1>INDIRECT("KOCASİNAN")</formula1>
    </dataValidation>
    <dataValidation type="list" allowBlank="1" showInputMessage="1" showErrorMessage="1" sqref="F1062">
      <formula1>INDIRECT("KOCASİNAN")</formula1>
    </dataValidation>
    <dataValidation type="list" allowBlank="1" showInputMessage="1" showErrorMessage="1" sqref="F1063">
      <formula1>INDIRECT("KOCASİNAN")</formula1>
    </dataValidation>
    <dataValidation type="list" allowBlank="1" showInputMessage="1" showErrorMessage="1" sqref="F1064">
      <formula1>INDIRECT("KOCASİNAN")</formula1>
    </dataValidation>
    <dataValidation type="list" allowBlank="1" showInputMessage="1" showErrorMessage="1" sqref="F1065">
      <formula1>INDIRECT("KOCASİNAN")</formula1>
    </dataValidation>
    <dataValidation type="list" allowBlank="1" showInputMessage="1" showErrorMessage="1" sqref="F1066">
      <formula1>INDIRECT("KOCASİNAN")</formula1>
    </dataValidation>
    <dataValidation type="list" allowBlank="1" showInputMessage="1" showErrorMessage="1" sqref="F1067">
      <formula1>INDIRECT("KOCASİNAN")</formula1>
    </dataValidation>
    <dataValidation type="list" allowBlank="1" showInputMessage="1" showErrorMessage="1" sqref="F1068">
      <formula1>INDIRECT("KOCASİNAN")</formula1>
    </dataValidation>
    <dataValidation type="list" allowBlank="1" showInputMessage="1" showErrorMessage="1" sqref="F1069">
      <formula1>INDIRECT("KOCASİNAN")</formula1>
    </dataValidation>
    <dataValidation type="list" allowBlank="1" showInputMessage="1" showErrorMessage="1" sqref="F1070">
      <formula1>INDIRECT("KOCASİNAN")</formula1>
    </dataValidation>
    <dataValidation type="list" allowBlank="1" showInputMessage="1" showErrorMessage="1" sqref="F1071">
      <formula1>INDIRECT("KOCASİNAN")</formula1>
    </dataValidation>
    <dataValidation type="list" allowBlank="1" showInputMessage="1" showErrorMessage="1" sqref="F1072">
      <formula1>INDIRECT("KOCASİNAN")</formula1>
    </dataValidation>
    <dataValidation type="list" allowBlank="1" showInputMessage="1" showErrorMessage="1" sqref="F1073">
      <formula1>INDIRECT("KOCASİNAN")</formula1>
    </dataValidation>
    <dataValidation type="list" allowBlank="1" showInputMessage="1" showErrorMessage="1" sqref="F1074">
      <formula1>INDIRECT("KOCASİNAN")</formula1>
    </dataValidation>
    <dataValidation type="list" allowBlank="1" showInputMessage="1" showErrorMessage="1" sqref="F1075">
      <formula1>INDIRECT("KOCASİNAN")</formula1>
    </dataValidation>
    <dataValidation type="list" allowBlank="1" showInputMessage="1" showErrorMessage="1" sqref="F1076">
      <formula1>INDIRECT("KOCASİNAN")</formula1>
    </dataValidation>
    <dataValidation type="list" allowBlank="1" showInputMessage="1" showErrorMessage="1" sqref="F1077">
      <formula1>INDIRECT("KOCASİNAN")</formula1>
    </dataValidation>
    <dataValidation type="list" allowBlank="1" showInputMessage="1" showErrorMessage="1" sqref="F1078">
      <formula1>INDIRECT("KOCASİNAN")</formula1>
    </dataValidation>
    <dataValidation type="list" allowBlank="1" showInputMessage="1" showErrorMessage="1" sqref="F1079">
      <formula1>INDIRECT("KOCASİNAN")</formula1>
    </dataValidation>
    <dataValidation type="list" allowBlank="1" showInputMessage="1" showErrorMessage="1" sqref="F1080">
      <formula1>INDIRECT("KOCASİNAN")</formula1>
    </dataValidation>
    <dataValidation type="list" allowBlank="1" showInputMessage="1" showErrorMessage="1" sqref="F1081">
      <formula1>INDIRECT("KOCASİNAN")</formula1>
    </dataValidation>
    <dataValidation type="list" allowBlank="1" showInputMessage="1" showErrorMessage="1" sqref="F1082">
      <formula1>INDIRECT("KOCASİNAN")</formula1>
    </dataValidation>
    <dataValidation type="list" allowBlank="1" showInputMessage="1" showErrorMessage="1" sqref="F1083">
      <formula1>INDIRECT("KOCASİNAN")</formula1>
    </dataValidation>
    <dataValidation type="list" allowBlank="1" showInputMessage="1" showErrorMessage="1" sqref="F1084">
      <formula1>INDIRECT("KOCASİNAN")</formula1>
    </dataValidation>
    <dataValidation type="list" allowBlank="1" showInputMessage="1" showErrorMessage="1" sqref="F1085">
      <formula1>INDIRECT("KOCASİNAN")</formula1>
    </dataValidation>
    <dataValidation type="list" allowBlank="1" showInputMessage="1" showErrorMessage="1" sqref="F1086">
      <formula1>INDIRECT("KOCASİNAN")</formula1>
    </dataValidation>
    <dataValidation type="list" allowBlank="1" showInputMessage="1" showErrorMessage="1" sqref="F1087">
      <formula1>INDIRECT("KOCASİNAN")</formula1>
    </dataValidation>
    <dataValidation type="list" allowBlank="1" showInputMessage="1" showErrorMessage="1" sqref="F1088">
      <formula1>INDIRECT("KOCASİNAN")</formula1>
    </dataValidation>
    <dataValidation type="list" allowBlank="1" showInputMessage="1" showErrorMessage="1" sqref="F1089">
      <formula1>INDIRECT("KOCASİNAN")</formula1>
    </dataValidation>
    <dataValidation type="list" allowBlank="1" showInputMessage="1" showErrorMessage="1" sqref="F1090">
      <formula1>INDIRECT("KOCASİNAN")</formula1>
    </dataValidation>
    <dataValidation type="list" allowBlank="1" showInputMessage="1" showErrorMessage="1" sqref="F1091">
      <formula1>INDIRECT("KOCASİNAN")</formula1>
    </dataValidation>
    <dataValidation type="list" allowBlank="1" showInputMessage="1" showErrorMessage="1" sqref="F1092">
      <formula1>INDIRECT("KOCASİNAN")</formula1>
    </dataValidation>
    <dataValidation type="list" allowBlank="1" showInputMessage="1" showErrorMessage="1" sqref="F1093">
      <formula1>INDIRECT("KOCASİNAN")</formula1>
    </dataValidation>
    <dataValidation type="list" allowBlank="1" showInputMessage="1" showErrorMessage="1" sqref="F1094">
      <formula1>INDIRECT("KOCASİNAN")</formula1>
    </dataValidation>
    <dataValidation type="list" allowBlank="1" showInputMessage="1" showErrorMessage="1" sqref="F1095">
      <formula1>INDIRECT("KOCASİNAN")</formula1>
    </dataValidation>
    <dataValidation type="list" allowBlank="1" showInputMessage="1" showErrorMessage="1" sqref="F1096">
      <formula1>INDIRECT("KOCASİNAN")</formula1>
    </dataValidation>
    <dataValidation type="list" allowBlank="1" showInputMessage="1" showErrorMessage="1" sqref="F1097">
      <formula1>INDIRECT("KOCASİNAN")</formula1>
    </dataValidation>
    <dataValidation type="list" allowBlank="1" showInputMessage="1" showErrorMessage="1" sqref="F1098">
      <formula1>INDIRECT("KOCASİNAN")</formula1>
    </dataValidation>
    <dataValidation type="list" allowBlank="1" showInputMessage="1" showErrorMessage="1" sqref="F1099">
      <formula1>INDIRECT("KOCASİNAN")</formula1>
    </dataValidation>
    <dataValidation type="list" allowBlank="1" showInputMessage="1" showErrorMessage="1" sqref="F1100">
      <formula1>INDIRECT("KOCASİNAN")</formula1>
    </dataValidation>
    <dataValidation type="list" allowBlank="1" showInputMessage="1" showErrorMessage="1" sqref="F1101">
      <formula1>INDIRECT("KOCASİNAN")</formula1>
    </dataValidation>
    <dataValidation type="list" allowBlank="1" showInputMessage="1" showErrorMessage="1" sqref="F1102">
      <formula1>INDIRECT("KOCASİNAN")</formula1>
    </dataValidation>
    <dataValidation type="list" allowBlank="1" showInputMessage="1" showErrorMessage="1" sqref="F1103">
      <formula1>INDIRECT("KOCASİNAN")</formula1>
    </dataValidation>
    <dataValidation type="list" allowBlank="1" showInputMessage="1" showErrorMessage="1" sqref="F1104">
      <formula1>INDIRECT("KOCASİNAN")</formula1>
    </dataValidation>
    <dataValidation type="list" allowBlank="1" showInputMessage="1" showErrorMessage="1" sqref="F1105">
      <formula1>INDIRECT("KOCASİNAN")</formula1>
    </dataValidation>
    <dataValidation type="list" allowBlank="1" showInputMessage="1" showErrorMessage="1" sqref="F1106">
      <formula1>INDIRECT("KOCASİNAN")</formula1>
    </dataValidation>
    <dataValidation type="list" allowBlank="1" showInputMessage="1" showErrorMessage="1" sqref="F1107">
      <formula1>INDIRECT("KOCASİNAN")</formula1>
    </dataValidation>
    <dataValidation type="list" allowBlank="1" showInputMessage="1" showErrorMessage="1" sqref="F1108">
      <formula1>INDIRECT("KOCASİNAN")</formula1>
    </dataValidation>
    <dataValidation type="list" allowBlank="1" showInputMessage="1" showErrorMessage="1" sqref="F1109">
      <formula1>INDIRECT("KOCASİNAN")</formula1>
    </dataValidation>
    <dataValidation type="list" allowBlank="1" showInputMessage="1" showErrorMessage="1" sqref="F1110">
      <formula1>INDIRECT("KOCASİNAN")</formula1>
    </dataValidation>
    <dataValidation type="list" allowBlank="1" showInputMessage="1" showErrorMessage="1" sqref="F1111">
      <formula1>INDIRECT("KOCASİNAN")</formula1>
    </dataValidation>
    <dataValidation type="list" allowBlank="1" showInputMessage="1" showErrorMessage="1" sqref="F1112">
      <formula1>INDIRECT("KOCASİNAN")</formula1>
    </dataValidation>
    <dataValidation type="list" allowBlank="1" showInputMessage="1" showErrorMessage="1" sqref="F1113">
      <formula1>INDIRECT("KOCASİNAN")</formula1>
    </dataValidation>
    <dataValidation type="list" allowBlank="1" showInputMessage="1" showErrorMessage="1" sqref="F1114">
      <formula1>INDIRECT("KOCASİNAN")</formula1>
    </dataValidation>
    <dataValidation type="list" allowBlank="1" showInputMessage="1" showErrorMessage="1" sqref="F1115">
      <formula1>INDIRECT("KOCASİNAN")</formula1>
    </dataValidation>
    <dataValidation type="list" allowBlank="1" showInputMessage="1" showErrorMessage="1" sqref="F1116">
      <formula1>INDIRECT("KOCASİNAN")</formula1>
    </dataValidation>
    <dataValidation type="list" allowBlank="1" showInputMessage="1" showErrorMessage="1" sqref="F1117">
      <formula1>INDIRECT("KOCASİNAN")</formula1>
    </dataValidation>
    <dataValidation type="list" allowBlank="1" showInputMessage="1" showErrorMessage="1" sqref="F1118">
      <formula1>INDIRECT("KOCASİNAN")</formula1>
    </dataValidation>
    <dataValidation type="list" allowBlank="1" showInputMessage="1" showErrorMessage="1" sqref="F1119">
      <formula1>INDIRECT("KOCASİNAN")</formula1>
    </dataValidation>
    <dataValidation type="list" allowBlank="1" showInputMessage="1" showErrorMessage="1" sqref="F1120">
      <formula1>INDIRECT("KOCASİNAN")</formula1>
    </dataValidation>
    <dataValidation type="list" allowBlank="1" showInputMessage="1" showErrorMessage="1" sqref="F1121">
      <formula1>INDIRECT("KOCASİNAN")</formula1>
    </dataValidation>
    <dataValidation type="list" allowBlank="1" showInputMessage="1" showErrorMessage="1" sqref="F1122">
      <formula1>INDIRECT("KOCASİNAN")</formula1>
    </dataValidation>
    <dataValidation type="list" allowBlank="1" showInputMessage="1" showErrorMessage="1" sqref="F1123">
      <formula1>INDIRECT("KOCASİNAN")</formula1>
    </dataValidation>
    <dataValidation type="list" allowBlank="1" showInputMessage="1" showErrorMessage="1" sqref="F1124">
      <formula1>INDIRECT("KOCASİNAN")</formula1>
    </dataValidation>
    <dataValidation type="list" allowBlank="1" showInputMessage="1" showErrorMessage="1" sqref="F1125">
      <formula1>INDIRECT("KOCASİNAN")</formula1>
    </dataValidation>
    <dataValidation type="list" allowBlank="1" showInputMessage="1" showErrorMessage="1" sqref="F1126">
      <formula1>INDIRECT("KOCASİNAN")</formula1>
    </dataValidation>
    <dataValidation type="list" allowBlank="1" showInputMessage="1" showErrorMessage="1" sqref="F1127">
      <formula1>INDIRECT("KOCASİNAN")</formula1>
    </dataValidation>
    <dataValidation type="list" allowBlank="1" showInputMessage="1" showErrorMessage="1" sqref="F1128">
      <formula1>INDIRECT("KOCASİNAN")</formula1>
    </dataValidation>
    <dataValidation type="list" allowBlank="1" showInputMessage="1" showErrorMessage="1" sqref="F1129">
      <formula1>INDIRECT("KOCASİNAN")</formula1>
    </dataValidation>
    <dataValidation type="list" allowBlank="1" showInputMessage="1" showErrorMessage="1" sqref="F1130">
      <formula1>INDIRECT("KOCASİNAN")</formula1>
    </dataValidation>
    <dataValidation type="list" allowBlank="1" showInputMessage="1" showErrorMessage="1" sqref="F1131">
      <formula1>INDIRECT("KOCASİNAN")</formula1>
    </dataValidation>
    <dataValidation type="list" allowBlank="1" showInputMessage="1" showErrorMessage="1" sqref="F1132">
      <formula1>INDIRECT("KOCASİNAN")</formula1>
    </dataValidation>
    <dataValidation type="list" allowBlank="1" showInputMessage="1" showErrorMessage="1" sqref="F1133">
      <formula1>INDIRECT("KOCASİNAN")</formula1>
    </dataValidation>
    <dataValidation type="list" allowBlank="1" showInputMessage="1" showErrorMessage="1" sqref="F1134">
      <formula1>INDIRECT("KOCASİNAN")</formula1>
    </dataValidation>
    <dataValidation type="list" allowBlank="1" showInputMessage="1" showErrorMessage="1" sqref="F1135">
      <formula1>INDIRECT("KOCASİNAN")</formula1>
    </dataValidation>
    <dataValidation type="list" allowBlank="1" showInputMessage="1" showErrorMessage="1" sqref="F1136">
      <formula1>INDIRECT("KOCASİNAN")</formula1>
    </dataValidation>
    <dataValidation type="list" allowBlank="1" showInputMessage="1" showErrorMessage="1" sqref="F1137">
      <formula1>INDIRECT("KOCASİNAN")</formula1>
    </dataValidation>
    <dataValidation type="list" allowBlank="1" showInputMessage="1" showErrorMessage="1" sqref="F1138">
      <formula1>INDIRECT("KOCASİNAN")</formula1>
    </dataValidation>
    <dataValidation type="list" allowBlank="1" showInputMessage="1" showErrorMessage="1" sqref="F1139">
      <formula1>INDIRECT("KOCASİNAN")</formula1>
    </dataValidation>
    <dataValidation type="list" allowBlank="1" showInputMessage="1" showErrorMessage="1" sqref="F1140">
      <formula1>INDIRECT("KOCASİNAN")</formula1>
    </dataValidation>
    <dataValidation type="list" allowBlank="1" showInputMessage="1" showErrorMessage="1" sqref="F1141">
      <formula1>INDIRECT("KOCASİNAN")</formula1>
    </dataValidation>
    <dataValidation type="list" allowBlank="1" showInputMessage="1" showErrorMessage="1" sqref="F1142">
      <formula1>INDIRECT("KOCASİNAN")</formula1>
    </dataValidation>
    <dataValidation type="list" allowBlank="1" showInputMessage="1" showErrorMessage="1" sqref="F1143">
      <formula1>INDIRECT("KOCASİNAN")</formula1>
    </dataValidation>
    <dataValidation type="list" allowBlank="1" showInputMessage="1" showErrorMessage="1" sqref="F1144">
      <formula1>INDIRECT("KOCASİNAN")</formula1>
    </dataValidation>
    <dataValidation type="list" allowBlank="1" showInputMessage="1" showErrorMessage="1" sqref="F1145">
      <formula1>INDIRECT("KOCASİNAN")</formula1>
    </dataValidation>
    <dataValidation type="list" allowBlank="1" showInputMessage="1" showErrorMessage="1" sqref="F1146">
      <formula1>INDIRECT("KOCASİNAN")</formula1>
    </dataValidation>
    <dataValidation type="list" allowBlank="1" showInputMessage="1" showErrorMessage="1" sqref="F1147">
      <formula1>INDIRECT("KOCASİNAN")</formula1>
    </dataValidation>
    <dataValidation type="list" allowBlank="1" showInputMessage="1" showErrorMessage="1" sqref="F1148">
      <formula1>INDIRECT("KOCASİNAN")</formula1>
    </dataValidation>
    <dataValidation type="list" allowBlank="1" showInputMessage="1" showErrorMessage="1" sqref="F1149">
      <formula1>INDIRECT("KOCASİNAN")</formula1>
    </dataValidation>
    <dataValidation type="list" allowBlank="1" showInputMessage="1" showErrorMessage="1" sqref="F1150">
      <formula1>INDIRECT("KOCASİNAN")</formula1>
    </dataValidation>
    <dataValidation type="list" allowBlank="1" showInputMessage="1" showErrorMessage="1" sqref="F1151">
      <formula1>INDIRECT("KOCASİNAN")</formula1>
    </dataValidation>
    <dataValidation type="list" allowBlank="1" showInputMessage="1" showErrorMessage="1" sqref="F1152">
      <formula1>INDIRECT("KOCASİNAN")</formula1>
    </dataValidation>
    <dataValidation type="list" allowBlank="1" showInputMessage="1" showErrorMessage="1" sqref="F1153">
      <formula1>INDIRECT("KOCASİNAN")</formula1>
    </dataValidation>
    <dataValidation type="list" allowBlank="1" showInputMessage="1" showErrorMessage="1" sqref="F1154">
      <formula1>INDIRECT("KOCASİNAN")</formula1>
    </dataValidation>
    <dataValidation type="list" allowBlank="1" showInputMessage="1" showErrorMessage="1" sqref="F1155">
      <formula1>INDIRECT("KOCASİNAN")</formula1>
    </dataValidation>
    <dataValidation type="list" allowBlank="1" showInputMessage="1" showErrorMessage="1" sqref="F1156">
      <formula1>INDIRECT("KOCASİNAN")</formula1>
    </dataValidation>
    <dataValidation type="list" allowBlank="1" showInputMessage="1" showErrorMessage="1" sqref="F1157">
      <formula1>INDIRECT("KOCASİNAN")</formula1>
    </dataValidation>
    <dataValidation type="list" allowBlank="1" showInputMessage="1" showErrorMessage="1" sqref="F1158">
      <formula1>INDIRECT("KOCASİNAN")</formula1>
    </dataValidation>
    <dataValidation type="list" allowBlank="1" showInputMessage="1" showErrorMessage="1" sqref="F1159">
      <formula1>INDIRECT("KOCASİNAN")</formula1>
    </dataValidation>
    <dataValidation type="list" allowBlank="1" showInputMessage="1" showErrorMessage="1" sqref="F1160">
      <formula1>INDIRECT("KOCASİNAN")</formula1>
    </dataValidation>
    <dataValidation type="list" allowBlank="1" showInputMessage="1" showErrorMessage="1" sqref="F1161">
      <formula1>INDIRECT("KOCASİNAN")</formula1>
    </dataValidation>
    <dataValidation type="list" allowBlank="1" showInputMessage="1" showErrorMessage="1" sqref="F1162">
      <formula1>INDIRECT("KOCASİNAN")</formula1>
    </dataValidation>
    <dataValidation type="list" allowBlank="1" showInputMessage="1" showErrorMessage="1" sqref="F1163">
      <formula1>INDIRECT("KOCASİNAN")</formula1>
    </dataValidation>
    <dataValidation type="list" allowBlank="1" showInputMessage="1" showErrorMessage="1" sqref="F1164">
      <formula1>INDIRECT("KOCASİNAN")</formula1>
    </dataValidation>
    <dataValidation type="list" allowBlank="1" showInputMessage="1" showErrorMessage="1" sqref="F1165">
      <formula1>INDIRECT("KOCASİNAN")</formula1>
    </dataValidation>
    <dataValidation type="list" allowBlank="1" showInputMessage="1" showErrorMessage="1" sqref="F1166">
      <formula1>INDIRECT("KOCASİNAN")</formula1>
    </dataValidation>
    <dataValidation type="list" allowBlank="1" showInputMessage="1" showErrorMessage="1" sqref="F1167">
      <formula1>INDIRECT("KOCASİNAN")</formula1>
    </dataValidation>
    <dataValidation type="list" allowBlank="1" showInputMessage="1" showErrorMessage="1" sqref="F1168">
      <formula1>INDIRECT("KOCASİNAN")</formula1>
    </dataValidation>
    <dataValidation type="list" allowBlank="1" showInputMessage="1" showErrorMessage="1" sqref="F1169">
      <formula1>INDIRECT("KOCASİNAN")</formula1>
    </dataValidation>
    <dataValidation type="list" allowBlank="1" showInputMessage="1" showErrorMessage="1" sqref="F1170">
      <formula1>INDIRECT("KOCASİNAN")</formula1>
    </dataValidation>
    <dataValidation type="list" allowBlank="1" showInputMessage="1" showErrorMessage="1" sqref="F1171">
      <formula1>INDIRECT("KOCASİNAN")</formula1>
    </dataValidation>
    <dataValidation type="list" allowBlank="1" showInputMessage="1" showErrorMessage="1" sqref="F1172">
      <formula1>INDIRECT("KOCASİNAN")</formula1>
    </dataValidation>
    <dataValidation type="list" allowBlank="1" showInputMessage="1" showErrorMessage="1" sqref="F1173">
      <formula1>INDIRECT("KOCASİNAN")</formula1>
    </dataValidation>
    <dataValidation type="list" allowBlank="1" showInputMessage="1" showErrorMessage="1" sqref="F1174">
      <formula1>INDIRECT("KOCASİNAN")</formula1>
    </dataValidation>
    <dataValidation type="list" allowBlank="1" showInputMessage="1" showErrorMessage="1" sqref="F1175">
      <formula1>INDIRECT("KOCASİNAN")</formula1>
    </dataValidation>
    <dataValidation type="list" allowBlank="1" showInputMessage="1" showErrorMessage="1" sqref="F1176">
      <formula1>INDIRECT("KOCASİNAN")</formula1>
    </dataValidation>
    <dataValidation type="list" allowBlank="1" showInputMessage="1" showErrorMessage="1" sqref="F1177">
      <formula1>INDIRECT("KOCASİNAN")</formula1>
    </dataValidation>
    <dataValidation type="list" allowBlank="1" showInputMessage="1" showErrorMessage="1" sqref="F1178">
      <formula1>INDIRECT("KOCASİNAN")</formula1>
    </dataValidation>
    <dataValidation type="list" allowBlank="1" showInputMessage="1" showErrorMessage="1" sqref="F1179">
      <formula1>INDIRECT("KOCASİNAN")</formula1>
    </dataValidation>
    <dataValidation type="list" allowBlank="1" showInputMessage="1" showErrorMessage="1" sqref="F1180">
      <formula1>INDIRECT("KOCASİNAN")</formula1>
    </dataValidation>
    <dataValidation type="list" allowBlank="1" showInputMessage="1" showErrorMessage="1" sqref="F1181">
      <formula1>INDIRECT("KOCASİNAN")</formula1>
    </dataValidation>
    <dataValidation type="list" allowBlank="1" showInputMessage="1" showErrorMessage="1" sqref="F1182">
      <formula1>INDIRECT("KOCASİNAN")</formula1>
    </dataValidation>
    <dataValidation type="list" allowBlank="1" showInputMessage="1" showErrorMessage="1" sqref="F1183">
      <formula1>INDIRECT("KOCASİNAN")</formula1>
    </dataValidation>
    <dataValidation type="list" allowBlank="1" showInputMessage="1" showErrorMessage="1" sqref="F1184">
      <formula1>INDIRECT("KOCASİNAN")</formula1>
    </dataValidation>
    <dataValidation type="list" allowBlank="1" showInputMessage="1" showErrorMessage="1" sqref="F1185">
      <formula1>INDIRECT("KOCASİNAN")</formula1>
    </dataValidation>
    <dataValidation type="list" allowBlank="1" showInputMessage="1" showErrorMessage="1" sqref="F1186">
      <formula1>INDIRECT("KOCASİNAN")</formula1>
    </dataValidation>
    <dataValidation type="list" allowBlank="1" showInputMessage="1" showErrorMessage="1" sqref="F1187">
      <formula1>INDIRECT("KOCASİNAN")</formula1>
    </dataValidation>
    <dataValidation type="list" allowBlank="1" showInputMessage="1" showErrorMessage="1" sqref="F1188">
      <formula1>INDIRECT("KOCASİNAN")</formula1>
    </dataValidation>
    <dataValidation type="list" allowBlank="1" showInputMessage="1" showErrorMessage="1" sqref="F1189">
      <formula1>INDIRECT("KOCASİNAN")</formula1>
    </dataValidation>
    <dataValidation type="list" allowBlank="1" showInputMessage="1" showErrorMessage="1" sqref="F1190">
      <formula1>INDIRECT("KOCASİNAN")</formula1>
    </dataValidation>
    <dataValidation type="list" allowBlank="1" showInputMessage="1" showErrorMessage="1" sqref="F1191">
      <formula1>INDIRECT("KOCASİNAN")</formula1>
    </dataValidation>
    <dataValidation type="list" allowBlank="1" showInputMessage="1" showErrorMessage="1" sqref="F1192">
      <formula1>INDIRECT("KOCASİNAN")</formula1>
    </dataValidation>
    <dataValidation type="list" allowBlank="1" showInputMessage="1" showErrorMessage="1" sqref="F1193">
      <formula1>INDIRECT("KOCASİNAN")</formula1>
    </dataValidation>
    <dataValidation type="list" allowBlank="1" showInputMessage="1" showErrorMessage="1" sqref="F1194">
      <formula1>INDIRECT("KOCASİNAN")</formula1>
    </dataValidation>
    <dataValidation type="list" allowBlank="1" showInputMessage="1" showErrorMessage="1" sqref="F1195">
      <formula1>INDIRECT("KOCASİNAN")</formula1>
    </dataValidation>
    <dataValidation type="list" allowBlank="1" showInputMessage="1" showErrorMessage="1" sqref="F1196">
      <formula1>INDIRECT("KOCASİNAN")</formula1>
    </dataValidation>
    <dataValidation type="list" allowBlank="1" showInputMessage="1" showErrorMessage="1" sqref="F1197">
      <formula1>INDIRECT("KOCASİNAN")</formula1>
    </dataValidation>
    <dataValidation type="list" allowBlank="1" showInputMessage="1" showErrorMessage="1" sqref="F1198">
      <formula1>INDIRECT("KOCASİNAN")</formula1>
    </dataValidation>
    <dataValidation type="list" allowBlank="1" showInputMessage="1" showErrorMessage="1" sqref="F1199">
      <formula1>INDIRECT("KOCASİNAN")</formula1>
    </dataValidation>
    <dataValidation type="list" allowBlank="1" showInputMessage="1" showErrorMessage="1" sqref="F1200">
      <formula1>INDIRECT("KOCASİNAN")</formula1>
    </dataValidation>
    <dataValidation type="list" allowBlank="1" showInputMessage="1" showErrorMessage="1" sqref="F1201">
      <formula1>INDIRECT("KOCASİNAN")</formula1>
    </dataValidation>
    <dataValidation type="list" allowBlank="1" showInputMessage="1" showErrorMessage="1" sqref="F1202">
      <formula1>INDIRECT("KOCASİNAN")</formula1>
    </dataValidation>
    <dataValidation type="list" allowBlank="1" showInputMessage="1" showErrorMessage="1" sqref="F1203">
      <formula1>INDIRECT("KOCASİNAN")</formula1>
    </dataValidation>
    <dataValidation type="list" allowBlank="1" showInputMessage="1" showErrorMessage="1" sqref="F1204">
      <formula1>INDIRECT("KOCASİNAN")</formula1>
    </dataValidation>
    <dataValidation type="list" allowBlank="1" showInputMessage="1" showErrorMessage="1" sqref="F1205">
      <formula1>INDIRECT("KOCASİNAN")</formula1>
    </dataValidation>
    <dataValidation type="list" allowBlank="1" showInputMessage="1" showErrorMessage="1" sqref="F1206">
      <formula1>INDIRECT("KOCASİNAN")</formula1>
    </dataValidation>
    <dataValidation type="list" allowBlank="1" showInputMessage="1" showErrorMessage="1" sqref="F1207">
      <formula1>INDIRECT("KOCASİNAN")</formula1>
    </dataValidation>
    <dataValidation type="list" allowBlank="1" showInputMessage="1" showErrorMessage="1" sqref="F1208">
      <formula1>INDIRECT("KOCASİNAN")</formula1>
    </dataValidation>
    <dataValidation type="list" allowBlank="1" showInputMessage="1" showErrorMessage="1" sqref="F1209">
      <formula1>INDIRECT("KOCASİNAN")</formula1>
    </dataValidation>
    <dataValidation type="list" allowBlank="1" showInputMessage="1" showErrorMessage="1" sqref="F1210">
      <formula1>INDIRECT("KOCASİNAN")</formula1>
    </dataValidation>
    <dataValidation type="list" allowBlank="1" showInputMessage="1" showErrorMessage="1" sqref="F1211">
      <formula1>INDIRECT("KOCASİNAN")</formula1>
    </dataValidation>
    <dataValidation type="list" allowBlank="1" showInputMessage="1" showErrorMessage="1" sqref="F1212">
      <formula1>INDIRECT("KOCASİNAN")</formula1>
    </dataValidation>
    <dataValidation type="list" allowBlank="1" showInputMessage="1" showErrorMessage="1" sqref="F1213">
      <formula1>INDIRECT("KOCASİNAN")</formula1>
    </dataValidation>
    <dataValidation type="list" allowBlank="1" showInputMessage="1" showErrorMessage="1" sqref="F1214">
      <formula1>INDIRECT("KOCASİNAN")</formula1>
    </dataValidation>
    <dataValidation type="list" allowBlank="1" showInputMessage="1" showErrorMessage="1" sqref="F1215">
      <formula1>INDIRECT("KOCASİNAN")</formula1>
    </dataValidation>
    <dataValidation type="list" allowBlank="1" showInputMessage="1" showErrorMessage="1" sqref="F1216">
      <formula1>INDIRECT("KOCASİNAN")</formula1>
    </dataValidation>
    <dataValidation type="list" allowBlank="1" showInputMessage="1" showErrorMessage="1" sqref="F1217">
      <formula1>INDIRECT("KOCASİNAN")</formula1>
    </dataValidation>
    <dataValidation type="list" allowBlank="1" showInputMessage="1" showErrorMessage="1" sqref="F1218">
      <formula1>INDIRECT("KOCASİNAN")</formula1>
    </dataValidation>
    <dataValidation type="list" allowBlank="1" showInputMessage="1" showErrorMessage="1" sqref="F1219">
      <formula1>INDIRECT("KOCASİNAN")</formula1>
    </dataValidation>
    <dataValidation type="list" allowBlank="1" showInputMessage="1" showErrorMessage="1" sqref="F1220">
      <formula1>INDIRECT("KOCASİNAN")</formula1>
    </dataValidation>
    <dataValidation type="list" allowBlank="1" showInputMessage="1" showErrorMessage="1" sqref="F1221">
      <formula1>INDIRECT("KOCASİNAN")</formula1>
    </dataValidation>
    <dataValidation type="list" allowBlank="1" showInputMessage="1" showErrorMessage="1" sqref="F1222">
      <formula1>INDIRECT("KOCASİNAN")</formula1>
    </dataValidation>
    <dataValidation type="list" allowBlank="1" showInputMessage="1" showErrorMessage="1" sqref="F1223">
      <formula1>INDIRECT("KOCASİNAN")</formula1>
    </dataValidation>
    <dataValidation type="list" allowBlank="1" showInputMessage="1" showErrorMessage="1" sqref="F1224">
      <formula1>INDIRECT("KOCASİNAN")</formula1>
    </dataValidation>
    <dataValidation type="list" allowBlank="1" showInputMessage="1" showErrorMessage="1" sqref="F1225">
      <formula1>INDIRECT("KOCASİNAN")</formula1>
    </dataValidation>
    <dataValidation type="list" allowBlank="1" showInputMessage="1" showErrorMessage="1" sqref="F1226">
      <formula1>INDIRECT("KOCASİNAN")</formula1>
    </dataValidation>
    <dataValidation type="list" allowBlank="1" showInputMessage="1" showErrorMessage="1" sqref="F1227">
      <formula1>INDIRECT("KOCASİNAN")</formula1>
    </dataValidation>
    <dataValidation type="list" allowBlank="1" showInputMessage="1" showErrorMessage="1" sqref="F1228">
      <formula1>INDIRECT("KOCASİNAN")</formula1>
    </dataValidation>
    <dataValidation type="list" allowBlank="1" showInputMessage="1" showErrorMessage="1" sqref="F1229">
      <formula1>INDIRECT("KOCASİNAN")</formula1>
    </dataValidation>
    <dataValidation type="list" allowBlank="1" showInputMessage="1" showErrorMessage="1" sqref="F1230">
      <formula1>INDIRECT("KOCASİNAN")</formula1>
    </dataValidation>
    <dataValidation type="list" allowBlank="1" showInputMessage="1" showErrorMessage="1" sqref="F1231">
      <formula1>INDIRECT("KOCASİNAN")</formula1>
    </dataValidation>
    <dataValidation type="list" allowBlank="1" showInputMessage="1" showErrorMessage="1" sqref="F1232">
      <formula1>INDIRECT("KOCASİNAN")</formula1>
    </dataValidation>
    <dataValidation type="list" allowBlank="1" showInputMessage="1" showErrorMessage="1" sqref="F1233">
      <formula1>INDIRECT("KOCASİNAN")</formula1>
    </dataValidation>
    <dataValidation type="list" allowBlank="1" showInputMessage="1" showErrorMessage="1" sqref="F1234">
      <formula1>INDIRECT("KOCASİNAN")</formula1>
    </dataValidation>
    <dataValidation type="list" allowBlank="1" showInputMessage="1" showErrorMessage="1" sqref="F1235">
      <formula1>INDIRECT("KOCASİNAN")</formula1>
    </dataValidation>
    <dataValidation type="list" allowBlank="1" showInputMessage="1" showErrorMessage="1" sqref="F1236">
      <formula1>INDIRECT("KOCASİNAN")</formula1>
    </dataValidation>
    <dataValidation type="list" allowBlank="1" showInputMessage="1" showErrorMessage="1" sqref="F1237">
      <formula1>INDIRECT("KOCASİNAN")</formula1>
    </dataValidation>
    <dataValidation type="list" allowBlank="1" showInputMessage="1" showErrorMessage="1" sqref="F1238">
      <formula1>INDIRECT("KOCASİNAN")</formula1>
    </dataValidation>
    <dataValidation type="list" allowBlank="1" showInputMessage="1" showErrorMessage="1" sqref="F1239">
      <formula1>INDIRECT("KOCASİNAN")</formula1>
    </dataValidation>
    <dataValidation type="list" allowBlank="1" showInputMessage="1" showErrorMessage="1" sqref="F1240">
      <formula1>INDIRECT("KOCASİNAN")</formula1>
    </dataValidation>
    <dataValidation type="list" allowBlank="1" showInputMessage="1" showErrorMessage="1" sqref="F1241">
      <formula1>INDIRECT("KOCASİNAN")</formula1>
    </dataValidation>
    <dataValidation type="list" allowBlank="1" showInputMessage="1" showErrorMessage="1" sqref="F1242">
      <formula1>INDIRECT("KOCASİNAN")</formula1>
    </dataValidation>
    <dataValidation type="list" allowBlank="1" showInputMessage="1" showErrorMessage="1" sqref="F1243">
      <formula1>INDIRECT("KOCASİNAN")</formula1>
    </dataValidation>
    <dataValidation type="list" allowBlank="1" showInputMessage="1" showErrorMessage="1" sqref="F1244">
      <formula1>INDIRECT("KOCASİNAN")</formula1>
    </dataValidation>
    <dataValidation type="list" allowBlank="1" showInputMessage="1" showErrorMessage="1" sqref="F1245">
      <formula1>INDIRECT("KOCASİNAN")</formula1>
    </dataValidation>
    <dataValidation type="list" allowBlank="1" showInputMessage="1" showErrorMessage="1" sqref="F1246">
      <formula1>INDIRECT("KOCASİNAN")</formula1>
    </dataValidation>
    <dataValidation type="list" allowBlank="1" showInputMessage="1" showErrorMessage="1" sqref="F1247">
      <formula1>INDIRECT("KOCASİNAN")</formula1>
    </dataValidation>
    <dataValidation type="list" allowBlank="1" showInputMessage="1" showErrorMessage="1" sqref="F1248">
      <formula1>INDIRECT("KOCASİNAN")</formula1>
    </dataValidation>
    <dataValidation type="list" allowBlank="1" showInputMessage="1" showErrorMessage="1" sqref="F1249">
      <formula1>INDIRECT("KOCASİNAN")</formula1>
    </dataValidation>
    <dataValidation type="list" allowBlank="1" showInputMessage="1" showErrorMessage="1" sqref="F1250">
      <formula1>INDIRECT("KOCASİNAN")</formula1>
    </dataValidation>
    <dataValidation type="list" allowBlank="1" showInputMessage="1" showErrorMessage="1" sqref="F1251">
      <formula1>INDIRECT("KOCASİNAN")</formula1>
    </dataValidation>
    <dataValidation type="list" allowBlank="1" showInputMessage="1" showErrorMessage="1" sqref="F1252">
      <formula1>INDIRECT("KOCASİNAN")</formula1>
    </dataValidation>
    <dataValidation type="list" allowBlank="1" showInputMessage="1" showErrorMessage="1" sqref="F1253">
      <formula1>INDIRECT("KOCASİNAN")</formula1>
    </dataValidation>
    <dataValidation type="list" allowBlank="1" showInputMessage="1" showErrorMessage="1" sqref="F1254">
      <formula1>INDIRECT("KOCASİNAN")</formula1>
    </dataValidation>
    <dataValidation type="list" allowBlank="1" showInputMessage="1" showErrorMessage="1" sqref="F1255">
      <formula1>INDIRECT("KOCASİNAN")</formula1>
    </dataValidation>
    <dataValidation type="list" allowBlank="1" showInputMessage="1" showErrorMessage="1" sqref="F1256">
      <formula1>INDIRECT("KOCASİNAN")</formula1>
    </dataValidation>
    <dataValidation type="list" allowBlank="1" showInputMessage="1" showErrorMessage="1" sqref="F1257">
      <formula1>INDIRECT("KOCASİNAN")</formula1>
    </dataValidation>
    <dataValidation type="list" allowBlank="1" showInputMessage="1" showErrorMessage="1" sqref="F1258">
      <formula1>INDIRECT("KOCASİNAN")</formula1>
    </dataValidation>
    <dataValidation type="list" allowBlank="1" showInputMessage="1" showErrorMessage="1" sqref="F1259">
      <formula1>INDIRECT("KOCASİNAN")</formula1>
    </dataValidation>
    <dataValidation type="list" allowBlank="1" showInputMessage="1" showErrorMessage="1" sqref="F1260">
      <formula1>INDIRECT("KOCASİNAN")</formula1>
    </dataValidation>
    <dataValidation type="list" allowBlank="1" showInputMessage="1" showErrorMessage="1" sqref="F1261">
      <formula1>INDIRECT("KOCASİNAN")</formula1>
    </dataValidation>
    <dataValidation type="list" allowBlank="1" showInputMessage="1" showErrorMessage="1" sqref="F1262">
      <formula1>INDIRECT("KOCASİNAN")</formula1>
    </dataValidation>
    <dataValidation type="list" allowBlank="1" showInputMessage="1" showErrorMessage="1" sqref="F1263">
      <formula1>INDIRECT("KOCASİNAN")</formula1>
    </dataValidation>
    <dataValidation type="list" allowBlank="1" showInputMessage="1" showErrorMessage="1" sqref="F1264">
      <formula1>INDIRECT("KOCASİNAN")</formula1>
    </dataValidation>
    <dataValidation type="list" allowBlank="1" showInputMessage="1" showErrorMessage="1" sqref="F1265">
      <formula1>INDIRECT("KOCASİNAN")</formula1>
    </dataValidation>
    <dataValidation type="list" allowBlank="1" showInputMessage="1" showErrorMessage="1" sqref="F1266">
      <formula1>INDIRECT("KOCASİNAN")</formula1>
    </dataValidation>
    <dataValidation type="list" allowBlank="1" showInputMessage="1" showErrorMessage="1" sqref="F1267">
      <formula1>INDIRECT("KOCASİNAN")</formula1>
    </dataValidation>
    <dataValidation type="list" allowBlank="1" showInputMessage="1" showErrorMessage="1" sqref="F1268">
      <formula1>INDIRECT("KOCASİNAN")</formula1>
    </dataValidation>
    <dataValidation type="list" allowBlank="1" showInputMessage="1" showErrorMessage="1" sqref="F1269">
      <formula1>INDIRECT("KOCASİNAN")</formula1>
    </dataValidation>
    <dataValidation type="list" allowBlank="1" showInputMessage="1" showErrorMessage="1" sqref="F1270">
      <formula1>INDIRECT("KOCASİNAN")</formula1>
    </dataValidation>
    <dataValidation type="list" allowBlank="1" showInputMessage="1" showErrorMessage="1" sqref="F1271">
      <formula1>INDIRECT("KOCASİNAN")</formula1>
    </dataValidation>
    <dataValidation type="list" allowBlank="1" showInputMessage="1" showErrorMessage="1" sqref="F1272">
      <formula1>INDIRECT("KOCASİNAN")</formula1>
    </dataValidation>
    <dataValidation type="list" allowBlank="1" showInputMessage="1" showErrorMessage="1" sqref="F1273">
      <formula1>INDIRECT("KOCASİNAN")</formula1>
    </dataValidation>
    <dataValidation type="list" allowBlank="1" showInputMessage="1" showErrorMessage="1" sqref="F1274">
      <formula1>INDIRECT("KOCASİNAN")</formula1>
    </dataValidation>
    <dataValidation type="list" allowBlank="1" showInputMessage="1" showErrorMessage="1" sqref="F1275">
      <formula1>INDIRECT("KOCASİNAN")</formula1>
    </dataValidation>
    <dataValidation type="list" allowBlank="1" showInputMessage="1" showErrorMessage="1" sqref="F1276">
      <formula1>INDIRECT("KOCASİNAN")</formula1>
    </dataValidation>
    <dataValidation type="list" allowBlank="1" showInputMessage="1" showErrorMessage="1" sqref="F1277">
      <formula1>INDIRECT("KOCASİNAN")</formula1>
    </dataValidation>
    <dataValidation type="list" allowBlank="1" showInputMessage="1" showErrorMessage="1" sqref="F1278">
      <formula1>INDIRECT("KOCASİNAN")</formula1>
    </dataValidation>
    <dataValidation type="list" allowBlank="1" showInputMessage="1" showErrorMessage="1" sqref="F1279">
      <formula1>INDIRECT("KOCASİNAN")</formula1>
    </dataValidation>
    <dataValidation type="list" allowBlank="1" showInputMessage="1" showErrorMessage="1" sqref="F1280">
      <formula1>INDIRECT("KOCASİNAN")</formula1>
    </dataValidation>
    <dataValidation type="list" allowBlank="1" showInputMessage="1" showErrorMessage="1" sqref="F1281">
      <formula1>INDIRECT("KOCASİNAN")</formula1>
    </dataValidation>
    <dataValidation type="list" allowBlank="1" showInputMessage="1" showErrorMessage="1" sqref="F1282">
      <formula1>INDIRECT("KOCASİNAN")</formula1>
    </dataValidation>
    <dataValidation type="list" allowBlank="1" showInputMessage="1" showErrorMessage="1" sqref="F1283">
      <formula1>INDIRECT("KOCASİNAN")</formula1>
    </dataValidation>
    <dataValidation type="list" allowBlank="1" showInputMessage="1" showErrorMessage="1" sqref="F1284">
      <formula1>INDIRECT("KOCASİNAN")</formula1>
    </dataValidation>
    <dataValidation type="list" allowBlank="1" showInputMessage="1" showErrorMessage="1" sqref="F1285">
      <formula1>INDIRECT("KOCASİNAN")</formula1>
    </dataValidation>
    <dataValidation type="list" allowBlank="1" showInputMessage="1" showErrorMessage="1" sqref="F1286">
      <formula1>INDIRECT("KOCASİNAN")</formula1>
    </dataValidation>
    <dataValidation type="list" allowBlank="1" showInputMessage="1" showErrorMessage="1" sqref="F1287">
      <formula1>INDIRECT("KOCASİNAN")</formula1>
    </dataValidation>
    <dataValidation type="list" allowBlank="1" showInputMessage="1" showErrorMessage="1" sqref="F1288">
      <formula1>INDIRECT("KOCASİNAN")</formula1>
    </dataValidation>
    <dataValidation type="list" allowBlank="1" showInputMessage="1" showErrorMessage="1" sqref="F1289">
      <formula1>INDIRECT("KOCASİNAN")</formula1>
    </dataValidation>
    <dataValidation type="list" allowBlank="1" showInputMessage="1" showErrorMessage="1" sqref="F1290">
      <formula1>INDIRECT("KOCASİNAN")</formula1>
    </dataValidation>
    <dataValidation type="list" allowBlank="1" showInputMessage="1" showErrorMessage="1" sqref="F1291">
      <formula1>INDIRECT("KOCASİNAN")</formula1>
    </dataValidation>
    <dataValidation type="list" allowBlank="1" showInputMessage="1" showErrorMessage="1" sqref="F1292">
      <formula1>INDIRECT("KOCASİNAN")</formula1>
    </dataValidation>
    <dataValidation type="list" allowBlank="1" showInputMessage="1" showErrorMessage="1" sqref="F1293">
      <formula1>INDIRECT("KOCASİNAN")</formula1>
    </dataValidation>
    <dataValidation type="list" allowBlank="1" showInputMessage="1" showErrorMessage="1" sqref="F1294">
      <formula1>INDIRECT("KOCASİNAN")</formula1>
    </dataValidation>
    <dataValidation type="list" allowBlank="1" showInputMessage="1" showErrorMessage="1" sqref="F1295">
      <formula1>INDIRECT("KOCASİNAN")</formula1>
    </dataValidation>
    <dataValidation type="list" allowBlank="1" showInputMessage="1" showErrorMessage="1" sqref="F1296">
      <formula1>INDIRECT("KOCASİNAN")</formula1>
    </dataValidation>
    <dataValidation type="list" allowBlank="1" showInputMessage="1" showErrorMessage="1" sqref="F1297">
      <formula1>INDIRECT("KOCASİNAN")</formula1>
    </dataValidation>
    <dataValidation type="list" allowBlank="1" showInputMessage="1" showErrorMessage="1" sqref="F1298">
      <formula1>INDIRECT("KOCASİNAN")</formula1>
    </dataValidation>
    <dataValidation type="list" allowBlank="1" showInputMessage="1" showErrorMessage="1" sqref="F1299">
      <formula1>INDIRECT("KOCASİNAN")</formula1>
    </dataValidation>
    <dataValidation type="list" allowBlank="1" showInputMessage="1" showErrorMessage="1" sqref="F1300">
      <formula1>INDIRECT("KOCASİNAN")</formula1>
    </dataValidation>
    <dataValidation type="list" allowBlank="1" showInputMessage="1" showErrorMessage="1" sqref="F1301">
      <formula1>INDIRECT("KOCASİNAN")</formula1>
    </dataValidation>
    <dataValidation type="list" allowBlank="1" showInputMessage="1" showErrorMessage="1" sqref="F1302">
      <formula1>INDIRECT("KOCASİNAN")</formula1>
    </dataValidation>
    <dataValidation type="list" allowBlank="1" showInputMessage="1" showErrorMessage="1" sqref="F1303">
      <formula1>INDIRECT("KOCASİNAN")</formula1>
    </dataValidation>
    <dataValidation type="list" allowBlank="1" showInputMessage="1" showErrorMessage="1" sqref="F1304">
      <formula1>INDIRECT("KOCASİNAN")</formula1>
    </dataValidation>
    <dataValidation type="list" allowBlank="1" showInputMessage="1" showErrorMessage="1" sqref="F1305">
      <formula1>INDIRECT("KOCASİNAN")</formula1>
    </dataValidation>
    <dataValidation type="list" allowBlank="1" showInputMessage="1" showErrorMessage="1" sqref="F1306">
      <formula1>INDIRECT("KOCASİNAN")</formula1>
    </dataValidation>
    <dataValidation type="list" allowBlank="1" showInputMessage="1" showErrorMessage="1" sqref="F1307">
      <formula1>INDIRECT("KOCASİNAN")</formula1>
    </dataValidation>
    <dataValidation type="list" allowBlank="1" showInputMessage="1" showErrorMessage="1" sqref="F1308">
      <formula1>INDIRECT("KOCASİNAN")</formula1>
    </dataValidation>
    <dataValidation type="list" allowBlank="1" showInputMessage="1" showErrorMessage="1" sqref="F1309">
      <formula1>INDIRECT("KOCASİNAN")</formula1>
    </dataValidation>
    <dataValidation type="list" allowBlank="1" showInputMessage="1" showErrorMessage="1" sqref="F1310">
      <formula1>INDIRECT("KOCASİNAN")</formula1>
    </dataValidation>
    <dataValidation type="list" allowBlank="1" showInputMessage="1" showErrorMessage="1" sqref="F1311">
      <formula1>INDIRECT("KOCASİNAN")</formula1>
    </dataValidation>
    <dataValidation type="list" allowBlank="1" showInputMessage="1" showErrorMessage="1" sqref="F1312">
      <formula1>INDIRECT("KOCASİNAN")</formula1>
    </dataValidation>
    <dataValidation type="list" allowBlank="1" showInputMessage="1" showErrorMessage="1" sqref="F1313">
      <formula1>INDIRECT("KOCASİNAN")</formula1>
    </dataValidation>
    <dataValidation type="list" allowBlank="1" showInputMessage="1" showErrorMessage="1" sqref="F1314">
      <formula1>INDIRECT("KOCASİNAN")</formula1>
    </dataValidation>
    <dataValidation type="list" allowBlank="1" showInputMessage="1" showErrorMessage="1" sqref="F1315">
      <formula1>INDIRECT("KOCASİNAN")</formula1>
    </dataValidation>
    <dataValidation type="list" allowBlank="1" showInputMessage="1" showErrorMessage="1" sqref="F1316">
      <formula1>INDIRECT("KOCASİNAN")</formula1>
    </dataValidation>
    <dataValidation type="list" allowBlank="1" showInputMessage="1" showErrorMessage="1" sqref="F1317">
      <formula1>INDIRECT("KOCASİNAN")</formula1>
    </dataValidation>
    <dataValidation type="list" allowBlank="1" showInputMessage="1" showErrorMessage="1" sqref="F1318">
      <formula1>INDIRECT("KOCASİNAN")</formula1>
    </dataValidation>
    <dataValidation type="list" allowBlank="1" showInputMessage="1" showErrorMessage="1" sqref="F1319">
      <formula1>INDIRECT("KOCASİNAN")</formula1>
    </dataValidation>
    <dataValidation type="list" allowBlank="1" showInputMessage="1" showErrorMessage="1" sqref="F1320">
      <formula1>INDIRECT("KOCASİNAN")</formula1>
    </dataValidation>
    <dataValidation type="list" allowBlank="1" showInputMessage="1" showErrorMessage="1" sqref="F1321">
      <formula1>INDIRECT("KOCASİNAN")</formula1>
    </dataValidation>
    <dataValidation type="list" allowBlank="1" showInputMessage="1" showErrorMessage="1" sqref="F1322">
      <formula1>INDIRECT("KOCASİNAN")</formula1>
    </dataValidation>
    <dataValidation type="list" allowBlank="1" showInputMessage="1" showErrorMessage="1" sqref="F1323">
      <formula1>INDIRECT("KOCASİNAN")</formula1>
    </dataValidation>
    <dataValidation type="list" allowBlank="1" showInputMessage="1" showErrorMessage="1" sqref="F1324">
      <formula1>INDIRECT("KOCASİNAN")</formula1>
    </dataValidation>
    <dataValidation type="list" allowBlank="1" showInputMessage="1" showErrorMessage="1" sqref="F1325">
      <formula1>INDIRECT("KOCASİNAN")</formula1>
    </dataValidation>
    <dataValidation type="list" allowBlank="1" showInputMessage="1" showErrorMessage="1" sqref="F1326">
      <formula1>INDIRECT("KOCASİNAN")</formula1>
    </dataValidation>
    <dataValidation type="list" allowBlank="1" showInputMessage="1" showErrorMessage="1" sqref="F1327">
      <formula1>INDIRECT("KOCASİNAN")</formula1>
    </dataValidation>
    <dataValidation type="list" allowBlank="1" showInputMessage="1" showErrorMessage="1" sqref="F1328">
      <formula1>INDIRECT("KOCASİNAN")</formula1>
    </dataValidation>
    <dataValidation type="list" allowBlank="1" showInputMessage="1" showErrorMessage="1" sqref="F1329">
      <formula1>INDIRECT("KOCASİNAN")</formula1>
    </dataValidation>
    <dataValidation type="list" allowBlank="1" showInputMessage="1" showErrorMessage="1" sqref="F1330">
      <formula1>INDIRECT("KOCASİNAN")</formula1>
    </dataValidation>
    <dataValidation type="list" allowBlank="1" showInputMessage="1" showErrorMessage="1" sqref="F1331">
      <formula1>INDIRECT("KOCASİNAN")</formula1>
    </dataValidation>
    <dataValidation type="list" allowBlank="1" showInputMessage="1" showErrorMessage="1" sqref="F1332">
      <formula1>INDIRECT("KOCASİNAN")</formula1>
    </dataValidation>
    <dataValidation type="list" allowBlank="1" showInputMessage="1" showErrorMessage="1" sqref="F1333">
      <formula1>INDIRECT("KOCASİNAN")</formula1>
    </dataValidation>
    <dataValidation type="list" allowBlank="1" showInputMessage="1" showErrorMessage="1" sqref="F1334">
      <formula1>INDIRECT("KOCASİNAN")</formula1>
    </dataValidation>
    <dataValidation type="list" allowBlank="1" showInputMessage="1" showErrorMessage="1" sqref="F1335">
      <formula1>INDIRECT("KOCASİNAN")</formula1>
    </dataValidation>
    <dataValidation type="list" allowBlank="1" showInputMessage="1" showErrorMessage="1" sqref="F1336">
      <formula1>INDIRECT("KOCASİNAN")</formula1>
    </dataValidation>
    <dataValidation type="list" allowBlank="1" showInputMessage="1" showErrorMessage="1" sqref="F1337">
      <formula1>INDIRECT("KOCASİNAN")</formula1>
    </dataValidation>
    <dataValidation type="list" allowBlank="1" showInputMessage="1" showErrorMessage="1" sqref="F1338">
      <formula1>INDIRECT("KOCASİNAN")</formula1>
    </dataValidation>
    <dataValidation type="list" allowBlank="1" showInputMessage="1" showErrorMessage="1" sqref="F1339">
      <formula1>INDIRECT("KOCASİNAN")</formula1>
    </dataValidation>
    <dataValidation type="list" allowBlank="1" showInputMessage="1" showErrorMessage="1" sqref="F1340">
      <formula1>INDIRECT("KOCASİNAN")</formula1>
    </dataValidation>
    <dataValidation type="list" allowBlank="1" showInputMessage="1" showErrorMessage="1" sqref="F1341">
      <formula1>INDIRECT("KOCASİNAN")</formula1>
    </dataValidation>
    <dataValidation type="list" allowBlank="1" showInputMessage="1" showErrorMessage="1" sqref="F1342">
      <formula1>INDIRECT("KOCASİNAN")</formula1>
    </dataValidation>
    <dataValidation type="list" allowBlank="1" showInputMessage="1" showErrorMessage="1" sqref="F1343">
      <formula1>INDIRECT("KOCASİNAN")</formula1>
    </dataValidation>
    <dataValidation type="list" allowBlank="1" showInputMessage="1" showErrorMessage="1" sqref="F1344">
      <formula1>INDIRECT("KOCASİNAN")</formula1>
    </dataValidation>
    <dataValidation type="list" allowBlank="1" showInputMessage="1" showErrorMessage="1" sqref="F1345">
      <formula1>INDIRECT("KOCASİNAN")</formula1>
    </dataValidation>
    <dataValidation type="list" allowBlank="1" showInputMessage="1" showErrorMessage="1" sqref="F1346">
      <formula1>INDIRECT("KOCASİNAN")</formula1>
    </dataValidation>
    <dataValidation type="list" allowBlank="1" showInputMessage="1" showErrorMessage="1" sqref="F1347">
      <formula1>INDIRECT("KOCASİNAN")</formula1>
    </dataValidation>
    <dataValidation type="list" allowBlank="1" showInputMessage="1" showErrorMessage="1" sqref="F1348">
      <formula1>INDIRECT("KOCASİNAN")</formula1>
    </dataValidation>
    <dataValidation type="list" allowBlank="1" showInputMessage="1" showErrorMessage="1" sqref="F1349">
      <formula1>INDIRECT("KOCASİNAN")</formula1>
    </dataValidation>
    <dataValidation type="list" allowBlank="1" showInputMessage="1" showErrorMessage="1" sqref="F1350">
      <formula1>INDIRECT("KOCASİNAN")</formula1>
    </dataValidation>
    <dataValidation type="list" allowBlank="1" showInputMessage="1" showErrorMessage="1" sqref="F1351">
      <formula1>INDIRECT("KOCASİNAN")</formula1>
    </dataValidation>
    <dataValidation type="list" allowBlank="1" showInputMessage="1" showErrorMessage="1" sqref="F1352">
      <formula1>INDIRECT("KOCASİNAN")</formula1>
    </dataValidation>
    <dataValidation type="list" allowBlank="1" showInputMessage="1" showErrorMessage="1" sqref="F1353">
      <formula1>INDIRECT("KOCASİNAN")</formula1>
    </dataValidation>
    <dataValidation type="list" allowBlank="1" showInputMessage="1" showErrorMessage="1" sqref="F1354">
      <formula1>INDIRECT("KOCASİNAN")</formula1>
    </dataValidation>
    <dataValidation type="list" allowBlank="1" showInputMessage="1" showErrorMessage="1" sqref="F1355">
      <formula1>INDIRECT("KOCASİNAN")</formula1>
    </dataValidation>
    <dataValidation type="list" allowBlank="1" showInputMessage="1" showErrorMessage="1" sqref="F1356">
      <formula1>INDIRECT("KOCASİNAN")</formula1>
    </dataValidation>
    <dataValidation type="list" allowBlank="1" showInputMessage="1" showErrorMessage="1" sqref="F1357">
      <formula1>INDIRECT("KOCASİNAN")</formula1>
    </dataValidation>
    <dataValidation type="list" allowBlank="1" showInputMessage="1" showErrorMessage="1" sqref="F1358">
      <formula1>INDIRECT("KOCASİNAN")</formula1>
    </dataValidation>
    <dataValidation type="list" allowBlank="1" showInputMessage="1" showErrorMessage="1" sqref="F1359">
      <formula1>INDIRECT("KOCASİNAN")</formula1>
    </dataValidation>
    <dataValidation type="list" allowBlank="1" showInputMessage="1" showErrorMessage="1" sqref="F1360">
      <formula1>INDIRECT("KOCASİNAN")</formula1>
    </dataValidation>
    <dataValidation type="list" allowBlank="1" showInputMessage="1" showErrorMessage="1" sqref="F1361">
      <formula1>INDIRECT("KOCASİNAN")</formula1>
    </dataValidation>
    <dataValidation type="list" allowBlank="1" showInputMessage="1" showErrorMessage="1" sqref="F1362">
      <formula1>INDIRECT("KOCASİNAN")</formula1>
    </dataValidation>
    <dataValidation type="list" allowBlank="1" showInputMessage="1" showErrorMessage="1" sqref="F1363">
      <formula1>INDIRECT("KOCASİNAN")</formula1>
    </dataValidation>
    <dataValidation type="list" allowBlank="1" showInputMessage="1" showErrorMessage="1" sqref="F1364">
      <formula1>INDIRECT("KOCASİNAN")</formula1>
    </dataValidation>
    <dataValidation type="list" allowBlank="1" showInputMessage="1" showErrorMessage="1" sqref="F1365">
      <formula1>INDIRECT("KOCASİNAN")</formula1>
    </dataValidation>
    <dataValidation type="list" allowBlank="1" showInputMessage="1" showErrorMessage="1" sqref="F1366">
      <formula1>INDIRECT("KOCASİNAN")</formula1>
    </dataValidation>
    <dataValidation type="list" allowBlank="1" showInputMessage="1" showErrorMessage="1" sqref="F1367">
      <formula1>INDIRECT("KOCASİNAN")</formula1>
    </dataValidation>
    <dataValidation type="list" allowBlank="1" showInputMessage="1" showErrorMessage="1" sqref="F1368">
      <formula1>INDIRECT("KOCASİNAN")</formula1>
    </dataValidation>
    <dataValidation type="list" allowBlank="1" showInputMessage="1" showErrorMessage="1" sqref="F1369">
      <formula1>INDIRECT("KOCASİNAN")</formula1>
    </dataValidation>
    <dataValidation type="list" allowBlank="1" showInputMessage="1" showErrorMessage="1" sqref="F1370">
      <formula1>INDIRECT("KOCASİNAN")</formula1>
    </dataValidation>
    <dataValidation type="list" allowBlank="1" showInputMessage="1" showErrorMessage="1" sqref="F1371">
      <formula1>INDIRECT("KOCASİNAN")</formula1>
    </dataValidation>
    <dataValidation type="list" allowBlank="1" showInputMessage="1" showErrorMessage="1" sqref="F1372">
      <formula1>INDIRECT("KOCASİNAN")</formula1>
    </dataValidation>
    <dataValidation type="list" allowBlank="1" showInputMessage="1" showErrorMessage="1" sqref="F1373">
      <formula1>INDIRECT("KOCASİNAN")</formula1>
    </dataValidation>
    <dataValidation type="list" allowBlank="1" showInputMessage="1" showErrorMessage="1" sqref="F1374">
      <formula1>INDIRECT("KOCASİNAN")</formula1>
    </dataValidation>
    <dataValidation type="list" allowBlank="1" showInputMessage="1" showErrorMessage="1" sqref="F1375">
      <formula1>INDIRECT("KOCASİNAN")</formula1>
    </dataValidation>
    <dataValidation type="list" allowBlank="1" showInputMessage="1" showErrorMessage="1" sqref="F1376">
      <formula1>INDIRECT("KOCASİNAN")</formula1>
    </dataValidation>
    <dataValidation type="list" allowBlank="1" showInputMessage="1" showErrorMessage="1" sqref="F1377">
      <formula1>INDIRECT("KOCASİNAN")</formula1>
    </dataValidation>
    <dataValidation type="list" allowBlank="1" showInputMessage="1" showErrorMessage="1" sqref="F1378">
      <formula1>INDIRECT("KOCASİNAN")</formula1>
    </dataValidation>
    <dataValidation type="list" allowBlank="1" showInputMessage="1" showErrorMessage="1" sqref="F1379">
      <formula1>INDIRECT("KOCASİNAN")</formula1>
    </dataValidation>
    <dataValidation type="list" allowBlank="1" showInputMessage="1" showErrorMessage="1" sqref="F1380">
      <formula1>INDIRECT("KOCASİNAN")</formula1>
    </dataValidation>
    <dataValidation type="list" allowBlank="1" showInputMessage="1" showErrorMessage="1" sqref="F1381">
      <formula1>INDIRECT("KOCASİNAN")</formula1>
    </dataValidation>
    <dataValidation type="list" allowBlank="1" showInputMessage="1" showErrorMessage="1" sqref="F1382">
      <formula1>INDIRECT("KOCASİNAN")</formula1>
    </dataValidation>
    <dataValidation type="list" allowBlank="1" showInputMessage="1" showErrorMessage="1" sqref="F1383">
      <formula1>INDIRECT("KOCASİNAN")</formula1>
    </dataValidation>
    <dataValidation type="list" allowBlank="1" showInputMessage="1" showErrorMessage="1" sqref="F1384">
      <formula1>INDIRECT("KOCASİNAN")</formula1>
    </dataValidation>
    <dataValidation type="list" allowBlank="1" showInputMessage="1" showErrorMessage="1" sqref="F1385">
      <formula1>INDIRECT("KOCASİNAN")</formula1>
    </dataValidation>
    <dataValidation type="list" allowBlank="1" showInputMessage="1" showErrorMessage="1" sqref="F1386">
      <formula1>INDIRECT("KOCASİNAN")</formula1>
    </dataValidation>
    <dataValidation type="list" allowBlank="1" showInputMessage="1" showErrorMessage="1" sqref="F1387">
      <formula1>INDIRECT("KOCASİNAN")</formula1>
    </dataValidation>
    <dataValidation type="list" allowBlank="1" showInputMessage="1" showErrorMessage="1" sqref="F1388">
      <formula1>INDIRECT("KOCASİNAN")</formula1>
    </dataValidation>
    <dataValidation type="list" allowBlank="1" showInputMessage="1" showErrorMessage="1" sqref="F1389">
      <formula1>INDIRECT("KOCASİNAN")</formula1>
    </dataValidation>
    <dataValidation type="list" allowBlank="1" showInputMessage="1" showErrorMessage="1" sqref="F1390">
      <formula1>INDIRECT("KOCASİNAN")</formula1>
    </dataValidation>
    <dataValidation type="list" allowBlank="1" showInputMessage="1" showErrorMessage="1" sqref="F1391">
      <formula1>INDIRECT("KOCASİNAN")</formula1>
    </dataValidation>
    <dataValidation type="list" allowBlank="1" showInputMessage="1" showErrorMessage="1" sqref="F1392">
      <formula1>INDIRECT("KOCASİNAN")</formula1>
    </dataValidation>
    <dataValidation type="list" allowBlank="1" showInputMessage="1" showErrorMessage="1" sqref="F1393">
      <formula1>INDIRECT("KOCASİNAN")</formula1>
    </dataValidation>
    <dataValidation type="list" allowBlank="1" showInputMessage="1" showErrorMessage="1" sqref="F1394">
      <formula1>INDIRECT("KOCASİNAN")</formula1>
    </dataValidation>
    <dataValidation type="list" allowBlank="1" showInputMessage="1" showErrorMessage="1" sqref="F1395">
      <formula1>INDIRECT("KOCASİNAN")</formula1>
    </dataValidation>
    <dataValidation type="list" allowBlank="1" showInputMessage="1" showErrorMessage="1" sqref="F1396">
      <formula1>INDIRECT("KOCASİNAN")</formula1>
    </dataValidation>
    <dataValidation type="list" allowBlank="1" showInputMessage="1" showErrorMessage="1" sqref="F1397">
      <formula1>INDIRECT("KOCASİNAN")</formula1>
    </dataValidation>
    <dataValidation type="list" allowBlank="1" showInputMessage="1" showErrorMessage="1" sqref="F1398">
      <formula1>INDIRECT("KOCASİNAN")</formula1>
    </dataValidation>
    <dataValidation type="list" allowBlank="1" showInputMessage="1" showErrorMessage="1" sqref="F1399">
      <formula1>INDIRECT("KOCASİNAN")</formula1>
    </dataValidation>
    <dataValidation type="list" allowBlank="1" showInputMessage="1" showErrorMessage="1" sqref="F1400">
      <formula1>INDIRECT("KOCASİNAN")</formula1>
    </dataValidation>
    <dataValidation type="list" allowBlank="1" showInputMessage="1" showErrorMessage="1" sqref="F1401">
      <formula1>INDIRECT("KOCASİNAN")</formula1>
    </dataValidation>
    <dataValidation type="list" allowBlank="1" showInputMessage="1" showErrorMessage="1" sqref="F1402">
      <formula1>INDIRECT("KOCASİNAN")</formula1>
    </dataValidation>
    <dataValidation type="list" allowBlank="1" showInputMessage="1" showErrorMessage="1" sqref="F1403">
      <formula1>INDIRECT("KOCASİNAN")</formula1>
    </dataValidation>
    <dataValidation type="list" allowBlank="1" showInputMessage="1" showErrorMessage="1" sqref="F1404">
      <formula1>INDIRECT("KOCASİNAN")</formula1>
    </dataValidation>
    <dataValidation type="list" allowBlank="1" showInputMessage="1" showErrorMessage="1" sqref="F1405">
      <formula1>INDIRECT("KOCASİNAN")</formula1>
    </dataValidation>
    <dataValidation type="list" allowBlank="1" showInputMessage="1" showErrorMessage="1" sqref="F1406">
      <formula1>INDIRECT("KOCASİNAN")</formula1>
    </dataValidation>
    <dataValidation type="list" allowBlank="1" showInputMessage="1" showErrorMessage="1" sqref="F1407">
      <formula1>INDIRECT("KOCASİNAN")</formula1>
    </dataValidation>
    <dataValidation type="list" allowBlank="1" showInputMessage="1" showErrorMessage="1" sqref="F1408">
      <formula1>INDIRECT("KOCASİNAN")</formula1>
    </dataValidation>
    <dataValidation type="list" allowBlank="1" showInputMessage="1" showErrorMessage="1" sqref="F1409">
      <formula1>INDIRECT("KOCASİNAN")</formula1>
    </dataValidation>
    <dataValidation type="list" allowBlank="1" showInputMessage="1" showErrorMessage="1" sqref="F1410">
      <formula1>INDIRECT("KOCASİNAN")</formula1>
    </dataValidation>
    <dataValidation type="list" allowBlank="1" showInputMessage="1" showErrorMessage="1" sqref="F1411">
      <formula1>INDIRECT("KOCASİNAN")</formula1>
    </dataValidation>
    <dataValidation type="list" allowBlank="1" showInputMessage="1" showErrorMessage="1" sqref="F1412">
      <formula1>INDIRECT("KOCASİNAN")</formula1>
    </dataValidation>
    <dataValidation type="list" allowBlank="1" showInputMessage="1" showErrorMessage="1" sqref="F1413">
      <formula1>INDIRECT("KOCASİNAN")</formula1>
    </dataValidation>
    <dataValidation type="list" allowBlank="1" showInputMessage="1" showErrorMessage="1" sqref="F1414">
      <formula1>INDIRECT("KOCASİNAN")</formula1>
    </dataValidation>
    <dataValidation type="list" allowBlank="1" showInputMessage="1" showErrorMessage="1" sqref="F1415">
      <formula1>INDIRECT("KOCASİNAN")</formula1>
    </dataValidation>
    <dataValidation type="list" allowBlank="1" showInputMessage="1" showErrorMessage="1" sqref="F1416">
      <formula1>INDIRECT("KOCASİNAN")</formula1>
    </dataValidation>
    <dataValidation type="list" allowBlank="1" showInputMessage="1" showErrorMessage="1" sqref="F1417">
      <formula1>INDIRECT("KOCASİNAN")</formula1>
    </dataValidation>
    <dataValidation type="list" allowBlank="1" showInputMessage="1" showErrorMessage="1" sqref="F1418">
      <formula1>INDIRECT("KOCASİNAN")</formula1>
    </dataValidation>
    <dataValidation type="list" allowBlank="1" showInputMessage="1" showErrorMessage="1" sqref="F1419">
      <formula1>INDIRECT("KOCASİNAN")</formula1>
    </dataValidation>
    <dataValidation type="list" allowBlank="1" showInputMessage="1" showErrorMessage="1" sqref="F1420">
      <formula1>INDIRECT("KOCASİNAN")</formula1>
    </dataValidation>
    <dataValidation type="list" allowBlank="1" showInputMessage="1" showErrorMessage="1" sqref="F1421">
      <formula1>INDIRECT("KOCASİNAN")</formula1>
    </dataValidation>
    <dataValidation type="list" allowBlank="1" showInputMessage="1" showErrorMessage="1" sqref="F1422">
      <formula1>INDIRECT("KOCASİNAN")</formula1>
    </dataValidation>
    <dataValidation type="list" allowBlank="1" showInputMessage="1" showErrorMessage="1" sqref="F1423">
      <formula1>INDIRECT("KOCASİNAN")</formula1>
    </dataValidation>
    <dataValidation type="list" allowBlank="1" showInputMessage="1" showErrorMessage="1" sqref="F1424">
      <formula1>INDIRECT("KOCASİNAN")</formula1>
    </dataValidation>
    <dataValidation type="list" allowBlank="1" showInputMessage="1" showErrorMessage="1" sqref="F1425">
      <formula1>INDIRECT("KOCASİNAN")</formula1>
    </dataValidation>
    <dataValidation type="list" allowBlank="1" showInputMessage="1" showErrorMessage="1" sqref="F1426">
      <formula1>INDIRECT("KOCASİNAN")</formula1>
    </dataValidation>
    <dataValidation type="list" allowBlank="1" showInputMessage="1" showErrorMessage="1" sqref="F1427">
      <formula1>INDIRECT("KOCASİNAN")</formula1>
    </dataValidation>
    <dataValidation type="list" allowBlank="1" showInputMessage="1" showErrorMessage="1" sqref="F1428">
      <formula1>INDIRECT("KOCASİNAN")</formula1>
    </dataValidation>
    <dataValidation type="list" allowBlank="1" showInputMessage="1" showErrorMessage="1" sqref="F1429">
      <formula1>INDIRECT("KOCASİNAN")</formula1>
    </dataValidation>
    <dataValidation type="list" allowBlank="1" showInputMessage="1" showErrorMessage="1" sqref="F1430">
      <formula1>INDIRECT("KOCASİNAN")</formula1>
    </dataValidation>
    <dataValidation type="list" allowBlank="1" showInputMessage="1" showErrorMessage="1" sqref="F1431">
      <formula1>INDIRECT("KOCASİNAN")</formula1>
    </dataValidation>
    <dataValidation type="list" allowBlank="1" showInputMessage="1" showErrorMessage="1" sqref="F1432">
      <formula1>INDIRECT("KOCASİNAN")</formula1>
    </dataValidation>
    <dataValidation type="list" allowBlank="1" showInputMessage="1" showErrorMessage="1" sqref="F1433">
      <formula1>INDIRECT("KOCASİNAN")</formula1>
    </dataValidation>
    <dataValidation type="list" allowBlank="1" showInputMessage="1" showErrorMessage="1" sqref="F1434">
      <formula1>INDIRECT("KOCASİNAN")</formula1>
    </dataValidation>
    <dataValidation type="list" allowBlank="1" showInputMessage="1" showErrorMessage="1" sqref="F1435">
      <formula1>INDIRECT("KOCASİNAN")</formula1>
    </dataValidation>
    <dataValidation type="list" allowBlank="1" showInputMessage="1" showErrorMessage="1" sqref="F1436">
      <formula1>INDIRECT("KOCASİNAN")</formula1>
    </dataValidation>
    <dataValidation type="list" allowBlank="1" showInputMessage="1" showErrorMessage="1" sqref="F1437">
      <formula1>INDIRECT("KOCASİNAN")</formula1>
    </dataValidation>
    <dataValidation type="list" allowBlank="1" showInputMessage="1" showErrorMessage="1" sqref="F1438">
      <formula1>INDIRECT("KOCASİNAN")</formula1>
    </dataValidation>
    <dataValidation type="list" allowBlank="1" showInputMessage="1" showErrorMessage="1" sqref="F1439">
      <formula1>INDIRECT("KOCASİNAN")</formula1>
    </dataValidation>
    <dataValidation type="list" allowBlank="1" showInputMessage="1" showErrorMessage="1" sqref="F1440">
      <formula1>INDIRECT("KOCASİNAN")</formula1>
    </dataValidation>
    <dataValidation type="list" allowBlank="1" showInputMessage="1" showErrorMessage="1" sqref="F1441">
      <formula1>INDIRECT("KOCASİNAN")</formula1>
    </dataValidation>
    <dataValidation type="list" allowBlank="1" showInputMessage="1" showErrorMessage="1" sqref="F1442">
      <formula1>INDIRECT("KOCASİNAN")</formula1>
    </dataValidation>
    <dataValidation type="list" allowBlank="1" showInputMessage="1" showErrorMessage="1" sqref="F1443">
      <formula1>INDIRECT("KOCASİNAN")</formula1>
    </dataValidation>
    <dataValidation type="list" allowBlank="1" showInputMessage="1" showErrorMessage="1" sqref="F1444">
      <formula1>INDIRECT("KOCASİNAN")</formula1>
    </dataValidation>
    <dataValidation type="list" allowBlank="1" showInputMessage="1" showErrorMessage="1" sqref="F1445">
      <formula1>INDIRECT("KOCASİNAN")</formula1>
    </dataValidation>
    <dataValidation type="list" allowBlank="1" showInputMessage="1" showErrorMessage="1" sqref="F1446">
      <formula1>INDIRECT("KOCASİNAN")</formula1>
    </dataValidation>
    <dataValidation type="list" allowBlank="1" showInputMessage="1" showErrorMessage="1" sqref="F1447">
      <formula1>INDIRECT("KOCASİNAN")</formula1>
    </dataValidation>
    <dataValidation type="list" allowBlank="1" showInputMessage="1" showErrorMessage="1" sqref="F1448">
      <formula1>INDIRECT("KOCASİNAN")</formula1>
    </dataValidation>
    <dataValidation type="list" allowBlank="1" showInputMessage="1" showErrorMessage="1" sqref="F1449">
      <formula1>INDIRECT("KOCASİNAN")</formula1>
    </dataValidation>
    <dataValidation type="list" allowBlank="1" showInputMessage="1" showErrorMessage="1" sqref="F1450">
      <formula1>INDIRECT("KOCASİNAN")</formula1>
    </dataValidation>
    <dataValidation type="list" allowBlank="1" showInputMessage="1" showErrorMessage="1" sqref="F1451">
      <formula1>INDIRECT("KOCASİNAN")</formula1>
    </dataValidation>
    <dataValidation type="list" allowBlank="1" showInputMessage="1" showErrorMessage="1" sqref="F1452">
      <formula1>INDIRECT("KOCASİNAN")</formula1>
    </dataValidation>
    <dataValidation type="list" allowBlank="1" showInputMessage="1" showErrorMessage="1" sqref="F1453">
      <formula1>INDIRECT("KOCASİNAN")</formula1>
    </dataValidation>
    <dataValidation type="list" allowBlank="1" showInputMessage="1" showErrorMessage="1" sqref="F1454">
      <formula1>INDIRECT("KOCASİNAN")</formula1>
    </dataValidation>
    <dataValidation type="list" allowBlank="1" showInputMessage="1" showErrorMessage="1" sqref="F1455">
      <formula1>INDIRECT("KOCASİNAN")</formula1>
    </dataValidation>
    <dataValidation type="list" allowBlank="1" showInputMessage="1" showErrorMessage="1" sqref="F1456">
      <formula1>INDIRECT("KOCASİNAN")</formula1>
    </dataValidation>
    <dataValidation type="list" allowBlank="1" showInputMessage="1" showErrorMessage="1" sqref="F1457">
      <formula1>INDIRECT("KOCASİNAN")</formula1>
    </dataValidation>
    <dataValidation type="list" allowBlank="1" showInputMessage="1" showErrorMessage="1" sqref="F1458">
      <formula1>INDIRECT("KOCASİNAN")</formula1>
    </dataValidation>
    <dataValidation type="list" allowBlank="1" showInputMessage="1" showErrorMessage="1" sqref="F1459">
      <formula1>INDIRECT("KOCASİNAN")</formula1>
    </dataValidation>
    <dataValidation type="list" allowBlank="1" showInputMessage="1" showErrorMessage="1" sqref="F1460">
      <formula1>INDIRECT("KOCASİNAN")</formula1>
    </dataValidation>
    <dataValidation type="list" allowBlank="1" showInputMessage="1" showErrorMessage="1" sqref="F1461">
      <formula1>INDIRECT("KOCASİNAN")</formula1>
    </dataValidation>
    <dataValidation type="list" allowBlank="1" showInputMessage="1" showErrorMessage="1" sqref="F1462">
      <formula1>INDIRECT("KOCASİNAN")</formula1>
    </dataValidation>
    <dataValidation type="list" allowBlank="1" showInputMessage="1" showErrorMessage="1" sqref="F1463">
      <formula1>INDIRECT("KOCASİNAN")</formula1>
    </dataValidation>
    <dataValidation type="list" allowBlank="1" showInputMessage="1" showErrorMessage="1" sqref="F1464">
      <formula1>INDIRECT("KOCASİNAN")</formula1>
    </dataValidation>
    <dataValidation type="list" allowBlank="1" showInputMessage="1" showErrorMessage="1" sqref="F1465">
      <formula1>INDIRECT("KOCASİNAN")</formula1>
    </dataValidation>
    <dataValidation type="list" allowBlank="1" showInputMessage="1" showErrorMessage="1" sqref="F1466">
      <formula1>INDIRECT("KOCASİNAN")</formula1>
    </dataValidation>
    <dataValidation type="list" allowBlank="1" showInputMessage="1" showErrorMessage="1" sqref="F1467">
      <formula1>INDIRECT("KOCASİNAN")</formula1>
    </dataValidation>
    <dataValidation type="list" allowBlank="1" showInputMessage="1" showErrorMessage="1" sqref="F1468">
      <formula1>INDIRECT("KOCASİNAN")</formula1>
    </dataValidation>
    <dataValidation type="list" allowBlank="1" showInputMessage="1" showErrorMessage="1" sqref="F1469">
      <formula1>INDIRECT("KOCASİNAN")</formula1>
    </dataValidation>
    <dataValidation type="list" allowBlank="1" showInputMessage="1" showErrorMessage="1" sqref="F1470">
      <formula1>INDIRECT("KOCASİNAN")</formula1>
    </dataValidation>
    <dataValidation type="list" allowBlank="1" showInputMessage="1" showErrorMessage="1" sqref="F1471">
      <formula1>INDIRECT("KOCASİNAN")</formula1>
    </dataValidation>
    <dataValidation type="list" allowBlank="1" showInputMessage="1" showErrorMessage="1" sqref="F1472">
      <formula1>INDIRECT("KOCASİNAN")</formula1>
    </dataValidation>
    <dataValidation type="list" allowBlank="1" showInputMessage="1" showErrorMessage="1" sqref="F1473">
      <formula1>INDIRECT("KOCASİNAN")</formula1>
    </dataValidation>
    <dataValidation type="list" allowBlank="1" showInputMessage="1" showErrorMessage="1" sqref="F1474">
      <formula1>INDIRECT("KOCASİNAN")</formula1>
    </dataValidation>
    <dataValidation type="list" allowBlank="1" showInputMessage="1" showErrorMessage="1" sqref="F1475">
      <formula1>INDIRECT("KOCASİNAN")</formula1>
    </dataValidation>
    <dataValidation type="list" allowBlank="1" showInputMessage="1" showErrorMessage="1" sqref="F1476">
      <formula1>INDIRECT("KOCASİNAN")</formula1>
    </dataValidation>
    <dataValidation type="list" allowBlank="1" showInputMessage="1" showErrorMessage="1" sqref="F1477">
      <formula1>INDIRECT("KOCASİNAN")</formula1>
    </dataValidation>
    <dataValidation type="list" allowBlank="1" showInputMessage="1" showErrorMessage="1" sqref="F1478">
      <formula1>INDIRECT("KOCASİNAN")</formula1>
    </dataValidation>
    <dataValidation type="list" allowBlank="1" showInputMessage="1" showErrorMessage="1" sqref="F1479">
      <formula1>INDIRECT("KOCASİNAN")</formula1>
    </dataValidation>
    <dataValidation type="list" allowBlank="1" showInputMessage="1" showErrorMessage="1" sqref="F1480">
      <formula1>INDIRECT("KOCASİNAN")</formula1>
    </dataValidation>
    <dataValidation type="list" allowBlank="1" showInputMessage="1" showErrorMessage="1" sqref="F1481">
      <formula1>INDIRECT("KOCASİNAN")</formula1>
    </dataValidation>
    <dataValidation type="list" allowBlank="1" showInputMessage="1" showErrorMessage="1" sqref="F1482">
      <formula1>INDIRECT("KOCASİNAN")</formula1>
    </dataValidation>
    <dataValidation type="list" allowBlank="1" showInputMessage="1" showErrorMessage="1" sqref="F1483">
      <formula1>INDIRECT("KOCASİNAN")</formula1>
    </dataValidation>
    <dataValidation type="list" allowBlank="1" showInputMessage="1" showErrorMessage="1" sqref="F1484">
      <formula1>INDIRECT("KOCASİNAN")</formula1>
    </dataValidation>
    <dataValidation type="list" allowBlank="1" showInputMessage="1" showErrorMessage="1" sqref="F1485">
      <formula1>INDIRECT("KOCASİNAN")</formula1>
    </dataValidation>
    <dataValidation type="list" allowBlank="1" showInputMessage="1" showErrorMessage="1" sqref="F1486">
      <formula1>INDIRECT("KOCASİNAN")</formula1>
    </dataValidation>
    <dataValidation type="list" allowBlank="1" showInputMessage="1" showErrorMessage="1" sqref="F1487">
      <formula1>INDIRECT("KOCASİNAN")</formula1>
    </dataValidation>
    <dataValidation type="list" allowBlank="1" showInputMessage="1" showErrorMessage="1" sqref="F1488">
      <formula1>INDIRECT("KOCASİNAN")</formula1>
    </dataValidation>
    <dataValidation type="list" allowBlank="1" showInputMessage="1" showErrorMessage="1" sqref="F1489">
      <formula1>INDIRECT("KOCASİNAN")</formula1>
    </dataValidation>
    <dataValidation type="list" allowBlank="1" showInputMessage="1" showErrorMessage="1" sqref="F1490">
      <formula1>INDIRECT("KOCASİNAN")</formula1>
    </dataValidation>
    <dataValidation type="list" allowBlank="1" showInputMessage="1" showErrorMessage="1" sqref="F1491">
      <formula1>INDIRECT("KOCASİNAN")</formula1>
    </dataValidation>
    <dataValidation type="list" allowBlank="1" showInputMessage="1" showErrorMessage="1" sqref="F1492">
      <formula1>INDIRECT("KOCASİNAN")</formula1>
    </dataValidation>
    <dataValidation type="list" allowBlank="1" showInputMessage="1" showErrorMessage="1" sqref="F1493">
      <formula1>INDIRECT("KOCASİNAN")</formula1>
    </dataValidation>
    <dataValidation type="list" allowBlank="1" showInputMessage="1" showErrorMessage="1" sqref="F1494">
      <formula1>INDIRECT("KOCASİNAN")</formula1>
    </dataValidation>
    <dataValidation type="list" allowBlank="1" showInputMessage="1" showErrorMessage="1" sqref="F1495">
      <formula1>INDIRECT("KOCASİNAN")</formula1>
    </dataValidation>
    <dataValidation type="list" allowBlank="1" showInputMessage="1" showErrorMessage="1" sqref="F1496">
      <formula1>INDIRECT("KOCASİNAN")</formula1>
    </dataValidation>
    <dataValidation type="list" allowBlank="1" showInputMessage="1" showErrorMessage="1" sqref="F1497">
      <formula1>INDIRECT("KOCASİNAN")</formula1>
    </dataValidation>
    <dataValidation type="list" allowBlank="1" showInputMessage="1" showErrorMessage="1" sqref="F1498">
      <formula1>INDIRECT("KOCASİNAN")</formula1>
    </dataValidation>
    <dataValidation type="list" allowBlank="1" showInputMessage="1" showErrorMessage="1" sqref="F1499">
      <formula1>INDIRECT("KOCASİNAN")</formula1>
    </dataValidation>
    <dataValidation type="list" allowBlank="1" showInputMessage="1" showErrorMessage="1" sqref="F1500">
      <formula1>INDIRECT("KOCASİNAN")</formula1>
    </dataValidation>
    <dataValidation type="list" allowBlank="1" showInputMessage="1" showErrorMessage="1" sqref="F1501">
      <formula1>INDIRECT("KOCASİNAN")</formula1>
    </dataValidation>
    <dataValidation type="list" allowBlank="1" showInputMessage="1" showErrorMessage="1" sqref="F1502">
      <formula1>INDIRECT("KOCASİNAN")</formula1>
    </dataValidation>
    <dataValidation type="list" allowBlank="1" showInputMessage="1" showErrorMessage="1" sqref="F1503">
      <formula1>INDIRECT("KOCASİNAN")</formula1>
    </dataValidation>
    <dataValidation type="list" allowBlank="1" showInputMessage="1" showErrorMessage="1" sqref="F1504">
      <formula1>INDIRECT("KOCASİNAN")</formula1>
    </dataValidation>
    <dataValidation type="list" allowBlank="1" showInputMessage="1" showErrorMessage="1" sqref="F1505">
      <formula1>INDIRECT("KOCASİNAN")</formula1>
    </dataValidation>
    <dataValidation type="list" allowBlank="1" showInputMessage="1" showErrorMessage="1" sqref="F1506">
      <formula1>INDIRECT("KOCASİNAN")</formula1>
    </dataValidation>
    <dataValidation type="list" allowBlank="1" showInputMessage="1" showErrorMessage="1" sqref="F1507">
      <formula1>INDIRECT("KOCASİNAN")</formula1>
    </dataValidation>
    <dataValidation type="list" allowBlank="1" showInputMessage="1" showErrorMessage="1" sqref="F1508">
      <formula1>INDIRECT("KOCASİNAN")</formula1>
    </dataValidation>
    <dataValidation type="list" allowBlank="1" showInputMessage="1" showErrorMessage="1" sqref="F1509">
      <formula1>INDIRECT("KOCASİNAN")</formula1>
    </dataValidation>
    <dataValidation type="list" allowBlank="1" showInputMessage="1" showErrorMessage="1" sqref="F1510">
      <formula1>INDIRECT("KOCASİNAN")</formula1>
    </dataValidation>
    <dataValidation type="list" allowBlank="1" showInputMessage="1" showErrorMessage="1" sqref="F1511">
      <formula1>INDIRECT("KOCASİNAN")</formula1>
    </dataValidation>
    <dataValidation type="list" allowBlank="1" showInputMessage="1" showErrorMessage="1" sqref="F1512">
      <formula1>INDIRECT("KOCASİNAN")</formula1>
    </dataValidation>
    <dataValidation type="list" allowBlank="1" showInputMessage="1" showErrorMessage="1" sqref="F1513">
      <formula1>INDIRECT("KOCASİNAN")</formula1>
    </dataValidation>
    <dataValidation type="list" allowBlank="1" showInputMessage="1" showErrorMessage="1" sqref="F1514">
      <formula1>INDIRECT("KOCASİNAN")</formula1>
    </dataValidation>
    <dataValidation type="list" allowBlank="1" showInputMessage="1" showErrorMessage="1" sqref="F1515">
      <formula1>INDIRECT("KOCASİNAN")</formula1>
    </dataValidation>
    <dataValidation type="list" allowBlank="1" showInputMessage="1" showErrorMessage="1" sqref="F1516">
      <formula1>INDIRECT("KOCASİNAN")</formula1>
    </dataValidation>
    <dataValidation type="list" allowBlank="1" showInputMessage="1" showErrorMessage="1" sqref="F1517">
      <formula1>INDIRECT("KOCASİNAN")</formula1>
    </dataValidation>
    <dataValidation type="list" allowBlank="1" showInputMessage="1" showErrorMessage="1" sqref="F1518">
      <formula1>INDIRECT("KOCASİNAN")</formula1>
    </dataValidation>
    <dataValidation type="list" allowBlank="1" showInputMessage="1" showErrorMessage="1" sqref="F1519">
      <formula1>INDIRECT("KOCASİNAN")</formula1>
    </dataValidation>
    <dataValidation type="list" allowBlank="1" showInputMessage="1" showErrorMessage="1" sqref="F1520">
      <formula1>INDIRECT("KOCASİNAN")</formula1>
    </dataValidation>
    <dataValidation type="list" allowBlank="1" showInputMessage="1" showErrorMessage="1" sqref="F1521">
      <formula1>INDIRECT("KOCASİNAN")</formula1>
    </dataValidation>
    <dataValidation type="list" allowBlank="1" showInputMessage="1" showErrorMessage="1" sqref="F1522">
      <formula1>INDIRECT("KOCASİNAN")</formula1>
    </dataValidation>
    <dataValidation type="list" allowBlank="1" showInputMessage="1" showErrorMessage="1" sqref="F1523">
      <formula1>INDIRECT("KOCASİNAN")</formula1>
    </dataValidation>
    <dataValidation type="list" allowBlank="1" showInputMessage="1" showErrorMessage="1" sqref="F1524">
      <formula1>INDIRECT("KOCASİNAN")</formula1>
    </dataValidation>
    <dataValidation type="list" allowBlank="1" showInputMessage="1" showErrorMessage="1" sqref="F1525">
      <formula1>INDIRECT("KOCASİNAN")</formula1>
    </dataValidation>
    <dataValidation type="list" allowBlank="1" showInputMessage="1" showErrorMessage="1" sqref="F1526">
      <formula1>INDIRECT("KOCASİNAN")</formula1>
    </dataValidation>
    <dataValidation type="list" allowBlank="1" showInputMessage="1" showErrorMessage="1" sqref="F1527">
      <formula1>INDIRECT("KOCASİNAN")</formula1>
    </dataValidation>
    <dataValidation type="list" allowBlank="1" showInputMessage="1" showErrorMessage="1" sqref="F1528">
      <formula1>INDIRECT("KOCASİNAN")</formula1>
    </dataValidation>
    <dataValidation type="list" allowBlank="1" showInputMessage="1" showErrorMessage="1" sqref="F1529">
      <formula1>INDIRECT("KOCASİNAN")</formula1>
    </dataValidation>
    <dataValidation type="list" allowBlank="1" showInputMessage="1" showErrorMessage="1" sqref="F1530">
      <formula1>INDIRECT("KOCASİNAN")</formula1>
    </dataValidation>
    <dataValidation type="list" allowBlank="1" showInputMessage="1" showErrorMessage="1" sqref="F1531">
      <formula1>INDIRECT("KOCASİNAN")</formula1>
    </dataValidation>
    <dataValidation type="list" allowBlank="1" showInputMessage="1" showErrorMessage="1" sqref="F1532">
      <formula1>INDIRECT("KOCASİNAN")</formula1>
    </dataValidation>
    <dataValidation type="list" allowBlank="1" showInputMessage="1" showErrorMessage="1" sqref="F1533">
      <formula1>INDIRECT("KOCASİNAN")</formula1>
    </dataValidation>
    <dataValidation type="list" allowBlank="1" showInputMessage="1" showErrorMessage="1" sqref="F1534">
      <formula1>INDIRECT("KOCASİNAN")</formula1>
    </dataValidation>
    <dataValidation type="list" allowBlank="1" showInputMessage="1" showErrorMessage="1" sqref="F1535">
      <formula1>INDIRECT("KOCASİNAN")</formula1>
    </dataValidation>
    <dataValidation type="list" allowBlank="1" showInputMessage="1" showErrorMessage="1" sqref="F1536">
      <formula1>INDIRECT("KOCASİNAN")</formula1>
    </dataValidation>
    <dataValidation type="list" allowBlank="1" showInputMessage="1" showErrorMessage="1" sqref="F1537">
      <formula1>INDIRECT("KOCASİNAN")</formula1>
    </dataValidation>
    <dataValidation type="list" allowBlank="1" showInputMessage="1" showErrorMessage="1" sqref="F1538">
      <formula1>INDIRECT("KOCASİNAN")</formula1>
    </dataValidation>
    <dataValidation type="list" allowBlank="1" showInputMessage="1" showErrorMessage="1" sqref="F1539">
      <formula1>INDIRECT("KOCASİNAN")</formula1>
    </dataValidation>
    <dataValidation type="list" allowBlank="1" showInputMessage="1" showErrorMessage="1" sqref="F1540">
      <formula1>INDIRECT("KOCASİNAN")</formula1>
    </dataValidation>
    <dataValidation type="list" allowBlank="1" showInputMessage="1" showErrorMessage="1" sqref="F1541">
      <formula1>INDIRECT("KOCASİNAN")</formula1>
    </dataValidation>
    <dataValidation type="list" allowBlank="1" showInputMessage="1" showErrorMessage="1" sqref="F1542">
      <formula1>INDIRECT("KOCASİNAN")</formula1>
    </dataValidation>
    <dataValidation type="list" allowBlank="1" showInputMessage="1" showErrorMessage="1" sqref="F1543">
      <formula1>INDIRECT("KOCASİNAN")</formula1>
    </dataValidation>
    <dataValidation type="list" allowBlank="1" showInputMessage="1" showErrorMessage="1" sqref="F1544">
      <formula1>INDIRECT("KOCASİNAN")</formula1>
    </dataValidation>
    <dataValidation type="list" allowBlank="1" showInputMessage="1" showErrorMessage="1" sqref="F1545">
      <formula1>INDIRECT("KOCASİNAN")</formula1>
    </dataValidation>
    <dataValidation type="list" allowBlank="1" showInputMessage="1" showErrorMessage="1" sqref="F1546">
      <formula1>INDIRECT("KOCASİNAN")</formula1>
    </dataValidation>
    <dataValidation type="list" allowBlank="1" showInputMessage="1" showErrorMessage="1" sqref="F1547">
      <formula1>INDIRECT("KOCASİNAN")</formula1>
    </dataValidation>
    <dataValidation type="list" allowBlank="1" showInputMessage="1" showErrorMessage="1" sqref="F1548">
      <formula1>INDIRECT("KOCASİNAN")</formula1>
    </dataValidation>
    <dataValidation type="list" allowBlank="1" showInputMessage="1" showErrorMessage="1" sqref="F1549">
      <formula1>INDIRECT("KOCASİNAN")</formula1>
    </dataValidation>
    <dataValidation type="list" allowBlank="1" showInputMessage="1" showErrorMessage="1" sqref="F1550">
      <formula1>INDIRECT("KOCASİNAN")</formula1>
    </dataValidation>
    <dataValidation type="list" allowBlank="1" showInputMessage="1" showErrorMessage="1" sqref="F1551">
      <formula1>INDIRECT("KOCASİNAN")</formula1>
    </dataValidation>
    <dataValidation type="list" allowBlank="1" showInputMessage="1" showErrorMessage="1" sqref="F1552">
      <formula1>INDIRECT("KOCASİNAN")</formula1>
    </dataValidation>
    <dataValidation type="list" allowBlank="1" showInputMessage="1" showErrorMessage="1" sqref="F1553">
      <formula1>INDIRECT("KOCASİNAN")</formula1>
    </dataValidation>
    <dataValidation type="list" allowBlank="1" showInputMessage="1" showErrorMessage="1" sqref="F1554">
      <formula1>INDIRECT("KOCASİNAN")</formula1>
    </dataValidation>
    <dataValidation type="list" allowBlank="1" showInputMessage="1" showErrorMessage="1" sqref="F1555">
      <formula1>INDIRECT("KOCASİNAN")</formula1>
    </dataValidation>
    <dataValidation type="list" allowBlank="1" showInputMessage="1" showErrorMessage="1" sqref="F1556">
      <formula1>INDIRECT("KOCASİNAN")</formula1>
    </dataValidation>
    <dataValidation type="list" allowBlank="1" showInputMessage="1" showErrorMessage="1" sqref="F1557">
      <formula1>INDIRECT("KOCASİNAN")</formula1>
    </dataValidation>
    <dataValidation type="list" allowBlank="1" showInputMessage="1" showErrorMessage="1" sqref="F1558">
      <formula1>INDIRECT("KOCASİNAN")</formula1>
    </dataValidation>
    <dataValidation type="list" allowBlank="1" showInputMessage="1" showErrorMessage="1" sqref="F1559">
      <formula1>INDIRECT("KOCASİNAN")</formula1>
    </dataValidation>
    <dataValidation type="list" allowBlank="1" showInputMessage="1" showErrorMessage="1" sqref="F1560">
      <formula1>INDIRECT("KOCASİNAN")</formula1>
    </dataValidation>
    <dataValidation type="list" allowBlank="1" showInputMessage="1" showErrorMessage="1" sqref="F1561">
      <formula1>INDIRECT("KOCASİNAN")</formula1>
    </dataValidation>
    <dataValidation type="list" allowBlank="1" showInputMessage="1" showErrorMessage="1" sqref="F1562">
      <formula1>INDIRECT("KOCASİNAN")</formula1>
    </dataValidation>
    <dataValidation type="list" allowBlank="1" showInputMessage="1" showErrorMessage="1" sqref="F1563">
      <formula1>INDIRECT("KOCASİNAN")</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1563"/>
  <sheetViews>
    <sheetView workbookViewId="0">
      <pane ySplit="1" topLeftCell="A2" activePane="bottomLeft" state="frozen"/>
      <selection pane="bottomLeft"/>
    </sheetView>
  </sheetViews>
  <sheetFormatPr defaultRowHeight="15"/>
  <cols>
    <col min="1" max="1" width="15.7109375" customWidth="1"/>
    <col min="2" max="2" width="5.7109375" customWidth="1"/>
    <col min="3" max="3" width="15.7109375" customWidth="1"/>
    <col min="4" max="4" width="6.7109375" customWidth="1"/>
    <col min="5" max="5" width="25.7109375" customWidth="1"/>
    <col min="6" max="6" width="30.7109375" customWidth="1"/>
  </cols>
  <sheetData>
    <row r="1" spans="1:6" ht="33.75">
      <c r="A1" s="3" t="s">
        <v>62</v>
      </c>
      <c r="B1" s="3" t="s">
        <v>63</v>
      </c>
      <c r="C1" s="3" t="s">
        <v>64</v>
      </c>
      <c r="D1" s="3" t="s">
        <v>65</v>
      </c>
      <c r="E1" s="3" t="s">
        <v>66</v>
      </c>
      <c r="F1" s="3" t="s">
        <v>67</v>
      </c>
    </row>
    <row r="2" spans="1:6" ht="45">
      <c r="A2" s="2" t="s">
        <v>68</v>
      </c>
      <c r="B2" s="2" t="s">
        <v>69</v>
      </c>
      <c r="C2" s="2" t="s">
        <v>70</v>
      </c>
      <c r="D2" s="2" t="s">
        <v>71</v>
      </c>
      <c r="E2" s="2" t="s">
        <v>72</v>
      </c>
      <c r="F2" s="4"/>
    </row>
    <row r="3" spans="1:6" ht="56.25">
      <c r="A3" s="2" t="s">
        <v>68</v>
      </c>
      <c r="B3" s="2" t="s">
        <v>73</v>
      </c>
      <c r="C3" s="2" t="s">
        <v>74</v>
      </c>
      <c r="D3" s="2" t="s">
        <v>75</v>
      </c>
      <c r="E3" s="2" t="s">
        <v>76</v>
      </c>
      <c r="F3" s="4"/>
    </row>
    <row r="4" spans="1:6" ht="56.25">
      <c r="A4" s="2" t="s">
        <v>68</v>
      </c>
      <c r="B4" s="2" t="s">
        <v>73</v>
      </c>
      <c r="C4" s="2" t="s">
        <v>74</v>
      </c>
      <c r="D4" s="2" t="s">
        <v>77</v>
      </c>
      <c r="E4" s="2" t="s">
        <v>78</v>
      </c>
      <c r="F4" s="4"/>
    </row>
    <row r="5" spans="1:6" ht="45">
      <c r="A5" s="2" t="s">
        <v>68</v>
      </c>
      <c r="B5" s="2" t="s">
        <v>79</v>
      </c>
      <c r="C5" s="2" t="s">
        <v>80</v>
      </c>
      <c r="D5" s="2" t="s">
        <v>81</v>
      </c>
      <c r="E5" s="2" t="s">
        <v>82</v>
      </c>
      <c r="F5" s="4"/>
    </row>
    <row r="6" spans="1:6" ht="33.75">
      <c r="A6" s="2" t="s">
        <v>68</v>
      </c>
      <c r="B6" s="2" t="s">
        <v>79</v>
      </c>
      <c r="C6" s="2" t="s">
        <v>80</v>
      </c>
      <c r="D6" s="2" t="s">
        <v>83</v>
      </c>
      <c r="E6" s="2" t="s">
        <v>84</v>
      </c>
      <c r="F6" s="4"/>
    </row>
    <row r="7" spans="1:6" ht="45">
      <c r="A7" s="2" t="s">
        <v>68</v>
      </c>
      <c r="B7" s="2" t="s">
        <v>79</v>
      </c>
      <c r="C7" s="2" t="s">
        <v>80</v>
      </c>
      <c r="D7" s="2" t="s">
        <v>85</v>
      </c>
      <c r="E7" s="2" t="s">
        <v>86</v>
      </c>
      <c r="F7" s="4"/>
    </row>
    <row r="8" spans="1:6" ht="56.25">
      <c r="A8" s="2" t="s">
        <v>68</v>
      </c>
      <c r="B8" s="2" t="s">
        <v>79</v>
      </c>
      <c r="C8" s="2" t="s">
        <v>80</v>
      </c>
      <c r="D8" s="2" t="s">
        <v>87</v>
      </c>
      <c r="E8" s="2" t="s">
        <v>88</v>
      </c>
      <c r="F8" s="4"/>
    </row>
    <row r="9" spans="1:6" ht="33.75">
      <c r="A9" s="2" t="s">
        <v>68</v>
      </c>
      <c r="B9" s="2" t="s">
        <v>79</v>
      </c>
      <c r="C9" s="2" t="s">
        <v>80</v>
      </c>
      <c r="D9" s="2" t="s">
        <v>89</v>
      </c>
      <c r="E9" s="2" t="s">
        <v>90</v>
      </c>
      <c r="F9" s="4"/>
    </row>
    <row r="10" spans="1:6" ht="90">
      <c r="A10" s="2" t="s">
        <v>68</v>
      </c>
      <c r="B10" s="2" t="s">
        <v>79</v>
      </c>
      <c r="C10" s="2" t="s">
        <v>80</v>
      </c>
      <c r="D10" s="2" t="s">
        <v>91</v>
      </c>
      <c r="E10" s="2" t="s">
        <v>92</v>
      </c>
      <c r="F10" s="4"/>
    </row>
    <row r="11" spans="1:6" ht="33.75">
      <c r="A11" s="2" t="s">
        <v>68</v>
      </c>
      <c r="B11" s="2" t="s">
        <v>79</v>
      </c>
      <c r="C11" s="2" t="s">
        <v>80</v>
      </c>
      <c r="D11" s="2" t="s">
        <v>93</v>
      </c>
      <c r="E11" s="2" t="s">
        <v>94</v>
      </c>
      <c r="F11" s="4"/>
    </row>
    <row r="12" spans="1:6" ht="90">
      <c r="A12" s="2" t="s">
        <v>68</v>
      </c>
      <c r="B12" s="2" t="s">
        <v>79</v>
      </c>
      <c r="C12" s="2" t="s">
        <v>80</v>
      </c>
      <c r="D12" s="2" t="s">
        <v>95</v>
      </c>
      <c r="E12" s="2" t="s">
        <v>96</v>
      </c>
      <c r="F12" s="4"/>
    </row>
    <row r="13" spans="1:6" ht="22.5">
      <c r="A13" s="2" t="s">
        <v>68</v>
      </c>
      <c r="B13" s="2" t="s">
        <v>97</v>
      </c>
      <c r="C13" s="2" t="s">
        <v>98</v>
      </c>
      <c r="D13" s="2" t="s">
        <v>99</v>
      </c>
      <c r="E13" s="2" t="s">
        <v>100</v>
      </c>
      <c r="F13" s="4"/>
    </row>
    <row r="14" spans="1:6" ht="22.5">
      <c r="A14" s="2" t="s">
        <v>68</v>
      </c>
      <c r="B14" s="2" t="s">
        <v>97</v>
      </c>
      <c r="C14" s="2" t="s">
        <v>98</v>
      </c>
      <c r="D14" s="2" t="s">
        <v>101</v>
      </c>
      <c r="E14" s="2" t="s">
        <v>102</v>
      </c>
      <c r="F14" s="4"/>
    </row>
    <row r="15" spans="1:6" ht="45">
      <c r="A15" s="2" t="s">
        <v>68</v>
      </c>
      <c r="B15" s="2" t="s">
        <v>97</v>
      </c>
      <c r="C15" s="2" t="s">
        <v>98</v>
      </c>
      <c r="D15" s="2" t="s">
        <v>103</v>
      </c>
      <c r="E15" s="2" t="s">
        <v>104</v>
      </c>
      <c r="F15" s="4"/>
    </row>
    <row r="16" spans="1:6" ht="33.75">
      <c r="A16" s="2" t="s">
        <v>68</v>
      </c>
      <c r="B16" s="2" t="s">
        <v>97</v>
      </c>
      <c r="C16" s="2" t="s">
        <v>98</v>
      </c>
      <c r="D16" s="2" t="s">
        <v>105</v>
      </c>
      <c r="E16" s="2" t="s">
        <v>106</v>
      </c>
      <c r="F16" s="4"/>
    </row>
    <row r="17" spans="1:6" ht="45">
      <c r="A17" s="2" t="s">
        <v>68</v>
      </c>
      <c r="B17" s="2" t="s">
        <v>97</v>
      </c>
      <c r="C17" s="2" t="s">
        <v>98</v>
      </c>
      <c r="D17" s="2" t="s">
        <v>107</v>
      </c>
      <c r="E17" s="2" t="s">
        <v>108</v>
      </c>
      <c r="F17" s="4"/>
    </row>
    <row r="18" spans="1:6" ht="56.25">
      <c r="A18" s="2" t="s">
        <v>68</v>
      </c>
      <c r="B18" s="2" t="s">
        <v>97</v>
      </c>
      <c r="C18" s="2" t="s">
        <v>98</v>
      </c>
      <c r="D18" s="2" t="s">
        <v>109</v>
      </c>
      <c r="E18" s="2" t="s">
        <v>110</v>
      </c>
      <c r="F18" s="4"/>
    </row>
    <row r="19" spans="1:6" ht="22.5">
      <c r="A19" s="2" t="s">
        <v>68</v>
      </c>
      <c r="B19" s="2" t="s">
        <v>97</v>
      </c>
      <c r="C19" s="2" t="s">
        <v>98</v>
      </c>
      <c r="D19" s="2" t="s">
        <v>111</v>
      </c>
      <c r="E19" s="2" t="s">
        <v>112</v>
      </c>
      <c r="F19" s="4"/>
    </row>
    <row r="20" spans="1:6" ht="22.5">
      <c r="A20" s="2" t="s">
        <v>68</v>
      </c>
      <c r="B20" s="2" t="s">
        <v>97</v>
      </c>
      <c r="C20" s="2" t="s">
        <v>98</v>
      </c>
      <c r="D20" s="2" t="s">
        <v>113</v>
      </c>
      <c r="E20" s="2" t="s">
        <v>114</v>
      </c>
      <c r="F20" s="4"/>
    </row>
    <row r="21" spans="1:6" ht="22.5">
      <c r="A21" s="2" t="s">
        <v>68</v>
      </c>
      <c r="B21" s="2" t="s">
        <v>97</v>
      </c>
      <c r="C21" s="2" t="s">
        <v>98</v>
      </c>
      <c r="D21" s="2" t="s">
        <v>115</v>
      </c>
      <c r="E21" s="2" t="s">
        <v>116</v>
      </c>
      <c r="F21" s="4"/>
    </row>
    <row r="22" spans="1:6" ht="33.75">
      <c r="A22" s="2" t="s">
        <v>68</v>
      </c>
      <c r="B22" s="2" t="s">
        <v>97</v>
      </c>
      <c r="C22" s="2" t="s">
        <v>98</v>
      </c>
      <c r="D22" s="2" t="s">
        <v>117</v>
      </c>
      <c r="E22" s="2" t="s">
        <v>118</v>
      </c>
      <c r="F22" s="4"/>
    </row>
    <row r="23" spans="1:6" ht="33.75">
      <c r="A23" s="2" t="s">
        <v>68</v>
      </c>
      <c r="B23" s="2" t="s">
        <v>97</v>
      </c>
      <c r="C23" s="2" t="s">
        <v>98</v>
      </c>
      <c r="D23" s="2" t="s">
        <v>119</v>
      </c>
      <c r="E23" s="2" t="s">
        <v>120</v>
      </c>
      <c r="F23" s="4"/>
    </row>
    <row r="24" spans="1:6" ht="22.5">
      <c r="A24" s="2" t="s">
        <v>68</v>
      </c>
      <c r="B24" s="2" t="s">
        <v>97</v>
      </c>
      <c r="C24" s="2" t="s">
        <v>98</v>
      </c>
      <c r="D24" s="2" t="s">
        <v>121</v>
      </c>
      <c r="E24" s="2" t="s">
        <v>122</v>
      </c>
      <c r="F24" s="4"/>
    </row>
    <row r="25" spans="1:6" ht="22.5">
      <c r="A25" s="2" t="s">
        <v>68</v>
      </c>
      <c r="B25" s="2" t="s">
        <v>97</v>
      </c>
      <c r="C25" s="2" t="s">
        <v>98</v>
      </c>
      <c r="D25" s="2" t="s">
        <v>123</v>
      </c>
      <c r="E25" s="2" t="s">
        <v>124</v>
      </c>
      <c r="F25" s="4"/>
    </row>
    <row r="26" spans="1:6" ht="22.5">
      <c r="A26" s="2" t="s">
        <v>68</v>
      </c>
      <c r="B26" s="2" t="s">
        <v>97</v>
      </c>
      <c r="C26" s="2" t="s">
        <v>98</v>
      </c>
      <c r="D26" s="2" t="s">
        <v>125</v>
      </c>
      <c r="E26" s="2" t="s">
        <v>126</v>
      </c>
      <c r="F26" s="4"/>
    </row>
    <row r="27" spans="1:6" ht="33.75">
      <c r="A27" s="2" t="s">
        <v>68</v>
      </c>
      <c r="B27" s="2" t="s">
        <v>97</v>
      </c>
      <c r="C27" s="2" t="s">
        <v>98</v>
      </c>
      <c r="D27" s="2" t="s">
        <v>127</v>
      </c>
      <c r="E27" s="2" t="s">
        <v>128</v>
      </c>
      <c r="F27" s="4"/>
    </row>
    <row r="28" spans="1:6" ht="45">
      <c r="A28" s="2" t="s">
        <v>68</v>
      </c>
      <c r="B28" s="2" t="s">
        <v>97</v>
      </c>
      <c r="C28" s="2" t="s">
        <v>98</v>
      </c>
      <c r="D28" s="2" t="s">
        <v>129</v>
      </c>
      <c r="E28" s="2" t="s">
        <v>130</v>
      </c>
      <c r="F28" s="4"/>
    </row>
    <row r="29" spans="1:6" ht="90">
      <c r="A29" s="2" t="s">
        <v>68</v>
      </c>
      <c r="B29" s="2" t="s">
        <v>97</v>
      </c>
      <c r="C29" s="2" t="s">
        <v>98</v>
      </c>
      <c r="D29" s="2" t="s">
        <v>131</v>
      </c>
      <c r="E29" s="2" t="s">
        <v>132</v>
      </c>
      <c r="F29" s="4"/>
    </row>
    <row r="30" spans="1:6" ht="33.75">
      <c r="A30" s="2" t="s">
        <v>68</v>
      </c>
      <c r="B30" s="2" t="s">
        <v>133</v>
      </c>
      <c r="C30" s="2" t="s">
        <v>134</v>
      </c>
      <c r="D30" s="2" t="s">
        <v>135</v>
      </c>
      <c r="E30" s="2" t="s">
        <v>136</v>
      </c>
      <c r="F30" s="4"/>
    </row>
    <row r="31" spans="1:6" ht="78.75">
      <c r="A31" s="2" t="s">
        <v>68</v>
      </c>
      <c r="B31" s="2" t="s">
        <v>137</v>
      </c>
      <c r="C31" s="2" t="s">
        <v>138</v>
      </c>
      <c r="D31" s="2" t="s">
        <v>139</v>
      </c>
      <c r="E31" s="2" t="s">
        <v>140</v>
      </c>
      <c r="F31" s="4"/>
    </row>
    <row r="32" spans="1:6" ht="56.25">
      <c r="A32" s="2" t="s">
        <v>68</v>
      </c>
      <c r="B32" s="2" t="s">
        <v>137</v>
      </c>
      <c r="C32" s="2" t="s">
        <v>138</v>
      </c>
      <c r="D32" s="2" t="s">
        <v>141</v>
      </c>
      <c r="E32" s="2" t="s">
        <v>142</v>
      </c>
      <c r="F32" s="4"/>
    </row>
    <row r="33" spans="1:6" ht="56.25">
      <c r="A33" s="2" t="s">
        <v>68</v>
      </c>
      <c r="B33" s="2" t="s">
        <v>137</v>
      </c>
      <c r="C33" s="2" t="s">
        <v>138</v>
      </c>
      <c r="D33" s="2" t="s">
        <v>143</v>
      </c>
      <c r="E33" s="2" t="s">
        <v>144</v>
      </c>
      <c r="F33" s="4"/>
    </row>
    <row r="34" spans="1:6" ht="90">
      <c r="A34" s="2" t="s">
        <v>68</v>
      </c>
      <c r="B34" s="2" t="s">
        <v>145</v>
      </c>
      <c r="C34" s="2" t="s">
        <v>146</v>
      </c>
      <c r="D34" s="2" t="s">
        <v>147</v>
      </c>
      <c r="E34" s="2" t="s">
        <v>148</v>
      </c>
      <c r="F34" s="4"/>
    </row>
    <row r="35" spans="1:6" ht="78.75">
      <c r="A35" s="2" t="s">
        <v>68</v>
      </c>
      <c r="B35" s="2" t="s">
        <v>145</v>
      </c>
      <c r="C35" s="2" t="s">
        <v>146</v>
      </c>
      <c r="D35" s="2" t="s">
        <v>149</v>
      </c>
      <c r="E35" s="2" t="s">
        <v>150</v>
      </c>
      <c r="F35" s="4"/>
    </row>
    <row r="36" spans="1:6" ht="45">
      <c r="A36" s="2" t="s">
        <v>68</v>
      </c>
      <c r="B36" s="2" t="s">
        <v>145</v>
      </c>
      <c r="C36" s="2" t="s">
        <v>146</v>
      </c>
      <c r="D36" s="2" t="s">
        <v>151</v>
      </c>
      <c r="E36" s="2" t="s">
        <v>152</v>
      </c>
      <c r="F36" s="4"/>
    </row>
    <row r="37" spans="1:6" ht="22.5">
      <c r="A37" s="2" t="s">
        <v>68</v>
      </c>
      <c r="B37" s="2" t="s">
        <v>145</v>
      </c>
      <c r="C37" s="2" t="s">
        <v>146</v>
      </c>
      <c r="D37" s="2" t="s">
        <v>153</v>
      </c>
      <c r="E37" s="2" t="s">
        <v>154</v>
      </c>
      <c r="F37" s="4"/>
    </row>
    <row r="38" spans="1:6" ht="22.5">
      <c r="A38" s="2" t="s">
        <v>68</v>
      </c>
      <c r="B38" s="2" t="s">
        <v>145</v>
      </c>
      <c r="C38" s="2" t="s">
        <v>146</v>
      </c>
      <c r="D38" s="2" t="s">
        <v>155</v>
      </c>
      <c r="E38" s="2" t="s">
        <v>156</v>
      </c>
      <c r="F38" s="4"/>
    </row>
    <row r="39" spans="1:6" ht="45">
      <c r="A39" s="2" t="s">
        <v>68</v>
      </c>
      <c r="B39" s="2" t="s">
        <v>145</v>
      </c>
      <c r="C39" s="2" t="s">
        <v>146</v>
      </c>
      <c r="D39" s="2" t="s">
        <v>157</v>
      </c>
      <c r="E39" s="2" t="s">
        <v>158</v>
      </c>
      <c r="F39" s="4"/>
    </row>
    <row r="40" spans="1:6" ht="33.75">
      <c r="A40" s="2" t="s">
        <v>68</v>
      </c>
      <c r="B40" s="2" t="s">
        <v>145</v>
      </c>
      <c r="C40" s="2" t="s">
        <v>146</v>
      </c>
      <c r="D40" s="2" t="s">
        <v>159</v>
      </c>
      <c r="E40" s="2" t="s">
        <v>160</v>
      </c>
      <c r="F40" s="4"/>
    </row>
    <row r="41" spans="1:6" ht="56.25">
      <c r="A41" s="2" t="s">
        <v>68</v>
      </c>
      <c r="B41" s="2" t="s">
        <v>145</v>
      </c>
      <c r="C41" s="2" t="s">
        <v>146</v>
      </c>
      <c r="D41" s="2" t="s">
        <v>161</v>
      </c>
      <c r="E41" s="2" t="s">
        <v>162</v>
      </c>
      <c r="F41" s="4"/>
    </row>
    <row r="42" spans="1:6" ht="45">
      <c r="A42" s="2" t="s">
        <v>68</v>
      </c>
      <c r="B42" s="2" t="s">
        <v>145</v>
      </c>
      <c r="C42" s="2" t="s">
        <v>146</v>
      </c>
      <c r="D42" s="2" t="s">
        <v>163</v>
      </c>
      <c r="E42" s="2" t="s">
        <v>164</v>
      </c>
      <c r="F42" s="4"/>
    </row>
    <row r="43" spans="1:6" ht="45">
      <c r="A43" s="2" t="s">
        <v>68</v>
      </c>
      <c r="B43" s="2" t="s">
        <v>145</v>
      </c>
      <c r="C43" s="2" t="s">
        <v>146</v>
      </c>
      <c r="D43" s="2" t="s">
        <v>165</v>
      </c>
      <c r="E43" s="2" t="s">
        <v>166</v>
      </c>
      <c r="F43" s="4"/>
    </row>
    <row r="44" spans="1:6" ht="56.25">
      <c r="A44" s="2" t="s">
        <v>68</v>
      </c>
      <c r="B44" s="2" t="s">
        <v>145</v>
      </c>
      <c r="C44" s="2" t="s">
        <v>146</v>
      </c>
      <c r="D44" s="2" t="s">
        <v>167</v>
      </c>
      <c r="E44" s="2" t="s">
        <v>168</v>
      </c>
      <c r="F44" s="4"/>
    </row>
    <row r="45" spans="1:6" ht="45">
      <c r="A45" s="2" t="s">
        <v>68</v>
      </c>
      <c r="B45" s="2" t="s">
        <v>145</v>
      </c>
      <c r="C45" s="2" t="s">
        <v>146</v>
      </c>
      <c r="D45" s="2" t="s">
        <v>169</v>
      </c>
      <c r="E45" s="2" t="s">
        <v>170</v>
      </c>
      <c r="F45" s="4"/>
    </row>
    <row r="46" spans="1:6" ht="33.75">
      <c r="A46" s="2" t="s">
        <v>68</v>
      </c>
      <c r="B46" s="2" t="s">
        <v>145</v>
      </c>
      <c r="C46" s="2" t="s">
        <v>146</v>
      </c>
      <c r="D46" s="2" t="s">
        <v>171</v>
      </c>
      <c r="E46" s="2" t="s">
        <v>172</v>
      </c>
      <c r="F46" s="4"/>
    </row>
    <row r="47" spans="1:6" ht="22.5">
      <c r="A47" s="2" t="s">
        <v>68</v>
      </c>
      <c r="B47" s="2" t="s">
        <v>145</v>
      </c>
      <c r="C47" s="2" t="s">
        <v>146</v>
      </c>
      <c r="D47" s="2" t="s">
        <v>173</v>
      </c>
      <c r="E47" s="2" t="s">
        <v>174</v>
      </c>
      <c r="F47" s="4"/>
    </row>
    <row r="48" spans="1:6" ht="22.5">
      <c r="A48" s="2" t="s">
        <v>68</v>
      </c>
      <c r="B48" s="2" t="s">
        <v>145</v>
      </c>
      <c r="C48" s="2" t="s">
        <v>146</v>
      </c>
      <c r="D48" s="2" t="s">
        <v>175</v>
      </c>
      <c r="E48" s="2" t="s">
        <v>176</v>
      </c>
      <c r="F48" s="4"/>
    </row>
    <row r="49" spans="1:6" ht="67.5">
      <c r="A49" s="2" t="s">
        <v>68</v>
      </c>
      <c r="B49" s="2" t="s">
        <v>145</v>
      </c>
      <c r="C49" s="2" t="s">
        <v>146</v>
      </c>
      <c r="D49" s="2" t="s">
        <v>177</v>
      </c>
      <c r="E49" s="2" t="s">
        <v>178</v>
      </c>
      <c r="F49" s="4"/>
    </row>
    <row r="50" spans="1:6" ht="33.75">
      <c r="A50" s="2" t="s">
        <v>68</v>
      </c>
      <c r="B50" s="2" t="s">
        <v>145</v>
      </c>
      <c r="C50" s="2" t="s">
        <v>146</v>
      </c>
      <c r="D50" s="2" t="s">
        <v>179</v>
      </c>
      <c r="E50" s="2" t="s">
        <v>180</v>
      </c>
      <c r="F50" s="4"/>
    </row>
    <row r="51" spans="1:6" ht="33.75">
      <c r="A51" s="2" t="s">
        <v>68</v>
      </c>
      <c r="B51" s="2" t="s">
        <v>145</v>
      </c>
      <c r="C51" s="2" t="s">
        <v>146</v>
      </c>
      <c r="D51" s="2" t="s">
        <v>181</v>
      </c>
      <c r="E51" s="2" t="s">
        <v>182</v>
      </c>
      <c r="F51" s="4"/>
    </row>
    <row r="52" spans="1:6" ht="101.25">
      <c r="A52" s="2" t="s">
        <v>68</v>
      </c>
      <c r="B52" s="2" t="s">
        <v>183</v>
      </c>
      <c r="C52" s="2" t="s">
        <v>184</v>
      </c>
      <c r="D52" s="2" t="s">
        <v>185</v>
      </c>
      <c r="E52" s="2" t="s">
        <v>186</v>
      </c>
      <c r="F52" s="4"/>
    </row>
    <row r="53" spans="1:6" ht="101.25">
      <c r="A53" s="2" t="s">
        <v>68</v>
      </c>
      <c r="B53" s="2" t="s">
        <v>183</v>
      </c>
      <c r="C53" s="2" t="s">
        <v>184</v>
      </c>
      <c r="D53" s="2" t="s">
        <v>187</v>
      </c>
      <c r="E53" s="2" t="s">
        <v>188</v>
      </c>
      <c r="F53" s="4"/>
    </row>
    <row r="54" spans="1:6" ht="101.25">
      <c r="A54" s="2" t="s">
        <v>68</v>
      </c>
      <c r="B54" s="2" t="s">
        <v>183</v>
      </c>
      <c r="C54" s="2" t="s">
        <v>184</v>
      </c>
      <c r="D54" s="2" t="s">
        <v>189</v>
      </c>
      <c r="E54" s="2" t="s">
        <v>190</v>
      </c>
      <c r="F54" s="4"/>
    </row>
    <row r="55" spans="1:6" ht="33.75">
      <c r="A55" s="2" t="s">
        <v>68</v>
      </c>
      <c r="B55" s="2" t="s">
        <v>191</v>
      </c>
      <c r="C55" s="2" t="s">
        <v>192</v>
      </c>
      <c r="D55" s="2" t="s">
        <v>193</v>
      </c>
      <c r="E55" s="2" t="s">
        <v>194</v>
      </c>
      <c r="F55" s="4"/>
    </row>
    <row r="56" spans="1:6" ht="45">
      <c r="A56" s="2" t="s">
        <v>68</v>
      </c>
      <c r="B56" s="2" t="s">
        <v>191</v>
      </c>
      <c r="C56" s="2" t="s">
        <v>192</v>
      </c>
      <c r="D56" s="2" t="s">
        <v>195</v>
      </c>
      <c r="E56" s="2" t="s">
        <v>196</v>
      </c>
      <c r="F56" s="4"/>
    </row>
    <row r="57" spans="1:6" ht="45">
      <c r="A57" s="2" t="s">
        <v>68</v>
      </c>
      <c r="B57" s="2" t="s">
        <v>191</v>
      </c>
      <c r="C57" s="2" t="s">
        <v>192</v>
      </c>
      <c r="D57" s="2" t="s">
        <v>197</v>
      </c>
      <c r="E57" s="2" t="s">
        <v>198</v>
      </c>
      <c r="F57" s="4"/>
    </row>
    <row r="58" spans="1:6" ht="33.75">
      <c r="A58" s="2" t="s">
        <v>68</v>
      </c>
      <c r="B58" s="2" t="s">
        <v>191</v>
      </c>
      <c r="C58" s="2" t="s">
        <v>192</v>
      </c>
      <c r="D58" s="2" t="s">
        <v>199</v>
      </c>
      <c r="E58" s="2" t="s">
        <v>200</v>
      </c>
      <c r="F58" s="4"/>
    </row>
    <row r="59" spans="1:6" ht="56.25">
      <c r="A59" s="2" t="s">
        <v>68</v>
      </c>
      <c r="B59" s="2" t="s">
        <v>191</v>
      </c>
      <c r="C59" s="2" t="s">
        <v>192</v>
      </c>
      <c r="D59" s="2" t="s">
        <v>201</v>
      </c>
      <c r="E59" s="2" t="s">
        <v>202</v>
      </c>
      <c r="F59" s="4"/>
    </row>
    <row r="60" spans="1:6" ht="33.75">
      <c r="A60" s="2" t="s">
        <v>203</v>
      </c>
      <c r="B60" s="2" t="s">
        <v>204</v>
      </c>
      <c r="C60" s="2" t="s">
        <v>205</v>
      </c>
      <c r="D60" s="2" t="s">
        <v>206</v>
      </c>
      <c r="E60" s="2" t="s">
        <v>207</v>
      </c>
      <c r="F60" s="4"/>
    </row>
    <row r="61" spans="1:6" ht="22.5">
      <c r="A61" s="2" t="s">
        <v>203</v>
      </c>
      <c r="B61" s="2" t="s">
        <v>208</v>
      </c>
      <c r="C61" s="2" t="s">
        <v>209</v>
      </c>
      <c r="D61" s="2" t="s">
        <v>210</v>
      </c>
      <c r="E61" s="2" t="s">
        <v>211</v>
      </c>
      <c r="F61" s="4"/>
    </row>
    <row r="62" spans="1:6" ht="56.25">
      <c r="A62" s="2" t="s">
        <v>203</v>
      </c>
      <c r="B62" s="2" t="s">
        <v>212</v>
      </c>
      <c r="C62" s="2" t="s">
        <v>213</v>
      </c>
      <c r="D62" s="2" t="s">
        <v>214</v>
      </c>
      <c r="E62" s="2" t="s">
        <v>215</v>
      </c>
      <c r="F62" s="4"/>
    </row>
    <row r="63" spans="1:6" ht="22.5">
      <c r="A63" s="2" t="s">
        <v>203</v>
      </c>
      <c r="B63" s="2" t="s">
        <v>212</v>
      </c>
      <c r="C63" s="2" t="s">
        <v>213</v>
      </c>
      <c r="D63" s="2" t="s">
        <v>216</v>
      </c>
      <c r="E63" s="2" t="s">
        <v>217</v>
      </c>
      <c r="F63" s="4"/>
    </row>
    <row r="64" spans="1:6" ht="22.5">
      <c r="A64" s="2" t="s">
        <v>203</v>
      </c>
      <c r="B64" s="2" t="s">
        <v>212</v>
      </c>
      <c r="C64" s="2" t="s">
        <v>213</v>
      </c>
      <c r="D64" s="2" t="s">
        <v>218</v>
      </c>
      <c r="E64" s="2" t="s">
        <v>219</v>
      </c>
      <c r="F64" s="4"/>
    </row>
    <row r="65" spans="1:6" ht="22.5">
      <c r="A65" s="2" t="s">
        <v>203</v>
      </c>
      <c r="B65" s="2" t="s">
        <v>220</v>
      </c>
      <c r="C65" s="2" t="s">
        <v>221</v>
      </c>
      <c r="D65" s="2" t="s">
        <v>222</v>
      </c>
      <c r="E65" s="2" t="s">
        <v>223</v>
      </c>
      <c r="F65" s="4"/>
    </row>
    <row r="66" spans="1:6" ht="45">
      <c r="A66" s="2" t="s">
        <v>224</v>
      </c>
      <c r="B66" s="2" t="s">
        <v>225</v>
      </c>
      <c r="C66" s="2" t="s">
        <v>226</v>
      </c>
      <c r="D66" s="2" t="s">
        <v>227</v>
      </c>
      <c r="E66" s="2" t="s">
        <v>228</v>
      </c>
      <c r="F66" s="4"/>
    </row>
    <row r="67" spans="1:6" ht="45">
      <c r="A67" s="2" t="s">
        <v>224</v>
      </c>
      <c r="B67" s="2" t="s">
        <v>225</v>
      </c>
      <c r="C67" s="2" t="s">
        <v>226</v>
      </c>
      <c r="D67" s="2" t="s">
        <v>229</v>
      </c>
      <c r="E67" s="2" t="s">
        <v>230</v>
      </c>
      <c r="F67" s="4"/>
    </row>
    <row r="68" spans="1:6" ht="45">
      <c r="A68" s="2" t="s">
        <v>224</v>
      </c>
      <c r="B68" s="2" t="s">
        <v>225</v>
      </c>
      <c r="C68" s="2" t="s">
        <v>226</v>
      </c>
      <c r="D68" s="2" t="s">
        <v>231</v>
      </c>
      <c r="E68" s="2" t="s">
        <v>232</v>
      </c>
      <c r="F68" s="4"/>
    </row>
    <row r="69" spans="1:6" ht="90">
      <c r="A69" s="2" t="s">
        <v>224</v>
      </c>
      <c r="B69" s="2" t="s">
        <v>225</v>
      </c>
      <c r="C69" s="2" t="s">
        <v>226</v>
      </c>
      <c r="D69" s="2" t="s">
        <v>233</v>
      </c>
      <c r="E69" s="2" t="s">
        <v>234</v>
      </c>
      <c r="F69" s="4"/>
    </row>
    <row r="70" spans="1:6" ht="45">
      <c r="A70" s="2" t="s">
        <v>224</v>
      </c>
      <c r="B70" s="2" t="s">
        <v>225</v>
      </c>
      <c r="C70" s="2" t="s">
        <v>226</v>
      </c>
      <c r="D70" s="2" t="s">
        <v>235</v>
      </c>
      <c r="E70" s="2" t="s">
        <v>236</v>
      </c>
      <c r="F70" s="4"/>
    </row>
    <row r="71" spans="1:6" ht="33.75">
      <c r="A71" s="2" t="s">
        <v>224</v>
      </c>
      <c r="B71" s="2" t="s">
        <v>237</v>
      </c>
      <c r="C71" s="2" t="s">
        <v>238</v>
      </c>
      <c r="D71" s="2" t="s">
        <v>239</v>
      </c>
      <c r="E71" s="2" t="s">
        <v>240</v>
      </c>
      <c r="F71" s="4"/>
    </row>
    <row r="72" spans="1:6" ht="33.75">
      <c r="A72" s="2" t="s">
        <v>224</v>
      </c>
      <c r="B72" s="2" t="s">
        <v>241</v>
      </c>
      <c r="C72" s="2" t="s">
        <v>242</v>
      </c>
      <c r="D72" s="2" t="s">
        <v>243</v>
      </c>
      <c r="E72" s="2" t="s">
        <v>244</v>
      </c>
      <c r="F72" s="4"/>
    </row>
    <row r="73" spans="1:6" ht="22.5">
      <c r="A73" s="2" t="s">
        <v>224</v>
      </c>
      <c r="B73" s="2" t="s">
        <v>241</v>
      </c>
      <c r="C73" s="2" t="s">
        <v>242</v>
      </c>
      <c r="D73" s="2" t="s">
        <v>245</v>
      </c>
      <c r="E73" s="2" t="s">
        <v>246</v>
      </c>
      <c r="F73" s="4"/>
    </row>
    <row r="74" spans="1:6" ht="33.75">
      <c r="A74" s="2" t="s">
        <v>224</v>
      </c>
      <c r="B74" s="2" t="s">
        <v>247</v>
      </c>
      <c r="C74" s="2" t="s">
        <v>248</v>
      </c>
      <c r="D74" s="2" t="s">
        <v>249</v>
      </c>
      <c r="E74" s="2" t="s">
        <v>250</v>
      </c>
      <c r="F74" s="4"/>
    </row>
    <row r="75" spans="1:6" ht="33.75">
      <c r="A75" s="2" t="s">
        <v>224</v>
      </c>
      <c r="B75" s="2" t="s">
        <v>247</v>
      </c>
      <c r="C75" s="2" t="s">
        <v>248</v>
      </c>
      <c r="D75" s="2" t="s">
        <v>251</v>
      </c>
      <c r="E75" s="2" t="s">
        <v>252</v>
      </c>
      <c r="F75" s="4"/>
    </row>
    <row r="76" spans="1:6" ht="33.75">
      <c r="A76" s="2" t="s">
        <v>224</v>
      </c>
      <c r="B76" s="2" t="s">
        <v>247</v>
      </c>
      <c r="C76" s="2" t="s">
        <v>248</v>
      </c>
      <c r="D76" s="2" t="s">
        <v>253</v>
      </c>
      <c r="E76" s="2" t="s">
        <v>254</v>
      </c>
      <c r="F76" s="4"/>
    </row>
    <row r="77" spans="1:6" ht="33.75">
      <c r="A77" s="2" t="s">
        <v>224</v>
      </c>
      <c r="B77" s="2" t="s">
        <v>247</v>
      </c>
      <c r="C77" s="2" t="s">
        <v>248</v>
      </c>
      <c r="D77" s="2" t="s">
        <v>255</v>
      </c>
      <c r="E77" s="2" t="s">
        <v>256</v>
      </c>
      <c r="F77" s="4"/>
    </row>
    <row r="78" spans="1:6" ht="45">
      <c r="A78" s="2" t="s">
        <v>224</v>
      </c>
      <c r="B78" s="2" t="s">
        <v>257</v>
      </c>
      <c r="C78" s="2" t="s">
        <v>258</v>
      </c>
      <c r="D78" s="2" t="s">
        <v>259</v>
      </c>
      <c r="E78" s="2" t="s">
        <v>260</v>
      </c>
      <c r="F78" s="4"/>
    </row>
    <row r="79" spans="1:6" ht="22.5">
      <c r="A79" s="2" t="s">
        <v>224</v>
      </c>
      <c r="B79" s="2" t="s">
        <v>261</v>
      </c>
      <c r="C79" s="2" t="s">
        <v>262</v>
      </c>
      <c r="D79" s="2" t="s">
        <v>263</v>
      </c>
      <c r="E79" s="2" t="s">
        <v>264</v>
      </c>
      <c r="F79" s="4"/>
    </row>
    <row r="80" spans="1:6" ht="22.5">
      <c r="A80" s="2" t="s">
        <v>224</v>
      </c>
      <c r="B80" s="2" t="s">
        <v>265</v>
      </c>
      <c r="C80" s="2" t="s">
        <v>266</v>
      </c>
      <c r="D80" s="2" t="s">
        <v>267</v>
      </c>
      <c r="E80" s="2" t="s">
        <v>268</v>
      </c>
      <c r="F80" s="4"/>
    </row>
    <row r="81" spans="1:6" ht="67.5">
      <c r="A81" s="2" t="s">
        <v>224</v>
      </c>
      <c r="B81" s="2" t="s">
        <v>269</v>
      </c>
      <c r="C81" s="2" t="s">
        <v>270</v>
      </c>
      <c r="D81" s="2" t="s">
        <v>271</v>
      </c>
      <c r="E81" s="2" t="s">
        <v>272</v>
      </c>
      <c r="F81" s="4"/>
    </row>
    <row r="82" spans="1:6" ht="67.5">
      <c r="A82" s="2" t="s">
        <v>224</v>
      </c>
      <c r="B82" s="2" t="s">
        <v>269</v>
      </c>
      <c r="C82" s="2" t="s">
        <v>270</v>
      </c>
      <c r="D82" s="2" t="s">
        <v>273</v>
      </c>
      <c r="E82" s="2" t="s">
        <v>274</v>
      </c>
      <c r="F82" s="4"/>
    </row>
    <row r="83" spans="1:6" ht="78.75">
      <c r="A83" s="2" t="s">
        <v>224</v>
      </c>
      <c r="B83" s="2" t="s">
        <v>269</v>
      </c>
      <c r="C83" s="2" t="s">
        <v>270</v>
      </c>
      <c r="D83" s="2" t="s">
        <v>275</v>
      </c>
      <c r="E83" s="2" t="s">
        <v>276</v>
      </c>
      <c r="F83" s="4"/>
    </row>
    <row r="84" spans="1:6" ht="22.5">
      <c r="A84" s="2" t="s">
        <v>224</v>
      </c>
      <c r="B84" s="2" t="s">
        <v>269</v>
      </c>
      <c r="C84" s="2" t="s">
        <v>270</v>
      </c>
      <c r="D84" s="2" t="s">
        <v>277</v>
      </c>
      <c r="E84" s="2" t="s">
        <v>278</v>
      </c>
      <c r="F84" s="4"/>
    </row>
    <row r="85" spans="1:6" ht="56.25">
      <c r="A85" s="2" t="s">
        <v>224</v>
      </c>
      <c r="B85" s="2" t="s">
        <v>269</v>
      </c>
      <c r="C85" s="2" t="s">
        <v>270</v>
      </c>
      <c r="D85" s="2" t="s">
        <v>279</v>
      </c>
      <c r="E85" s="2" t="s">
        <v>280</v>
      </c>
      <c r="F85" s="4"/>
    </row>
    <row r="86" spans="1:6" ht="45">
      <c r="A86" s="2" t="s">
        <v>224</v>
      </c>
      <c r="B86" s="2" t="s">
        <v>281</v>
      </c>
      <c r="C86" s="2" t="s">
        <v>282</v>
      </c>
      <c r="D86" s="2" t="s">
        <v>283</v>
      </c>
      <c r="E86" s="2" t="s">
        <v>284</v>
      </c>
      <c r="F86" s="4"/>
    </row>
    <row r="87" spans="1:6" ht="90">
      <c r="A87" s="2" t="s">
        <v>224</v>
      </c>
      <c r="B87" s="2" t="s">
        <v>285</v>
      </c>
      <c r="C87" s="2" t="s">
        <v>286</v>
      </c>
      <c r="D87" s="2" t="s">
        <v>287</v>
      </c>
      <c r="E87" s="2" t="s">
        <v>288</v>
      </c>
      <c r="F87" s="4"/>
    </row>
    <row r="88" spans="1:6" ht="45">
      <c r="A88" s="2" t="s">
        <v>224</v>
      </c>
      <c r="B88" s="2" t="s">
        <v>285</v>
      </c>
      <c r="C88" s="2" t="s">
        <v>286</v>
      </c>
      <c r="D88" s="2" t="s">
        <v>289</v>
      </c>
      <c r="E88" s="2" t="s">
        <v>290</v>
      </c>
      <c r="F88" s="4"/>
    </row>
    <row r="89" spans="1:6" ht="56.25">
      <c r="A89" s="2" t="s">
        <v>224</v>
      </c>
      <c r="B89" s="2" t="s">
        <v>291</v>
      </c>
      <c r="C89" s="2" t="s">
        <v>292</v>
      </c>
      <c r="D89" s="2" t="s">
        <v>293</v>
      </c>
      <c r="E89" s="2" t="s">
        <v>294</v>
      </c>
      <c r="F89" s="4"/>
    </row>
    <row r="90" spans="1:6" ht="22.5">
      <c r="A90" s="2" t="s">
        <v>224</v>
      </c>
      <c r="B90" s="2" t="s">
        <v>295</v>
      </c>
      <c r="C90" s="2" t="s">
        <v>296</v>
      </c>
      <c r="D90" s="2" t="s">
        <v>297</v>
      </c>
      <c r="E90" s="2" t="s">
        <v>298</v>
      </c>
      <c r="F90" s="4"/>
    </row>
    <row r="91" spans="1:6" ht="22.5">
      <c r="A91" s="2" t="s">
        <v>224</v>
      </c>
      <c r="B91" s="2" t="s">
        <v>295</v>
      </c>
      <c r="C91" s="2" t="s">
        <v>296</v>
      </c>
      <c r="D91" s="2" t="s">
        <v>299</v>
      </c>
      <c r="E91" s="2" t="s">
        <v>300</v>
      </c>
      <c r="F91" s="4"/>
    </row>
    <row r="92" spans="1:6" ht="45">
      <c r="A92" s="2" t="s">
        <v>224</v>
      </c>
      <c r="B92" s="2" t="s">
        <v>301</v>
      </c>
      <c r="C92" s="2" t="s">
        <v>302</v>
      </c>
      <c r="D92" s="2" t="s">
        <v>303</v>
      </c>
      <c r="E92" s="2" t="s">
        <v>304</v>
      </c>
      <c r="F92" s="4"/>
    </row>
    <row r="93" spans="1:6" ht="33.75">
      <c r="A93" s="2" t="s">
        <v>224</v>
      </c>
      <c r="B93" s="2" t="s">
        <v>301</v>
      </c>
      <c r="C93" s="2" t="s">
        <v>302</v>
      </c>
      <c r="D93" s="2" t="s">
        <v>305</v>
      </c>
      <c r="E93" s="2" t="s">
        <v>306</v>
      </c>
      <c r="F93" s="4"/>
    </row>
    <row r="94" spans="1:6" ht="45">
      <c r="A94" s="2" t="s">
        <v>224</v>
      </c>
      <c r="B94" s="2" t="s">
        <v>307</v>
      </c>
      <c r="C94" s="2" t="s">
        <v>308</v>
      </c>
      <c r="D94" s="2" t="s">
        <v>309</v>
      </c>
      <c r="E94" s="2" t="s">
        <v>310</v>
      </c>
      <c r="F94" s="4"/>
    </row>
    <row r="95" spans="1:6" ht="45">
      <c r="A95" s="2" t="s">
        <v>311</v>
      </c>
      <c r="B95" s="2" t="s">
        <v>312</v>
      </c>
      <c r="C95" s="2" t="s">
        <v>313</v>
      </c>
      <c r="D95" s="2" t="s">
        <v>314</v>
      </c>
      <c r="E95" s="2" t="s">
        <v>315</v>
      </c>
      <c r="F95" s="4"/>
    </row>
    <row r="96" spans="1:6" ht="90">
      <c r="A96" s="2" t="s">
        <v>311</v>
      </c>
      <c r="B96" s="2" t="s">
        <v>312</v>
      </c>
      <c r="C96" s="2" t="s">
        <v>313</v>
      </c>
      <c r="D96" s="2" t="s">
        <v>316</v>
      </c>
      <c r="E96" s="2" t="s">
        <v>317</v>
      </c>
      <c r="F96" s="4"/>
    </row>
    <row r="97" spans="1:6" ht="45">
      <c r="A97" s="2" t="s">
        <v>311</v>
      </c>
      <c r="B97" s="2" t="s">
        <v>318</v>
      </c>
      <c r="C97" s="2" t="s">
        <v>319</v>
      </c>
      <c r="D97" s="2" t="s">
        <v>320</v>
      </c>
      <c r="E97" s="2" t="s">
        <v>321</v>
      </c>
      <c r="F97" s="4"/>
    </row>
    <row r="98" spans="1:6" ht="45">
      <c r="A98" s="2" t="s">
        <v>311</v>
      </c>
      <c r="B98" s="2" t="s">
        <v>322</v>
      </c>
      <c r="C98" s="2" t="s">
        <v>323</v>
      </c>
      <c r="D98" s="2" t="s">
        <v>324</v>
      </c>
      <c r="E98" s="2" t="s">
        <v>325</v>
      </c>
      <c r="F98" s="4"/>
    </row>
    <row r="99" spans="1:6" ht="90">
      <c r="A99" s="2" t="s">
        <v>311</v>
      </c>
      <c r="B99" s="2" t="s">
        <v>322</v>
      </c>
      <c r="C99" s="2" t="s">
        <v>323</v>
      </c>
      <c r="D99" s="2" t="s">
        <v>326</v>
      </c>
      <c r="E99" s="2" t="s">
        <v>327</v>
      </c>
      <c r="F99" s="4"/>
    </row>
    <row r="100" spans="1:6" ht="33.75">
      <c r="A100" s="2" t="s">
        <v>311</v>
      </c>
      <c r="B100" s="2" t="s">
        <v>328</v>
      </c>
      <c r="C100" s="2" t="s">
        <v>329</v>
      </c>
      <c r="D100" s="2" t="s">
        <v>330</v>
      </c>
      <c r="E100" s="2" t="s">
        <v>331</v>
      </c>
      <c r="F100" s="4"/>
    </row>
    <row r="101" spans="1:6" ht="45">
      <c r="A101" s="2" t="s">
        <v>311</v>
      </c>
      <c r="B101" s="2" t="s">
        <v>328</v>
      </c>
      <c r="C101" s="2" t="s">
        <v>329</v>
      </c>
      <c r="D101" s="2" t="s">
        <v>332</v>
      </c>
      <c r="E101" s="2" t="s">
        <v>333</v>
      </c>
      <c r="F101" s="4"/>
    </row>
    <row r="102" spans="1:6" ht="45">
      <c r="A102" s="2" t="s">
        <v>311</v>
      </c>
      <c r="B102" s="2" t="s">
        <v>328</v>
      </c>
      <c r="C102" s="2" t="s">
        <v>329</v>
      </c>
      <c r="D102" s="2" t="s">
        <v>334</v>
      </c>
      <c r="E102" s="2" t="s">
        <v>335</v>
      </c>
      <c r="F102" s="4"/>
    </row>
    <row r="103" spans="1:6" ht="33.75">
      <c r="A103" s="2" t="s">
        <v>311</v>
      </c>
      <c r="B103" s="2" t="s">
        <v>328</v>
      </c>
      <c r="C103" s="2" t="s">
        <v>329</v>
      </c>
      <c r="D103" s="2" t="s">
        <v>336</v>
      </c>
      <c r="E103" s="2" t="s">
        <v>337</v>
      </c>
      <c r="F103" s="4"/>
    </row>
    <row r="104" spans="1:6" ht="45">
      <c r="A104" s="2" t="s">
        <v>311</v>
      </c>
      <c r="B104" s="2" t="s">
        <v>338</v>
      </c>
      <c r="C104" s="2" t="s">
        <v>339</v>
      </c>
      <c r="D104" s="2" t="s">
        <v>340</v>
      </c>
      <c r="E104" s="2" t="s">
        <v>341</v>
      </c>
      <c r="F104" s="4"/>
    </row>
    <row r="105" spans="1:6" ht="45">
      <c r="A105" s="2" t="s">
        <v>311</v>
      </c>
      <c r="B105" s="2" t="s">
        <v>338</v>
      </c>
      <c r="C105" s="2" t="s">
        <v>339</v>
      </c>
      <c r="D105" s="2" t="s">
        <v>342</v>
      </c>
      <c r="E105" s="2" t="s">
        <v>343</v>
      </c>
      <c r="F105" s="4"/>
    </row>
    <row r="106" spans="1:6" ht="90">
      <c r="A106" s="2" t="s">
        <v>311</v>
      </c>
      <c r="B106" s="2" t="s">
        <v>338</v>
      </c>
      <c r="C106" s="2" t="s">
        <v>339</v>
      </c>
      <c r="D106" s="2" t="s">
        <v>344</v>
      </c>
      <c r="E106" s="2" t="s">
        <v>345</v>
      </c>
      <c r="F106" s="4"/>
    </row>
    <row r="107" spans="1:6" ht="45">
      <c r="A107" s="2" t="s">
        <v>311</v>
      </c>
      <c r="B107" s="2" t="s">
        <v>338</v>
      </c>
      <c r="C107" s="2" t="s">
        <v>339</v>
      </c>
      <c r="D107" s="2" t="s">
        <v>346</v>
      </c>
      <c r="E107" s="2" t="s">
        <v>347</v>
      </c>
      <c r="F107" s="4"/>
    </row>
    <row r="108" spans="1:6" ht="56.25">
      <c r="A108" s="2" t="s">
        <v>311</v>
      </c>
      <c r="B108" s="2" t="s">
        <v>348</v>
      </c>
      <c r="C108" s="2" t="s">
        <v>349</v>
      </c>
      <c r="D108" s="2" t="s">
        <v>350</v>
      </c>
      <c r="E108" s="2" t="s">
        <v>351</v>
      </c>
      <c r="F108" s="4"/>
    </row>
    <row r="109" spans="1:6" ht="45">
      <c r="A109" s="2" t="s">
        <v>311</v>
      </c>
      <c r="B109" s="2" t="s">
        <v>348</v>
      </c>
      <c r="C109" s="2" t="s">
        <v>349</v>
      </c>
      <c r="D109" s="2" t="s">
        <v>352</v>
      </c>
      <c r="E109" s="2" t="s">
        <v>353</v>
      </c>
      <c r="F109" s="4"/>
    </row>
    <row r="110" spans="1:6" ht="45">
      <c r="A110" s="2" t="s">
        <v>311</v>
      </c>
      <c r="B110" s="2" t="s">
        <v>348</v>
      </c>
      <c r="C110" s="2" t="s">
        <v>349</v>
      </c>
      <c r="D110" s="2" t="s">
        <v>354</v>
      </c>
      <c r="E110" s="2" t="s">
        <v>355</v>
      </c>
      <c r="F110" s="4"/>
    </row>
    <row r="111" spans="1:6" ht="45">
      <c r="A111" s="2" t="s">
        <v>311</v>
      </c>
      <c r="B111" s="2" t="s">
        <v>348</v>
      </c>
      <c r="C111" s="2" t="s">
        <v>349</v>
      </c>
      <c r="D111" s="2" t="s">
        <v>356</v>
      </c>
      <c r="E111" s="2" t="s">
        <v>357</v>
      </c>
      <c r="F111" s="4"/>
    </row>
    <row r="112" spans="1:6" ht="56.25">
      <c r="A112" s="2" t="s">
        <v>311</v>
      </c>
      <c r="B112" s="2" t="s">
        <v>348</v>
      </c>
      <c r="C112" s="2" t="s">
        <v>349</v>
      </c>
      <c r="D112" s="2" t="s">
        <v>358</v>
      </c>
      <c r="E112" s="2" t="s">
        <v>359</v>
      </c>
      <c r="F112" s="4"/>
    </row>
    <row r="113" spans="1:6" ht="67.5">
      <c r="A113" s="2" t="s">
        <v>311</v>
      </c>
      <c r="B113" s="2" t="s">
        <v>348</v>
      </c>
      <c r="C113" s="2" t="s">
        <v>349</v>
      </c>
      <c r="D113" s="2" t="s">
        <v>360</v>
      </c>
      <c r="E113" s="2" t="s">
        <v>361</v>
      </c>
      <c r="F113" s="4"/>
    </row>
    <row r="114" spans="1:6" ht="78.75">
      <c r="A114" s="2" t="s">
        <v>311</v>
      </c>
      <c r="B114" s="2" t="s">
        <v>362</v>
      </c>
      <c r="C114" s="2" t="s">
        <v>363</v>
      </c>
      <c r="D114" s="2" t="s">
        <v>364</v>
      </c>
      <c r="E114" s="2" t="s">
        <v>365</v>
      </c>
      <c r="F114" s="4"/>
    </row>
    <row r="115" spans="1:6" ht="78.75">
      <c r="A115" s="2" t="s">
        <v>311</v>
      </c>
      <c r="B115" s="2" t="s">
        <v>362</v>
      </c>
      <c r="C115" s="2" t="s">
        <v>363</v>
      </c>
      <c r="D115" s="2" t="s">
        <v>366</v>
      </c>
      <c r="E115" s="2" t="s">
        <v>367</v>
      </c>
      <c r="F115" s="4"/>
    </row>
    <row r="116" spans="1:6" ht="90">
      <c r="A116" s="2" t="s">
        <v>311</v>
      </c>
      <c r="B116" s="2" t="s">
        <v>362</v>
      </c>
      <c r="C116" s="2" t="s">
        <v>363</v>
      </c>
      <c r="D116" s="2" t="s">
        <v>368</v>
      </c>
      <c r="E116" s="2" t="s">
        <v>369</v>
      </c>
      <c r="F116" s="4"/>
    </row>
    <row r="117" spans="1:6" ht="56.25">
      <c r="A117" s="2" t="s">
        <v>311</v>
      </c>
      <c r="B117" s="2" t="s">
        <v>370</v>
      </c>
      <c r="C117" s="2" t="s">
        <v>371</v>
      </c>
      <c r="D117" s="2" t="s">
        <v>372</v>
      </c>
      <c r="E117" s="2" t="s">
        <v>373</v>
      </c>
      <c r="F117" s="4"/>
    </row>
    <row r="118" spans="1:6" ht="56.25">
      <c r="A118" s="2" t="s">
        <v>311</v>
      </c>
      <c r="B118" s="2" t="s">
        <v>370</v>
      </c>
      <c r="C118" s="2" t="s">
        <v>371</v>
      </c>
      <c r="D118" s="2" t="s">
        <v>374</v>
      </c>
      <c r="E118" s="2" t="s">
        <v>375</v>
      </c>
      <c r="F118" s="4"/>
    </row>
    <row r="119" spans="1:6" ht="56.25">
      <c r="A119" s="2" t="s">
        <v>311</v>
      </c>
      <c r="B119" s="2" t="s">
        <v>370</v>
      </c>
      <c r="C119" s="2" t="s">
        <v>371</v>
      </c>
      <c r="D119" s="2" t="s">
        <v>376</v>
      </c>
      <c r="E119" s="2" t="s">
        <v>377</v>
      </c>
      <c r="F119" s="4"/>
    </row>
    <row r="120" spans="1:6" ht="56.25">
      <c r="A120" s="2" t="s">
        <v>311</v>
      </c>
      <c r="B120" s="2" t="s">
        <v>370</v>
      </c>
      <c r="C120" s="2" t="s">
        <v>371</v>
      </c>
      <c r="D120" s="2" t="s">
        <v>378</v>
      </c>
      <c r="E120" s="2" t="s">
        <v>379</v>
      </c>
      <c r="F120" s="4"/>
    </row>
    <row r="121" spans="1:6" ht="78.75">
      <c r="A121" s="2" t="s">
        <v>311</v>
      </c>
      <c r="B121" s="2" t="s">
        <v>370</v>
      </c>
      <c r="C121" s="2" t="s">
        <v>371</v>
      </c>
      <c r="D121" s="2" t="s">
        <v>380</v>
      </c>
      <c r="E121" s="2" t="s">
        <v>381</v>
      </c>
      <c r="F121" s="4"/>
    </row>
    <row r="122" spans="1:6" ht="45">
      <c r="A122" s="2" t="s">
        <v>311</v>
      </c>
      <c r="B122" s="2" t="s">
        <v>382</v>
      </c>
      <c r="C122" s="2" t="s">
        <v>383</v>
      </c>
      <c r="D122" s="2" t="s">
        <v>384</v>
      </c>
      <c r="E122" s="2" t="s">
        <v>385</v>
      </c>
      <c r="F122" s="4"/>
    </row>
    <row r="123" spans="1:6" ht="101.25">
      <c r="A123" s="2" t="s">
        <v>311</v>
      </c>
      <c r="B123" s="2" t="s">
        <v>386</v>
      </c>
      <c r="C123" s="2" t="s">
        <v>387</v>
      </c>
      <c r="D123" s="2" t="s">
        <v>388</v>
      </c>
      <c r="E123" s="2" t="s">
        <v>389</v>
      </c>
      <c r="F123" s="4"/>
    </row>
    <row r="124" spans="1:6" ht="78.75">
      <c r="A124" s="2" t="s">
        <v>311</v>
      </c>
      <c r="B124" s="2" t="s">
        <v>390</v>
      </c>
      <c r="C124" s="2" t="s">
        <v>391</v>
      </c>
      <c r="D124" s="2" t="s">
        <v>392</v>
      </c>
      <c r="E124" s="2" t="s">
        <v>393</v>
      </c>
      <c r="F124" s="4"/>
    </row>
    <row r="125" spans="1:6" ht="90">
      <c r="A125" s="2" t="s">
        <v>311</v>
      </c>
      <c r="B125" s="2" t="s">
        <v>390</v>
      </c>
      <c r="C125" s="2" t="s">
        <v>391</v>
      </c>
      <c r="D125" s="2" t="s">
        <v>394</v>
      </c>
      <c r="E125" s="2" t="s">
        <v>395</v>
      </c>
      <c r="F125" s="4"/>
    </row>
    <row r="126" spans="1:6" ht="78.75">
      <c r="A126" s="2" t="s">
        <v>311</v>
      </c>
      <c r="B126" s="2" t="s">
        <v>390</v>
      </c>
      <c r="C126" s="2" t="s">
        <v>391</v>
      </c>
      <c r="D126" s="2" t="s">
        <v>396</v>
      </c>
      <c r="E126" s="2" t="s">
        <v>397</v>
      </c>
      <c r="F126" s="4"/>
    </row>
    <row r="127" spans="1:6" ht="45">
      <c r="A127" s="2" t="s">
        <v>311</v>
      </c>
      <c r="B127" s="2" t="s">
        <v>398</v>
      </c>
      <c r="C127" s="2" t="s">
        <v>399</v>
      </c>
      <c r="D127" s="2" t="s">
        <v>400</v>
      </c>
      <c r="E127" s="2" t="s">
        <v>401</v>
      </c>
      <c r="F127" s="4"/>
    </row>
    <row r="128" spans="1:6" ht="67.5">
      <c r="A128" s="2" t="s">
        <v>311</v>
      </c>
      <c r="B128" s="2" t="s">
        <v>398</v>
      </c>
      <c r="C128" s="2" t="s">
        <v>399</v>
      </c>
      <c r="D128" s="2" t="s">
        <v>402</v>
      </c>
      <c r="E128" s="2" t="s">
        <v>403</v>
      </c>
      <c r="F128" s="4"/>
    </row>
    <row r="129" spans="1:6" ht="78.75">
      <c r="A129" s="2" t="s">
        <v>311</v>
      </c>
      <c r="B129" s="2" t="s">
        <v>404</v>
      </c>
      <c r="C129" s="2" t="s">
        <v>405</v>
      </c>
      <c r="D129" s="2" t="s">
        <v>406</v>
      </c>
      <c r="E129" s="2" t="s">
        <v>407</v>
      </c>
      <c r="F129" s="4"/>
    </row>
    <row r="130" spans="1:6" ht="90">
      <c r="A130" s="2" t="s">
        <v>311</v>
      </c>
      <c r="B130" s="2" t="s">
        <v>404</v>
      </c>
      <c r="C130" s="2" t="s">
        <v>405</v>
      </c>
      <c r="D130" s="2" t="s">
        <v>408</v>
      </c>
      <c r="E130" s="2" t="s">
        <v>409</v>
      </c>
      <c r="F130" s="4"/>
    </row>
    <row r="131" spans="1:6" ht="33.75">
      <c r="A131" s="2" t="s">
        <v>311</v>
      </c>
      <c r="B131" s="2" t="s">
        <v>404</v>
      </c>
      <c r="C131" s="2" t="s">
        <v>405</v>
      </c>
      <c r="D131" s="2" t="s">
        <v>410</v>
      </c>
      <c r="E131" s="2" t="s">
        <v>411</v>
      </c>
      <c r="F131" s="4"/>
    </row>
    <row r="132" spans="1:6" ht="67.5">
      <c r="A132" s="2" t="s">
        <v>311</v>
      </c>
      <c r="B132" s="2" t="s">
        <v>404</v>
      </c>
      <c r="C132" s="2" t="s">
        <v>405</v>
      </c>
      <c r="D132" s="2" t="s">
        <v>412</v>
      </c>
      <c r="E132" s="2" t="s">
        <v>413</v>
      </c>
      <c r="F132" s="4"/>
    </row>
    <row r="133" spans="1:6" ht="33.75">
      <c r="A133" s="2" t="s">
        <v>311</v>
      </c>
      <c r="B133" s="2" t="s">
        <v>404</v>
      </c>
      <c r="C133" s="2" t="s">
        <v>405</v>
      </c>
      <c r="D133" s="2" t="s">
        <v>414</v>
      </c>
      <c r="E133" s="2" t="s">
        <v>415</v>
      </c>
      <c r="F133" s="4"/>
    </row>
    <row r="134" spans="1:6" ht="56.25">
      <c r="A134" s="2" t="s">
        <v>311</v>
      </c>
      <c r="B134" s="2" t="s">
        <v>404</v>
      </c>
      <c r="C134" s="2" t="s">
        <v>405</v>
      </c>
      <c r="D134" s="2" t="s">
        <v>416</v>
      </c>
      <c r="E134" s="2" t="s">
        <v>417</v>
      </c>
      <c r="F134" s="4"/>
    </row>
    <row r="135" spans="1:6" ht="67.5">
      <c r="A135" s="2" t="s">
        <v>311</v>
      </c>
      <c r="B135" s="2" t="s">
        <v>418</v>
      </c>
      <c r="C135" s="2" t="s">
        <v>419</v>
      </c>
      <c r="D135" s="2" t="s">
        <v>420</v>
      </c>
      <c r="E135" s="2" t="s">
        <v>421</v>
      </c>
      <c r="F135" s="4"/>
    </row>
    <row r="136" spans="1:6" ht="45">
      <c r="A136" s="2" t="s">
        <v>311</v>
      </c>
      <c r="B136" s="2" t="s">
        <v>418</v>
      </c>
      <c r="C136" s="2" t="s">
        <v>419</v>
      </c>
      <c r="D136" s="2" t="s">
        <v>422</v>
      </c>
      <c r="E136" s="2" t="s">
        <v>423</v>
      </c>
      <c r="F136" s="4"/>
    </row>
    <row r="137" spans="1:6" ht="90">
      <c r="A137" s="2" t="s">
        <v>311</v>
      </c>
      <c r="B137" s="2" t="s">
        <v>418</v>
      </c>
      <c r="C137" s="2" t="s">
        <v>419</v>
      </c>
      <c r="D137" s="2" t="s">
        <v>424</v>
      </c>
      <c r="E137" s="2" t="s">
        <v>425</v>
      </c>
      <c r="F137" s="4"/>
    </row>
    <row r="138" spans="1:6" ht="90">
      <c r="A138" s="2" t="s">
        <v>311</v>
      </c>
      <c r="B138" s="2" t="s">
        <v>418</v>
      </c>
      <c r="C138" s="2" t="s">
        <v>419</v>
      </c>
      <c r="D138" s="2" t="s">
        <v>426</v>
      </c>
      <c r="E138" s="2" t="s">
        <v>427</v>
      </c>
      <c r="F138" s="4"/>
    </row>
    <row r="139" spans="1:6" ht="78.75">
      <c r="A139" s="2" t="s">
        <v>311</v>
      </c>
      <c r="B139" s="2" t="s">
        <v>418</v>
      </c>
      <c r="C139" s="2" t="s">
        <v>419</v>
      </c>
      <c r="D139" s="2" t="s">
        <v>428</v>
      </c>
      <c r="E139" s="2" t="s">
        <v>429</v>
      </c>
      <c r="F139" s="4"/>
    </row>
    <row r="140" spans="1:6" ht="67.5">
      <c r="A140" s="2" t="s">
        <v>311</v>
      </c>
      <c r="B140" s="2" t="s">
        <v>430</v>
      </c>
      <c r="C140" s="2" t="s">
        <v>431</v>
      </c>
      <c r="D140" s="2" t="s">
        <v>432</v>
      </c>
      <c r="E140" s="2" t="s">
        <v>433</v>
      </c>
      <c r="F140" s="4"/>
    </row>
    <row r="141" spans="1:6" ht="78.75">
      <c r="A141" s="2" t="s">
        <v>311</v>
      </c>
      <c r="B141" s="2" t="s">
        <v>430</v>
      </c>
      <c r="C141" s="2" t="s">
        <v>431</v>
      </c>
      <c r="D141" s="2" t="s">
        <v>434</v>
      </c>
      <c r="E141" s="2" t="s">
        <v>435</v>
      </c>
      <c r="F141" s="4"/>
    </row>
    <row r="142" spans="1:6" ht="56.25">
      <c r="A142" s="2" t="s">
        <v>311</v>
      </c>
      <c r="B142" s="2" t="s">
        <v>430</v>
      </c>
      <c r="C142" s="2" t="s">
        <v>431</v>
      </c>
      <c r="D142" s="2" t="s">
        <v>436</v>
      </c>
      <c r="E142" s="2" t="s">
        <v>437</v>
      </c>
      <c r="F142" s="4"/>
    </row>
    <row r="143" spans="1:6" ht="33.75">
      <c r="A143" s="2" t="s">
        <v>311</v>
      </c>
      <c r="B143" s="2" t="s">
        <v>430</v>
      </c>
      <c r="C143" s="2" t="s">
        <v>431</v>
      </c>
      <c r="D143" s="2" t="s">
        <v>438</v>
      </c>
      <c r="E143" s="2" t="s">
        <v>439</v>
      </c>
      <c r="F143" s="4"/>
    </row>
    <row r="144" spans="1:6" ht="78.75">
      <c r="A144" s="2" t="s">
        <v>311</v>
      </c>
      <c r="B144" s="2" t="s">
        <v>430</v>
      </c>
      <c r="C144" s="2" t="s">
        <v>431</v>
      </c>
      <c r="D144" s="2" t="s">
        <v>440</v>
      </c>
      <c r="E144" s="2" t="s">
        <v>441</v>
      </c>
      <c r="F144" s="4"/>
    </row>
    <row r="145" spans="1:6" ht="33.75">
      <c r="A145" s="2" t="s">
        <v>311</v>
      </c>
      <c r="B145" s="2" t="s">
        <v>430</v>
      </c>
      <c r="C145" s="2" t="s">
        <v>431</v>
      </c>
      <c r="D145" s="2" t="s">
        <v>442</v>
      </c>
      <c r="E145" s="2" t="s">
        <v>443</v>
      </c>
      <c r="F145" s="4"/>
    </row>
    <row r="146" spans="1:6" ht="33.75">
      <c r="A146" s="2" t="s">
        <v>311</v>
      </c>
      <c r="B146" s="2" t="s">
        <v>430</v>
      </c>
      <c r="C146" s="2" t="s">
        <v>431</v>
      </c>
      <c r="D146" s="2" t="s">
        <v>444</v>
      </c>
      <c r="E146" s="2" t="s">
        <v>445</v>
      </c>
      <c r="F146" s="4"/>
    </row>
    <row r="147" spans="1:6" ht="78.75">
      <c r="A147" s="2" t="s">
        <v>311</v>
      </c>
      <c r="B147" s="2" t="s">
        <v>430</v>
      </c>
      <c r="C147" s="2" t="s">
        <v>431</v>
      </c>
      <c r="D147" s="2" t="s">
        <v>446</v>
      </c>
      <c r="E147" s="2" t="s">
        <v>447</v>
      </c>
      <c r="F147" s="4"/>
    </row>
    <row r="148" spans="1:6" ht="78.75">
      <c r="A148" s="2" t="s">
        <v>311</v>
      </c>
      <c r="B148" s="2" t="s">
        <v>430</v>
      </c>
      <c r="C148" s="2" t="s">
        <v>431</v>
      </c>
      <c r="D148" s="2" t="s">
        <v>448</v>
      </c>
      <c r="E148" s="2" t="s">
        <v>449</v>
      </c>
      <c r="F148" s="4"/>
    </row>
    <row r="149" spans="1:6" ht="56.25">
      <c r="A149" s="2" t="s">
        <v>311</v>
      </c>
      <c r="B149" s="2" t="s">
        <v>430</v>
      </c>
      <c r="C149" s="2" t="s">
        <v>431</v>
      </c>
      <c r="D149" s="2" t="s">
        <v>450</v>
      </c>
      <c r="E149" s="2" t="s">
        <v>451</v>
      </c>
      <c r="F149" s="4"/>
    </row>
    <row r="150" spans="1:6" ht="67.5">
      <c r="A150" s="2" t="s">
        <v>311</v>
      </c>
      <c r="B150" s="2" t="s">
        <v>430</v>
      </c>
      <c r="C150" s="2" t="s">
        <v>431</v>
      </c>
      <c r="D150" s="2" t="s">
        <v>452</v>
      </c>
      <c r="E150" s="2" t="s">
        <v>453</v>
      </c>
      <c r="F150" s="4"/>
    </row>
    <row r="151" spans="1:6" ht="78.75">
      <c r="A151" s="2" t="s">
        <v>311</v>
      </c>
      <c r="B151" s="2" t="s">
        <v>454</v>
      </c>
      <c r="C151" s="2" t="s">
        <v>455</v>
      </c>
      <c r="D151" s="2" t="s">
        <v>456</v>
      </c>
      <c r="E151" s="2" t="s">
        <v>457</v>
      </c>
      <c r="F151" s="4"/>
    </row>
    <row r="152" spans="1:6" ht="45">
      <c r="A152" s="2" t="s">
        <v>311</v>
      </c>
      <c r="B152" s="2" t="s">
        <v>454</v>
      </c>
      <c r="C152" s="2" t="s">
        <v>455</v>
      </c>
      <c r="D152" s="2" t="s">
        <v>458</v>
      </c>
      <c r="E152" s="2" t="s">
        <v>459</v>
      </c>
      <c r="F152" s="4"/>
    </row>
    <row r="153" spans="1:6" ht="45">
      <c r="A153" s="2" t="s">
        <v>311</v>
      </c>
      <c r="B153" s="2" t="s">
        <v>454</v>
      </c>
      <c r="C153" s="2" t="s">
        <v>455</v>
      </c>
      <c r="D153" s="2" t="s">
        <v>460</v>
      </c>
      <c r="E153" s="2" t="s">
        <v>461</v>
      </c>
      <c r="F153" s="4"/>
    </row>
    <row r="154" spans="1:6" ht="45">
      <c r="A154" s="2" t="s">
        <v>311</v>
      </c>
      <c r="B154" s="2" t="s">
        <v>454</v>
      </c>
      <c r="C154" s="2" t="s">
        <v>455</v>
      </c>
      <c r="D154" s="2" t="s">
        <v>462</v>
      </c>
      <c r="E154" s="2" t="s">
        <v>463</v>
      </c>
      <c r="F154" s="4"/>
    </row>
    <row r="155" spans="1:6" ht="67.5">
      <c r="A155" s="2" t="s">
        <v>311</v>
      </c>
      <c r="B155" s="2" t="s">
        <v>454</v>
      </c>
      <c r="C155" s="2" t="s">
        <v>455</v>
      </c>
      <c r="D155" s="2" t="s">
        <v>464</v>
      </c>
      <c r="E155" s="2" t="s">
        <v>465</v>
      </c>
      <c r="F155" s="4"/>
    </row>
    <row r="156" spans="1:6" ht="33.75">
      <c r="A156" s="2" t="s">
        <v>311</v>
      </c>
      <c r="B156" s="2" t="s">
        <v>466</v>
      </c>
      <c r="C156" s="2" t="s">
        <v>467</v>
      </c>
      <c r="D156" s="2" t="s">
        <v>468</v>
      </c>
      <c r="E156" s="2" t="s">
        <v>469</v>
      </c>
      <c r="F156" s="4"/>
    </row>
    <row r="157" spans="1:6" ht="22.5">
      <c r="A157" s="2" t="s">
        <v>311</v>
      </c>
      <c r="B157" s="2" t="s">
        <v>466</v>
      </c>
      <c r="C157" s="2" t="s">
        <v>467</v>
      </c>
      <c r="D157" s="2" t="s">
        <v>470</v>
      </c>
      <c r="E157" s="2" t="s">
        <v>471</v>
      </c>
      <c r="F157" s="4"/>
    </row>
    <row r="158" spans="1:6" ht="67.5">
      <c r="A158" s="2" t="s">
        <v>311</v>
      </c>
      <c r="B158" s="2" t="s">
        <v>472</v>
      </c>
      <c r="C158" s="2" t="s">
        <v>473</v>
      </c>
      <c r="D158" s="2" t="s">
        <v>474</v>
      </c>
      <c r="E158" s="2" t="s">
        <v>475</v>
      </c>
      <c r="F158" s="4"/>
    </row>
    <row r="159" spans="1:6" ht="56.25">
      <c r="A159" s="2" t="s">
        <v>311</v>
      </c>
      <c r="B159" s="2" t="s">
        <v>476</v>
      </c>
      <c r="C159" s="2" t="s">
        <v>477</v>
      </c>
      <c r="D159" s="2" t="s">
        <v>478</v>
      </c>
      <c r="E159" s="2" t="s">
        <v>479</v>
      </c>
      <c r="F159" s="4"/>
    </row>
    <row r="160" spans="1:6" ht="33.75">
      <c r="A160" s="2" t="s">
        <v>311</v>
      </c>
      <c r="B160" s="2" t="s">
        <v>476</v>
      </c>
      <c r="C160" s="2" t="s">
        <v>477</v>
      </c>
      <c r="D160" s="2" t="s">
        <v>480</v>
      </c>
      <c r="E160" s="2" t="s">
        <v>481</v>
      </c>
      <c r="F160" s="4"/>
    </row>
    <row r="161" spans="1:6" ht="45">
      <c r="A161" s="2" t="s">
        <v>311</v>
      </c>
      <c r="B161" s="2" t="s">
        <v>476</v>
      </c>
      <c r="C161" s="2" t="s">
        <v>477</v>
      </c>
      <c r="D161" s="2" t="s">
        <v>482</v>
      </c>
      <c r="E161" s="2" t="s">
        <v>483</v>
      </c>
      <c r="F161" s="4"/>
    </row>
    <row r="162" spans="1:6" ht="90">
      <c r="A162" s="2" t="s">
        <v>311</v>
      </c>
      <c r="B162" s="2" t="s">
        <v>476</v>
      </c>
      <c r="C162" s="2" t="s">
        <v>477</v>
      </c>
      <c r="D162" s="2" t="s">
        <v>484</v>
      </c>
      <c r="E162" s="2" t="s">
        <v>485</v>
      </c>
      <c r="F162" s="4"/>
    </row>
    <row r="163" spans="1:6" ht="22.5">
      <c r="A163" s="2" t="s">
        <v>311</v>
      </c>
      <c r="B163" s="2" t="s">
        <v>486</v>
      </c>
      <c r="C163" s="2" t="s">
        <v>487</v>
      </c>
      <c r="D163" s="2" t="s">
        <v>488</v>
      </c>
      <c r="E163" s="2" t="s">
        <v>489</v>
      </c>
      <c r="F163" s="4"/>
    </row>
    <row r="164" spans="1:6" ht="67.5">
      <c r="A164" s="2" t="s">
        <v>311</v>
      </c>
      <c r="B164" s="2" t="s">
        <v>486</v>
      </c>
      <c r="C164" s="2" t="s">
        <v>487</v>
      </c>
      <c r="D164" s="2" t="s">
        <v>490</v>
      </c>
      <c r="E164" s="2" t="s">
        <v>491</v>
      </c>
      <c r="F164" s="4"/>
    </row>
    <row r="165" spans="1:6" ht="90">
      <c r="A165" s="2" t="s">
        <v>311</v>
      </c>
      <c r="B165" s="2" t="s">
        <v>492</v>
      </c>
      <c r="C165" s="2" t="s">
        <v>493</v>
      </c>
      <c r="D165" s="2" t="s">
        <v>494</v>
      </c>
      <c r="E165" s="2" t="s">
        <v>495</v>
      </c>
      <c r="F165" s="4"/>
    </row>
    <row r="166" spans="1:6" ht="56.25">
      <c r="A166" s="2" t="s">
        <v>311</v>
      </c>
      <c r="B166" s="2" t="s">
        <v>496</v>
      </c>
      <c r="C166" s="2" t="s">
        <v>497</v>
      </c>
      <c r="D166" s="2" t="s">
        <v>498</v>
      </c>
      <c r="E166" s="2" t="s">
        <v>499</v>
      </c>
      <c r="F166" s="4"/>
    </row>
    <row r="167" spans="1:6" ht="56.25">
      <c r="A167" s="2" t="s">
        <v>311</v>
      </c>
      <c r="B167" s="2" t="s">
        <v>496</v>
      </c>
      <c r="C167" s="2" t="s">
        <v>497</v>
      </c>
      <c r="D167" s="2" t="s">
        <v>500</v>
      </c>
      <c r="E167" s="2" t="s">
        <v>501</v>
      </c>
      <c r="F167" s="4"/>
    </row>
    <row r="168" spans="1:6" ht="45">
      <c r="A168" s="2" t="s">
        <v>311</v>
      </c>
      <c r="B168" s="2" t="s">
        <v>496</v>
      </c>
      <c r="C168" s="2" t="s">
        <v>497</v>
      </c>
      <c r="D168" s="2" t="s">
        <v>502</v>
      </c>
      <c r="E168" s="2" t="s">
        <v>503</v>
      </c>
      <c r="F168" s="4"/>
    </row>
    <row r="169" spans="1:6" ht="45">
      <c r="A169" s="2" t="s">
        <v>311</v>
      </c>
      <c r="B169" s="2" t="s">
        <v>496</v>
      </c>
      <c r="C169" s="2" t="s">
        <v>497</v>
      </c>
      <c r="D169" s="2" t="s">
        <v>504</v>
      </c>
      <c r="E169" s="2" t="s">
        <v>505</v>
      </c>
      <c r="F169" s="4"/>
    </row>
    <row r="170" spans="1:6" ht="67.5">
      <c r="A170" s="2" t="s">
        <v>311</v>
      </c>
      <c r="B170" s="2" t="s">
        <v>496</v>
      </c>
      <c r="C170" s="2" t="s">
        <v>497</v>
      </c>
      <c r="D170" s="2" t="s">
        <v>506</v>
      </c>
      <c r="E170" s="2" t="s">
        <v>507</v>
      </c>
      <c r="F170" s="4"/>
    </row>
    <row r="171" spans="1:6" ht="45">
      <c r="A171" s="2" t="s">
        <v>311</v>
      </c>
      <c r="B171" s="2" t="s">
        <v>496</v>
      </c>
      <c r="C171" s="2" t="s">
        <v>497</v>
      </c>
      <c r="D171" s="2" t="s">
        <v>508</v>
      </c>
      <c r="E171" s="2" t="s">
        <v>509</v>
      </c>
      <c r="F171" s="4"/>
    </row>
    <row r="172" spans="1:6" ht="101.25">
      <c r="A172" s="2" t="s">
        <v>311</v>
      </c>
      <c r="B172" s="2" t="s">
        <v>496</v>
      </c>
      <c r="C172" s="2" t="s">
        <v>497</v>
      </c>
      <c r="D172" s="2" t="s">
        <v>510</v>
      </c>
      <c r="E172" s="2" t="s">
        <v>511</v>
      </c>
      <c r="F172" s="4"/>
    </row>
    <row r="173" spans="1:6" ht="78.75">
      <c r="A173" s="2" t="s">
        <v>311</v>
      </c>
      <c r="B173" s="2" t="s">
        <v>512</v>
      </c>
      <c r="C173" s="2" t="s">
        <v>513</v>
      </c>
      <c r="D173" s="2" t="s">
        <v>514</v>
      </c>
      <c r="E173" s="2" t="s">
        <v>515</v>
      </c>
      <c r="F173" s="4"/>
    </row>
    <row r="174" spans="1:6" ht="33.75">
      <c r="A174" s="2" t="s">
        <v>311</v>
      </c>
      <c r="B174" s="2" t="s">
        <v>516</v>
      </c>
      <c r="C174" s="2" t="s">
        <v>517</v>
      </c>
      <c r="D174" s="2" t="s">
        <v>518</v>
      </c>
      <c r="E174" s="2" t="s">
        <v>519</v>
      </c>
      <c r="F174" s="4"/>
    </row>
    <row r="175" spans="1:6" ht="90">
      <c r="A175" s="2" t="s">
        <v>311</v>
      </c>
      <c r="B175" s="2" t="s">
        <v>516</v>
      </c>
      <c r="C175" s="2" t="s">
        <v>517</v>
      </c>
      <c r="D175" s="2" t="s">
        <v>520</v>
      </c>
      <c r="E175" s="2" t="s">
        <v>521</v>
      </c>
      <c r="F175" s="4"/>
    </row>
    <row r="176" spans="1:6" ht="90">
      <c r="A176" s="2" t="s">
        <v>311</v>
      </c>
      <c r="B176" s="2" t="s">
        <v>522</v>
      </c>
      <c r="C176" s="2" t="s">
        <v>523</v>
      </c>
      <c r="D176" s="2" t="s">
        <v>524</v>
      </c>
      <c r="E176" s="2" t="s">
        <v>525</v>
      </c>
      <c r="F176" s="4"/>
    </row>
    <row r="177" spans="1:6" ht="45">
      <c r="A177" s="2" t="s">
        <v>311</v>
      </c>
      <c r="B177" s="2" t="s">
        <v>522</v>
      </c>
      <c r="C177" s="2" t="s">
        <v>523</v>
      </c>
      <c r="D177" s="2" t="s">
        <v>526</v>
      </c>
      <c r="E177" s="2" t="s">
        <v>527</v>
      </c>
      <c r="F177" s="4"/>
    </row>
    <row r="178" spans="1:6" ht="45">
      <c r="A178" s="2" t="s">
        <v>311</v>
      </c>
      <c r="B178" s="2" t="s">
        <v>522</v>
      </c>
      <c r="C178" s="2" t="s">
        <v>523</v>
      </c>
      <c r="D178" s="2" t="s">
        <v>528</v>
      </c>
      <c r="E178" s="2" t="s">
        <v>529</v>
      </c>
      <c r="F178" s="4"/>
    </row>
    <row r="179" spans="1:6" ht="45">
      <c r="A179" s="2" t="s">
        <v>311</v>
      </c>
      <c r="B179" s="2" t="s">
        <v>522</v>
      </c>
      <c r="C179" s="2" t="s">
        <v>523</v>
      </c>
      <c r="D179" s="2" t="s">
        <v>530</v>
      </c>
      <c r="E179" s="2" t="s">
        <v>531</v>
      </c>
      <c r="F179" s="4"/>
    </row>
    <row r="180" spans="1:6" ht="22.5">
      <c r="A180" s="2" t="s">
        <v>311</v>
      </c>
      <c r="B180" s="2" t="s">
        <v>522</v>
      </c>
      <c r="C180" s="2" t="s">
        <v>523</v>
      </c>
      <c r="D180" s="2" t="s">
        <v>532</v>
      </c>
      <c r="E180" s="2" t="s">
        <v>533</v>
      </c>
      <c r="F180" s="4"/>
    </row>
    <row r="181" spans="1:6" ht="56.25">
      <c r="A181" s="2" t="s">
        <v>311</v>
      </c>
      <c r="B181" s="2" t="s">
        <v>522</v>
      </c>
      <c r="C181" s="2" t="s">
        <v>523</v>
      </c>
      <c r="D181" s="2" t="s">
        <v>534</v>
      </c>
      <c r="E181" s="2" t="s">
        <v>535</v>
      </c>
      <c r="F181" s="4"/>
    </row>
    <row r="182" spans="1:6" ht="67.5">
      <c r="A182" s="2" t="s">
        <v>311</v>
      </c>
      <c r="B182" s="2" t="s">
        <v>522</v>
      </c>
      <c r="C182" s="2" t="s">
        <v>523</v>
      </c>
      <c r="D182" s="2" t="s">
        <v>536</v>
      </c>
      <c r="E182" s="2" t="s">
        <v>537</v>
      </c>
      <c r="F182" s="4"/>
    </row>
    <row r="183" spans="1:6" ht="90">
      <c r="A183" s="2" t="s">
        <v>311</v>
      </c>
      <c r="B183" s="2" t="s">
        <v>522</v>
      </c>
      <c r="C183" s="2" t="s">
        <v>523</v>
      </c>
      <c r="D183" s="2" t="s">
        <v>538</v>
      </c>
      <c r="E183" s="2" t="s">
        <v>539</v>
      </c>
      <c r="F183" s="4"/>
    </row>
    <row r="184" spans="1:6" ht="33.75">
      <c r="A184" s="2" t="s">
        <v>311</v>
      </c>
      <c r="B184" s="2" t="s">
        <v>522</v>
      </c>
      <c r="C184" s="2" t="s">
        <v>523</v>
      </c>
      <c r="D184" s="2" t="s">
        <v>540</v>
      </c>
      <c r="E184" s="2" t="s">
        <v>541</v>
      </c>
      <c r="F184" s="4"/>
    </row>
    <row r="185" spans="1:6" ht="22.5">
      <c r="A185" s="2" t="s">
        <v>311</v>
      </c>
      <c r="B185" s="2" t="s">
        <v>522</v>
      </c>
      <c r="C185" s="2" t="s">
        <v>523</v>
      </c>
      <c r="D185" s="2" t="s">
        <v>542</v>
      </c>
      <c r="E185" s="2" t="s">
        <v>543</v>
      </c>
      <c r="F185" s="4"/>
    </row>
    <row r="186" spans="1:6" ht="78.75">
      <c r="A186" s="2" t="s">
        <v>311</v>
      </c>
      <c r="B186" s="2" t="s">
        <v>522</v>
      </c>
      <c r="C186" s="2" t="s">
        <v>523</v>
      </c>
      <c r="D186" s="2" t="s">
        <v>544</v>
      </c>
      <c r="E186" s="2" t="s">
        <v>545</v>
      </c>
      <c r="F186" s="4"/>
    </row>
    <row r="187" spans="1:6" ht="45">
      <c r="A187" s="2" t="s">
        <v>311</v>
      </c>
      <c r="B187" s="2" t="s">
        <v>522</v>
      </c>
      <c r="C187" s="2" t="s">
        <v>523</v>
      </c>
      <c r="D187" s="2" t="s">
        <v>546</v>
      </c>
      <c r="E187" s="2" t="s">
        <v>547</v>
      </c>
      <c r="F187" s="4"/>
    </row>
    <row r="188" spans="1:6" ht="22.5">
      <c r="A188" s="2" t="s">
        <v>311</v>
      </c>
      <c r="B188" s="2" t="s">
        <v>522</v>
      </c>
      <c r="C188" s="2" t="s">
        <v>523</v>
      </c>
      <c r="D188" s="2" t="s">
        <v>548</v>
      </c>
      <c r="E188" s="2" t="s">
        <v>549</v>
      </c>
      <c r="F188" s="4"/>
    </row>
    <row r="189" spans="1:6" ht="22.5">
      <c r="A189" s="2" t="s">
        <v>311</v>
      </c>
      <c r="B189" s="2" t="s">
        <v>522</v>
      </c>
      <c r="C189" s="2" t="s">
        <v>523</v>
      </c>
      <c r="D189" s="2" t="s">
        <v>550</v>
      </c>
      <c r="E189" s="2" t="s">
        <v>551</v>
      </c>
      <c r="F189" s="4"/>
    </row>
    <row r="190" spans="1:6" ht="22.5">
      <c r="A190" s="2" t="s">
        <v>311</v>
      </c>
      <c r="B190" s="2" t="s">
        <v>522</v>
      </c>
      <c r="C190" s="2" t="s">
        <v>523</v>
      </c>
      <c r="D190" s="2" t="s">
        <v>552</v>
      </c>
      <c r="E190" s="2" t="s">
        <v>553</v>
      </c>
      <c r="F190" s="4"/>
    </row>
    <row r="191" spans="1:6" ht="22.5">
      <c r="A191" s="2" t="s">
        <v>311</v>
      </c>
      <c r="B191" s="2" t="s">
        <v>522</v>
      </c>
      <c r="C191" s="2" t="s">
        <v>523</v>
      </c>
      <c r="D191" s="2" t="s">
        <v>554</v>
      </c>
      <c r="E191" s="2" t="s">
        <v>555</v>
      </c>
      <c r="F191" s="4"/>
    </row>
    <row r="192" spans="1:6" ht="33.75">
      <c r="A192" s="2" t="s">
        <v>311</v>
      </c>
      <c r="B192" s="2" t="s">
        <v>556</v>
      </c>
      <c r="C192" s="2" t="s">
        <v>557</v>
      </c>
      <c r="D192" s="2" t="s">
        <v>558</v>
      </c>
      <c r="E192" s="2" t="s">
        <v>559</v>
      </c>
      <c r="F192" s="4"/>
    </row>
    <row r="193" spans="1:6" ht="33.75">
      <c r="A193" s="2" t="s">
        <v>311</v>
      </c>
      <c r="B193" s="2" t="s">
        <v>556</v>
      </c>
      <c r="C193" s="2" t="s">
        <v>557</v>
      </c>
      <c r="D193" s="2" t="s">
        <v>560</v>
      </c>
      <c r="E193" s="2" t="s">
        <v>561</v>
      </c>
      <c r="F193" s="4"/>
    </row>
    <row r="194" spans="1:6" ht="45">
      <c r="A194" s="2" t="s">
        <v>311</v>
      </c>
      <c r="B194" s="2" t="s">
        <v>556</v>
      </c>
      <c r="C194" s="2" t="s">
        <v>557</v>
      </c>
      <c r="D194" s="2" t="s">
        <v>562</v>
      </c>
      <c r="E194" s="2" t="s">
        <v>563</v>
      </c>
      <c r="F194" s="4"/>
    </row>
    <row r="195" spans="1:6" ht="33.75">
      <c r="A195" s="2" t="s">
        <v>311</v>
      </c>
      <c r="B195" s="2" t="s">
        <v>556</v>
      </c>
      <c r="C195" s="2" t="s">
        <v>557</v>
      </c>
      <c r="D195" s="2" t="s">
        <v>564</v>
      </c>
      <c r="E195" s="2" t="s">
        <v>565</v>
      </c>
      <c r="F195" s="4"/>
    </row>
    <row r="196" spans="1:6" ht="45">
      <c r="A196" s="2" t="s">
        <v>311</v>
      </c>
      <c r="B196" s="2" t="s">
        <v>556</v>
      </c>
      <c r="C196" s="2" t="s">
        <v>557</v>
      </c>
      <c r="D196" s="2" t="s">
        <v>566</v>
      </c>
      <c r="E196" s="2" t="s">
        <v>567</v>
      </c>
      <c r="F196" s="4"/>
    </row>
    <row r="197" spans="1:6" ht="33.75">
      <c r="A197" s="2" t="s">
        <v>311</v>
      </c>
      <c r="B197" s="2" t="s">
        <v>568</v>
      </c>
      <c r="C197" s="2" t="s">
        <v>569</v>
      </c>
      <c r="D197" s="2" t="s">
        <v>570</v>
      </c>
      <c r="E197" s="2" t="s">
        <v>571</v>
      </c>
      <c r="F197" s="4"/>
    </row>
    <row r="198" spans="1:6" ht="33.75">
      <c r="A198" s="2" t="s">
        <v>311</v>
      </c>
      <c r="B198" s="2" t="s">
        <v>568</v>
      </c>
      <c r="C198" s="2" t="s">
        <v>569</v>
      </c>
      <c r="D198" s="2" t="s">
        <v>572</v>
      </c>
      <c r="E198" s="2" t="s">
        <v>573</v>
      </c>
      <c r="F198" s="4"/>
    </row>
    <row r="199" spans="1:6" ht="33.75">
      <c r="A199" s="2" t="s">
        <v>311</v>
      </c>
      <c r="B199" s="2" t="s">
        <v>568</v>
      </c>
      <c r="C199" s="2" t="s">
        <v>569</v>
      </c>
      <c r="D199" s="2" t="s">
        <v>574</v>
      </c>
      <c r="E199" s="2" t="s">
        <v>575</v>
      </c>
      <c r="F199" s="4"/>
    </row>
    <row r="200" spans="1:6" ht="33.75">
      <c r="A200" s="2" t="s">
        <v>311</v>
      </c>
      <c r="B200" s="2" t="s">
        <v>568</v>
      </c>
      <c r="C200" s="2" t="s">
        <v>569</v>
      </c>
      <c r="D200" s="2" t="s">
        <v>576</v>
      </c>
      <c r="E200" s="2" t="s">
        <v>577</v>
      </c>
      <c r="F200" s="4"/>
    </row>
    <row r="201" spans="1:6" ht="33.75">
      <c r="A201" s="2" t="s">
        <v>311</v>
      </c>
      <c r="B201" s="2" t="s">
        <v>568</v>
      </c>
      <c r="C201" s="2" t="s">
        <v>569</v>
      </c>
      <c r="D201" s="2" t="s">
        <v>578</v>
      </c>
      <c r="E201" s="2" t="s">
        <v>579</v>
      </c>
      <c r="F201" s="4"/>
    </row>
    <row r="202" spans="1:6" ht="33.75">
      <c r="A202" s="2" t="s">
        <v>311</v>
      </c>
      <c r="B202" s="2" t="s">
        <v>568</v>
      </c>
      <c r="C202" s="2" t="s">
        <v>569</v>
      </c>
      <c r="D202" s="2" t="s">
        <v>580</v>
      </c>
      <c r="E202" s="2" t="s">
        <v>581</v>
      </c>
      <c r="F202" s="4"/>
    </row>
    <row r="203" spans="1:6" ht="33.75">
      <c r="A203" s="2" t="s">
        <v>311</v>
      </c>
      <c r="B203" s="2" t="s">
        <v>568</v>
      </c>
      <c r="C203" s="2" t="s">
        <v>569</v>
      </c>
      <c r="D203" s="2" t="s">
        <v>582</v>
      </c>
      <c r="E203" s="2" t="s">
        <v>583</v>
      </c>
      <c r="F203" s="4"/>
    </row>
    <row r="204" spans="1:6" ht="45">
      <c r="A204" s="2" t="s">
        <v>311</v>
      </c>
      <c r="B204" s="2" t="s">
        <v>568</v>
      </c>
      <c r="C204" s="2" t="s">
        <v>569</v>
      </c>
      <c r="D204" s="2" t="s">
        <v>584</v>
      </c>
      <c r="E204" s="2" t="s">
        <v>585</v>
      </c>
      <c r="F204" s="4"/>
    </row>
    <row r="205" spans="1:6" ht="33.75">
      <c r="A205" s="2" t="s">
        <v>586</v>
      </c>
      <c r="B205" s="2" t="s">
        <v>587</v>
      </c>
      <c r="C205" s="2" t="s">
        <v>588</v>
      </c>
      <c r="D205" s="2" t="s">
        <v>589</v>
      </c>
      <c r="E205" s="2" t="s">
        <v>590</v>
      </c>
      <c r="F205" s="4"/>
    </row>
    <row r="206" spans="1:6" ht="33.75">
      <c r="A206" s="2" t="s">
        <v>586</v>
      </c>
      <c r="B206" s="2" t="s">
        <v>587</v>
      </c>
      <c r="C206" s="2" t="s">
        <v>588</v>
      </c>
      <c r="D206" s="2" t="s">
        <v>591</v>
      </c>
      <c r="E206" s="2" t="s">
        <v>592</v>
      </c>
      <c r="F206" s="4"/>
    </row>
    <row r="207" spans="1:6" ht="22.5">
      <c r="A207" s="2" t="s">
        <v>586</v>
      </c>
      <c r="B207" s="2" t="s">
        <v>587</v>
      </c>
      <c r="C207" s="2" t="s">
        <v>588</v>
      </c>
      <c r="D207" s="2" t="s">
        <v>593</v>
      </c>
      <c r="E207" s="2" t="s">
        <v>594</v>
      </c>
      <c r="F207" s="4"/>
    </row>
    <row r="208" spans="1:6" ht="22.5">
      <c r="A208" s="2" t="s">
        <v>586</v>
      </c>
      <c r="B208" s="2" t="s">
        <v>587</v>
      </c>
      <c r="C208" s="2" t="s">
        <v>588</v>
      </c>
      <c r="D208" s="2" t="s">
        <v>595</v>
      </c>
      <c r="E208" s="2" t="s">
        <v>596</v>
      </c>
      <c r="F208" s="4"/>
    </row>
    <row r="209" spans="1:6" ht="33.75">
      <c r="A209" s="2" t="s">
        <v>586</v>
      </c>
      <c r="B209" s="2" t="s">
        <v>587</v>
      </c>
      <c r="C209" s="2" t="s">
        <v>588</v>
      </c>
      <c r="D209" s="2" t="s">
        <v>597</v>
      </c>
      <c r="E209" s="2" t="s">
        <v>598</v>
      </c>
      <c r="F209" s="4"/>
    </row>
    <row r="210" spans="1:6" ht="22.5">
      <c r="A210" s="2" t="s">
        <v>586</v>
      </c>
      <c r="B210" s="2" t="s">
        <v>587</v>
      </c>
      <c r="C210" s="2" t="s">
        <v>588</v>
      </c>
      <c r="D210" s="2" t="s">
        <v>599</v>
      </c>
      <c r="E210" s="2" t="s">
        <v>600</v>
      </c>
      <c r="F210" s="4"/>
    </row>
    <row r="211" spans="1:6" ht="22.5">
      <c r="A211" s="2" t="s">
        <v>586</v>
      </c>
      <c r="B211" s="2" t="s">
        <v>587</v>
      </c>
      <c r="C211" s="2" t="s">
        <v>588</v>
      </c>
      <c r="D211" s="2" t="s">
        <v>601</v>
      </c>
      <c r="E211" s="2" t="s">
        <v>602</v>
      </c>
      <c r="F211" s="4"/>
    </row>
    <row r="212" spans="1:6" ht="45">
      <c r="A212" s="2" t="s">
        <v>586</v>
      </c>
      <c r="B212" s="2" t="s">
        <v>603</v>
      </c>
      <c r="C212" s="2" t="s">
        <v>604</v>
      </c>
      <c r="D212" s="2" t="s">
        <v>605</v>
      </c>
      <c r="E212" s="2" t="s">
        <v>606</v>
      </c>
      <c r="F212" s="4"/>
    </row>
    <row r="213" spans="1:6" ht="22.5">
      <c r="A213" s="2" t="s">
        <v>586</v>
      </c>
      <c r="B213" s="2" t="s">
        <v>603</v>
      </c>
      <c r="C213" s="2" t="s">
        <v>604</v>
      </c>
      <c r="D213" s="2" t="s">
        <v>607</v>
      </c>
      <c r="E213" s="2" t="s">
        <v>608</v>
      </c>
      <c r="F213" s="4"/>
    </row>
    <row r="214" spans="1:6" ht="22.5">
      <c r="A214" s="2" t="s">
        <v>586</v>
      </c>
      <c r="B214" s="2" t="s">
        <v>603</v>
      </c>
      <c r="C214" s="2" t="s">
        <v>604</v>
      </c>
      <c r="D214" s="2" t="s">
        <v>609</v>
      </c>
      <c r="E214" s="2" t="s">
        <v>610</v>
      </c>
      <c r="F214" s="4"/>
    </row>
    <row r="215" spans="1:6" ht="22.5">
      <c r="A215" s="2" t="s">
        <v>586</v>
      </c>
      <c r="B215" s="2" t="s">
        <v>603</v>
      </c>
      <c r="C215" s="2" t="s">
        <v>604</v>
      </c>
      <c r="D215" s="2" t="s">
        <v>611</v>
      </c>
      <c r="E215" s="2" t="s">
        <v>612</v>
      </c>
      <c r="F215" s="4"/>
    </row>
    <row r="216" spans="1:6" ht="22.5">
      <c r="A216" s="2" t="s">
        <v>586</v>
      </c>
      <c r="B216" s="2" t="s">
        <v>603</v>
      </c>
      <c r="C216" s="2" t="s">
        <v>604</v>
      </c>
      <c r="D216" s="2" t="s">
        <v>613</v>
      </c>
      <c r="E216" s="2" t="s">
        <v>614</v>
      </c>
      <c r="F216" s="4"/>
    </row>
    <row r="217" spans="1:6" ht="33.75">
      <c r="A217" s="2" t="s">
        <v>586</v>
      </c>
      <c r="B217" s="2" t="s">
        <v>603</v>
      </c>
      <c r="C217" s="2" t="s">
        <v>604</v>
      </c>
      <c r="D217" s="2" t="s">
        <v>615</v>
      </c>
      <c r="E217" s="2" t="s">
        <v>616</v>
      </c>
      <c r="F217" s="4"/>
    </row>
    <row r="218" spans="1:6" ht="56.25">
      <c r="A218" s="2" t="s">
        <v>586</v>
      </c>
      <c r="B218" s="2" t="s">
        <v>603</v>
      </c>
      <c r="C218" s="2" t="s">
        <v>604</v>
      </c>
      <c r="D218" s="2" t="s">
        <v>617</v>
      </c>
      <c r="E218" s="2" t="s">
        <v>618</v>
      </c>
      <c r="F218" s="4"/>
    </row>
    <row r="219" spans="1:6" ht="22.5">
      <c r="A219" s="2" t="s">
        <v>586</v>
      </c>
      <c r="B219" s="2" t="s">
        <v>603</v>
      </c>
      <c r="C219" s="2" t="s">
        <v>604</v>
      </c>
      <c r="D219" s="2" t="s">
        <v>619</v>
      </c>
      <c r="E219" s="2" t="s">
        <v>620</v>
      </c>
      <c r="F219" s="4"/>
    </row>
    <row r="220" spans="1:6" ht="33.75">
      <c r="A220" s="2" t="s">
        <v>586</v>
      </c>
      <c r="B220" s="2" t="s">
        <v>621</v>
      </c>
      <c r="C220" s="2" t="s">
        <v>622</v>
      </c>
      <c r="D220" s="2" t="s">
        <v>623</v>
      </c>
      <c r="E220" s="2" t="s">
        <v>624</v>
      </c>
      <c r="F220" s="4"/>
    </row>
    <row r="221" spans="1:6" ht="56.25">
      <c r="A221" s="2" t="s">
        <v>586</v>
      </c>
      <c r="B221" s="2" t="s">
        <v>625</v>
      </c>
      <c r="C221" s="2" t="s">
        <v>626</v>
      </c>
      <c r="D221" s="2" t="s">
        <v>627</v>
      </c>
      <c r="E221" s="2" t="s">
        <v>628</v>
      </c>
      <c r="F221" s="4"/>
    </row>
    <row r="222" spans="1:6" ht="45">
      <c r="A222" s="2" t="s">
        <v>586</v>
      </c>
      <c r="B222" s="2" t="s">
        <v>625</v>
      </c>
      <c r="C222" s="2" t="s">
        <v>626</v>
      </c>
      <c r="D222" s="2" t="s">
        <v>629</v>
      </c>
      <c r="E222" s="2" t="s">
        <v>630</v>
      </c>
      <c r="F222" s="4"/>
    </row>
    <row r="223" spans="1:6" ht="45">
      <c r="A223" s="2" t="s">
        <v>586</v>
      </c>
      <c r="B223" s="2" t="s">
        <v>625</v>
      </c>
      <c r="C223" s="2" t="s">
        <v>626</v>
      </c>
      <c r="D223" s="2" t="s">
        <v>631</v>
      </c>
      <c r="E223" s="2" t="s">
        <v>632</v>
      </c>
      <c r="F223" s="4"/>
    </row>
    <row r="224" spans="1:6" ht="45">
      <c r="A224" s="2" t="s">
        <v>586</v>
      </c>
      <c r="B224" s="2" t="s">
        <v>625</v>
      </c>
      <c r="C224" s="2" t="s">
        <v>626</v>
      </c>
      <c r="D224" s="2" t="s">
        <v>633</v>
      </c>
      <c r="E224" s="2" t="s">
        <v>634</v>
      </c>
      <c r="F224" s="4"/>
    </row>
    <row r="225" spans="1:6" ht="56.25">
      <c r="A225" s="2" t="s">
        <v>586</v>
      </c>
      <c r="B225" s="2" t="s">
        <v>625</v>
      </c>
      <c r="C225" s="2" t="s">
        <v>626</v>
      </c>
      <c r="D225" s="2" t="s">
        <v>635</v>
      </c>
      <c r="E225" s="2" t="s">
        <v>636</v>
      </c>
      <c r="F225" s="4"/>
    </row>
    <row r="226" spans="1:6" ht="56.25">
      <c r="A226" s="2" t="s">
        <v>586</v>
      </c>
      <c r="B226" s="2" t="s">
        <v>625</v>
      </c>
      <c r="C226" s="2" t="s">
        <v>626</v>
      </c>
      <c r="D226" s="2" t="s">
        <v>637</v>
      </c>
      <c r="E226" s="2" t="s">
        <v>638</v>
      </c>
      <c r="F226" s="4"/>
    </row>
    <row r="227" spans="1:6" ht="67.5">
      <c r="A227" s="2" t="s">
        <v>586</v>
      </c>
      <c r="B227" s="2" t="s">
        <v>625</v>
      </c>
      <c r="C227" s="2" t="s">
        <v>626</v>
      </c>
      <c r="D227" s="2" t="s">
        <v>639</v>
      </c>
      <c r="E227" s="2" t="s">
        <v>640</v>
      </c>
      <c r="F227" s="4"/>
    </row>
    <row r="228" spans="1:6" ht="56.25">
      <c r="A228" s="2" t="s">
        <v>586</v>
      </c>
      <c r="B228" s="2" t="s">
        <v>625</v>
      </c>
      <c r="C228" s="2" t="s">
        <v>626</v>
      </c>
      <c r="D228" s="2" t="s">
        <v>641</v>
      </c>
      <c r="E228" s="2" t="s">
        <v>642</v>
      </c>
      <c r="F228" s="4"/>
    </row>
    <row r="229" spans="1:6" ht="45">
      <c r="A229" s="2" t="s">
        <v>586</v>
      </c>
      <c r="B229" s="2" t="s">
        <v>625</v>
      </c>
      <c r="C229" s="2" t="s">
        <v>626</v>
      </c>
      <c r="D229" s="2" t="s">
        <v>643</v>
      </c>
      <c r="E229" s="2" t="s">
        <v>644</v>
      </c>
      <c r="F229" s="4"/>
    </row>
    <row r="230" spans="1:6" ht="45">
      <c r="A230" s="2" t="s">
        <v>586</v>
      </c>
      <c r="B230" s="2" t="s">
        <v>625</v>
      </c>
      <c r="C230" s="2" t="s">
        <v>626</v>
      </c>
      <c r="D230" s="2" t="s">
        <v>645</v>
      </c>
      <c r="E230" s="2" t="s">
        <v>646</v>
      </c>
      <c r="F230" s="4"/>
    </row>
    <row r="231" spans="1:6" ht="45">
      <c r="A231" s="2" t="s">
        <v>586</v>
      </c>
      <c r="B231" s="2" t="s">
        <v>625</v>
      </c>
      <c r="C231" s="2" t="s">
        <v>626</v>
      </c>
      <c r="D231" s="2" t="s">
        <v>647</v>
      </c>
      <c r="E231" s="2" t="s">
        <v>648</v>
      </c>
      <c r="F231" s="4"/>
    </row>
    <row r="232" spans="1:6" ht="22.5">
      <c r="A232" s="2" t="s">
        <v>586</v>
      </c>
      <c r="B232" s="2" t="s">
        <v>649</v>
      </c>
      <c r="C232" s="2" t="s">
        <v>650</v>
      </c>
      <c r="D232" s="2" t="s">
        <v>651</v>
      </c>
      <c r="E232" s="2" t="s">
        <v>652</v>
      </c>
      <c r="F232" s="4"/>
    </row>
    <row r="233" spans="1:6" ht="45">
      <c r="A233" s="2" t="s">
        <v>586</v>
      </c>
      <c r="B233" s="2" t="s">
        <v>649</v>
      </c>
      <c r="C233" s="2" t="s">
        <v>650</v>
      </c>
      <c r="D233" s="2" t="s">
        <v>653</v>
      </c>
      <c r="E233" s="2" t="s">
        <v>654</v>
      </c>
      <c r="F233" s="4"/>
    </row>
    <row r="234" spans="1:6" ht="33.75">
      <c r="A234" s="2" t="s">
        <v>586</v>
      </c>
      <c r="B234" s="2" t="s">
        <v>649</v>
      </c>
      <c r="C234" s="2" t="s">
        <v>650</v>
      </c>
      <c r="D234" s="2" t="s">
        <v>655</v>
      </c>
      <c r="E234" s="2" t="s">
        <v>656</v>
      </c>
      <c r="F234" s="4"/>
    </row>
    <row r="235" spans="1:6" ht="22.5">
      <c r="A235" s="2" t="s">
        <v>586</v>
      </c>
      <c r="B235" s="2" t="s">
        <v>649</v>
      </c>
      <c r="C235" s="2" t="s">
        <v>650</v>
      </c>
      <c r="D235" s="2" t="s">
        <v>657</v>
      </c>
      <c r="E235" s="2" t="s">
        <v>658</v>
      </c>
      <c r="F235" s="4"/>
    </row>
    <row r="236" spans="1:6" ht="33.75">
      <c r="A236" s="2" t="s">
        <v>586</v>
      </c>
      <c r="B236" s="2" t="s">
        <v>649</v>
      </c>
      <c r="C236" s="2" t="s">
        <v>650</v>
      </c>
      <c r="D236" s="2" t="s">
        <v>659</v>
      </c>
      <c r="E236" s="2" t="s">
        <v>660</v>
      </c>
      <c r="F236" s="4"/>
    </row>
    <row r="237" spans="1:6" ht="22.5">
      <c r="A237" s="2" t="s">
        <v>586</v>
      </c>
      <c r="B237" s="2" t="s">
        <v>649</v>
      </c>
      <c r="C237" s="2" t="s">
        <v>650</v>
      </c>
      <c r="D237" s="2" t="s">
        <v>661</v>
      </c>
      <c r="E237" s="2" t="s">
        <v>662</v>
      </c>
      <c r="F237" s="4"/>
    </row>
    <row r="238" spans="1:6" ht="45">
      <c r="A238" s="2" t="s">
        <v>586</v>
      </c>
      <c r="B238" s="2" t="s">
        <v>649</v>
      </c>
      <c r="C238" s="2" t="s">
        <v>650</v>
      </c>
      <c r="D238" s="2" t="s">
        <v>663</v>
      </c>
      <c r="E238" s="2" t="s">
        <v>664</v>
      </c>
      <c r="F238" s="4"/>
    </row>
    <row r="239" spans="1:6" ht="22.5">
      <c r="A239" s="2" t="s">
        <v>586</v>
      </c>
      <c r="B239" s="2" t="s">
        <v>649</v>
      </c>
      <c r="C239" s="2" t="s">
        <v>650</v>
      </c>
      <c r="D239" s="2" t="s">
        <v>665</v>
      </c>
      <c r="E239" s="2" t="s">
        <v>666</v>
      </c>
      <c r="F239" s="4"/>
    </row>
    <row r="240" spans="1:6" ht="33.75">
      <c r="A240" s="2" t="s">
        <v>586</v>
      </c>
      <c r="B240" s="2" t="s">
        <v>649</v>
      </c>
      <c r="C240" s="2" t="s">
        <v>650</v>
      </c>
      <c r="D240" s="2" t="s">
        <v>667</v>
      </c>
      <c r="E240" s="2" t="s">
        <v>668</v>
      </c>
      <c r="F240" s="4"/>
    </row>
    <row r="241" spans="1:6" ht="22.5">
      <c r="A241" s="2" t="s">
        <v>586</v>
      </c>
      <c r="B241" s="2" t="s">
        <v>649</v>
      </c>
      <c r="C241" s="2" t="s">
        <v>650</v>
      </c>
      <c r="D241" s="2" t="s">
        <v>669</v>
      </c>
      <c r="E241" s="2" t="s">
        <v>670</v>
      </c>
      <c r="F241" s="4"/>
    </row>
    <row r="242" spans="1:6" ht="56.25">
      <c r="A242" s="2" t="s">
        <v>586</v>
      </c>
      <c r="B242" s="2" t="s">
        <v>649</v>
      </c>
      <c r="C242" s="2" t="s">
        <v>650</v>
      </c>
      <c r="D242" s="2" t="s">
        <v>671</v>
      </c>
      <c r="E242" s="2" t="s">
        <v>672</v>
      </c>
      <c r="F242" s="4"/>
    </row>
    <row r="243" spans="1:6" ht="33.75">
      <c r="A243" s="2" t="s">
        <v>586</v>
      </c>
      <c r="B243" s="2" t="s">
        <v>649</v>
      </c>
      <c r="C243" s="2" t="s">
        <v>650</v>
      </c>
      <c r="D243" s="2" t="s">
        <v>673</v>
      </c>
      <c r="E243" s="2" t="s">
        <v>674</v>
      </c>
      <c r="F243" s="4"/>
    </row>
    <row r="244" spans="1:6" ht="22.5">
      <c r="A244" s="2" t="s">
        <v>586</v>
      </c>
      <c r="B244" s="2" t="s">
        <v>675</v>
      </c>
      <c r="C244" s="2" t="s">
        <v>676</v>
      </c>
      <c r="D244" s="2" t="s">
        <v>677</v>
      </c>
      <c r="E244" s="2" t="s">
        <v>678</v>
      </c>
      <c r="F244" s="4"/>
    </row>
    <row r="245" spans="1:6" ht="22.5">
      <c r="A245" s="2" t="s">
        <v>586</v>
      </c>
      <c r="B245" s="2" t="s">
        <v>675</v>
      </c>
      <c r="C245" s="2" t="s">
        <v>676</v>
      </c>
      <c r="D245" s="2" t="s">
        <v>679</v>
      </c>
      <c r="E245" s="2" t="s">
        <v>680</v>
      </c>
      <c r="F245" s="4"/>
    </row>
    <row r="246" spans="1:6" ht="22.5">
      <c r="A246" s="2" t="s">
        <v>586</v>
      </c>
      <c r="B246" s="2" t="s">
        <v>675</v>
      </c>
      <c r="C246" s="2" t="s">
        <v>676</v>
      </c>
      <c r="D246" s="2" t="s">
        <v>681</v>
      </c>
      <c r="E246" s="2" t="s">
        <v>682</v>
      </c>
      <c r="F246" s="4"/>
    </row>
    <row r="247" spans="1:6" ht="56.25">
      <c r="A247" s="2" t="s">
        <v>586</v>
      </c>
      <c r="B247" s="2" t="s">
        <v>675</v>
      </c>
      <c r="C247" s="2" t="s">
        <v>676</v>
      </c>
      <c r="D247" s="2" t="s">
        <v>683</v>
      </c>
      <c r="E247" s="2" t="s">
        <v>684</v>
      </c>
      <c r="F247" s="4"/>
    </row>
    <row r="248" spans="1:6" ht="33.75">
      <c r="A248" s="2" t="s">
        <v>586</v>
      </c>
      <c r="B248" s="2" t="s">
        <v>675</v>
      </c>
      <c r="C248" s="2" t="s">
        <v>676</v>
      </c>
      <c r="D248" s="2" t="s">
        <v>685</v>
      </c>
      <c r="E248" s="2" t="s">
        <v>686</v>
      </c>
      <c r="F248" s="4"/>
    </row>
    <row r="249" spans="1:6" ht="45">
      <c r="A249" s="2" t="s">
        <v>586</v>
      </c>
      <c r="B249" s="2" t="s">
        <v>687</v>
      </c>
      <c r="C249" s="2" t="s">
        <v>688</v>
      </c>
      <c r="D249" s="2" t="s">
        <v>689</v>
      </c>
      <c r="E249" s="2" t="s">
        <v>690</v>
      </c>
      <c r="F249" s="4"/>
    </row>
    <row r="250" spans="1:6" ht="33.75">
      <c r="A250" s="2" t="s">
        <v>586</v>
      </c>
      <c r="B250" s="2" t="s">
        <v>687</v>
      </c>
      <c r="C250" s="2" t="s">
        <v>688</v>
      </c>
      <c r="D250" s="2" t="s">
        <v>691</v>
      </c>
      <c r="E250" s="2" t="s">
        <v>692</v>
      </c>
      <c r="F250" s="4"/>
    </row>
    <row r="251" spans="1:6" ht="33.75">
      <c r="A251" s="2" t="s">
        <v>586</v>
      </c>
      <c r="B251" s="2" t="s">
        <v>687</v>
      </c>
      <c r="C251" s="2" t="s">
        <v>688</v>
      </c>
      <c r="D251" s="2" t="s">
        <v>693</v>
      </c>
      <c r="E251" s="2" t="s">
        <v>694</v>
      </c>
      <c r="F251" s="4"/>
    </row>
    <row r="252" spans="1:6" ht="56.25">
      <c r="A252" s="2" t="s">
        <v>586</v>
      </c>
      <c r="B252" s="2" t="s">
        <v>687</v>
      </c>
      <c r="C252" s="2" t="s">
        <v>688</v>
      </c>
      <c r="D252" s="2" t="s">
        <v>695</v>
      </c>
      <c r="E252" s="2" t="s">
        <v>696</v>
      </c>
      <c r="F252" s="4"/>
    </row>
    <row r="253" spans="1:6" ht="33.75">
      <c r="A253" s="2" t="s">
        <v>586</v>
      </c>
      <c r="B253" s="2" t="s">
        <v>697</v>
      </c>
      <c r="C253" s="2" t="s">
        <v>698</v>
      </c>
      <c r="D253" s="2" t="s">
        <v>699</v>
      </c>
      <c r="E253" s="2" t="s">
        <v>700</v>
      </c>
      <c r="F253" s="4"/>
    </row>
    <row r="254" spans="1:6" ht="33.75">
      <c r="A254" s="2" t="s">
        <v>586</v>
      </c>
      <c r="B254" s="2" t="s">
        <v>697</v>
      </c>
      <c r="C254" s="2" t="s">
        <v>698</v>
      </c>
      <c r="D254" s="2" t="s">
        <v>701</v>
      </c>
      <c r="E254" s="2" t="s">
        <v>702</v>
      </c>
      <c r="F254" s="4"/>
    </row>
    <row r="255" spans="1:6" ht="56.25">
      <c r="A255" s="2" t="s">
        <v>586</v>
      </c>
      <c r="B255" s="2" t="s">
        <v>697</v>
      </c>
      <c r="C255" s="2" t="s">
        <v>698</v>
      </c>
      <c r="D255" s="2" t="s">
        <v>703</v>
      </c>
      <c r="E255" s="2" t="s">
        <v>704</v>
      </c>
      <c r="F255" s="4"/>
    </row>
    <row r="256" spans="1:6" ht="33.75">
      <c r="A256" s="2" t="s">
        <v>586</v>
      </c>
      <c r="B256" s="2" t="s">
        <v>697</v>
      </c>
      <c r="C256" s="2" t="s">
        <v>698</v>
      </c>
      <c r="D256" s="2" t="s">
        <v>705</v>
      </c>
      <c r="E256" s="2" t="s">
        <v>706</v>
      </c>
      <c r="F256" s="4"/>
    </row>
    <row r="257" spans="1:6" ht="56.25">
      <c r="A257" s="2" t="s">
        <v>586</v>
      </c>
      <c r="B257" s="2" t="s">
        <v>697</v>
      </c>
      <c r="C257" s="2" t="s">
        <v>698</v>
      </c>
      <c r="D257" s="2" t="s">
        <v>707</v>
      </c>
      <c r="E257" s="2" t="s">
        <v>708</v>
      </c>
      <c r="F257" s="4"/>
    </row>
    <row r="258" spans="1:6" ht="22.5">
      <c r="A258" s="2" t="s">
        <v>586</v>
      </c>
      <c r="B258" s="2" t="s">
        <v>697</v>
      </c>
      <c r="C258" s="2" t="s">
        <v>698</v>
      </c>
      <c r="D258" s="2" t="s">
        <v>709</v>
      </c>
      <c r="E258" s="2" t="s">
        <v>710</v>
      </c>
      <c r="F258" s="4"/>
    </row>
    <row r="259" spans="1:6" ht="56.25">
      <c r="A259" s="2" t="s">
        <v>586</v>
      </c>
      <c r="B259" s="2" t="s">
        <v>697</v>
      </c>
      <c r="C259" s="2" t="s">
        <v>698</v>
      </c>
      <c r="D259" s="2" t="s">
        <v>711</v>
      </c>
      <c r="E259" s="2" t="s">
        <v>712</v>
      </c>
      <c r="F259" s="4"/>
    </row>
    <row r="260" spans="1:6" ht="33.75">
      <c r="A260" s="2" t="s">
        <v>586</v>
      </c>
      <c r="B260" s="2" t="s">
        <v>697</v>
      </c>
      <c r="C260" s="2" t="s">
        <v>698</v>
      </c>
      <c r="D260" s="2" t="s">
        <v>713</v>
      </c>
      <c r="E260" s="2" t="s">
        <v>714</v>
      </c>
      <c r="F260" s="4"/>
    </row>
    <row r="261" spans="1:6" ht="45">
      <c r="A261" s="2" t="s">
        <v>586</v>
      </c>
      <c r="B261" s="2" t="s">
        <v>697</v>
      </c>
      <c r="C261" s="2" t="s">
        <v>698</v>
      </c>
      <c r="D261" s="2" t="s">
        <v>715</v>
      </c>
      <c r="E261" s="2" t="s">
        <v>716</v>
      </c>
      <c r="F261" s="4"/>
    </row>
    <row r="262" spans="1:6" ht="33.75">
      <c r="A262" s="2" t="s">
        <v>586</v>
      </c>
      <c r="B262" s="2" t="s">
        <v>697</v>
      </c>
      <c r="C262" s="2" t="s">
        <v>698</v>
      </c>
      <c r="D262" s="2" t="s">
        <v>717</v>
      </c>
      <c r="E262" s="2" t="s">
        <v>718</v>
      </c>
      <c r="F262" s="4"/>
    </row>
    <row r="263" spans="1:6" ht="56.25">
      <c r="A263" s="2" t="s">
        <v>586</v>
      </c>
      <c r="B263" s="2" t="s">
        <v>697</v>
      </c>
      <c r="C263" s="2" t="s">
        <v>698</v>
      </c>
      <c r="D263" s="2" t="s">
        <v>719</v>
      </c>
      <c r="E263" s="2" t="s">
        <v>720</v>
      </c>
      <c r="F263" s="4"/>
    </row>
    <row r="264" spans="1:6" ht="33.75">
      <c r="A264" s="2" t="s">
        <v>586</v>
      </c>
      <c r="B264" s="2" t="s">
        <v>697</v>
      </c>
      <c r="C264" s="2" t="s">
        <v>698</v>
      </c>
      <c r="D264" s="2" t="s">
        <v>721</v>
      </c>
      <c r="E264" s="2" t="s">
        <v>722</v>
      </c>
      <c r="F264" s="4"/>
    </row>
    <row r="265" spans="1:6" ht="45">
      <c r="A265" s="2" t="s">
        <v>586</v>
      </c>
      <c r="B265" s="2" t="s">
        <v>697</v>
      </c>
      <c r="C265" s="2" t="s">
        <v>698</v>
      </c>
      <c r="D265" s="2" t="s">
        <v>723</v>
      </c>
      <c r="E265" s="2" t="s">
        <v>724</v>
      </c>
      <c r="F265" s="4"/>
    </row>
    <row r="266" spans="1:6" ht="56.25">
      <c r="A266" s="2" t="s">
        <v>586</v>
      </c>
      <c r="B266" s="2" t="s">
        <v>697</v>
      </c>
      <c r="C266" s="2" t="s">
        <v>698</v>
      </c>
      <c r="D266" s="2" t="s">
        <v>725</v>
      </c>
      <c r="E266" s="2" t="s">
        <v>726</v>
      </c>
      <c r="F266" s="4"/>
    </row>
    <row r="267" spans="1:6" ht="45">
      <c r="A267" s="2" t="s">
        <v>586</v>
      </c>
      <c r="B267" s="2" t="s">
        <v>697</v>
      </c>
      <c r="C267" s="2" t="s">
        <v>698</v>
      </c>
      <c r="D267" s="2" t="s">
        <v>727</v>
      </c>
      <c r="E267" s="2" t="s">
        <v>728</v>
      </c>
      <c r="F267" s="4"/>
    </row>
    <row r="268" spans="1:6" ht="45">
      <c r="A268" s="2" t="s">
        <v>586</v>
      </c>
      <c r="B268" s="2" t="s">
        <v>697</v>
      </c>
      <c r="C268" s="2" t="s">
        <v>698</v>
      </c>
      <c r="D268" s="2" t="s">
        <v>729</v>
      </c>
      <c r="E268" s="2" t="s">
        <v>730</v>
      </c>
      <c r="F268" s="4"/>
    </row>
    <row r="269" spans="1:6" ht="33.75">
      <c r="A269" s="2" t="s">
        <v>586</v>
      </c>
      <c r="B269" s="2" t="s">
        <v>697</v>
      </c>
      <c r="C269" s="2" t="s">
        <v>698</v>
      </c>
      <c r="D269" s="2" t="s">
        <v>731</v>
      </c>
      <c r="E269" s="2" t="s">
        <v>732</v>
      </c>
      <c r="F269" s="4"/>
    </row>
    <row r="270" spans="1:6" ht="90">
      <c r="A270" s="2" t="s">
        <v>586</v>
      </c>
      <c r="B270" s="2" t="s">
        <v>697</v>
      </c>
      <c r="C270" s="2" t="s">
        <v>698</v>
      </c>
      <c r="D270" s="2" t="s">
        <v>733</v>
      </c>
      <c r="E270" s="2" t="s">
        <v>734</v>
      </c>
      <c r="F270" s="4"/>
    </row>
    <row r="271" spans="1:6" ht="90">
      <c r="A271" s="2" t="s">
        <v>586</v>
      </c>
      <c r="B271" s="2" t="s">
        <v>697</v>
      </c>
      <c r="C271" s="2" t="s">
        <v>698</v>
      </c>
      <c r="D271" s="2" t="s">
        <v>735</v>
      </c>
      <c r="E271" s="2" t="s">
        <v>736</v>
      </c>
      <c r="F271" s="4"/>
    </row>
    <row r="272" spans="1:6" ht="90">
      <c r="A272" s="2" t="s">
        <v>586</v>
      </c>
      <c r="B272" s="2" t="s">
        <v>697</v>
      </c>
      <c r="C272" s="2" t="s">
        <v>698</v>
      </c>
      <c r="D272" s="2" t="s">
        <v>737</v>
      </c>
      <c r="E272" s="2" t="s">
        <v>738</v>
      </c>
      <c r="F272" s="4"/>
    </row>
    <row r="273" spans="1:6" ht="56.25">
      <c r="A273" s="2" t="s">
        <v>586</v>
      </c>
      <c r="B273" s="2" t="s">
        <v>697</v>
      </c>
      <c r="C273" s="2" t="s">
        <v>698</v>
      </c>
      <c r="D273" s="2" t="s">
        <v>739</v>
      </c>
      <c r="E273" s="2" t="s">
        <v>740</v>
      </c>
      <c r="F273" s="4"/>
    </row>
    <row r="274" spans="1:6" ht="33.75">
      <c r="A274" s="2" t="s">
        <v>586</v>
      </c>
      <c r="B274" s="2" t="s">
        <v>741</v>
      </c>
      <c r="C274" s="2" t="s">
        <v>742</v>
      </c>
      <c r="D274" s="2" t="s">
        <v>743</v>
      </c>
      <c r="E274" s="2" t="s">
        <v>744</v>
      </c>
      <c r="F274" s="4"/>
    </row>
    <row r="275" spans="1:6" ht="33.75">
      <c r="A275" s="2" t="s">
        <v>586</v>
      </c>
      <c r="B275" s="2" t="s">
        <v>741</v>
      </c>
      <c r="C275" s="2" t="s">
        <v>742</v>
      </c>
      <c r="D275" s="2" t="s">
        <v>745</v>
      </c>
      <c r="E275" s="2" t="s">
        <v>746</v>
      </c>
      <c r="F275" s="4"/>
    </row>
    <row r="276" spans="1:6" ht="22.5">
      <c r="A276" s="2" t="s">
        <v>586</v>
      </c>
      <c r="B276" s="2" t="s">
        <v>741</v>
      </c>
      <c r="C276" s="2" t="s">
        <v>742</v>
      </c>
      <c r="D276" s="2" t="s">
        <v>747</v>
      </c>
      <c r="E276" s="2" t="s">
        <v>748</v>
      </c>
      <c r="F276" s="4"/>
    </row>
    <row r="277" spans="1:6" ht="56.25">
      <c r="A277" s="2" t="s">
        <v>586</v>
      </c>
      <c r="B277" s="2" t="s">
        <v>741</v>
      </c>
      <c r="C277" s="2" t="s">
        <v>742</v>
      </c>
      <c r="D277" s="2" t="s">
        <v>749</v>
      </c>
      <c r="E277" s="2" t="s">
        <v>750</v>
      </c>
      <c r="F277" s="4"/>
    </row>
    <row r="278" spans="1:6" ht="22.5">
      <c r="A278" s="2" t="s">
        <v>586</v>
      </c>
      <c r="B278" s="2" t="s">
        <v>741</v>
      </c>
      <c r="C278" s="2" t="s">
        <v>742</v>
      </c>
      <c r="D278" s="2" t="s">
        <v>751</v>
      </c>
      <c r="E278" s="2" t="s">
        <v>752</v>
      </c>
      <c r="F278" s="4"/>
    </row>
    <row r="279" spans="1:6" ht="33.75">
      <c r="A279" s="2" t="s">
        <v>586</v>
      </c>
      <c r="B279" s="2" t="s">
        <v>753</v>
      </c>
      <c r="C279" s="2" t="s">
        <v>754</v>
      </c>
      <c r="D279" s="2" t="s">
        <v>755</v>
      </c>
      <c r="E279" s="2" t="s">
        <v>756</v>
      </c>
      <c r="F279" s="4"/>
    </row>
    <row r="280" spans="1:6" ht="33.75">
      <c r="A280" s="2" t="s">
        <v>586</v>
      </c>
      <c r="B280" s="2" t="s">
        <v>753</v>
      </c>
      <c r="C280" s="2" t="s">
        <v>754</v>
      </c>
      <c r="D280" s="2" t="s">
        <v>757</v>
      </c>
      <c r="E280" s="2" t="s">
        <v>758</v>
      </c>
      <c r="F280" s="4"/>
    </row>
    <row r="281" spans="1:6" ht="33.75">
      <c r="A281" s="2" t="s">
        <v>586</v>
      </c>
      <c r="B281" s="2" t="s">
        <v>753</v>
      </c>
      <c r="C281" s="2" t="s">
        <v>754</v>
      </c>
      <c r="D281" s="2" t="s">
        <v>759</v>
      </c>
      <c r="E281" s="2" t="s">
        <v>760</v>
      </c>
      <c r="F281" s="4"/>
    </row>
    <row r="282" spans="1:6" ht="45">
      <c r="A282" s="2" t="s">
        <v>586</v>
      </c>
      <c r="B282" s="2" t="s">
        <v>753</v>
      </c>
      <c r="C282" s="2" t="s">
        <v>754</v>
      </c>
      <c r="D282" s="2" t="s">
        <v>761</v>
      </c>
      <c r="E282" s="2" t="s">
        <v>762</v>
      </c>
      <c r="F282" s="4"/>
    </row>
    <row r="283" spans="1:6" ht="45">
      <c r="A283" s="2" t="s">
        <v>586</v>
      </c>
      <c r="B283" s="2" t="s">
        <v>753</v>
      </c>
      <c r="C283" s="2" t="s">
        <v>754</v>
      </c>
      <c r="D283" s="2" t="s">
        <v>763</v>
      </c>
      <c r="E283" s="2" t="s">
        <v>764</v>
      </c>
      <c r="F283" s="4"/>
    </row>
    <row r="284" spans="1:6" ht="33.75">
      <c r="A284" s="2" t="s">
        <v>586</v>
      </c>
      <c r="B284" s="2" t="s">
        <v>753</v>
      </c>
      <c r="C284" s="2" t="s">
        <v>754</v>
      </c>
      <c r="D284" s="2" t="s">
        <v>765</v>
      </c>
      <c r="E284" s="2" t="s">
        <v>766</v>
      </c>
      <c r="F284" s="4"/>
    </row>
    <row r="285" spans="1:6" ht="33.75">
      <c r="A285" s="2" t="s">
        <v>586</v>
      </c>
      <c r="B285" s="2" t="s">
        <v>753</v>
      </c>
      <c r="C285" s="2" t="s">
        <v>754</v>
      </c>
      <c r="D285" s="2" t="s">
        <v>767</v>
      </c>
      <c r="E285" s="2" t="s">
        <v>768</v>
      </c>
      <c r="F285" s="4"/>
    </row>
    <row r="286" spans="1:6" ht="45">
      <c r="A286" s="2" t="s">
        <v>586</v>
      </c>
      <c r="B286" s="2" t="s">
        <v>753</v>
      </c>
      <c r="C286" s="2" t="s">
        <v>754</v>
      </c>
      <c r="D286" s="2" t="s">
        <v>769</v>
      </c>
      <c r="E286" s="2" t="s">
        <v>770</v>
      </c>
      <c r="F286" s="4"/>
    </row>
    <row r="287" spans="1:6" ht="33.75">
      <c r="A287" s="2" t="s">
        <v>586</v>
      </c>
      <c r="B287" s="2" t="s">
        <v>771</v>
      </c>
      <c r="C287" s="2" t="s">
        <v>772</v>
      </c>
      <c r="D287" s="2" t="s">
        <v>773</v>
      </c>
      <c r="E287" s="2" t="s">
        <v>774</v>
      </c>
      <c r="F287" s="4"/>
    </row>
    <row r="288" spans="1:6" ht="33.75">
      <c r="A288" s="2" t="s">
        <v>586</v>
      </c>
      <c r="B288" s="2" t="s">
        <v>775</v>
      </c>
      <c r="C288" s="2" t="s">
        <v>776</v>
      </c>
      <c r="D288" s="2" t="s">
        <v>777</v>
      </c>
      <c r="E288" s="2" t="s">
        <v>778</v>
      </c>
      <c r="F288" s="4"/>
    </row>
    <row r="289" spans="1:6" ht="45">
      <c r="A289" s="2" t="s">
        <v>586</v>
      </c>
      <c r="B289" s="2" t="s">
        <v>775</v>
      </c>
      <c r="C289" s="2" t="s">
        <v>776</v>
      </c>
      <c r="D289" s="2" t="s">
        <v>779</v>
      </c>
      <c r="E289" s="2" t="s">
        <v>780</v>
      </c>
      <c r="F289" s="4"/>
    </row>
    <row r="290" spans="1:6" ht="45">
      <c r="A290" s="2" t="s">
        <v>586</v>
      </c>
      <c r="B290" s="2" t="s">
        <v>781</v>
      </c>
      <c r="C290" s="2" t="s">
        <v>782</v>
      </c>
      <c r="D290" s="2" t="s">
        <v>783</v>
      </c>
      <c r="E290" s="2" t="s">
        <v>784</v>
      </c>
      <c r="F290" s="4"/>
    </row>
    <row r="291" spans="1:6" ht="22.5">
      <c r="A291" s="2" t="s">
        <v>586</v>
      </c>
      <c r="B291" s="2" t="s">
        <v>781</v>
      </c>
      <c r="C291" s="2" t="s">
        <v>782</v>
      </c>
      <c r="D291" s="2" t="s">
        <v>785</v>
      </c>
      <c r="E291" s="2" t="s">
        <v>786</v>
      </c>
      <c r="F291" s="4"/>
    </row>
    <row r="292" spans="1:6" ht="22.5">
      <c r="A292" s="2" t="s">
        <v>586</v>
      </c>
      <c r="B292" s="2" t="s">
        <v>781</v>
      </c>
      <c r="C292" s="2" t="s">
        <v>782</v>
      </c>
      <c r="D292" s="2" t="s">
        <v>787</v>
      </c>
      <c r="E292" s="2" t="s">
        <v>788</v>
      </c>
      <c r="F292" s="4"/>
    </row>
    <row r="293" spans="1:6" ht="22.5">
      <c r="A293" s="2" t="s">
        <v>586</v>
      </c>
      <c r="B293" s="2" t="s">
        <v>781</v>
      </c>
      <c r="C293" s="2" t="s">
        <v>782</v>
      </c>
      <c r="D293" s="2" t="s">
        <v>789</v>
      </c>
      <c r="E293" s="2" t="s">
        <v>790</v>
      </c>
      <c r="F293" s="4"/>
    </row>
    <row r="294" spans="1:6" ht="78.75">
      <c r="A294" s="2" t="s">
        <v>586</v>
      </c>
      <c r="B294" s="2" t="s">
        <v>781</v>
      </c>
      <c r="C294" s="2" t="s">
        <v>782</v>
      </c>
      <c r="D294" s="2" t="s">
        <v>791</v>
      </c>
      <c r="E294" s="2" t="s">
        <v>792</v>
      </c>
      <c r="F294" s="4"/>
    </row>
    <row r="295" spans="1:6" ht="33.75">
      <c r="A295" s="2" t="s">
        <v>586</v>
      </c>
      <c r="B295" s="2" t="s">
        <v>793</v>
      </c>
      <c r="C295" s="2" t="s">
        <v>794</v>
      </c>
      <c r="D295" s="2" t="s">
        <v>795</v>
      </c>
      <c r="E295" s="2" t="s">
        <v>796</v>
      </c>
      <c r="F295" s="4"/>
    </row>
    <row r="296" spans="1:6" ht="33.75">
      <c r="A296" s="2" t="s">
        <v>586</v>
      </c>
      <c r="B296" s="2" t="s">
        <v>793</v>
      </c>
      <c r="C296" s="2" t="s">
        <v>794</v>
      </c>
      <c r="D296" s="2" t="s">
        <v>797</v>
      </c>
      <c r="E296" s="2" t="s">
        <v>798</v>
      </c>
      <c r="F296" s="4"/>
    </row>
    <row r="297" spans="1:6" ht="33.75">
      <c r="A297" s="2" t="s">
        <v>586</v>
      </c>
      <c r="B297" s="2" t="s">
        <v>793</v>
      </c>
      <c r="C297" s="2" t="s">
        <v>794</v>
      </c>
      <c r="D297" s="2" t="s">
        <v>799</v>
      </c>
      <c r="E297" s="2" t="s">
        <v>800</v>
      </c>
      <c r="F297" s="4"/>
    </row>
    <row r="298" spans="1:6" ht="33.75">
      <c r="A298" s="2" t="s">
        <v>586</v>
      </c>
      <c r="B298" s="2" t="s">
        <v>793</v>
      </c>
      <c r="C298" s="2" t="s">
        <v>794</v>
      </c>
      <c r="D298" s="2" t="s">
        <v>801</v>
      </c>
      <c r="E298" s="2" t="s">
        <v>802</v>
      </c>
      <c r="F298" s="4"/>
    </row>
    <row r="299" spans="1:6" ht="33.75">
      <c r="A299" s="2" t="s">
        <v>586</v>
      </c>
      <c r="B299" s="2" t="s">
        <v>803</v>
      </c>
      <c r="C299" s="2" t="s">
        <v>804</v>
      </c>
      <c r="D299" s="2" t="s">
        <v>805</v>
      </c>
      <c r="E299" s="2" t="s">
        <v>806</v>
      </c>
      <c r="F299" s="4"/>
    </row>
    <row r="300" spans="1:6" ht="67.5">
      <c r="A300" s="2" t="s">
        <v>586</v>
      </c>
      <c r="B300" s="2" t="s">
        <v>803</v>
      </c>
      <c r="C300" s="2" t="s">
        <v>804</v>
      </c>
      <c r="D300" s="2" t="s">
        <v>807</v>
      </c>
      <c r="E300" s="2" t="s">
        <v>808</v>
      </c>
      <c r="F300" s="4"/>
    </row>
    <row r="301" spans="1:6" ht="56.25">
      <c r="A301" s="2" t="s">
        <v>586</v>
      </c>
      <c r="B301" s="2" t="s">
        <v>803</v>
      </c>
      <c r="C301" s="2" t="s">
        <v>804</v>
      </c>
      <c r="D301" s="2" t="s">
        <v>809</v>
      </c>
      <c r="E301" s="2" t="s">
        <v>810</v>
      </c>
      <c r="F301" s="4"/>
    </row>
    <row r="302" spans="1:6" ht="56.25">
      <c r="A302" s="2" t="s">
        <v>586</v>
      </c>
      <c r="B302" s="2" t="s">
        <v>803</v>
      </c>
      <c r="C302" s="2" t="s">
        <v>804</v>
      </c>
      <c r="D302" s="2" t="s">
        <v>811</v>
      </c>
      <c r="E302" s="2" t="s">
        <v>812</v>
      </c>
      <c r="F302" s="4"/>
    </row>
    <row r="303" spans="1:6" ht="67.5">
      <c r="A303" s="2" t="s">
        <v>586</v>
      </c>
      <c r="B303" s="2" t="s">
        <v>803</v>
      </c>
      <c r="C303" s="2" t="s">
        <v>804</v>
      </c>
      <c r="D303" s="2" t="s">
        <v>813</v>
      </c>
      <c r="E303" s="2" t="s">
        <v>814</v>
      </c>
      <c r="F303" s="4"/>
    </row>
    <row r="304" spans="1:6" ht="56.25">
      <c r="A304" s="2" t="s">
        <v>586</v>
      </c>
      <c r="B304" s="2" t="s">
        <v>803</v>
      </c>
      <c r="C304" s="2" t="s">
        <v>804</v>
      </c>
      <c r="D304" s="2" t="s">
        <v>815</v>
      </c>
      <c r="E304" s="2" t="s">
        <v>816</v>
      </c>
      <c r="F304" s="4"/>
    </row>
    <row r="305" spans="1:6" ht="45">
      <c r="A305" s="2" t="s">
        <v>586</v>
      </c>
      <c r="B305" s="2" t="s">
        <v>803</v>
      </c>
      <c r="C305" s="2" t="s">
        <v>804</v>
      </c>
      <c r="D305" s="2" t="s">
        <v>817</v>
      </c>
      <c r="E305" s="2" t="s">
        <v>818</v>
      </c>
      <c r="F305" s="4"/>
    </row>
    <row r="306" spans="1:6" ht="56.25">
      <c r="A306" s="2" t="s">
        <v>586</v>
      </c>
      <c r="B306" s="2" t="s">
        <v>803</v>
      </c>
      <c r="C306" s="2" t="s">
        <v>804</v>
      </c>
      <c r="D306" s="2" t="s">
        <v>819</v>
      </c>
      <c r="E306" s="2" t="s">
        <v>820</v>
      </c>
      <c r="F306" s="4"/>
    </row>
    <row r="307" spans="1:6" ht="45">
      <c r="A307" s="2" t="s">
        <v>586</v>
      </c>
      <c r="B307" s="2" t="s">
        <v>803</v>
      </c>
      <c r="C307" s="2" t="s">
        <v>804</v>
      </c>
      <c r="D307" s="2" t="s">
        <v>821</v>
      </c>
      <c r="E307" s="2" t="s">
        <v>822</v>
      </c>
      <c r="F307" s="4"/>
    </row>
    <row r="308" spans="1:6" ht="33.75">
      <c r="A308" s="2" t="s">
        <v>586</v>
      </c>
      <c r="B308" s="2" t="s">
        <v>803</v>
      </c>
      <c r="C308" s="2" t="s">
        <v>804</v>
      </c>
      <c r="D308" s="2" t="s">
        <v>823</v>
      </c>
      <c r="E308" s="2" t="s">
        <v>824</v>
      </c>
      <c r="F308" s="4"/>
    </row>
    <row r="309" spans="1:6" ht="33.75">
      <c r="A309" s="2" t="s">
        <v>586</v>
      </c>
      <c r="B309" s="2" t="s">
        <v>803</v>
      </c>
      <c r="C309" s="2" t="s">
        <v>804</v>
      </c>
      <c r="D309" s="2" t="s">
        <v>825</v>
      </c>
      <c r="E309" s="2" t="s">
        <v>826</v>
      </c>
      <c r="F309" s="4"/>
    </row>
    <row r="310" spans="1:6" ht="67.5">
      <c r="A310" s="2" t="s">
        <v>586</v>
      </c>
      <c r="B310" s="2" t="s">
        <v>803</v>
      </c>
      <c r="C310" s="2" t="s">
        <v>804</v>
      </c>
      <c r="D310" s="2" t="s">
        <v>827</v>
      </c>
      <c r="E310" s="2" t="s">
        <v>828</v>
      </c>
      <c r="F310" s="4"/>
    </row>
    <row r="311" spans="1:6" ht="33.75">
      <c r="A311" s="2" t="s">
        <v>586</v>
      </c>
      <c r="B311" s="2" t="s">
        <v>803</v>
      </c>
      <c r="C311" s="2" t="s">
        <v>804</v>
      </c>
      <c r="D311" s="2" t="s">
        <v>829</v>
      </c>
      <c r="E311" s="2" t="s">
        <v>830</v>
      </c>
      <c r="F311" s="4"/>
    </row>
    <row r="312" spans="1:6" ht="45">
      <c r="A312" s="2" t="s">
        <v>586</v>
      </c>
      <c r="B312" s="2" t="s">
        <v>803</v>
      </c>
      <c r="C312" s="2" t="s">
        <v>804</v>
      </c>
      <c r="D312" s="2" t="s">
        <v>831</v>
      </c>
      <c r="E312" s="2" t="s">
        <v>832</v>
      </c>
      <c r="F312" s="4"/>
    </row>
    <row r="313" spans="1:6" ht="45">
      <c r="A313" s="2" t="s">
        <v>586</v>
      </c>
      <c r="B313" s="2" t="s">
        <v>833</v>
      </c>
      <c r="C313" s="2" t="s">
        <v>834</v>
      </c>
      <c r="D313" s="2" t="s">
        <v>835</v>
      </c>
      <c r="E313" s="2" t="s">
        <v>836</v>
      </c>
      <c r="F313" s="4"/>
    </row>
    <row r="314" spans="1:6" ht="33.75">
      <c r="A314" s="2" t="s">
        <v>586</v>
      </c>
      <c r="B314" s="2" t="s">
        <v>837</v>
      </c>
      <c r="C314" s="2" t="s">
        <v>838</v>
      </c>
      <c r="D314" s="2" t="s">
        <v>839</v>
      </c>
      <c r="E314" s="2" t="s">
        <v>840</v>
      </c>
      <c r="F314" s="4"/>
    </row>
    <row r="315" spans="1:6" ht="33.75">
      <c r="A315" s="2" t="s">
        <v>586</v>
      </c>
      <c r="B315" s="2" t="s">
        <v>837</v>
      </c>
      <c r="C315" s="2" t="s">
        <v>838</v>
      </c>
      <c r="D315" s="2" t="s">
        <v>841</v>
      </c>
      <c r="E315" s="2" t="s">
        <v>842</v>
      </c>
      <c r="F315" s="4"/>
    </row>
    <row r="316" spans="1:6" ht="56.25">
      <c r="A316" s="2" t="s">
        <v>586</v>
      </c>
      <c r="B316" s="2" t="s">
        <v>837</v>
      </c>
      <c r="C316" s="2" t="s">
        <v>838</v>
      </c>
      <c r="D316" s="2" t="s">
        <v>843</v>
      </c>
      <c r="E316" s="2" t="s">
        <v>844</v>
      </c>
      <c r="F316" s="4"/>
    </row>
    <row r="317" spans="1:6" ht="33.75">
      <c r="A317" s="2" t="s">
        <v>586</v>
      </c>
      <c r="B317" s="2" t="s">
        <v>845</v>
      </c>
      <c r="C317" s="2" t="s">
        <v>846</v>
      </c>
      <c r="D317" s="2" t="s">
        <v>847</v>
      </c>
      <c r="E317" s="2" t="s">
        <v>848</v>
      </c>
      <c r="F317" s="4"/>
    </row>
    <row r="318" spans="1:6" ht="33.75">
      <c r="A318" s="2" t="s">
        <v>586</v>
      </c>
      <c r="B318" s="2" t="s">
        <v>845</v>
      </c>
      <c r="C318" s="2" t="s">
        <v>846</v>
      </c>
      <c r="D318" s="2" t="s">
        <v>849</v>
      </c>
      <c r="E318" s="2" t="s">
        <v>850</v>
      </c>
      <c r="F318" s="4"/>
    </row>
    <row r="319" spans="1:6" ht="33.75">
      <c r="A319" s="2" t="s">
        <v>586</v>
      </c>
      <c r="B319" s="2" t="s">
        <v>845</v>
      </c>
      <c r="C319" s="2" t="s">
        <v>846</v>
      </c>
      <c r="D319" s="2" t="s">
        <v>851</v>
      </c>
      <c r="E319" s="2" t="s">
        <v>852</v>
      </c>
      <c r="F319" s="4"/>
    </row>
    <row r="320" spans="1:6" ht="45">
      <c r="A320" s="2" t="s">
        <v>586</v>
      </c>
      <c r="B320" s="2" t="s">
        <v>845</v>
      </c>
      <c r="C320" s="2" t="s">
        <v>846</v>
      </c>
      <c r="D320" s="2" t="s">
        <v>853</v>
      </c>
      <c r="E320" s="2" t="s">
        <v>854</v>
      </c>
      <c r="F320" s="4"/>
    </row>
    <row r="321" spans="1:6" ht="56.25">
      <c r="A321" s="2" t="s">
        <v>586</v>
      </c>
      <c r="B321" s="2" t="s">
        <v>845</v>
      </c>
      <c r="C321" s="2" t="s">
        <v>846</v>
      </c>
      <c r="D321" s="2" t="s">
        <v>855</v>
      </c>
      <c r="E321" s="2" t="s">
        <v>856</v>
      </c>
      <c r="F321" s="4"/>
    </row>
    <row r="322" spans="1:6" ht="22.5">
      <c r="A322" s="2" t="s">
        <v>586</v>
      </c>
      <c r="B322" s="2" t="s">
        <v>857</v>
      </c>
      <c r="C322" s="2" t="s">
        <v>858</v>
      </c>
      <c r="D322" s="2" t="s">
        <v>859</v>
      </c>
      <c r="E322" s="2" t="s">
        <v>860</v>
      </c>
      <c r="F322" s="4"/>
    </row>
    <row r="323" spans="1:6" ht="22.5">
      <c r="A323" s="2" t="s">
        <v>586</v>
      </c>
      <c r="B323" s="2" t="s">
        <v>857</v>
      </c>
      <c r="C323" s="2" t="s">
        <v>858</v>
      </c>
      <c r="D323" s="2" t="s">
        <v>861</v>
      </c>
      <c r="E323" s="2" t="s">
        <v>862</v>
      </c>
      <c r="F323" s="4"/>
    </row>
    <row r="324" spans="1:6" ht="45">
      <c r="A324" s="2" t="s">
        <v>586</v>
      </c>
      <c r="B324" s="2" t="s">
        <v>857</v>
      </c>
      <c r="C324" s="2" t="s">
        <v>858</v>
      </c>
      <c r="D324" s="2" t="s">
        <v>863</v>
      </c>
      <c r="E324" s="2" t="s">
        <v>864</v>
      </c>
      <c r="F324" s="4"/>
    </row>
    <row r="325" spans="1:6" ht="22.5">
      <c r="A325" s="2" t="s">
        <v>586</v>
      </c>
      <c r="B325" s="2" t="s">
        <v>857</v>
      </c>
      <c r="C325" s="2" t="s">
        <v>858</v>
      </c>
      <c r="D325" s="2" t="s">
        <v>865</v>
      </c>
      <c r="E325" s="2" t="s">
        <v>866</v>
      </c>
      <c r="F325" s="4"/>
    </row>
    <row r="326" spans="1:6" ht="33.75">
      <c r="A326" s="2" t="s">
        <v>586</v>
      </c>
      <c r="B326" s="2" t="s">
        <v>857</v>
      </c>
      <c r="C326" s="2" t="s">
        <v>858</v>
      </c>
      <c r="D326" s="2" t="s">
        <v>867</v>
      </c>
      <c r="E326" s="2" t="s">
        <v>868</v>
      </c>
      <c r="F326" s="4"/>
    </row>
    <row r="327" spans="1:6" ht="56.25">
      <c r="A327" s="2" t="s">
        <v>586</v>
      </c>
      <c r="B327" s="2" t="s">
        <v>857</v>
      </c>
      <c r="C327" s="2" t="s">
        <v>858</v>
      </c>
      <c r="D327" s="2" t="s">
        <v>869</v>
      </c>
      <c r="E327" s="2" t="s">
        <v>870</v>
      </c>
      <c r="F327" s="4"/>
    </row>
    <row r="328" spans="1:6" ht="22.5">
      <c r="A328" s="2" t="s">
        <v>586</v>
      </c>
      <c r="B328" s="2" t="s">
        <v>857</v>
      </c>
      <c r="C328" s="2" t="s">
        <v>858</v>
      </c>
      <c r="D328" s="2" t="s">
        <v>871</v>
      </c>
      <c r="E328" s="2" t="s">
        <v>872</v>
      </c>
      <c r="F328" s="4"/>
    </row>
    <row r="329" spans="1:6" ht="22.5">
      <c r="A329" s="2" t="s">
        <v>586</v>
      </c>
      <c r="B329" s="2" t="s">
        <v>857</v>
      </c>
      <c r="C329" s="2" t="s">
        <v>858</v>
      </c>
      <c r="D329" s="2" t="s">
        <v>873</v>
      </c>
      <c r="E329" s="2" t="s">
        <v>874</v>
      </c>
      <c r="F329" s="4"/>
    </row>
    <row r="330" spans="1:6" ht="22.5">
      <c r="A330" s="2" t="s">
        <v>586</v>
      </c>
      <c r="B330" s="2" t="s">
        <v>857</v>
      </c>
      <c r="C330" s="2" t="s">
        <v>858</v>
      </c>
      <c r="D330" s="2" t="s">
        <v>875</v>
      </c>
      <c r="E330" s="2" t="s">
        <v>876</v>
      </c>
      <c r="F330" s="4"/>
    </row>
    <row r="331" spans="1:6" ht="22.5">
      <c r="A331" s="2" t="s">
        <v>586</v>
      </c>
      <c r="B331" s="2" t="s">
        <v>857</v>
      </c>
      <c r="C331" s="2" t="s">
        <v>858</v>
      </c>
      <c r="D331" s="2" t="s">
        <v>877</v>
      </c>
      <c r="E331" s="2" t="s">
        <v>878</v>
      </c>
      <c r="F331" s="4"/>
    </row>
    <row r="332" spans="1:6" ht="33.75">
      <c r="A332" s="2" t="s">
        <v>586</v>
      </c>
      <c r="B332" s="2" t="s">
        <v>857</v>
      </c>
      <c r="C332" s="2" t="s">
        <v>858</v>
      </c>
      <c r="D332" s="2" t="s">
        <v>879</v>
      </c>
      <c r="E332" s="2" t="s">
        <v>880</v>
      </c>
      <c r="F332" s="4"/>
    </row>
    <row r="333" spans="1:6" ht="33.75">
      <c r="A333" s="2" t="s">
        <v>586</v>
      </c>
      <c r="B333" s="2" t="s">
        <v>881</v>
      </c>
      <c r="C333" s="2" t="s">
        <v>882</v>
      </c>
      <c r="D333" s="2" t="s">
        <v>883</v>
      </c>
      <c r="E333" s="2" t="s">
        <v>884</v>
      </c>
      <c r="F333" s="4"/>
    </row>
    <row r="334" spans="1:6" ht="45">
      <c r="A334" s="2" t="s">
        <v>586</v>
      </c>
      <c r="B334" s="2" t="s">
        <v>881</v>
      </c>
      <c r="C334" s="2" t="s">
        <v>882</v>
      </c>
      <c r="D334" s="2" t="s">
        <v>885</v>
      </c>
      <c r="E334" s="2" t="s">
        <v>886</v>
      </c>
      <c r="F334" s="4"/>
    </row>
    <row r="335" spans="1:6" ht="33.75">
      <c r="A335" s="2" t="s">
        <v>586</v>
      </c>
      <c r="B335" s="2" t="s">
        <v>881</v>
      </c>
      <c r="C335" s="2" t="s">
        <v>882</v>
      </c>
      <c r="D335" s="2" t="s">
        <v>887</v>
      </c>
      <c r="E335" s="2" t="s">
        <v>888</v>
      </c>
      <c r="F335" s="4"/>
    </row>
    <row r="336" spans="1:6" ht="33.75">
      <c r="A336" s="2" t="s">
        <v>586</v>
      </c>
      <c r="B336" s="2" t="s">
        <v>881</v>
      </c>
      <c r="C336" s="2" t="s">
        <v>882</v>
      </c>
      <c r="D336" s="2" t="s">
        <v>889</v>
      </c>
      <c r="E336" s="2" t="s">
        <v>890</v>
      </c>
      <c r="F336" s="4"/>
    </row>
    <row r="337" spans="1:6" ht="56.25">
      <c r="A337" s="2" t="s">
        <v>586</v>
      </c>
      <c r="B337" s="2" t="s">
        <v>891</v>
      </c>
      <c r="C337" s="2" t="s">
        <v>892</v>
      </c>
      <c r="D337" s="2" t="s">
        <v>893</v>
      </c>
      <c r="E337" s="2" t="s">
        <v>894</v>
      </c>
      <c r="F337" s="4"/>
    </row>
    <row r="338" spans="1:6" ht="22.5">
      <c r="A338" s="2" t="s">
        <v>586</v>
      </c>
      <c r="B338" s="2" t="s">
        <v>891</v>
      </c>
      <c r="C338" s="2" t="s">
        <v>892</v>
      </c>
      <c r="D338" s="2" t="s">
        <v>895</v>
      </c>
      <c r="E338" s="2" t="s">
        <v>896</v>
      </c>
      <c r="F338" s="4"/>
    </row>
    <row r="339" spans="1:6" ht="45">
      <c r="A339" s="2" t="s">
        <v>586</v>
      </c>
      <c r="B339" s="2" t="s">
        <v>891</v>
      </c>
      <c r="C339" s="2" t="s">
        <v>892</v>
      </c>
      <c r="D339" s="2" t="s">
        <v>897</v>
      </c>
      <c r="E339" s="2" t="s">
        <v>898</v>
      </c>
      <c r="F339" s="4"/>
    </row>
    <row r="340" spans="1:6" ht="56.25">
      <c r="A340" s="2" t="s">
        <v>586</v>
      </c>
      <c r="B340" s="2" t="s">
        <v>891</v>
      </c>
      <c r="C340" s="2" t="s">
        <v>892</v>
      </c>
      <c r="D340" s="2" t="s">
        <v>899</v>
      </c>
      <c r="E340" s="2" t="s">
        <v>900</v>
      </c>
      <c r="F340" s="4"/>
    </row>
    <row r="341" spans="1:6" ht="22.5">
      <c r="A341" s="2" t="s">
        <v>586</v>
      </c>
      <c r="B341" s="2" t="s">
        <v>901</v>
      </c>
      <c r="C341" s="2" t="s">
        <v>902</v>
      </c>
      <c r="D341" s="2" t="s">
        <v>903</v>
      </c>
      <c r="E341" s="2" t="s">
        <v>904</v>
      </c>
      <c r="F341" s="4"/>
    </row>
    <row r="342" spans="1:6" ht="33.75">
      <c r="A342" s="2" t="s">
        <v>586</v>
      </c>
      <c r="B342" s="2" t="s">
        <v>901</v>
      </c>
      <c r="C342" s="2" t="s">
        <v>902</v>
      </c>
      <c r="D342" s="2" t="s">
        <v>905</v>
      </c>
      <c r="E342" s="2" t="s">
        <v>906</v>
      </c>
      <c r="F342" s="4"/>
    </row>
    <row r="343" spans="1:6" ht="33.75">
      <c r="A343" s="2" t="s">
        <v>586</v>
      </c>
      <c r="B343" s="2" t="s">
        <v>901</v>
      </c>
      <c r="C343" s="2" t="s">
        <v>902</v>
      </c>
      <c r="D343" s="2" t="s">
        <v>907</v>
      </c>
      <c r="E343" s="2" t="s">
        <v>908</v>
      </c>
      <c r="F343" s="4"/>
    </row>
    <row r="344" spans="1:6" ht="33.75">
      <c r="A344" s="2" t="s">
        <v>586</v>
      </c>
      <c r="B344" s="2" t="s">
        <v>901</v>
      </c>
      <c r="C344" s="2" t="s">
        <v>902</v>
      </c>
      <c r="D344" s="2" t="s">
        <v>909</v>
      </c>
      <c r="E344" s="2" t="s">
        <v>910</v>
      </c>
      <c r="F344" s="4"/>
    </row>
    <row r="345" spans="1:6" ht="45">
      <c r="A345" s="2" t="s">
        <v>586</v>
      </c>
      <c r="B345" s="2" t="s">
        <v>901</v>
      </c>
      <c r="C345" s="2" t="s">
        <v>902</v>
      </c>
      <c r="D345" s="2" t="s">
        <v>911</v>
      </c>
      <c r="E345" s="2" t="s">
        <v>912</v>
      </c>
      <c r="F345" s="4"/>
    </row>
    <row r="346" spans="1:6" ht="56.25">
      <c r="A346" s="2" t="s">
        <v>586</v>
      </c>
      <c r="B346" s="2" t="s">
        <v>913</v>
      </c>
      <c r="C346" s="2" t="s">
        <v>914</v>
      </c>
      <c r="D346" s="2" t="s">
        <v>915</v>
      </c>
      <c r="E346" s="2" t="s">
        <v>916</v>
      </c>
      <c r="F346" s="4"/>
    </row>
    <row r="347" spans="1:6" ht="33.75">
      <c r="A347" s="2" t="s">
        <v>586</v>
      </c>
      <c r="B347" s="2" t="s">
        <v>913</v>
      </c>
      <c r="C347" s="2" t="s">
        <v>914</v>
      </c>
      <c r="D347" s="2" t="s">
        <v>917</v>
      </c>
      <c r="E347" s="2" t="s">
        <v>918</v>
      </c>
      <c r="F347" s="4"/>
    </row>
    <row r="348" spans="1:6" ht="33.75">
      <c r="A348" s="2" t="s">
        <v>586</v>
      </c>
      <c r="B348" s="2" t="s">
        <v>913</v>
      </c>
      <c r="C348" s="2" t="s">
        <v>914</v>
      </c>
      <c r="D348" s="2" t="s">
        <v>919</v>
      </c>
      <c r="E348" s="2" t="s">
        <v>920</v>
      </c>
      <c r="F348" s="4"/>
    </row>
    <row r="349" spans="1:6" ht="22.5">
      <c r="A349" s="2" t="s">
        <v>586</v>
      </c>
      <c r="B349" s="2" t="s">
        <v>913</v>
      </c>
      <c r="C349" s="2" t="s">
        <v>914</v>
      </c>
      <c r="D349" s="2" t="s">
        <v>921</v>
      </c>
      <c r="E349" s="2" t="s">
        <v>922</v>
      </c>
      <c r="F349" s="4"/>
    </row>
    <row r="350" spans="1:6" ht="45">
      <c r="A350" s="2" t="s">
        <v>586</v>
      </c>
      <c r="B350" s="2" t="s">
        <v>913</v>
      </c>
      <c r="C350" s="2" t="s">
        <v>914</v>
      </c>
      <c r="D350" s="2" t="s">
        <v>923</v>
      </c>
      <c r="E350" s="2" t="s">
        <v>924</v>
      </c>
      <c r="F350" s="4"/>
    </row>
    <row r="351" spans="1:6" ht="33.75">
      <c r="A351" s="2" t="s">
        <v>586</v>
      </c>
      <c r="B351" s="2" t="s">
        <v>913</v>
      </c>
      <c r="C351" s="2" t="s">
        <v>914</v>
      </c>
      <c r="D351" s="2" t="s">
        <v>925</v>
      </c>
      <c r="E351" s="2" t="s">
        <v>926</v>
      </c>
      <c r="F351" s="4"/>
    </row>
    <row r="352" spans="1:6" ht="22.5">
      <c r="A352" s="2" t="s">
        <v>586</v>
      </c>
      <c r="B352" s="2" t="s">
        <v>913</v>
      </c>
      <c r="C352" s="2" t="s">
        <v>914</v>
      </c>
      <c r="D352" s="2" t="s">
        <v>927</v>
      </c>
      <c r="E352" s="2" t="s">
        <v>928</v>
      </c>
      <c r="F352" s="4"/>
    </row>
    <row r="353" spans="1:6" ht="22.5">
      <c r="A353" s="2" t="s">
        <v>586</v>
      </c>
      <c r="B353" s="2" t="s">
        <v>913</v>
      </c>
      <c r="C353" s="2" t="s">
        <v>914</v>
      </c>
      <c r="D353" s="2" t="s">
        <v>929</v>
      </c>
      <c r="E353" s="2" t="s">
        <v>930</v>
      </c>
      <c r="F353" s="4"/>
    </row>
    <row r="354" spans="1:6" ht="33.75">
      <c r="A354" s="2" t="s">
        <v>586</v>
      </c>
      <c r="B354" s="2" t="s">
        <v>913</v>
      </c>
      <c r="C354" s="2" t="s">
        <v>914</v>
      </c>
      <c r="D354" s="2" t="s">
        <v>931</v>
      </c>
      <c r="E354" s="2" t="s">
        <v>932</v>
      </c>
      <c r="F354" s="4"/>
    </row>
    <row r="355" spans="1:6" ht="22.5">
      <c r="A355" s="2" t="s">
        <v>586</v>
      </c>
      <c r="B355" s="2" t="s">
        <v>913</v>
      </c>
      <c r="C355" s="2" t="s">
        <v>914</v>
      </c>
      <c r="D355" s="2" t="s">
        <v>933</v>
      </c>
      <c r="E355" s="2" t="s">
        <v>934</v>
      </c>
      <c r="F355" s="4"/>
    </row>
    <row r="356" spans="1:6" ht="45">
      <c r="A356" s="2" t="s">
        <v>586</v>
      </c>
      <c r="B356" s="2" t="s">
        <v>913</v>
      </c>
      <c r="C356" s="2" t="s">
        <v>914</v>
      </c>
      <c r="D356" s="2" t="s">
        <v>935</v>
      </c>
      <c r="E356" s="2" t="s">
        <v>936</v>
      </c>
      <c r="F356" s="4"/>
    </row>
    <row r="357" spans="1:6" ht="22.5">
      <c r="A357" s="2" t="s">
        <v>586</v>
      </c>
      <c r="B357" s="2" t="s">
        <v>937</v>
      </c>
      <c r="C357" s="2" t="s">
        <v>938</v>
      </c>
      <c r="D357" s="2" t="s">
        <v>939</v>
      </c>
      <c r="E357" s="2" t="s">
        <v>938</v>
      </c>
      <c r="F357" s="4"/>
    </row>
    <row r="358" spans="1:6" ht="56.25">
      <c r="A358" s="2" t="s">
        <v>586</v>
      </c>
      <c r="B358" s="2" t="s">
        <v>940</v>
      </c>
      <c r="C358" s="2" t="s">
        <v>941</v>
      </c>
      <c r="D358" s="2" t="s">
        <v>942</v>
      </c>
      <c r="E358" s="2" t="s">
        <v>943</v>
      </c>
      <c r="F358" s="4"/>
    </row>
    <row r="359" spans="1:6" ht="45">
      <c r="A359" s="2" t="s">
        <v>586</v>
      </c>
      <c r="B359" s="2" t="s">
        <v>940</v>
      </c>
      <c r="C359" s="2" t="s">
        <v>941</v>
      </c>
      <c r="D359" s="2" t="s">
        <v>944</v>
      </c>
      <c r="E359" s="2" t="s">
        <v>945</v>
      </c>
      <c r="F359" s="4"/>
    </row>
    <row r="360" spans="1:6" ht="22.5">
      <c r="A360" s="2" t="s">
        <v>586</v>
      </c>
      <c r="B360" s="2" t="s">
        <v>940</v>
      </c>
      <c r="C360" s="2" t="s">
        <v>941</v>
      </c>
      <c r="D360" s="2" t="s">
        <v>946</v>
      </c>
      <c r="E360" s="2" t="s">
        <v>947</v>
      </c>
      <c r="F360" s="4"/>
    </row>
    <row r="361" spans="1:6" ht="22.5">
      <c r="A361" s="2" t="s">
        <v>586</v>
      </c>
      <c r="B361" s="2" t="s">
        <v>940</v>
      </c>
      <c r="C361" s="2" t="s">
        <v>941</v>
      </c>
      <c r="D361" s="2" t="s">
        <v>948</v>
      </c>
      <c r="E361" s="2" t="s">
        <v>949</v>
      </c>
      <c r="F361" s="4"/>
    </row>
    <row r="362" spans="1:6" ht="22.5">
      <c r="A362" s="2" t="s">
        <v>586</v>
      </c>
      <c r="B362" s="2" t="s">
        <v>940</v>
      </c>
      <c r="C362" s="2" t="s">
        <v>941</v>
      </c>
      <c r="D362" s="2" t="s">
        <v>950</v>
      </c>
      <c r="E362" s="2" t="s">
        <v>951</v>
      </c>
      <c r="F362" s="4"/>
    </row>
    <row r="363" spans="1:6" ht="45">
      <c r="A363" s="2" t="s">
        <v>586</v>
      </c>
      <c r="B363" s="2" t="s">
        <v>952</v>
      </c>
      <c r="C363" s="2" t="s">
        <v>953</v>
      </c>
      <c r="D363" s="2" t="s">
        <v>954</v>
      </c>
      <c r="E363" s="2" t="s">
        <v>955</v>
      </c>
      <c r="F363" s="4"/>
    </row>
    <row r="364" spans="1:6" ht="22.5">
      <c r="A364" s="2" t="s">
        <v>586</v>
      </c>
      <c r="B364" s="2" t="s">
        <v>956</v>
      </c>
      <c r="C364" s="2" t="s">
        <v>957</v>
      </c>
      <c r="D364" s="2" t="s">
        <v>958</v>
      </c>
      <c r="E364" s="2" t="s">
        <v>959</v>
      </c>
      <c r="F364" s="4"/>
    </row>
    <row r="365" spans="1:6" ht="33.75">
      <c r="A365" s="2" t="s">
        <v>586</v>
      </c>
      <c r="B365" s="2" t="s">
        <v>956</v>
      </c>
      <c r="C365" s="2" t="s">
        <v>957</v>
      </c>
      <c r="D365" s="2" t="s">
        <v>960</v>
      </c>
      <c r="E365" s="2" t="s">
        <v>961</v>
      </c>
      <c r="F365" s="4"/>
    </row>
    <row r="366" spans="1:6" ht="78.75">
      <c r="A366" s="2" t="s">
        <v>962</v>
      </c>
      <c r="B366" s="2" t="s">
        <v>963</v>
      </c>
      <c r="C366" s="2" t="s">
        <v>964</v>
      </c>
      <c r="D366" s="2" t="s">
        <v>965</v>
      </c>
      <c r="E366" s="2" t="s">
        <v>966</v>
      </c>
      <c r="F366" s="4"/>
    </row>
    <row r="367" spans="1:6" ht="56.25">
      <c r="A367" s="2" t="s">
        <v>962</v>
      </c>
      <c r="B367" s="2" t="s">
        <v>963</v>
      </c>
      <c r="C367" s="2" t="s">
        <v>964</v>
      </c>
      <c r="D367" s="2" t="s">
        <v>967</v>
      </c>
      <c r="E367" s="2" t="s">
        <v>968</v>
      </c>
      <c r="F367" s="4"/>
    </row>
    <row r="368" spans="1:6" ht="56.25">
      <c r="A368" s="2" t="s">
        <v>962</v>
      </c>
      <c r="B368" s="2" t="s">
        <v>963</v>
      </c>
      <c r="C368" s="2" t="s">
        <v>964</v>
      </c>
      <c r="D368" s="2" t="s">
        <v>969</v>
      </c>
      <c r="E368" s="2" t="s">
        <v>970</v>
      </c>
      <c r="F368" s="4"/>
    </row>
    <row r="369" spans="1:6" ht="67.5">
      <c r="A369" s="2" t="s">
        <v>962</v>
      </c>
      <c r="B369" s="2" t="s">
        <v>963</v>
      </c>
      <c r="C369" s="2" t="s">
        <v>964</v>
      </c>
      <c r="D369" s="2" t="s">
        <v>971</v>
      </c>
      <c r="E369" s="2" t="s">
        <v>972</v>
      </c>
      <c r="F369" s="4"/>
    </row>
    <row r="370" spans="1:6" ht="78.75">
      <c r="A370" s="2" t="s">
        <v>962</v>
      </c>
      <c r="B370" s="2" t="s">
        <v>973</v>
      </c>
      <c r="C370" s="2" t="s">
        <v>974</v>
      </c>
      <c r="D370" s="2" t="s">
        <v>975</v>
      </c>
      <c r="E370" s="2" t="s">
        <v>976</v>
      </c>
      <c r="F370" s="4"/>
    </row>
    <row r="371" spans="1:6" ht="78.75">
      <c r="A371" s="2" t="s">
        <v>962</v>
      </c>
      <c r="B371" s="2" t="s">
        <v>973</v>
      </c>
      <c r="C371" s="2" t="s">
        <v>974</v>
      </c>
      <c r="D371" s="2" t="s">
        <v>977</v>
      </c>
      <c r="E371" s="2" t="s">
        <v>978</v>
      </c>
      <c r="F371" s="4"/>
    </row>
    <row r="372" spans="1:6" ht="56.25">
      <c r="A372" s="2" t="s">
        <v>962</v>
      </c>
      <c r="B372" s="2" t="s">
        <v>973</v>
      </c>
      <c r="C372" s="2" t="s">
        <v>974</v>
      </c>
      <c r="D372" s="2" t="s">
        <v>979</v>
      </c>
      <c r="E372" s="2" t="s">
        <v>980</v>
      </c>
      <c r="F372" s="4"/>
    </row>
    <row r="373" spans="1:6" ht="45">
      <c r="A373" s="2" t="s">
        <v>962</v>
      </c>
      <c r="B373" s="2" t="s">
        <v>973</v>
      </c>
      <c r="C373" s="2" t="s">
        <v>974</v>
      </c>
      <c r="D373" s="2" t="s">
        <v>981</v>
      </c>
      <c r="E373" s="2" t="s">
        <v>982</v>
      </c>
      <c r="F373" s="4"/>
    </row>
    <row r="374" spans="1:6" ht="67.5">
      <c r="A374" s="2" t="s">
        <v>962</v>
      </c>
      <c r="B374" s="2" t="s">
        <v>973</v>
      </c>
      <c r="C374" s="2" t="s">
        <v>974</v>
      </c>
      <c r="D374" s="2" t="s">
        <v>983</v>
      </c>
      <c r="E374" s="2" t="s">
        <v>984</v>
      </c>
      <c r="F374" s="4"/>
    </row>
    <row r="375" spans="1:6" ht="67.5">
      <c r="A375" s="2" t="s">
        <v>962</v>
      </c>
      <c r="B375" s="2" t="s">
        <v>973</v>
      </c>
      <c r="C375" s="2" t="s">
        <v>974</v>
      </c>
      <c r="D375" s="2" t="s">
        <v>985</v>
      </c>
      <c r="E375" s="2" t="s">
        <v>986</v>
      </c>
      <c r="F375" s="4"/>
    </row>
    <row r="376" spans="1:6" ht="101.25">
      <c r="A376" s="2" t="s">
        <v>962</v>
      </c>
      <c r="B376" s="2" t="s">
        <v>973</v>
      </c>
      <c r="C376" s="2" t="s">
        <v>974</v>
      </c>
      <c r="D376" s="2" t="s">
        <v>987</v>
      </c>
      <c r="E376" s="2" t="s">
        <v>988</v>
      </c>
      <c r="F376" s="4"/>
    </row>
    <row r="377" spans="1:6" ht="33.75">
      <c r="A377" s="2" t="s">
        <v>962</v>
      </c>
      <c r="B377" s="2" t="s">
        <v>989</v>
      </c>
      <c r="C377" s="2" t="s">
        <v>990</v>
      </c>
      <c r="D377" s="2" t="s">
        <v>991</v>
      </c>
      <c r="E377" s="2" t="s">
        <v>992</v>
      </c>
      <c r="F377" s="4"/>
    </row>
    <row r="378" spans="1:6" ht="33.75">
      <c r="A378" s="2" t="s">
        <v>962</v>
      </c>
      <c r="B378" s="2" t="s">
        <v>993</v>
      </c>
      <c r="C378" s="2" t="s">
        <v>994</v>
      </c>
      <c r="D378" s="2" t="s">
        <v>995</v>
      </c>
      <c r="E378" s="2" t="s">
        <v>996</v>
      </c>
      <c r="F378" s="4"/>
    </row>
    <row r="379" spans="1:6" ht="56.25">
      <c r="A379" s="2" t="s">
        <v>962</v>
      </c>
      <c r="B379" s="2" t="s">
        <v>993</v>
      </c>
      <c r="C379" s="2" t="s">
        <v>994</v>
      </c>
      <c r="D379" s="2" t="s">
        <v>997</v>
      </c>
      <c r="E379" s="2" t="s">
        <v>998</v>
      </c>
      <c r="F379" s="4"/>
    </row>
    <row r="380" spans="1:6" ht="45">
      <c r="A380" s="2" t="s">
        <v>962</v>
      </c>
      <c r="B380" s="2" t="s">
        <v>999</v>
      </c>
      <c r="C380" s="2" t="s">
        <v>1000</v>
      </c>
      <c r="D380" s="2" t="s">
        <v>1001</v>
      </c>
      <c r="E380" s="2" t="s">
        <v>1002</v>
      </c>
      <c r="F380" s="4"/>
    </row>
    <row r="381" spans="1:6" ht="33.75">
      <c r="A381" s="2" t="s">
        <v>962</v>
      </c>
      <c r="B381" s="2" t="s">
        <v>999</v>
      </c>
      <c r="C381" s="2" t="s">
        <v>1000</v>
      </c>
      <c r="D381" s="2" t="s">
        <v>1003</v>
      </c>
      <c r="E381" s="2" t="s">
        <v>1004</v>
      </c>
      <c r="F381" s="4"/>
    </row>
    <row r="382" spans="1:6" ht="33.75">
      <c r="A382" s="2" t="s">
        <v>962</v>
      </c>
      <c r="B382" s="2" t="s">
        <v>999</v>
      </c>
      <c r="C382" s="2" t="s">
        <v>1000</v>
      </c>
      <c r="D382" s="2" t="s">
        <v>1005</v>
      </c>
      <c r="E382" s="2" t="s">
        <v>1006</v>
      </c>
      <c r="F382" s="4"/>
    </row>
    <row r="383" spans="1:6" ht="78.75">
      <c r="A383" s="2" t="s">
        <v>962</v>
      </c>
      <c r="B383" s="2" t="s">
        <v>999</v>
      </c>
      <c r="C383" s="2" t="s">
        <v>1000</v>
      </c>
      <c r="D383" s="2" t="s">
        <v>1007</v>
      </c>
      <c r="E383" s="2" t="s">
        <v>1008</v>
      </c>
      <c r="F383" s="4"/>
    </row>
    <row r="384" spans="1:6" ht="45">
      <c r="A384" s="2" t="s">
        <v>962</v>
      </c>
      <c r="B384" s="2" t="s">
        <v>999</v>
      </c>
      <c r="C384" s="2" t="s">
        <v>1000</v>
      </c>
      <c r="D384" s="2" t="s">
        <v>1009</v>
      </c>
      <c r="E384" s="2" t="s">
        <v>1010</v>
      </c>
      <c r="F384" s="4"/>
    </row>
    <row r="385" spans="1:6" ht="33.75">
      <c r="A385" s="2" t="s">
        <v>962</v>
      </c>
      <c r="B385" s="2" t="s">
        <v>999</v>
      </c>
      <c r="C385" s="2" t="s">
        <v>1000</v>
      </c>
      <c r="D385" s="2" t="s">
        <v>1011</v>
      </c>
      <c r="E385" s="2" t="s">
        <v>1012</v>
      </c>
      <c r="F385" s="4"/>
    </row>
    <row r="386" spans="1:6" ht="45">
      <c r="A386" s="2" t="s">
        <v>962</v>
      </c>
      <c r="B386" s="2" t="s">
        <v>999</v>
      </c>
      <c r="C386" s="2" t="s">
        <v>1000</v>
      </c>
      <c r="D386" s="2" t="s">
        <v>1013</v>
      </c>
      <c r="E386" s="2" t="s">
        <v>1014</v>
      </c>
      <c r="F386" s="4"/>
    </row>
    <row r="387" spans="1:6" ht="78.75">
      <c r="A387" s="2" t="s">
        <v>962</v>
      </c>
      <c r="B387" s="2" t="s">
        <v>999</v>
      </c>
      <c r="C387" s="2" t="s">
        <v>1000</v>
      </c>
      <c r="D387" s="2" t="s">
        <v>1015</v>
      </c>
      <c r="E387" s="2" t="s">
        <v>1016</v>
      </c>
      <c r="F387" s="4"/>
    </row>
    <row r="388" spans="1:6" ht="45">
      <c r="A388" s="2" t="s">
        <v>962</v>
      </c>
      <c r="B388" s="2" t="s">
        <v>1017</v>
      </c>
      <c r="C388" s="2" t="s">
        <v>1018</v>
      </c>
      <c r="D388" s="2" t="s">
        <v>1019</v>
      </c>
      <c r="E388" s="2" t="s">
        <v>1020</v>
      </c>
      <c r="F388" s="4"/>
    </row>
    <row r="389" spans="1:6" ht="33.75">
      <c r="A389" s="2" t="s">
        <v>962</v>
      </c>
      <c r="B389" s="2" t="s">
        <v>1017</v>
      </c>
      <c r="C389" s="2" t="s">
        <v>1018</v>
      </c>
      <c r="D389" s="2" t="s">
        <v>1021</v>
      </c>
      <c r="E389" s="2" t="s">
        <v>1022</v>
      </c>
      <c r="F389" s="4"/>
    </row>
    <row r="390" spans="1:6" ht="45">
      <c r="A390" s="2" t="s">
        <v>962</v>
      </c>
      <c r="B390" s="2" t="s">
        <v>1017</v>
      </c>
      <c r="C390" s="2" t="s">
        <v>1018</v>
      </c>
      <c r="D390" s="2" t="s">
        <v>1023</v>
      </c>
      <c r="E390" s="2" t="s">
        <v>1024</v>
      </c>
      <c r="F390" s="4"/>
    </row>
    <row r="391" spans="1:6" ht="45">
      <c r="A391" s="2" t="s">
        <v>962</v>
      </c>
      <c r="B391" s="2" t="s">
        <v>1017</v>
      </c>
      <c r="C391" s="2" t="s">
        <v>1018</v>
      </c>
      <c r="D391" s="2" t="s">
        <v>1025</v>
      </c>
      <c r="E391" s="2" t="s">
        <v>1026</v>
      </c>
      <c r="F391" s="4"/>
    </row>
    <row r="392" spans="1:6" ht="33.75">
      <c r="A392" s="2" t="s">
        <v>962</v>
      </c>
      <c r="B392" s="2" t="s">
        <v>1017</v>
      </c>
      <c r="C392" s="2" t="s">
        <v>1018</v>
      </c>
      <c r="D392" s="2" t="s">
        <v>1027</v>
      </c>
      <c r="E392" s="2" t="s">
        <v>1028</v>
      </c>
      <c r="F392" s="4"/>
    </row>
    <row r="393" spans="1:6" ht="33.75">
      <c r="A393" s="2" t="s">
        <v>962</v>
      </c>
      <c r="B393" s="2" t="s">
        <v>1029</v>
      </c>
      <c r="C393" s="2" t="s">
        <v>1030</v>
      </c>
      <c r="D393" s="2" t="s">
        <v>1031</v>
      </c>
      <c r="E393" s="2" t="s">
        <v>1032</v>
      </c>
      <c r="F393" s="4"/>
    </row>
    <row r="394" spans="1:6" ht="33.75">
      <c r="A394" s="2" t="s">
        <v>962</v>
      </c>
      <c r="B394" s="2" t="s">
        <v>1029</v>
      </c>
      <c r="C394" s="2" t="s">
        <v>1030</v>
      </c>
      <c r="D394" s="2" t="s">
        <v>1033</v>
      </c>
      <c r="E394" s="2" t="s">
        <v>1034</v>
      </c>
      <c r="F394" s="4"/>
    </row>
    <row r="395" spans="1:6" ht="67.5">
      <c r="A395" s="2" t="s">
        <v>962</v>
      </c>
      <c r="B395" s="2" t="s">
        <v>1035</v>
      </c>
      <c r="C395" s="2" t="s">
        <v>1036</v>
      </c>
      <c r="D395" s="2" t="s">
        <v>1037</v>
      </c>
      <c r="E395" s="2" t="s">
        <v>1038</v>
      </c>
      <c r="F395" s="4"/>
    </row>
    <row r="396" spans="1:6" ht="67.5">
      <c r="A396" s="2" t="s">
        <v>962</v>
      </c>
      <c r="B396" s="2" t="s">
        <v>1035</v>
      </c>
      <c r="C396" s="2" t="s">
        <v>1036</v>
      </c>
      <c r="D396" s="2" t="s">
        <v>1039</v>
      </c>
      <c r="E396" s="2" t="s">
        <v>1040</v>
      </c>
      <c r="F396" s="4"/>
    </row>
    <row r="397" spans="1:6" ht="78.75">
      <c r="A397" s="2" t="s">
        <v>962</v>
      </c>
      <c r="B397" s="2" t="s">
        <v>1035</v>
      </c>
      <c r="C397" s="2" t="s">
        <v>1036</v>
      </c>
      <c r="D397" s="2" t="s">
        <v>1041</v>
      </c>
      <c r="E397" s="2" t="s">
        <v>1042</v>
      </c>
      <c r="F397" s="4"/>
    </row>
    <row r="398" spans="1:6" ht="33.75">
      <c r="A398" s="2" t="s">
        <v>962</v>
      </c>
      <c r="B398" s="2" t="s">
        <v>1035</v>
      </c>
      <c r="C398" s="2" t="s">
        <v>1036</v>
      </c>
      <c r="D398" s="2" t="s">
        <v>1043</v>
      </c>
      <c r="E398" s="2" t="s">
        <v>1044</v>
      </c>
      <c r="F398" s="4"/>
    </row>
    <row r="399" spans="1:6" ht="45">
      <c r="A399" s="2" t="s">
        <v>962</v>
      </c>
      <c r="B399" s="2" t="s">
        <v>1035</v>
      </c>
      <c r="C399" s="2" t="s">
        <v>1036</v>
      </c>
      <c r="D399" s="2" t="s">
        <v>1045</v>
      </c>
      <c r="E399" s="2" t="s">
        <v>1046</v>
      </c>
      <c r="F399" s="4"/>
    </row>
    <row r="400" spans="1:6" ht="33.75">
      <c r="A400" s="2" t="s">
        <v>962</v>
      </c>
      <c r="B400" s="2" t="s">
        <v>1035</v>
      </c>
      <c r="C400" s="2" t="s">
        <v>1036</v>
      </c>
      <c r="D400" s="2" t="s">
        <v>1047</v>
      </c>
      <c r="E400" s="2" t="s">
        <v>1048</v>
      </c>
      <c r="F400" s="4"/>
    </row>
    <row r="401" spans="1:6" ht="33.75">
      <c r="A401" s="2" t="s">
        <v>962</v>
      </c>
      <c r="B401" s="2" t="s">
        <v>1035</v>
      </c>
      <c r="C401" s="2" t="s">
        <v>1036</v>
      </c>
      <c r="D401" s="2" t="s">
        <v>1049</v>
      </c>
      <c r="E401" s="2" t="s">
        <v>1050</v>
      </c>
      <c r="F401" s="4"/>
    </row>
    <row r="402" spans="1:6" ht="33.75">
      <c r="A402" s="2" t="s">
        <v>962</v>
      </c>
      <c r="B402" s="2" t="s">
        <v>1035</v>
      </c>
      <c r="C402" s="2" t="s">
        <v>1036</v>
      </c>
      <c r="D402" s="2" t="s">
        <v>1051</v>
      </c>
      <c r="E402" s="2" t="s">
        <v>1052</v>
      </c>
      <c r="F402" s="4"/>
    </row>
    <row r="403" spans="1:6" ht="45">
      <c r="A403" s="2" t="s">
        <v>962</v>
      </c>
      <c r="B403" s="2" t="s">
        <v>1035</v>
      </c>
      <c r="C403" s="2" t="s">
        <v>1036</v>
      </c>
      <c r="D403" s="2" t="s">
        <v>1053</v>
      </c>
      <c r="E403" s="2" t="s">
        <v>1054</v>
      </c>
      <c r="F403" s="4"/>
    </row>
    <row r="404" spans="1:6" ht="45">
      <c r="A404" s="2" t="s">
        <v>962</v>
      </c>
      <c r="B404" s="2" t="s">
        <v>1055</v>
      </c>
      <c r="C404" s="2" t="s">
        <v>1056</v>
      </c>
      <c r="D404" s="2" t="s">
        <v>1057</v>
      </c>
      <c r="E404" s="2" t="s">
        <v>1058</v>
      </c>
      <c r="F404" s="4"/>
    </row>
    <row r="405" spans="1:6" ht="90">
      <c r="A405" s="2" t="s">
        <v>962</v>
      </c>
      <c r="B405" s="2" t="s">
        <v>1055</v>
      </c>
      <c r="C405" s="2" t="s">
        <v>1056</v>
      </c>
      <c r="D405" s="2" t="s">
        <v>1059</v>
      </c>
      <c r="E405" s="2" t="s">
        <v>1060</v>
      </c>
      <c r="F405" s="4"/>
    </row>
    <row r="406" spans="1:6" ht="56.25">
      <c r="A406" s="2" t="s">
        <v>962</v>
      </c>
      <c r="B406" s="2" t="s">
        <v>1055</v>
      </c>
      <c r="C406" s="2" t="s">
        <v>1056</v>
      </c>
      <c r="D406" s="2" t="s">
        <v>1061</v>
      </c>
      <c r="E406" s="2" t="s">
        <v>1062</v>
      </c>
      <c r="F406" s="4"/>
    </row>
    <row r="407" spans="1:6" ht="45">
      <c r="A407" s="2" t="s">
        <v>962</v>
      </c>
      <c r="B407" s="2" t="s">
        <v>1055</v>
      </c>
      <c r="C407" s="2" t="s">
        <v>1056</v>
      </c>
      <c r="D407" s="2" t="s">
        <v>1063</v>
      </c>
      <c r="E407" s="2" t="s">
        <v>1064</v>
      </c>
      <c r="F407" s="4"/>
    </row>
    <row r="408" spans="1:6" ht="45">
      <c r="A408" s="2" t="s">
        <v>962</v>
      </c>
      <c r="B408" s="2" t="s">
        <v>1055</v>
      </c>
      <c r="C408" s="2" t="s">
        <v>1056</v>
      </c>
      <c r="D408" s="2" t="s">
        <v>1065</v>
      </c>
      <c r="E408" s="2" t="s">
        <v>1066</v>
      </c>
      <c r="F408" s="4"/>
    </row>
    <row r="409" spans="1:6" ht="45">
      <c r="A409" s="2" t="s">
        <v>962</v>
      </c>
      <c r="B409" s="2" t="s">
        <v>1055</v>
      </c>
      <c r="C409" s="2" t="s">
        <v>1056</v>
      </c>
      <c r="D409" s="2" t="s">
        <v>1067</v>
      </c>
      <c r="E409" s="2" t="s">
        <v>1068</v>
      </c>
      <c r="F409" s="4"/>
    </row>
    <row r="410" spans="1:6" ht="67.5">
      <c r="A410" s="2" t="s">
        <v>962</v>
      </c>
      <c r="B410" s="2" t="s">
        <v>1055</v>
      </c>
      <c r="C410" s="2" t="s">
        <v>1056</v>
      </c>
      <c r="D410" s="2" t="s">
        <v>1069</v>
      </c>
      <c r="E410" s="2" t="s">
        <v>1070</v>
      </c>
      <c r="F410" s="4"/>
    </row>
    <row r="411" spans="1:6" ht="56.25">
      <c r="A411" s="2" t="s">
        <v>962</v>
      </c>
      <c r="B411" s="2" t="s">
        <v>1055</v>
      </c>
      <c r="C411" s="2" t="s">
        <v>1056</v>
      </c>
      <c r="D411" s="2" t="s">
        <v>1071</v>
      </c>
      <c r="E411" s="2" t="s">
        <v>1072</v>
      </c>
      <c r="F411" s="4"/>
    </row>
    <row r="412" spans="1:6" ht="56.25">
      <c r="A412" s="2" t="s">
        <v>962</v>
      </c>
      <c r="B412" s="2" t="s">
        <v>1055</v>
      </c>
      <c r="C412" s="2" t="s">
        <v>1056</v>
      </c>
      <c r="D412" s="2" t="s">
        <v>1073</v>
      </c>
      <c r="E412" s="2" t="s">
        <v>1074</v>
      </c>
      <c r="F412" s="4"/>
    </row>
    <row r="413" spans="1:6" ht="67.5">
      <c r="A413" s="2" t="s">
        <v>962</v>
      </c>
      <c r="B413" s="2" t="s">
        <v>1055</v>
      </c>
      <c r="C413" s="2" t="s">
        <v>1056</v>
      </c>
      <c r="D413" s="2" t="s">
        <v>1075</v>
      </c>
      <c r="E413" s="2" t="s">
        <v>1076</v>
      </c>
      <c r="F413" s="4"/>
    </row>
    <row r="414" spans="1:6" ht="56.25">
      <c r="A414" s="2" t="s">
        <v>962</v>
      </c>
      <c r="B414" s="2" t="s">
        <v>1055</v>
      </c>
      <c r="C414" s="2" t="s">
        <v>1056</v>
      </c>
      <c r="D414" s="2" t="s">
        <v>1077</v>
      </c>
      <c r="E414" s="2" t="s">
        <v>1078</v>
      </c>
      <c r="F414" s="4"/>
    </row>
    <row r="415" spans="1:6" ht="45">
      <c r="A415" s="2" t="s">
        <v>962</v>
      </c>
      <c r="B415" s="2" t="s">
        <v>1079</v>
      </c>
      <c r="C415" s="2" t="s">
        <v>1080</v>
      </c>
      <c r="D415" s="2" t="s">
        <v>1081</v>
      </c>
      <c r="E415" s="2" t="s">
        <v>1082</v>
      </c>
      <c r="F415" s="4"/>
    </row>
    <row r="416" spans="1:6" ht="45">
      <c r="A416" s="2" t="s">
        <v>962</v>
      </c>
      <c r="B416" s="2" t="s">
        <v>1079</v>
      </c>
      <c r="C416" s="2" t="s">
        <v>1080</v>
      </c>
      <c r="D416" s="2" t="s">
        <v>1083</v>
      </c>
      <c r="E416" s="2" t="s">
        <v>1084</v>
      </c>
      <c r="F416" s="4"/>
    </row>
    <row r="417" spans="1:6" ht="56.25">
      <c r="A417" s="2" t="s">
        <v>962</v>
      </c>
      <c r="B417" s="2" t="s">
        <v>1079</v>
      </c>
      <c r="C417" s="2" t="s">
        <v>1080</v>
      </c>
      <c r="D417" s="2" t="s">
        <v>1085</v>
      </c>
      <c r="E417" s="2" t="s">
        <v>1086</v>
      </c>
      <c r="F417" s="4"/>
    </row>
    <row r="418" spans="1:6" ht="67.5">
      <c r="A418" s="2" t="s">
        <v>962</v>
      </c>
      <c r="B418" s="2" t="s">
        <v>1079</v>
      </c>
      <c r="C418" s="2" t="s">
        <v>1080</v>
      </c>
      <c r="D418" s="2" t="s">
        <v>1087</v>
      </c>
      <c r="E418" s="2" t="s">
        <v>1088</v>
      </c>
      <c r="F418" s="4"/>
    </row>
    <row r="419" spans="1:6" ht="45">
      <c r="A419" s="2" t="s">
        <v>962</v>
      </c>
      <c r="B419" s="2" t="s">
        <v>1079</v>
      </c>
      <c r="C419" s="2" t="s">
        <v>1080</v>
      </c>
      <c r="D419" s="2" t="s">
        <v>1089</v>
      </c>
      <c r="E419" s="2" t="s">
        <v>1090</v>
      </c>
      <c r="F419" s="4"/>
    </row>
    <row r="420" spans="1:6" ht="78.75">
      <c r="A420" s="2" t="s">
        <v>962</v>
      </c>
      <c r="B420" s="2" t="s">
        <v>1079</v>
      </c>
      <c r="C420" s="2" t="s">
        <v>1080</v>
      </c>
      <c r="D420" s="2" t="s">
        <v>1091</v>
      </c>
      <c r="E420" s="2" t="s">
        <v>1092</v>
      </c>
      <c r="F420" s="4"/>
    </row>
    <row r="421" spans="1:6" ht="45">
      <c r="A421" s="2" t="s">
        <v>962</v>
      </c>
      <c r="B421" s="2" t="s">
        <v>1079</v>
      </c>
      <c r="C421" s="2" t="s">
        <v>1080</v>
      </c>
      <c r="D421" s="2" t="s">
        <v>1093</v>
      </c>
      <c r="E421" s="2" t="s">
        <v>1094</v>
      </c>
      <c r="F421" s="4"/>
    </row>
    <row r="422" spans="1:6" ht="45">
      <c r="A422" s="2" t="s">
        <v>962</v>
      </c>
      <c r="B422" s="2" t="s">
        <v>1079</v>
      </c>
      <c r="C422" s="2" t="s">
        <v>1080</v>
      </c>
      <c r="D422" s="2" t="s">
        <v>1095</v>
      </c>
      <c r="E422" s="2" t="s">
        <v>1096</v>
      </c>
      <c r="F422" s="4"/>
    </row>
    <row r="423" spans="1:6" ht="56.25">
      <c r="A423" s="2" t="s">
        <v>962</v>
      </c>
      <c r="B423" s="2" t="s">
        <v>1079</v>
      </c>
      <c r="C423" s="2" t="s">
        <v>1080</v>
      </c>
      <c r="D423" s="2" t="s">
        <v>1097</v>
      </c>
      <c r="E423" s="2" t="s">
        <v>1098</v>
      </c>
      <c r="F423" s="4"/>
    </row>
    <row r="424" spans="1:6" ht="45">
      <c r="A424" s="2" t="s">
        <v>962</v>
      </c>
      <c r="B424" s="2" t="s">
        <v>1079</v>
      </c>
      <c r="C424" s="2" t="s">
        <v>1080</v>
      </c>
      <c r="D424" s="2" t="s">
        <v>1099</v>
      </c>
      <c r="E424" s="2" t="s">
        <v>1100</v>
      </c>
      <c r="F424" s="4"/>
    </row>
    <row r="425" spans="1:6" ht="56.25">
      <c r="A425" s="2" t="s">
        <v>962</v>
      </c>
      <c r="B425" s="2" t="s">
        <v>1079</v>
      </c>
      <c r="C425" s="2" t="s">
        <v>1080</v>
      </c>
      <c r="D425" s="2" t="s">
        <v>1101</v>
      </c>
      <c r="E425" s="2" t="s">
        <v>1102</v>
      </c>
      <c r="F425" s="4"/>
    </row>
    <row r="426" spans="1:6" ht="67.5">
      <c r="A426" s="2" t="s">
        <v>962</v>
      </c>
      <c r="B426" s="2" t="s">
        <v>1079</v>
      </c>
      <c r="C426" s="2" t="s">
        <v>1080</v>
      </c>
      <c r="D426" s="2" t="s">
        <v>1103</v>
      </c>
      <c r="E426" s="2" t="s">
        <v>1104</v>
      </c>
      <c r="F426" s="4"/>
    </row>
    <row r="427" spans="1:6" ht="45">
      <c r="A427" s="2" t="s">
        <v>962</v>
      </c>
      <c r="B427" s="2" t="s">
        <v>1079</v>
      </c>
      <c r="C427" s="2" t="s">
        <v>1080</v>
      </c>
      <c r="D427" s="2" t="s">
        <v>1105</v>
      </c>
      <c r="E427" s="2" t="s">
        <v>1106</v>
      </c>
      <c r="F427" s="4"/>
    </row>
    <row r="428" spans="1:6" ht="45">
      <c r="A428" s="2" t="s">
        <v>962</v>
      </c>
      <c r="B428" s="2" t="s">
        <v>1079</v>
      </c>
      <c r="C428" s="2" t="s">
        <v>1080</v>
      </c>
      <c r="D428" s="2" t="s">
        <v>1107</v>
      </c>
      <c r="E428" s="2" t="s">
        <v>1108</v>
      </c>
      <c r="F428" s="4"/>
    </row>
    <row r="429" spans="1:6" ht="33.75">
      <c r="A429" s="2" t="s">
        <v>962</v>
      </c>
      <c r="B429" s="2" t="s">
        <v>1109</v>
      </c>
      <c r="C429" s="2" t="s">
        <v>1110</v>
      </c>
      <c r="D429" s="2" t="s">
        <v>1111</v>
      </c>
      <c r="E429" s="2" t="s">
        <v>1112</v>
      </c>
      <c r="F429" s="4"/>
    </row>
    <row r="430" spans="1:6" ht="67.5">
      <c r="A430" s="2" t="s">
        <v>962</v>
      </c>
      <c r="B430" s="2" t="s">
        <v>1113</v>
      </c>
      <c r="C430" s="2" t="s">
        <v>1114</v>
      </c>
      <c r="D430" s="2" t="s">
        <v>1115</v>
      </c>
      <c r="E430" s="2" t="s">
        <v>1116</v>
      </c>
      <c r="F430" s="4"/>
    </row>
    <row r="431" spans="1:6" ht="67.5">
      <c r="A431" s="2" t="s">
        <v>962</v>
      </c>
      <c r="B431" s="2" t="s">
        <v>1113</v>
      </c>
      <c r="C431" s="2" t="s">
        <v>1114</v>
      </c>
      <c r="D431" s="2" t="s">
        <v>1117</v>
      </c>
      <c r="E431" s="2" t="s">
        <v>1118</v>
      </c>
      <c r="F431" s="4"/>
    </row>
    <row r="432" spans="1:6" ht="56.25">
      <c r="A432" s="2" t="s">
        <v>962</v>
      </c>
      <c r="B432" s="2" t="s">
        <v>1119</v>
      </c>
      <c r="C432" s="2" t="s">
        <v>1120</v>
      </c>
      <c r="D432" s="2" t="s">
        <v>1121</v>
      </c>
      <c r="E432" s="2" t="s">
        <v>1122</v>
      </c>
      <c r="F432" s="4"/>
    </row>
    <row r="433" spans="1:6" ht="33.75">
      <c r="A433" s="2" t="s">
        <v>962</v>
      </c>
      <c r="B433" s="2" t="s">
        <v>1123</v>
      </c>
      <c r="C433" s="2" t="s">
        <v>1124</v>
      </c>
      <c r="D433" s="2" t="s">
        <v>1125</v>
      </c>
      <c r="E433" s="2" t="s">
        <v>1126</v>
      </c>
      <c r="F433" s="4"/>
    </row>
    <row r="434" spans="1:6" ht="33.75">
      <c r="A434" s="2" t="s">
        <v>962</v>
      </c>
      <c r="B434" s="2" t="s">
        <v>1127</v>
      </c>
      <c r="C434" s="2" t="s">
        <v>1128</v>
      </c>
      <c r="D434" s="2" t="s">
        <v>1129</v>
      </c>
      <c r="E434" s="2" t="s">
        <v>1130</v>
      </c>
      <c r="F434" s="4"/>
    </row>
    <row r="435" spans="1:6" ht="33.75">
      <c r="A435" s="2" t="s">
        <v>962</v>
      </c>
      <c r="B435" s="2" t="s">
        <v>1127</v>
      </c>
      <c r="C435" s="2" t="s">
        <v>1128</v>
      </c>
      <c r="D435" s="2" t="s">
        <v>1131</v>
      </c>
      <c r="E435" s="2" t="s">
        <v>1132</v>
      </c>
      <c r="F435" s="4"/>
    </row>
    <row r="436" spans="1:6" ht="45">
      <c r="A436" s="2" t="s">
        <v>962</v>
      </c>
      <c r="B436" s="2" t="s">
        <v>1127</v>
      </c>
      <c r="C436" s="2" t="s">
        <v>1128</v>
      </c>
      <c r="D436" s="2" t="s">
        <v>1133</v>
      </c>
      <c r="E436" s="2" t="s">
        <v>1134</v>
      </c>
      <c r="F436" s="4"/>
    </row>
    <row r="437" spans="1:6" ht="56.25">
      <c r="A437" s="2" t="s">
        <v>962</v>
      </c>
      <c r="B437" s="2" t="s">
        <v>1127</v>
      </c>
      <c r="C437" s="2" t="s">
        <v>1128</v>
      </c>
      <c r="D437" s="2" t="s">
        <v>1135</v>
      </c>
      <c r="E437" s="2" t="s">
        <v>1136</v>
      </c>
      <c r="F437" s="4"/>
    </row>
    <row r="438" spans="1:6" ht="33.75">
      <c r="A438" s="2" t="s">
        <v>962</v>
      </c>
      <c r="B438" s="2" t="s">
        <v>1137</v>
      </c>
      <c r="C438" s="2" t="s">
        <v>1138</v>
      </c>
      <c r="D438" s="2" t="s">
        <v>1139</v>
      </c>
      <c r="E438" s="2" t="s">
        <v>1140</v>
      </c>
      <c r="F438" s="4"/>
    </row>
    <row r="439" spans="1:6" ht="33.75">
      <c r="A439" s="2" t="s">
        <v>962</v>
      </c>
      <c r="B439" s="2" t="s">
        <v>1141</v>
      </c>
      <c r="C439" s="2" t="s">
        <v>1142</v>
      </c>
      <c r="D439" s="2" t="s">
        <v>1143</v>
      </c>
      <c r="E439" s="2" t="s">
        <v>1144</v>
      </c>
      <c r="F439" s="4"/>
    </row>
    <row r="440" spans="1:6" ht="33.75">
      <c r="A440" s="2" t="s">
        <v>962</v>
      </c>
      <c r="B440" s="2" t="s">
        <v>1145</v>
      </c>
      <c r="C440" s="2" t="s">
        <v>1146</v>
      </c>
      <c r="D440" s="2" t="s">
        <v>1147</v>
      </c>
      <c r="E440" s="2" t="s">
        <v>1148</v>
      </c>
      <c r="F440" s="4"/>
    </row>
    <row r="441" spans="1:6" ht="33.75">
      <c r="A441" s="2" t="s">
        <v>962</v>
      </c>
      <c r="B441" s="2" t="s">
        <v>1145</v>
      </c>
      <c r="C441" s="2" t="s">
        <v>1146</v>
      </c>
      <c r="D441" s="2" t="s">
        <v>1149</v>
      </c>
      <c r="E441" s="2" t="s">
        <v>1150</v>
      </c>
      <c r="F441" s="4"/>
    </row>
    <row r="442" spans="1:6" ht="45">
      <c r="A442" s="2" t="s">
        <v>962</v>
      </c>
      <c r="B442" s="2" t="s">
        <v>1145</v>
      </c>
      <c r="C442" s="2" t="s">
        <v>1146</v>
      </c>
      <c r="D442" s="2" t="s">
        <v>1151</v>
      </c>
      <c r="E442" s="2" t="s">
        <v>1152</v>
      </c>
      <c r="F442" s="4"/>
    </row>
    <row r="443" spans="1:6" ht="33.75">
      <c r="A443" s="2" t="s">
        <v>962</v>
      </c>
      <c r="B443" s="2" t="s">
        <v>1145</v>
      </c>
      <c r="C443" s="2" t="s">
        <v>1146</v>
      </c>
      <c r="D443" s="2" t="s">
        <v>1153</v>
      </c>
      <c r="E443" s="2" t="s">
        <v>1154</v>
      </c>
      <c r="F443" s="4"/>
    </row>
    <row r="444" spans="1:6" ht="33.75">
      <c r="A444" s="2" t="s">
        <v>962</v>
      </c>
      <c r="B444" s="2" t="s">
        <v>1145</v>
      </c>
      <c r="C444" s="2" t="s">
        <v>1146</v>
      </c>
      <c r="D444" s="2" t="s">
        <v>1155</v>
      </c>
      <c r="E444" s="2" t="s">
        <v>1156</v>
      </c>
      <c r="F444" s="4"/>
    </row>
    <row r="445" spans="1:6" ht="33.75">
      <c r="A445" s="2" t="s">
        <v>962</v>
      </c>
      <c r="B445" s="2" t="s">
        <v>1157</v>
      </c>
      <c r="C445" s="2" t="s">
        <v>1158</v>
      </c>
      <c r="D445" s="2" t="s">
        <v>1159</v>
      </c>
      <c r="E445" s="2" t="s">
        <v>1160</v>
      </c>
      <c r="F445" s="4"/>
    </row>
    <row r="446" spans="1:6" ht="33.75">
      <c r="A446" s="2" t="s">
        <v>962</v>
      </c>
      <c r="B446" s="2" t="s">
        <v>1157</v>
      </c>
      <c r="C446" s="2" t="s">
        <v>1158</v>
      </c>
      <c r="D446" s="2" t="s">
        <v>1161</v>
      </c>
      <c r="E446" s="2" t="s">
        <v>1162</v>
      </c>
      <c r="F446" s="4"/>
    </row>
    <row r="447" spans="1:6" ht="33.75">
      <c r="A447" s="2" t="s">
        <v>962</v>
      </c>
      <c r="B447" s="2" t="s">
        <v>1157</v>
      </c>
      <c r="C447" s="2" t="s">
        <v>1158</v>
      </c>
      <c r="D447" s="2" t="s">
        <v>1163</v>
      </c>
      <c r="E447" s="2" t="s">
        <v>1164</v>
      </c>
      <c r="F447" s="4"/>
    </row>
    <row r="448" spans="1:6" ht="33.75">
      <c r="A448" s="2" t="s">
        <v>962</v>
      </c>
      <c r="B448" s="2" t="s">
        <v>1165</v>
      </c>
      <c r="C448" s="2" t="s">
        <v>1166</v>
      </c>
      <c r="D448" s="2" t="s">
        <v>1167</v>
      </c>
      <c r="E448" s="2" t="s">
        <v>1166</v>
      </c>
      <c r="F448" s="4"/>
    </row>
    <row r="449" spans="1:6" ht="33.75">
      <c r="A449" s="2" t="s">
        <v>962</v>
      </c>
      <c r="B449" s="2" t="s">
        <v>1168</v>
      </c>
      <c r="C449" s="2" t="s">
        <v>1169</v>
      </c>
      <c r="D449" s="2" t="s">
        <v>1170</v>
      </c>
      <c r="E449" s="2" t="s">
        <v>1171</v>
      </c>
      <c r="F449" s="4"/>
    </row>
    <row r="450" spans="1:6" ht="45">
      <c r="A450" s="2" t="s">
        <v>962</v>
      </c>
      <c r="B450" s="2" t="s">
        <v>1168</v>
      </c>
      <c r="C450" s="2" t="s">
        <v>1169</v>
      </c>
      <c r="D450" s="2" t="s">
        <v>1172</v>
      </c>
      <c r="E450" s="2" t="s">
        <v>1173</v>
      </c>
      <c r="F450" s="4"/>
    </row>
    <row r="451" spans="1:6" ht="33.75">
      <c r="A451" s="2" t="s">
        <v>962</v>
      </c>
      <c r="B451" s="2" t="s">
        <v>1168</v>
      </c>
      <c r="C451" s="2" t="s">
        <v>1169</v>
      </c>
      <c r="D451" s="2" t="s">
        <v>1174</v>
      </c>
      <c r="E451" s="2" t="s">
        <v>1175</v>
      </c>
      <c r="F451" s="4"/>
    </row>
    <row r="452" spans="1:6" ht="33.75">
      <c r="A452" s="2" t="s">
        <v>962</v>
      </c>
      <c r="B452" s="2" t="s">
        <v>1168</v>
      </c>
      <c r="C452" s="2" t="s">
        <v>1169</v>
      </c>
      <c r="D452" s="2" t="s">
        <v>1176</v>
      </c>
      <c r="E452" s="2" t="s">
        <v>1177</v>
      </c>
      <c r="F452" s="4"/>
    </row>
    <row r="453" spans="1:6" ht="33.75">
      <c r="A453" s="2" t="s">
        <v>962</v>
      </c>
      <c r="B453" s="2" t="s">
        <v>1168</v>
      </c>
      <c r="C453" s="2" t="s">
        <v>1169</v>
      </c>
      <c r="D453" s="2" t="s">
        <v>1178</v>
      </c>
      <c r="E453" s="2" t="s">
        <v>1179</v>
      </c>
      <c r="F453" s="4"/>
    </row>
    <row r="454" spans="1:6" ht="90">
      <c r="A454" s="2" t="s">
        <v>962</v>
      </c>
      <c r="B454" s="2" t="s">
        <v>1168</v>
      </c>
      <c r="C454" s="2" t="s">
        <v>1169</v>
      </c>
      <c r="D454" s="2" t="s">
        <v>1180</v>
      </c>
      <c r="E454" s="2" t="s">
        <v>1181</v>
      </c>
      <c r="F454" s="4"/>
    </row>
    <row r="455" spans="1:6" ht="78.75">
      <c r="A455" s="2" t="s">
        <v>962</v>
      </c>
      <c r="B455" s="2" t="s">
        <v>1168</v>
      </c>
      <c r="C455" s="2" t="s">
        <v>1169</v>
      </c>
      <c r="D455" s="2" t="s">
        <v>1182</v>
      </c>
      <c r="E455" s="2" t="s">
        <v>1183</v>
      </c>
      <c r="F455" s="4"/>
    </row>
    <row r="456" spans="1:6" ht="67.5">
      <c r="A456" s="2" t="s">
        <v>962</v>
      </c>
      <c r="B456" s="2" t="s">
        <v>1168</v>
      </c>
      <c r="C456" s="2" t="s">
        <v>1169</v>
      </c>
      <c r="D456" s="2" t="s">
        <v>1184</v>
      </c>
      <c r="E456" s="2" t="s">
        <v>1185</v>
      </c>
      <c r="F456" s="4"/>
    </row>
    <row r="457" spans="1:6" ht="33.75">
      <c r="A457" s="2" t="s">
        <v>962</v>
      </c>
      <c r="B457" s="2" t="s">
        <v>1168</v>
      </c>
      <c r="C457" s="2" t="s">
        <v>1169</v>
      </c>
      <c r="D457" s="2" t="s">
        <v>1186</v>
      </c>
      <c r="E457" s="2" t="s">
        <v>1187</v>
      </c>
      <c r="F457" s="4"/>
    </row>
    <row r="458" spans="1:6" ht="45">
      <c r="A458" s="2" t="s">
        <v>1188</v>
      </c>
      <c r="B458" s="2" t="s">
        <v>1189</v>
      </c>
      <c r="C458" s="2" t="s">
        <v>1190</v>
      </c>
      <c r="D458" s="2" t="s">
        <v>1191</v>
      </c>
      <c r="E458" s="2" t="s">
        <v>1192</v>
      </c>
      <c r="F458" s="4"/>
    </row>
    <row r="459" spans="1:6" ht="45">
      <c r="A459" s="2" t="s">
        <v>1188</v>
      </c>
      <c r="B459" s="2" t="s">
        <v>1189</v>
      </c>
      <c r="C459" s="2" t="s">
        <v>1190</v>
      </c>
      <c r="D459" s="2" t="s">
        <v>1193</v>
      </c>
      <c r="E459" s="2" t="s">
        <v>1194</v>
      </c>
      <c r="F459" s="4"/>
    </row>
    <row r="460" spans="1:6" ht="45">
      <c r="A460" s="2" t="s">
        <v>1188</v>
      </c>
      <c r="B460" s="2" t="s">
        <v>1189</v>
      </c>
      <c r="C460" s="2" t="s">
        <v>1190</v>
      </c>
      <c r="D460" s="2" t="s">
        <v>1195</v>
      </c>
      <c r="E460" s="2" t="s">
        <v>1196</v>
      </c>
      <c r="F460" s="4"/>
    </row>
    <row r="461" spans="1:6" ht="33.75">
      <c r="A461" s="2" t="s">
        <v>1188</v>
      </c>
      <c r="B461" s="2" t="s">
        <v>1189</v>
      </c>
      <c r="C461" s="2" t="s">
        <v>1190</v>
      </c>
      <c r="D461" s="2" t="s">
        <v>1197</v>
      </c>
      <c r="E461" s="2" t="s">
        <v>1198</v>
      </c>
      <c r="F461" s="4"/>
    </row>
    <row r="462" spans="1:6" ht="78.75">
      <c r="A462" s="2" t="s">
        <v>1188</v>
      </c>
      <c r="B462" s="2" t="s">
        <v>1189</v>
      </c>
      <c r="C462" s="2" t="s">
        <v>1190</v>
      </c>
      <c r="D462" s="2" t="s">
        <v>1199</v>
      </c>
      <c r="E462" s="2" t="s">
        <v>1200</v>
      </c>
      <c r="F462" s="4"/>
    </row>
    <row r="463" spans="1:6" ht="78.75">
      <c r="A463" s="2" t="s">
        <v>1188</v>
      </c>
      <c r="B463" s="2" t="s">
        <v>1189</v>
      </c>
      <c r="C463" s="2" t="s">
        <v>1190</v>
      </c>
      <c r="D463" s="2" t="s">
        <v>1201</v>
      </c>
      <c r="E463" s="2" t="s">
        <v>1202</v>
      </c>
      <c r="F463" s="4"/>
    </row>
    <row r="464" spans="1:6" ht="67.5">
      <c r="A464" s="2" t="s">
        <v>1188</v>
      </c>
      <c r="B464" s="2" t="s">
        <v>1189</v>
      </c>
      <c r="C464" s="2" t="s">
        <v>1190</v>
      </c>
      <c r="D464" s="2" t="s">
        <v>1203</v>
      </c>
      <c r="E464" s="2" t="s">
        <v>1204</v>
      </c>
      <c r="F464" s="4"/>
    </row>
    <row r="465" spans="1:6" ht="45">
      <c r="A465" s="2" t="s">
        <v>1188</v>
      </c>
      <c r="B465" s="2" t="s">
        <v>1189</v>
      </c>
      <c r="C465" s="2" t="s">
        <v>1190</v>
      </c>
      <c r="D465" s="2" t="s">
        <v>1205</v>
      </c>
      <c r="E465" s="2" t="s">
        <v>1206</v>
      </c>
      <c r="F465" s="4"/>
    </row>
    <row r="466" spans="1:6" ht="78.75">
      <c r="A466" s="2" t="s">
        <v>1188</v>
      </c>
      <c r="B466" s="2" t="s">
        <v>1207</v>
      </c>
      <c r="C466" s="2" t="s">
        <v>1208</v>
      </c>
      <c r="D466" s="2" t="s">
        <v>1209</v>
      </c>
      <c r="E466" s="2" t="s">
        <v>1210</v>
      </c>
      <c r="F466" s="4"/>
    </row>
    <row r="467" spans="1:6" ht="33.75">
      <c r="A467" s="2" t="s">
        <v>1188</v>
      </c>
      <c r="B467" s="2" t="s">
        <v>1207</v>
      </c>
      <c r="C467" s="2" t="s">
        <v>1208</v>
      </c>
      <c r="D467" s="2" t="s">
        <v>1211</v>
      </c>
      <c r="E467" s="2" t="s">
        <v>1212</v>
      </c>
      <c r="F467" s="4"/>
    </row>
    <row r="468" spans="1:6" ht="78.75">
      <c r="A468" s="2" t="s">
        <v>1188</v>
      </c>
      <c r="B468" s="2" t="s">
        <v>1213</v>
      </c>
      <c r="C468" s="2" t="s">
        <v>1214</v>
      </c>
      <c r="D468" s="2" t="s">
        <v>1215</v>
      </c>
      <c r="E468" s="2" t="s">
        <v>1216</v>
      </c>
      <c r="F468" s="4"/>
    </row>
    <row r="469" spans="1:6" ht="33.75">
      <c r="A469" s="2" t="s">
        <v>1188</v>
      </c>
      <c r="B469" s="2" t="s">
        <v>1213</v>
      </c>
      <c r="C469" s="2" t="s">
        <v>1214</v>
      </c>
      <c r="D469" s="2" t="s">
        <v>1217</v>
      </c>
      <c r="E469" s="2" t="s">
        <v>1218</v>
      </c>
      <c r="F469" s="4"/>
    </row>
    <row r="470" spans="1:6" ht="22.5">
      <c r="A470" s="2" t="s">
        <v>1188</v>
      </c>
      <c r="B470" s="2" t="s">
        <v>1219</v>
      </c>
      <c r="C470" s="2" t="s">
        <v>1220</v>
      </c>
      <c r="D470" s="2" t="s">
        <v>1221</v>
      </c>
      <c r="E470" s="2" t="s">
        <v>1222</v>
      </c>
      <c r="F470" s="4"/>
    </row>
    <row r="471" spans="1:6" ht="67.5">
      <c r="A471" s="2" t="s">
        <v>1188</v>
      </c>
      <c r="B471" s="2" t="s">
        <v>1219</v>
      </c>
      <c r="C471" s="2" t="s">
        <v>1220</v>
      </c>
      <c r="D471" s="2" t="s">
        <v>1223</v>
      </c>
      <c r="E471" s="2" t="s">
        <v>1224</v>
      </c>
      <c r="F471" s="4"/>
    </row>
    <row r="472" spans="1:6" ht="45">
      <c r="A472" s="2" t="s">
        <v>1188</v>
      </c>
      <c r="B472" s="2" t="s">
        <v>1219</v>
      </c>
      <c r="C472" s="2" t="s">
        <v>1220</v>
      </c>
      <c r="D472" s="2" t="s">
        <v>1225</v>
      </c>
      <c r="E472" s="2" t="s">
        <v>1226</v>
      </c>
      <c r="F472" s="4"/>
    </row>
    <row r="473" spans="1:6" ht="22.5">
      <c r="A473" s="2" t="s">
        <v>1188</v>
      </c>
      <c r="B473" s="2" t="s">
        <v>1219</v>
      </c>
      <c r="C473" s="2" t="s">
        <v>1220</v>
      </c>
      <c r="D473" s="2" t="s">
        <v>1227</v>
      </c>
      <c r="E473" s="2" t="s">
        <v>1228</v>
      </c>
      <c r="F473" s="4"/>
    </row>
    <row r="474" spans="1:6" ht="22.5">
      <c r="A474" s="2" t="s">
        <v>1188</v>
      </c>
      <c r="B474" s="2" t="s">
        <v>1219</v>
      </c>
      <c r="C474" s="2" t="s">
        <v>1220</v>
      </c>
      <c r="D474" s="2" t="s">
        <v>1229</v>
      </c>
      <c r="E474" s="2" t="s">
        <v>1230</v>
      </c>
      <c r="F474" s="4"/>
    </row>
    <row r="475" spans="1:6" ht="22.5">
      <c r="A475" s="2" t="s">
        <v>1188</v>
      </c>
      <c r="B475" s="2" t="s">
        <v>1219</v>
      </c>
      <c r="C475" s="2" t="s">
        <v>1220</v>
      </c>
      <c r="D475" s="2" t="s">
        <v>1231</v>
      </c>
      <c r="E475" s="2" t="s">
        <v>1232</v>
      </c>
      <c r="F475" s="4"/>
    </row>
    <row r="476" spans="1:6" ht="33.75">
      <c r="A476" s="2" t="s">
        <v>1188</v>
      </c>
      <c r="B476" s="2" t="s">
        <v>1219</v>
      </c>
      <c r="C476" s="2" t="s">
        <v>1220</v>
      </c>
      <c r="D476" s="2" t="s">
        <v>1233</v>
      </c>
      <c r="E476" s="2" t="s">
        <v>1234</v>
      </c>
      <c r="F476" s="4"/>
    </row>
    <row r="477" spans="1:6" ht="33.75">
      <c r="A477" s="2" t="s">
        <v>1188</v>
      </c>
      <c r="B477" s="2" t="s">
        <v>1219</v>
      </c>
      <c r="C477" s="2" t="s">
        <v>1220</v>
      </c>
      <c r="D477" s="2" t="s">
        <v>1235</v>
      </c>
      <c r="E477" s="2" t="s">
        <v>1236</v>
      </c>
      <c r="F477" s="4"/>
    </row>
    <row r="478" spans="1:6" ht="45">
      <c r="A478" s="2" t="s">
        <v>1188</v>
      </c>
      <c r="B478" s="2" t="s">
        <v>1219</v>
      </c>
      <c r="C478" s="2" t="s">
        <v>1220</v>
      </c>
      <c r="D478" s="2" t="s">
        <v>1237</v>
      </c>
      <c r="E478" s="2" t="s">
        <v>1238</v>
      </c>
      <c r="F478" s="4"/>
    </row>
    <row r="479" spans="1:6" ht="22.5">
      <c r="A479" s="2" t="s">
        <v>1188</v>
      </c>
      <c r="B479" s="2" t="s">
        <v>1219</v>
      </c>
      <c r="C479" s="2" t="s">
        <v>1220</v>
      </c>
      <c r="D479" s="2" t="s">
        <v>1239</v>
      </c>
      <c r="E479" s="2" t="s">
        <v>1240</v>
      </c>
      <c r="F479" s="4"/>
    </row>
    <row r="480" spans="1:6" ht="67.5">
      <c r="A480" s="2" t="s">
        <v>1188</v>
      </c>
      <c r="B480" s="2" t="s">
        <v>1219</v>
      </c>
      <c r="C480" s="2" t="s">
        <v>1220</v>
      </c>
      <c r="D480" s="2" t="s">
        <v>1241</v>
      </c>
      <c r="E480" s="2" t="s">
        <v>1242</v>
      </c>
      <c r="F480" s="4"/>
    </row>
    <row r="481" spans="1:6" ht="67.5">
      <c r="A481" s="2" t="s">
        <v>1188</v>
      </c>
      <c r="B481" s="2" t="s">
        <v>1219</v>
      </c>
      <c r="C481" s="2" t="s">
        <v>1220</v>
      </c>
      <c r="D481" s="2" t="s">
        <v>1243</v>
      </c>
      <c r="E481" s="2" t="s">
        <v>1244</v>
      </c>
      <c r="F481" s="4"/>
    </row>
    <row r="482" spans="1:6" ht="56.25">
      <c r="A482" s="2" t="s">
        <v>1188</v>
      </c>
      <c r="B482" s="2" t="s">
        <v>1219</v>
      </c>
      <c r="C482" s="2" t="s">
        <v>1220</v>
      </c>
      <c r="D482" s="2" t="s">
        <v>1245</v>
      </c>
      <c r="E482" s="2" t="s">
        <v>1246</v>
      </c>
      <c r="F482" s="4"/>
    </row>
    <row r="483" spans="1:6" ht="22.5">
      <c r="A483" s="2" t="s">
        <v>1188</v>
      </c>
      <c r="B483" s="2" t="s">
        <v>1219</v>
      </c>
      <c r="C483" s="2" t="s">
        <v>1220</v>
      </c>
      <c r="D483" s="2" t="s">
        <v>1247</v>
      </c>
      <c r="E483" s="2" t="s">
        <v>1248</v>
      </c>
      <c r="F483" s="4"/>
    </row>
    <row r="484" spans="1:6" ht="45">
      <c r="A484" s="2" t="s">
        <v>1188</v>
      </c>
      <c r="B484" s="2" t="s">
        <v>1219</v>
      </c>
      <c r="C484" s="2" t="s">
        <v>1220</v>
      </c>
      <c r="D484" s="2" t="s">
        <v>1249</v>
      </c>
      <c r="E484" s="2" t="s">
        <v>1250</v>
      </c>
      <c r="F484" s="4"/>
    </row>
    <row r="485" spans="1:6" ht="45">
      <c r="A485" s="2" t="s">
        <v>1188</v>
      </c>
      <c r="B485" s="2" t="s">
        <v>1219</v>
      </c>
      <c r="C485" s="2" t="s">
        <v>1220</v>
      </c>
      <c r="D485" s="2" t="s">
        <v>1251</v>
      </c>
      <c r="E485" s="2" t="s">
        <v>1252</v>
      </c>
      <c r="F485" s="4"/>
    </row>
    <row r="486" spans="1:6" ht="56.25">
      <c r="A486" s="2" t="s">
        <v>1188</v>
      </c>
      <c r="B486" s="2" t="s">
        <v>1219</v>
      </c>
      <c r="C486" s="2" t="s">
        <v>1220</v>
      </c>
      <c r="D486" s="2" t="s">
        <v>1253</v>
      </c>
      <c r="E486" s="2" t="s">
        <v>1254</v>
      </c>
      <c r="F486" s="4"/>
    </row>
    <row r="487" spans="1:6" ht="78.75">
      <c r="A487" s="2" t="s">
        <v>1188</v>
      </c>
      <c r="B487" s="2" t="s">
        <v>1255</v>
      </c>
      <c r="C487" s="2" t="s">
        <v>1256</v>
      </c>
      <c r="D487" s="2" t="s">
        <v>1257</v>
      </c>
      <c r="E487" s="2" t="s">
        <v>1258</v>
      </c>
      <c r="F487" s="4"/>
    </row>
    <row r="488" spans="1:6" ht="22.5">
      <c r="A488" s="2" t="s">
        <v>1188</v>
      </c>
      <c r="B488" s="2" t="s">
        <v>1255</v>
      </c>
      <c r="C488" s="2" t="s">
        <v>1256</v>
      </c>
      <c r="D488" s="2" t="s">
        <v>1259</v>
      </c>
      <c r="E488" s="2" t="s">
        <v>1260</v>
      </c>
      <c r="F488" s="4"/>
    </row>
    <row r="489" spans="1:6" ht="33.75">
      <c r="A489" s="2" t="s">
        <v>1188</v>
      </c>
      <c r="B489" s="2" t="s">
        <v>1255</v>
      </c>
      <c r="C489" s="2" t="s">
        <v>1256</v>
      </c>
      <c r="D489" s="2" t="s">
        <v>1261</v>
      </c>
      <c r="E489" s="2" t="s">
        <v>1262</v>
      </c>
      <c r="F489" s="4"/>
    </row>
    <row r="490" spans="1:6" ht="45">
      <c r="A490" s="2" t="s">
        <v>1188</v>
      </c>
      <c r="B490" s="2" t="s">
        <v>1255</v>
      </c>
      <c r="C490" s="2" t="s">
        <v>1256</v>
      </c>
      <c r="D490" s="2" t="s">
        <v>1263</v>
      </c>
      <c r="E490" s="2" t="s">
        <v>1264</v>
      </c>
      <c r="F490" s="4"/>
    </row>
    <row r="491" spans="1:6" ht="56.25">
      <c r="A491" s="2" t="s">
        <v>1188</v>
      </c>
      <c r="B491" s="2" t="s">
        <v>1255</v>
      </c>
      <c r="C491" s="2" t="s">
        <v>1256</v>
      </c>
      <c r="D491" s="2" t="s">
        <v>1265</v>
      </c>
      <c r="E491" s="2" t="s">
        <v>1266</v>
      </c>
      <c r="F491" s="4"/>
    </row>
    <row r="492" spans="1:6" ht="56.25">
      <c r="A492" s="2" t="s">
        <v>1188</v>
      </c>
      <c r="B492" s="2" t="s">
        <v>1267</v>
      </c>
      <c r="C492" s="2" t="s">
        <v>1268</v>
      </c>
      <c r="D492" s="2" t="s">
        <v>1269</v>
      </c>
      <c r="E492" s="2" t="s">
        <v>1270</v>
      </c>
      <c r="F492" s="4"/>
    </row>
    <row r="493" spans="1:6" ht="22.5">
      <c r="A493" s="2" t="s">
        <v>1188</v>
      </c>
      <c r="B493" s="2" t="s">
        <v>1267</v>
      </c>
      <c r="C493" s="2" t="s">
        <v>1268</v>
      </c>
      <c r="D493" s="2" t="s">
        <v>1271</v>
      </c>
      <c r="E493" s="2" t="s">
        <v>1272</v>
      </c>
      <c r="F493" s="4"/>
    </row>
    <row r="494" spans="1:6" ht="33.75">
      <c r="A494" s="2" t="s">
        <v>1188</v>
      </c>
      <c r="B494" s="2" t="s">
        <v>1267</v>
      </c>
      <c r="C494" s="2" t="s">
        <v>1268</v>
      </c>
      <c r="D494" s="2" t="s">
        <v>1273</v>
      </c>
      <c r="E494" s="2" t="s">
        <v>1274</v>
      </c>
      <c r="F494" s="4"/>
    </row>
    <row r="495" spans="1:6" ht="45">
      <c r="A495" s="2" t="s">
        <v>1188</v>
      </c>
      <c r="B495" s="2" t="s">
        <v>1267</v>
      </c>
      <c r="C495" s="2" t="s">
        <v>1268</v>
      </c>
      <c r="D495" s="2" t="s">
        <v>1275</v>
      </c>
      <c r="E495" s="2" t="s">
        <v>1276</v>
      </c>
      <c r="F495" s="4"/>
    </row>
    <row r="496" spans="1:6" ht="33.75">
      <c r="A496" s="2" t="s">
        <v>1188</v>
      </c>
      <c r="B496" s="2" t="s">
        <v>1267</v>
      </c>
      <c r="C496" s="2" t="s">
        <v>1268</v>
      </c>
      <c r="D496" s="2" t="s">
        <v>1277</v>
      </c>
      <c r="E496" s="2" t="s">
        <v>1278</v>
      </c>
      <c r="F496" s="4"/>
    </row>
    <row r="497" spans="1:6" ht="33.75">
      <c r="A497" s="2" t="s">
        <v>1188</v>
      </c>
      <c r="B497" s="2" t="s">
        <v>1267</v>
      </c>
      <c r="C497" s="2" t="s">
        <v>1268</v>
      </c>
      <c r="D497" s="2" t="s">
        <v>1279</v>
      </c>
      <c r="E497" s="2" t="s">
        <v>1280</v>
      </c>
      <c r="F497" s="4"/>
    </row>
    <row r="498" spans="1:6" ht="45">
      <c r="A498" s="2" t="s">
        <v>1188</v>
      </c>
      <c r="B498" s="2" t="s">
        <v>1267</v>
      </c>
      <c r="C498" s="2" t="s">
        <v>1268</v>
      </c>
      <c r="D498" s="2" t="s">
        <v>1281</v>
      </c>
      <c r="E498" s="2" t="s">
        <v>1282</v>
      </c>
      <c r="F498" s="4"/>
    </row>
    <row r="499" spans="1:6" ht="22.5">
      <c r="A499" s="2" t="s">
        <v>1188</v>
      </c>
      <c r="B499" s="2" t="s">
        <v>1283</v>
      </c>
      <c r="C499" s="2" t="s">
        <v>1284</v>
      </c>
      <c r="D499" s="2" t="s">
        <v>1285</v>
      </c>
      <c r="E499" s="2" t="s">
        <v>1286</v>
      </c>
      <c r="F499" s="4"/>
    </row>
    <row r="500" spans="1:6" ht="22.5">
      <c r="A500" s="2" t="s">
        <v>1188</v>
      </c>
      <c r="B500" s="2" t="s">
        <v>1283</v>
      </c>
      <c r="C500" s="2" t="s">
        <v>1284</v>
      </c>
      <c r="D500" s="2" t="s">
        <v>1287</v>
      </c>
      <c r="E500" s="2" t="s">
        <v>1288</v>
      </c>
      <c r="F500" s="4"/>
    </row>
    <row r="501" spans="1:6" ht="22.5">
      <c r="A501" s="2" t="s">
        <v>1188</v>
      </c>
      <c r="B501" s="2" t="s">
        <v>1283</v>
      </c>
      <c r="C501" s="2" t="s">
        <v>1284</v>
      </c>
      <c r="D501" s="2" t="s">
        <v>1289</v>
      </c>
      <c r="E501" s="2" t="s">
        <v>1290</v>
      </c>
      <c r="F501" s="4"/>
    </row>
    <row r="502" spans="1:6" ht="56.25">
      <c r="A502" s="2" t="s">
        <v>1188</v>
      </c>
      <c r="B502" s="2" t="s">
        <v>1283</v>
      </c>
      <c r="C502" s="2" t="s">
        <v>1284</v>
      </c>
      <c r="D502" s="2" t="s">
        <v>1291</v>
      </c>
      <c r="E502" s="2" t="s">
        <v>1292</v>
      </c>
      <c r="F502" s="4"/>
    </row>
    <row r="503" spans="1:6" ht="33.75">
      <c r="A503" s="2" t="s">
        <v>1188</v>
      </c>
      <c r="B503" s="2" t="s">
        <v>1283</v>
      </c>
      <c r="C503" s="2" t="s">
        <v>1284</v>
      </c>
      <c r="D503" s="2" t="s">
        <v>1293</v>
      </c>
      <c r="E503" s="2" t="s">
        <v>1294</v>
      </c>
      <c r="F503" s="4"/>
    </row>
    <row r="504" spans="1:6" ht="67.5">
      <c r="A504" s="2" t="s">
        <v>1188</v>
      </c>
      <c r="B504" s="2" t="s">
        <v>1283</v>
      </c>
      <c r="C504" s="2" t="s">
        <v>1284</v>
      </c>
      <c r="D504" s="2" t="s">
        <v>1295</v>
      </c>
      <c r="E504" s="2" t="s">
        <v>1296</v>
      </c>
      <c r="F504" s="4"/>
    </row>
    <row r="505" spans="1:6" ht="33.75">
      <c r="A505" s="2" t="s">
        <v>1188</v>
      </c>
      <c r="B505" s="2" t="s">
        <v>1297</v>
      </c>
      <c r="C505" s="2" t="s">
        <v>1298</v>
      </c>
      <c r="D505" s="2" t="s">
        <v>1299</v>
      </c>
      <c r="E505" s="2" t="s">
        <v>1300</v>
      </c>
      <c r="F505" s="4"/>
    </row>
    <row r="506" spans="1:6" ht="22.5">
      <c r="A506" s="2" t="s">
        <v>1188</v>
      </c>
      <c r="B506" s="2" t="s">
        <v>1297</v>
      </c>
      <c r="C506" s="2" t="s">
        <v>1298</v>
      </c>
      <c r="D506" s="2" t="s">
        <v>1301</v>
      </c>
      <c r="E506" s="2" t="s">
        <v>1302</v>
      </c>
      <c r="F506" s="4"/>
    </row>
    <row r="507" spans="1:6" ht="22.5">
      <c r="A507" s="2" t="s">
        <v>1188</v>
      </c>
      <c r="B507" s="2" t="s">
        <v>1297</v>
      </c>
      <c r="C507" s="2" t="s">
        <v>1298</v>
      </c>
      <c r="D507" s="2" t="s">
        <v>1303</v>
      </c>
      <c r="E507" s="2" t="s">
        <v>1304</v>
      </c>
      <c r="F507" s="4"/>
    </row>
    <row r="508" spans="1:6" ht="67.5">
      <c r="A508" s="2" t="s">
        <v>1188</v>
      </c>
      <c r="B508" s="2" t="s">
        <v>1305</v>
      </c>
      <c r="C508" s="2" t="s">
        <v>1306</v>
      </c>
      <c r="D508" s="2" t="s">
        <v>1307</v>
      </c>
      <c r="E508" s="2" t="s">
        <v>1308</v>
      </c>
      <c r="F508" s="4"/>
    </row>
    <row r="509" spans="1:6" ht="45">
      <c r="A509" s="2" t="s">
        <v>1188</v>
      </c>
      <c r="B509" s="2" t="s">
        <v>1305</v>
      </c>
      <c r="C509" s="2" t="s">
        <v>1306</v>
      </c>
      <c r="D509" s="2" t="s">
        <v>1309</v>
      </c>
      <c r="E509" s="2" t="s">
        <v>1310</v>
      </c>
      <c r="F509" s="4"/>
    </row>
    <row r="510" spans="1:6" ht="67.5">
      <c r="A510" s="2" t="s">
        <v>1188</v>
      </c>
      <c r="B510" s="2" t="s">
        <v>1305</v>
      </c>
      <c r="C510" s="2" t="s">
        <v>1306</v>
      </c>
      <c r="D510" s="2" t="s">
        <v>1311</v>
      </c>
      <c r="E510" s="2" t="s">
        <v>1312</v>
      </c>
      <c r="F510" s="4"/>
    </row>
    <row r="511" spans="1:6" ht="45">
      <c r="A511" s="2" t="s">
        <v>1188</v>
      </c>
      <c r="B511" s="2" t="s">
        <v>1305</v>
      </c>
      <c r="C511" s="2" t="s">
        <v>1306</v>
      </c>
      <c r="D511" s="2" t="s">
        <v>1313</v>
      </c>
      <c r="E511" s="2" t="s">
        <v>1314</v>
      </c>
      <c r="F511" s="4"/>
    </row>
    <row r="512" spans="1:6" ht="45">
      <c r="A512" s="2" t="s">
        <v>1188</v>
      </c>
      <c r="B512" s="2" t="s">
        <v>1305</v>
      </c>
      <c r="C512" s="2" t="s">
        <v>1306</v>
      </c>
      <c r="D512" s="2" t="s">
        <v>1315</v>
      </c>
      <c r="E512" s="2" t="s">
        <v>1316</v>
      </c>
      <c r="F512" s="4"/>
    </row>
    <row r="513" spans="1:6" ht="22.5">
      <c r="A513" s="2" t="s">
        <v>1188</v>
      </c>
      <c r="B513" s="2" t="s">
        <v>1305</v>
      </c>
      <c r="C513" s="2" t="s">
        <v>1306</v>
      </c>
      <c r="D513" s="2" t="s">
        <v>1317</v>
      </c>
      <c r="E513" s="2" t="s">
        <v>1318</v>
      </c>
      <c r="F513" s="4"/>
    </row>
    <row r="514" spans="1:6" ht="22.5">
      <c r="A514" s="2" t="s">
        <v>1188</v>
      </c>
      <c r="B514" s="2" t="s">
        <v>1305</v>
      </c>
      <c r="C514" s="2" t="s">
        <v>1306</v>
      </c>
      <c r="D514" s="2" t="s">
        <v>1319</v>
      </c>
      <c r="E514" s="2" t="s">
        <v>1320</v>
      </c>
      <c r="F514" s="4"/>
    </row>
    <row r="515" spans="1:6" ht="56.25">
      <c r="A515" s="2" t="s">
        <v>1188</v>
      </c>
      <c r="B515" s="2" t="s">
        <v>1305</v>
      </c>
      <c r="C515" s="2" t="s">
        <v>1306</v>
      </c>
      <c r="D515" s="2" t="s">
        <v>1321</v>
      </c>
      <c r="E515" s="2" t="s">
        <v>1322</v>
      </c>
      <c r="F515" s="4"/>
    </row>
    <row r="516" spans="1:6" ht="22.5">
      <c r="A516" s="2" t="s">
        <v>1188</v>
      </c>
      <c r="B516" s="2" t="s">
        <v>1305</v>
      </c>
      <c r="C516" s="2" t="s">
        <v>1306</v>
      </c>
      <c r="D516" s="2" t="s">
        <v>1323</v>
      </c>
      <c r="E516" s="2" t="s">
        <v>1324</v>
      </c>
      <c r="F516" s="4"/>
    </row>
    <row r="517" spans="1:6" ht="90">
      <c r="A517" s="2" t="s">
        <v>1188</v>
      </c>
      <c r="B517" s="2" t="s">
        <v>1305</v>
      </c>
      <c r="C517" s="2" t="s">
        <v>1306</v>
      </c>
      <c r="D517" s="2" t="s">
        <v>1325</v>
      </c>
      <c r="E517" s="2" t="s">
        <v>1326</v>
      </c>
      <c r="F517" s="4"/>
    </row>
    <row r="518" spans="1:6" ht="90">
      <c r="A518" s="2" t="s">
        <v>1188</v>
      </c>
      <c r="B518" s="2" t="s">
        <v>1305</v>
      </c>
      <c r="C518" s="2" t="s">
        <v>1306</v>
      </c>
      <c r="D518" s="2" t="s">
        <v>1327</v>
      </c>
      <c r="E518" s="2" t="s">
        <v>1328</v>
      </c>
      <c r="F518" s="4"/>
    </row>
    <row r="519" spans="1:6" ht="67.5">
      <c r="A519" s="2" t="s">
        <v>1188</v>
      </c>
      <c r="B519" s="2" t="s">
        <v>1305</v>
      </c>
      <c r="C519" s="2" t="s">
        <v>1306</v>
      </c>
      <c r="D519" s="2" t="s">
        <v>1329</v>
      </c>
      <c r="E519" s="2" t="s">
        <v>1330</v>
      </c>
      <c r="F519" s="4"/>
    </row>
    <row r="520" spans="1:6" ht="67.5">
      <c r="A520" s="2" t="s">
        <v>1188</v>
      </c>
      <c r="B520" s="2" t="s">
        <v>1305</v>
      </c>
      <c r="C520" s="2" t="s">
        <v>1306</v>
      </c>
      <c r="D520" s="2" t="s">
        <v>1331</v>
      </c>
      <c r="E520" s="2" t="s">
        <v>1332</v>
      </c>
      <c r="F520" s="4"/>
    </row>
    <row r="521" spans="1:6" ht="45">
      <c r="A521" s="2" t="s">
        <v>1188</v>
      </c>
      <c r="B521" s="2" t="s">
        <v>1305</v>
      </c>
      <c r="C521" s="2" t="s">
        <v>1306</v>
      </c>
      <c r="D521" s="2" t="s">
        <v>1333</v>
      </c>
      <c r="E521" s="2" t="s">
        <v>1334</v>
      </c>
      <c r="F521" s="4"/>
    </row>
    <row r="522" spans="1:6" ht="22.5">
      <c r="A522" s="2" t="s">
        <v>1188</v>
      </c>
      <c r="B522" s="2" t="s">
        <v>1335</v>
      </c>
      <c r="C522" s="2" t="s">
        <v>1336</v>
      </c>
      <c r="D522" s="2" t="s">
        <v>1337</v>
      </c>
      <c r="E522" s="2" t="s">
        <v>1338</v>
      </c>
      <c r="F522" s="4"/>
    </row>
    <row r="523" spans="1:6" ht="22.5">
      <c r="A523" s="2" t="s">
        <v>1188</v>
      </c>
      <c r="B523" s="2" t="s">
        <v>1335</v>
      </c>
      <c r="C523" s="2" t="s">
        <v>1336</v>
      </c>
      <c r="D523" s="2" t="s">
        <v>1339</v>
      </c>
      <c r="E523" s="2" t="s">
        <v>1340</v>
      </c>
      <c r="F523" s="4"/>
    </row>
    <row r="524" spans="1:6" ht="45">
      <c r="A524" s="2" t="s">
        <v>1188</v>
      </c>
      <c r="B524" s="2" t="s">
        <v>1341</v>
      </c>
      <c r="C524" s="2" t="s">
        <v>1342</v>
      </c>
      <c r="D524" s="2" t="s">
        <v>1343</v>
      </c>
      <c r="E524" s="2" t="s">
        <v>1344</v>
      </c>
      <c r="F524" s="4"/>
    </row>
    <row r="525" spans="1:6" ht="90">
      <c r="A525" s="2" t="s">
        <v>1188</v>
      </c>
      <c r="B525" s="2" t="s">
        <v>1345</v>
      </c>
      <c r="C525" s="2" t="s">
        <v>1346</v>
      </c>
      <c r="D525" s="2" t="s">
        <v>1347</v>
      </c>
      <c r="E525" s="2" t="s">
        <v>1348</v>
      </c>
      <c r="F525" s="4"/>
    </row>
    <row r="526" spans="1:6" ht="33.75">
      <c r="A526" s="2" t="s">
        <v>1188</v>
      </c>
      <c r="B526" s="2" t="s">
        <v>1345</v>
      </c>
      <c r="C526" s="2" t="s">
        <v>1346</v>
      </c>
      <c r="D526" s="2" t="s">
        <v>1349</v>
      </c>
      <c r="E526" s="2" t="s">
        <v>1346</v>
      </c>
      <c r="F526" s="4"/>
    </row>
    <row r="527" spans="1:6" ht="33.75">
      <c r="A527" s="2" t="s">
        <v>1350</v>
      </c>
      <c r="B527" s="2" t="s">
        <v>1351</v>
      </c>
      <c r="C527" s="2" t="s">
        <v>1352</v>
      </c>
      <c r="D527" s="2" t="s">
        <v>1353</v>
      </c>
      <c r="E527" s="2" t="s">
        <v>1354</v>
      </c>
      <c r="F527" s="4"/>
    </row>
    <row r="528" spans="1:6" ht="33.75">
      <c r="A528" s="2" t="s">
        <v>1350</v>
      </c>
      <c r="B528" s="2" t="s">
        <v>1351</v>
      </c>
      <c r="C528" s="2" t="s">
        <v>1352</v>
      </c>
      <c r="D528" s="2" t="s">
        <v>1355</v>
      </c>
      <c r="E528" s="2" t="s">
        <v>1356</v>
      </c>
      <c r="F528" s="4"/>
    </row>
    <row r="529" spans="1:6" ht="90">
      <c r="A529" s="2" t="s">
        <v>1350</v>
      </c>
      <c r="B529" s="2" t="s">
        <v>1351</v>
      </c>
      <c r="C529" s="2" t="s">
        <v>1352</v>
      </c>
      <c r="D529" s="2" t="s">
        <v>1357</v>
      </c>
      <c r="E529" s="2" t="s">
        <v>1358</v>
      </c>
      <c r="F529" s="4"/>
    </row>
    <row r="530" spans="1:6" ht="56.25">
      <c r="A530" s="2" t="s">
        <v>1350</v>
      </c>
      <c r="B530" s="2" t="s">
        <v>1351</v>
      </c>
      <c r="C530" s="2" t="s">
        <v>1352</v>
      </c>
      <c r="D530" s="2" t="s">
        <v>1359</v>
      </c>
      <c r="E530" s="2" t="s">
        <v>1360</v>
      </c>
      <c r="F530" s="4"/>
    </row>
    <row r="531" spans="1:6" ht="45">
      <c r="A531" s="2" t="s">
        <v>1350</v>
      </c>
      <c r="B531" s="2" t="s">
        <v>1351</v>
      </c>
      <c r="C531" s="2" t="s">
        <v>1352</v>
      </c>
      <c r="D531" s="2" t="s">
        <v>1361</v>
      </c>
      <c r="E531" s="2" t="s">
        <v>1362</v>
      </c>
      <c r="F531" s="4"/>
    </row>
    <row r="532" spans="1:6" ht="90">
      <c r="A532" s="2" t="s">
        <v>1350</v>
      </c>
      <c r="B532" s="2" t="s">
        <v>1351</v>
      </c>
      <c r="C532" s="2" t="s">
        <v>1352</v>
      </c>
      <c r="D532" s="2" t="s">
        <v>1363</v>
      </c>
      <c r="E532" s="2" t="s">
        <v>1364</v>
      </c>
      <c r="F532" s="4"/>
    </row>
    <row r="533" spans="1:6" ht="90">
      <c r="A533" s="2" t="s">
        <v>1350</v>
      </c>
      <c r="B533" s="2" t="s">
        <v>1351</v>
      </c>
      <c r="C533" s="2" t="s">
        <v>1352</v>
      </c>
      <c r="D533" s="2" t="s">
        <v>1365</v>
      </c>
      <c r="E533" s="2" t="s">
        <v>1366</v>
      </c>
      <c r="F533" s="4"/>
    </row>
    <row r="534" spans="1:6" ht="45">
      <c r="A534" s="2" t="s">
        <v>1350</v>
      </c>
      <c r="B534" s="2" t="s">
        <v>1351</v>
      </c>
      <c r="C534" s="2" t="s">
        <v>1352</v>
      </c>
      <c r="D534" s="2" t="s">
        <v>1367</v>
      </c>
      <c r="E534" s="2" t="s">
        <v>1368</v>
      </c>
      <c r="F534" s="4"/>
    </row>
    <row r="535" spans="1:6" ht="90">
      <c r="A535" s="2" t="s">
        <v>1350</v>
      </c>
      <c r="B535" s="2" t="s">
        <v>1351</v>
      </c>
      <c r="C535" s="2" t="s">
        <v>1352</v>
      </c>
      <c r="D535" s="2" t="s">
        <v>1369</v>
      </c>
      <c r="E535" s="2" t="s">
        <v>1370</v>
      </c>
      <c r="F535" s="4"/>
    </row>
    <row r="536" spans="1:6" ht="45">
      <c r="A536" s="2" t="s">
        <v>1350</v>
      </c>
      <c r="B536" s="2" t="s">
        <v>1371</v>
      </c>
      <c r="C536" s="2" t="s">
        <v>1372</v>
      </c>
      <c r="D536" s="2" t="s">
        <v>1373</v>
      </c>
      <c r="E536" s="2" t="s">
        <v>1374</v>
      </c>
      <c r="F536" s="4"/>
    </row>
    <row r="537" spans="1:6" ht="33.75">
      <c r="A537" s="2" t="s">
        <v>1350</v>
      </c>
      <c r="B537" s="2" t="s">
        <v>1371</v>
      </c>
      <c r="C537" s="2" t="s">
        <v>1372</v>
      </c>
      <c r="D537" s="2" t="s">
        <v>1375</v>
      </c>
      <c r="E537" s="2" t="s">
        <v>1376</v>
      </c>
      <c r="F537" s="4"/>
    </row>
    <row r="538" spans="1:6" ht="56.25">
      <c r="A538" s="2" t="s">
        <v>1350</v>
      </c>
      <c r="B538" s="2" t="s">
        <v>1371</v>
      </c>
      <c r="C538" s="2" t="s">
        <v>1372</v>
      </c>
      <c r="D538" s="2" t="s">
        <v>1377</v>
      </c>
      <c r="E538" s="2" t="s">
        <v>1378</v>
      </c>
      <c r="F538" s="4"/>
    </row>
    <row r="539" spans="1:6" ht="33.75">
      <c r="A539" s="2" t="s">
        <v>1350</v>
      </c>
      <c r="B539" s="2" t="s">
        <v>1379</v>
      </c>
      <c r="C539" s="2" t="s">
        <v>1380</v>
      </c>
      <c r="D539" s="2" t="s">
        <v>1381</v>
      </c>
      <c r="E539" s="2" t="s">
        <v>1382</v>
      </c>
      <c r="F539" s="4"/>
    </row>
    <row r="540" spans="1:6" ht="33.75">
      <c r="A540" s="2" t="s">
        <v>1350</v>
      </c>
      <c r="B540" s="2" t="s">
        <v>1379</v>
      </c>
      <c r="C540" s="2" t="s">
        <v>1380</v>
      </c>
      <c r="D540" s="2" t="s">
        <v>1383</v>
      </c>
      <c r="E540" s="2" t="s">
        <v>1384</v>
      </c>
      <c r="F540" s="4"/>
    </row>
    <row r="541" spans="1:6" ht="33.75">
      <c r="A541" s="2" t="s">
        <v>1350</v>
      </c>
      <c r="B541" s="2" t="s">
        <v>1379</v>
      </c>
      <c r="C541" s="2" t="s">
        <v>1380</v>
      </c>
      <c r="D541" s="2" t="s">
        <v>1385</v>
      </c>
      <c r="E541" s="2" t="s">
        <v>1386</v>
      </c>
      <c r="F541" s="4"/>
    </row>
    <row r="542" spans="1:6" ht="33.75">
      <c r="A542" s="2" t="s">
        <v>1350</v>
      </c>
      <c r="B542" s="2" t="s">
        <v>1379</v>
      </c>
      <c r="C542" s="2" t="s">
        <v>1380</v>
      </c>
      <c r="D542" s="2" t="s">
        <v>1387</v>
      </c>
      <c r="E542" s="2" t="s">
        <v>1388</v>
      </c>
      <c r="F542" s="4"/>
    </row>
    <row r="543" spans="1:6" ht="33.75">
      <c r="A543" s="2" t="s">
        <v>1350</v>
      </c>
      <c r="B543" s="2" t="s">
        <v>1379</v>
      </c>
      <c r="C543" s="2" t="s">
        <v>1380</v>
      </c>
      <c r="D543" s="2" t="s">
        <v>1389</v>
      </c>
      <c r="E543" s="2" t="s">
        <v>1390</v>
      </c>
      <c r="F543" s="4"/>
    </row>
    <row r="544" spans="1:6" ht="33.75">
      <c r="A544" s="2" t="s">
        <v>1350</v>
      </c>
      <c r="B544" s="2" t="s">
        <v>1379</v>
      </c>
      <c r="C544" s="2" t="s">
        <v>1380</v>
      </c>
      <c r="D544" s="2" t="s">
        <v>1391</v>
      </c>
      <c r="E544" s="2" t="s">
        <v>1392</v>
      </c>
      <c r="F544" s="4"/>
    </row>
    <row r="545" spans="1:6" ht="78.75">
      <c r="A545" s="2" t="s">
        <v>1350</v>
      </c>
      <c r="B545" s="2" t="s">
        <v>1379</v>
      </c>
      <c r="C545" s="2" t="s">
        <v>1380</v>
      </c>
      <c r="D545" s="2" t="s">
        <v>1393</v>
      </c>
      <c r="E545" s="2" t="s">
        <v>1394</v>
      </c>
      <c r="F545" s="4"/>
    </row>
    <row r="546" spans="1:6" ht="33.75">
      <c r="A546" s="2" t="s">
        <v>1350</v>
      </c>
      <c r="B546" s="2" t="s">
        <v>1379</v>
      </c>
      <c r="C546" s="2" t="s">
        <v>1380</v>
      </c>
      <c r="D546" s="2" t="s">
        <v>1395</v>
      </c>
      <c r="E546" s="2" t="s">
        <v>1396</v>
      </c>
      <c r="F546" s="4"/>
    </row>
    <row r="547" spans="1:6" ht="33.75">
      <c r="A547" s="2" t="s">
        <v>1350</v>
      </c>
      <c r="B547" s="2" t="s">
        <v>1379</v>
      </c>
      <c r="C547" s="2" t="s">
        <v>1380</v>
      </c>
      <c r="D547" s="2" t="s">
        <v>1397</v>
      </c>
      <c r="E547" s="2" t="s">
        <v>1398</v>
      </c>
      <c r="F547" s="4"/>
    </row>
    <row r="548" spans="1:6" ht="78.75">
      <c r="A548" s="2" t="s">
        <v>1350</v>
      </c>
      <c r="B548" s="2" t="s">
        <v>1379</v>
      </c>
      <c r="C548" s="2" t="s">
        <v>1380</v>
      </c>
      <c r="D548" s="2" t="s">
        <v>1399</v>
      </c>
      <c r="E548" s="2" t="s">
        <v>1400</v>
      </c>
      <c r="F548" s="4"/>
    </row>
    <row r="549" spans="1:6" ht="45">
      <c r="A549" s="2" t="s">
        <v>1350</v>
      </c>
      <c r="B549" s="2" t="s">
        <v>1379</v>
      </c>
      <c r="C549" s="2" t="s">
        <v>1380</v>
      </c>
      <c r="D549" s="2" t="s">
        <v>1401</v>
      </c>
      <c r="E549" s="2" t="s">
        <v>1402</v>
      </c>
      <c r="F549" s="4"/>
    </row>
    <row r="550" spans="1:6" ht="45">
      <c r="A550" s="2" t="s">
        <v>1350</v>
      </c>
      <c r="B550" s="2" t="s">
        <v>1379</v>
      </c>
      <c r="C550" s="2" t="s">
        <v>1380</v>
      </c>
      <c r="D550" s="2" t="s">
        <v>1403</v>
      </c>
      <c r="E550" s="2" t="s">
        <v>1404</v>
      </c>
      <c r="F550" s="4"/>
    </row>
    <row r="551" spans="1:6" ht="45">
      <c r="A551" s="2" t="s">
        <v>1350</v>
      </c>
      <c r="B551" s="2" t="s">
        <v>1379</v>
      </c>
      <c r="C551" s="2" t="s">
        <v>1380</v>
      </c>
      <c r="D551" s="2" t="s">
        <v>1405</v>
      </c>
      <c r="E551" s="2" t="s">
        <v>1406</v>
      </c>
      <c r="F551" s="4"/>
    </row>
    <row r="552" spans="1:6" ht="67.5">
      <c r="A552" s="2" t="s">
        <v>1350</v>
      </c>
      <c r="B552" s="2" t="s">
        <v>1379</v>
      </c>
      <c r="C552" s="2" t="s">
        <v>1380</v>
      </c>
      <c r="D552" s="2" t="s">
        <v>1407</v>
      </c>
      <c r="E552" s="2" t="s">
        <v>1408</v>
      </c>
      <c r="F552" s="4"/>
    </row>
    <row r="553" spans="1:6" ht="33.75">
      <c r="A553" s="2" t="s">
        <v>1350</v>
      </c>
      <c r="B553" s="2" t="s">
        <v>1379</v>
      </c>
      <c r="C553" s="2" t="s">
        <v>1380</v>
      </c>
      <c r="D553" s="2" t="s">
        <v>1409</v>
      </c>
      <c r="E553" s="2" t="s">
        <v>1410</v>
      </c>
      <c r="F553" s="4"/>
    </row>
    <row r="554" spans="1:6" ht="45">
      <c r="A554" s="2" t="s">
        <v>1350</v>
      </c>
      <c r="B554" s="2" t="s">
        <v>1379</v>
      </c>
      <c r="C554" s="2" t="s">
        <v>1380</v>
      </c>
      <c r="D554" s="2" t="s">
        <v>1411</v>
      </c>
      <c r="E554" s="2" t="s">
        <v>1412</v>
      </c>
      <c r="F554" s="4"/>
    </row>
    <row r="555" spans="1:6" ht="45">
      <c r="A555" s="2" t="s">
        <v>1350</v>
      </c>
      <c r="B555" s="2" t="s">
        <v>1379</v>
      </c>
      <c r="C555" s="2" t="s">
        <v>1380</v>
      </c>
      <c r="D555" s="2" t="s">
        <v>1413</v>
      </c>
      <c r="E555" s="2" t="s">
        <v>1414</v>
      </c>
      <c r="F555" s="4"/>
    </row>
    <row r="556" spans="1:6" ht="33.75">
      <c r="A556" s="2" t="s">
        <v>1350</v>
      </c>
      <c r="B556" s="2" t="s">
        <v>1379</v>
      </c>
      <c r="C556" s="2" t="s">
        <v>1380</v>
      </c>
      <c r="D556" s="2" t="s">
        <v>1415</v>
      </c>
      <c r="E556" s="2" t="s">
        <v>1416</v>
      </c>
      <c r="F556" s="4"/>
    </row>
    <row r="557" spans="1:6" ht="56.25">
      <c r="A557" s="2" t="s">
        <v>1350</v>
      </c>
      <c r="B557" s="2" t="s">
        <v>1379</v>
      </c>
      <c r="C557" s="2" t="s">
        <v>1380</v>
      </c>
      <c r="D557" s="2" t="s">
        <v>1417</v>
      </c>
      <c r="E557" s="2" t="s">
        <v>1418</v>
      </c>
      <c r="F557" s="4"/>
    </row>
    <row r="558" spans="1:6" ht="78.75">
      <c r="A558" s="2" t="s">
        <v>1350</v>
      </c>
      <c r="B558" s="2" t="s">
        <v>1379</v>
      </c>
      <c r="C558" s="2" t="s">
        <v>1380</v>
      </c>
      <c r="D558" s="2" t="s">
        <v>1419</v>
      </c>
      <c r="E558" s="2" t="s">
        <v>1420</v>
      </c>
      <c r="F558" s="4"/>
    </row>
    <row r="559" spans="1:6" ht="67.5">
      <c r="A559" s="2" t="s">
        <v>1350</v>
      </c>
      <c r="B559" s="2" t="s">
        <v>1379</v>
      </c>
      <c r="C559" s="2" t="s">
        <v>1380</v>
      </c>
      <c r="D559" s="2" t="s">
        <v>1421</v>
      </c>
      <c r="E559" s="2" t="s">
        <v>1422</v>
      </c>
      <c r="F559" s="4"/>
    </row>
    <row r="560" spans="1:6" ht="33.75">
      <c r="A560" s="2" t="s">
        <v>1350</v>
      </c>
      <c r="B560" s="2" t="s">
        <v>1379</v>
      </c>
      <c r="C560" s="2" t="s">
        <v>1380</v>
      </c>
      <c r="D560" s="2" t="s">
        <v>1423</v>
      </c>
      <c r="E560" s="2" t="s">
        <v>1424</v>
      </c>
      <c r="F560" s="4"/>
    </row>
    <row r="561" spans="1:6" ht="33.75">
      <c r="A561" s="2" t="s">
        <v>1350</v>
      </c>
      <c r="B561" s="2" t="s">
        <v>1379</v>
      </c>
      <c r="C561" s="2" t="s">
        <v>1380</v>
      </c>
      <c r="D561" s="2" t="s">
        <v>1425</v>
      </c>
      <c r="E561" s="2" t="s">
        <v>1426</v>
      </c>
      <c r="F561" s="4"/>
    </row>
    <row r="562" spans="1:6" ht="67.5">
      <c r="A562" s="2" t="s">
        <v>1350</v>
      </c>
      <c r="B562" s="2" t="s">
        <v>1379</v>
      </c>
      <c r="C562" s="2" t="s">
        <v>1380</v>
      </c>
      <c r="D562" s="2" t="s">
        <v>1427</v>
      </c>
      <c r="E562" s="2" t="s">
        <v>1428</v>
      </c>
      <c r="F562" s="4"/>
    </row>
    <row r="563" spans="1:6" ht="33.75">
      <c r="A563" s="2" t="s">
        <v>1350</v>
      </c>
      <c r="B563" s="2" t="s">
        <v>1379</v>
      </c>
      <c r="C563" s="2" t="s">
        <v>1380</v>
      </c>
      <c r="D563" s="2" t="s">
        <v>1429</v>
      </c>
      <c r="E563" s="2" t="s">
        <v>1430</v>
      </c>
      <c r="F563" s="4"/>
    </row>
    <row r="564" spans="1:6" ht="33.75">
      <c r="A564" s="2" t="s">
        <v>1350</v>
      </c>
      <c r="B564" s="2" t="s">
        <v>1379</v>
      </c>
      <c r="C564" s="2" t="s">
        <v>1380</v>
      </c>
      <c r="D564" s="2" t="s">
        <v>1431</v>
      </c>
      <c r="E564" s="2" t="s">
        <v>1432</v>
      </c>
      <c r="F564" s="4"/>
    </row>
    <row r="565" spans="1:6" ht="33.75">
      <c r="A565" s="2" t="s">
        <v>1350</v>
      </c>
      <c r="B565" s="2" t="s">
        <v>1379</v>
      </c>
      <c r="C565" s="2" t="s">
        <v>1380</v>
      </c>
      <c r="D565" s="2" t="s">
        <v>1433</v>
      </c>
      <c r="E565" s="2" t="s">
        <v>1434</v>
      </c>
      <c r="F565" s="4"/>
    </row>
    <row r="566" spans="1:6" ht="33.75">
      <c r="A566" s="2" t="s">
        <v>1350</v>
      </c>
      <c r="B566" s="2" t="s">
        <v>1379</v>
      </c>
      <c r="C566" s="2" t="s">
        <v>1380</v>
      </c>
      <c r="D566" s="2" t="s">
        <v>1435</v>
      </c>
      <c r="E566" s="2" t="s">
        <v>1436</v>
      </c>
      <c r="F566" s="4"/>
    </row>
    <row r="567" spans="1:6" ht="45">
      <c r="A567" s="2" t="s">
        <v>1350</v>
      </c>
      <c r="B567" s="2" t="s">
        <v>1379</v>
      </c>
      <c r="C567" s="2" t="s">
        <v>1380</v>
      </c>
      <c r="D567" s="2" t="s">
        <v>1437</v>
      </c>
      <c r="E567" s="2" t="s">
        <v>1438</v>
      </c>
      <c r="F567" s="4"/>
    </row>
    <row r="568" spans="1:6" ht="56.25">
      <c r="A568" s="2" t="s">
        <v>1350</v>
      </c>
      <c r="B568" s="2" t="s">
        <v>1379</v>
      </c>
      <c r="C568" s="2" t="s">
        <v>1380</v>
      </c>
      <c r="D568" s="2" t="s">
        <v>1439</v>
      </c>
      <c r="E568" s="2" t="s">
        <v>1440</v>
      </c>
      <c r="F568" s="4"/>
    </row>
    <row r="569" spans="1:6" ht="45">
      <c r="A569" s="2" t="s">
        <v>1350</v>
      </c>
      <c r="B569" s="2" t="s">
        <v>1379</v>
      </c>
      <c r="C569" s="2" t="s">
        <v>1380</v>
      </c>
      <c r="D569" s="2" t="s">
        <v>1441</v>
      </c>
      <c r="E569" s="2" t="s">
        <v>1442</v>
      </c>
      <c r="F569" s="4"/>
    </row>
    <row r="570" spans="1:6" ht="78.75">
      <c r="A570" s="2" t="s">
        <v>1350</v>
      </c>
      <c r="B570" s="2" t="s">
        <v>1379</v>
      </c>
      <c r="C570" s="2" t="s">
        <v>1380</v>
      </c>
      <c r="D570" s="2" t="s">
        <v>1443</v>
      </c>
      <c r="E570" s="2" t="s">
        <v>1444</v>
      </c>
      <c r="F570" s="4"/>
    </row>
    <row r="571" spans="1:6" ht="78.75">
      <c r="A571" s="2" t="s">
        <v>1350</v>
      </c>
      <c r="B571" s="2" t="s">
        <v>1445</v>
      </c>
      <c r="C571" s="2" t="s">
        <v>1446</v>
      </c>
      <c r="D571" s="2" t="s">
        <v>1447</v>
      </c>
      <c r="E571" s="2" t="s">
        <v>1448</v>
      </c>
      <c r="F571" s="4"/>
    </row>
    <row r="572" spans="1:6" ht="33.75">
      <c r="A572" s="2" t="s">
        <v>1350</v>
      </c>
      <c r="B572" s="2" t="s">
        <v>1445</v>
      </c>
      <c r="C572" s="2" t="s">
        <v>1446</v>
      </c>
      <c r="D572" s="2" t="s">
        <v>1449</v>
      </c>
      <c r="E572" s="2" t="s">
        <v>1450</v>
      </c>
      <c r="F572" s="4"/>
    </row>
    <row r="573" spans="1:6" ht="33.75">
      <c r="A573" s="2" t="s">
        <v>1350</v>
      </c>
      <c r="B573" s="2" t="s">
        <v>1445</v>
      </c>
      <c r="C573" s="2" t="s">
        <v>1446</v>
      </c>
      <c r="D573" s="2" t="s">
        <v>1451</v>
      </c>
      <c r="E573" s="2" t="s">
        <v>1452</v>
      </c>
      <c r="F573" s="4"/>
    </row>
    <row r="574" spans="1:6" ht="90">
      <c r="A574" s="2" t="s">
        <v>1350</v>
      </c>
      <c r="B574" s="2" t="s">
        <v>1445</v>
      </c>
      <c r="C574" s="2" t="s">
        <v>1446</v>
      </c>
      <c r="D574" s="2" t="s">
        <v>1453</v>
      </c>
      <c r="E574" s="2" t="s">
        <v>1454</v>
      </c>
      <c r="F574" s="4"/>
    </row>
    <row r="575" spans="1:6" ht="78.75">
      <c r="A575" s="2" t="s">
        <v>1350</v>
      </c>
      <c r="B575" s="2" t="s">
        <v>1445</v>
      </c>
      <c r="C575" s="2" t="s">
        <v>1446</v>
      </c>
      <c r="D575" s="2" t="s">
        <v>1455</v>
      </c>
      <c r="E575" s="2" t="s">
        <v>1456</v>
      </c>
      <c r="F575" s="4"/>
    </row>
    <row r="576" spans="1:6" ht="56.25">
      <c r="A576" s="2" t="s">
        <v>1350</v>
      </c>
      <c r="B576" s="2" t="s">
        <v>1445</v>
      </c>
      <c r="C576" s="2" t="s">
        <v>1446</v>
      </c>
      <c r="D576" s="2" t="s">
        <v>1457</v>
      </c>
      <c r="E576" s="2" t="s">
        <v>1458</v>
      </c>
      <c r="F576" s="4"/>
    </row>
    <row r="577" spans="1:6" ht="45">
      <c r="A577" s="2" t="s">
        <v>1350</v>
      </c>
      <c r="B577" s="2" t="s">
        <v>1445</v>
      </c>
      <c r="C577" s="2" t="s">
        <v>1446</v>
      </c>
      <c r="D577" s="2" t="s">
        <v>1459</v>
      </c>
      <c r="E577" s="2" t="s">
        <v>1460</v>
      </c>
      <c r="F577" s="4"/>
    </row>
    <row r="578" spans="1:6" ht="67.5">
      <c r="A578" s="2" t="s">
        <v>1350</v>
      </c>
      <c r="B578" s="2" t="s">
        <v>1445</v>
      </c>
      <c r="C578" s="2" t="s">
        <v>1446</v>
      </c>
      <c r="D578" s="2" t="s">
        <v>1461</v>
      </c>
      <c r="E578" s="2" t="s">
        <v>1462</v>
      </c>
      <c r="F578" s="4"/>
    </row>
    <row r="579" spans="1:6" ht="33.75">
      <c r="A579" s="2" t="s">
        <v>1350</v>
      </c>
      <c r="B579" s="2" t="s">
        <v>1445</v>
      </c>
      <c r="C579" s="2" t="s">
        <v>1446</v>
      </c>
      <c r="D579" s="2" t="s">
        <v>1463</v>
      </c>
      <c r="E579" s="2" t="s">
        <v>1464</v>
      </c>
      <c r="F579" s="4"/>
    </row>
    <row r="580" spans="1:6" ht="45">
      <c r="A580" s="2" t="s">
        <v>1350</v>
      </c>
      <c r="B580" s="2" t="s">
        <v>1445</v>
      </c>
      <c r="C580" s="2" t="s">
        <v>1446</v>
      </c>
      <c r="D580" s="2" t="s">
        <v>1465</v>
      </c>
      <c r="E580" s="2" t="s">
        <v>1466</v>
      </c>
      <c r="F580" s="4"/>
    </row>
    <row r="581" spans="1:6" ht="67.5">
      <c r="A581" s="2" t="s">
        <v>1350</v>
      </c>
      <c r="B581" s="2" t="s">
        <v>1445</v>
      </c>
      <c r="C581" s="2" t="s">
        <v>1446</v>
      </c>
      <c r="D581" s="2" t="s">
        <v>1467</v>
      </c>
      <c r="E581" s="2" t="s">
        <v>1468</v>
      </c>
      <c r="F581" s="4"/>
    </row>
    <row r="582" spans="1:6" ht="33.75">
      <c r="A582" s="2" t="s">
        <v>1350</v>
      </c>
      <c r="B582" s="2" t="s">
        <v>1445</v>
      </c>
      <c r="C582" s="2" t="s">
        <v>1446</v>
      </c>
      <c r="D582" s="2" t="s">
        <v>1469</v>
      </c>
      <c r="E582" s="2" t="s">
        <v>1470</v>
      </c>
      <c r="F582" s="4"/>
    </row>
    <row r="583" spans="1:6" ht="67.5">
      <c r="A583" s="2" t="s">
        <v>1350</v>
      </c>
      <c r="B583" s="2" t="s">
        <v>1445</v>
      </c>
      <c r="C583" s="2" t="s">
        <v>1446</v>
      </c>
      <c r="D583" s="2" t="s">
        <v>1471</v>
      </c>
      <c r="E583" s="2" t="s">
        <v>1472</v>
      </c>
      <c r="F583" s="4"/>
    </row>
    <row r="584" spans="1:6" ht="33.75">
      <c r="A584" s="2" t="s">
        <v>1350</v>
      </c>
      <c r="B584" s="2" t="s">
        <v>1445</v>
      </c>
      <c r="C584" s="2" t="s">
        <v>1446</v>
      </c>
      <c r="D584" s="2" t="s">
        <v>1473</v>
      </c>
      <c r="E584" s="2" t="s">
        <v>1474</v>
      </c>
      <c r="F584" s="4"/>
    </row>
    <row r="585" spans="1:6" ht="45">
      <c r="A585" s="2" t="s">
        <v>1350</v>
      </c>
      <c r="B585" s="2" t="s">
        <v>1445</v>
      </c>
      <c r="C585" s="2" t="s">
        <v>1446</v>
      </c>
      <c r="D585" s="2" t="s">
        <v>1475</v>
      </c>
      <c r="E585" s="2" t="s">
        <v>1476</v>
      </c>
      <c r="F585" s="4"/>
    </row>
    <row r="586" spans="1:6" ht="33.75">
      <c r="A586" s="2" t="s">
        <v>1350</v>
      </c>
      <c r="B586" s="2" t="s">
        <v>1445</v>
      </c>
      <c r="C586" s="2" t="s">
        <v>1446</v>
      </c>
      <c r="D586" s="2" t="s">
        <v>1477</v>
      </c>
      <c r="E586" s="2" t="s">
        <v>1478</v>
      </c>
      <c r="F586" s="4"/>
    </row>
    <row r="587" spans="1:6" ht="33.75">
      <c r="A587" s="2" t="s">
        <v>1350</v>
      </c>
      <c r="B587" s="2" t="s">
        <v>1445</v>
      </c>
      <c r="C587" s="2" t="s">
        <v>1446</v>
      </c>
      <c r="D587" s="2" t="s">
        <v>1479</v>
      </c>
      <c r="E587" s="2" t="s">
        <v>1480</v>
      </c>
      <c r="F587" s="4"/>
    </row>
    <row r="588" spans="1:6" ht="33.75">
      <c r="A588" s="2" t="s">
        <v>1350</v>
      </c>
      <c r="B588" s="2" t="s">
        <v>1445</v>
      </c>
      <c r="C588" s="2" t="s">
        <v>1446</v>
      </c>
      <c r="D588" s="2" t="s">
        <v>1481</v>
      </c>
      <c r="E588" s="2" t="s">
        <v>1482</v>
      </c>
      <c r="F588" s="4"/>
    </row>
    <row r="589" spans="1:6" ht="78.75">
      <c r="A589" s="2" t="s">
        <v>1350</v>
      </c>
      <c r="B589" s="2" t="s">
        <v>1445</v>
      </c>
      <c r="C589" s="2" t="s">
        <v>1446</v>
      </c>
      <c r="D589" s="2" t="s">
        <v>1483</v>
      </c>
      <c r="E589" s="2" t="s">
        <v>1484</v>
      </c>
      <c r="F589" s="4"/>
    </row>
    <row r="590" spans="1:6" ht="33.75">
      <c r="A590" s="2" t="s">
        <v>1350</v>
      </c>
      <c r="B590" s="2" t="s">
        <v>1445</v>
      </c>
      <c r="C590" s="2" t="s">
        <v>1446</v>
      </c>
      <c r="D590" s="2" t="s">
        <v>1485</v>
      </c>
      <c r="E590" s="2" t="s">
        <v>1486</v>
      </c>
      <c r="F590" s="4"/>
    </row>
    <row r="591" spans="1:6" ht="45">
      <c r="A591" s="2" t="s">
        <v>1350</v>
      </c>
      <c r="B591" s="2" t="s">
        <v>1445</v>
      </c>
      <c r="C591" s="2" t="s">
        <v>1446</v>
      </c>
      <c r="D591" s="2" t="s">
        <v>1487</v>
      </c>
      <c r="E591" s="2" t="s">
        <v>1488</v>
      </c>
      <c r="F591" s="4"/>
    </row>
    <row r="592" spans="1:6" ht="33.75">
      <c r="A592" s="2" t="s">
        <v>1350</v>
      </c>
      <c r="B592" s="2" t="s">
        <v>1445</v>
      </c>
      <c r="C592" s="2" t="s">
        <v>1446</v>
      </c>
      <c r="D592" s="2" t="s">
        <v>1489</v>
      </c>
      <c r="E592" s="2" t="s">
        <v>1490</v>
      </c>
      <c r="F592" s="4"/>
    </row>
    <row r="593" spans="1:6" ht="67.5">
      <c r="A593" s="2" t="s">
        <v>1350</v>
      </c>
      <c r="B593" s="2" t="s">
        <v>1445</v>
      </c>
      <c r="C593" s="2" t="s">
        <v>1446</v>
      </c>
      <c r="D593" s="2" t="s">
        <v>1491</v>
      </c>
      <c r="E593" s="2" t="s">
        <v>1492</v>
      </c>
      <c r="F593" s="4"/>
    </row>
    <row r="594" spans="1:6" ht="45">
      <c r="A594" s="2" t="s">
        <v>1350</v>
      </c>
      <c r="B594" s="2" t="s">
        <v>1445</v>
      </c>
      <c r="C594" s="2" t="s">
        <v>1446</v>
      </c>
      <c r="D594" s="2" t="s">
        <v>1493</v>
      </c>
      <c r="E594" s="2" t="s">
        <v>1494</v>
      </c>
      <c r="F594" s="4"/>
    </row>
    <row r="595" spans="1:6" ht="33.75">
      <c r="A595" s="2" t="s">
        <v>1350</v>
      </c>
      <c r="B595" s="2" t="s">
        <v>1445</v>
      </c>
      <c r="C595" s="2" t="s">
        <v>1446</v>
      </c>
      <c r="D595" s="2" t="s">
        <v>1495</v>
      </c>
      <c r="E595" s="2" t="s">
        <v>1496</v>
      </c>
      <c r="F595" s="4"/>
    </row>
    <row r="596" spans="1:6" ht="45">
      <c r="A596" s="2" t="s">
        <v>1350</v>
      </c>
      <c r="B596" s="2" t="s">
        <v>1445</v>
      </c>
      <c r="C596" s="2" t="s">
        <v>1446</v>
      </c>
      <c r="D596" s="2" t="s">
        <v>1497</v>
      </c>
      <c r="E596" s="2" t="s">
        <v>1498</v>
      </c>
      <c r="F596" s="4"/>
    </row>
    <row r="597" spans="1:6" ht="45">
      <c r="A597" s="2" t="s">
        <v>1350</v>
      </c>
      <c r="B597" s="2" t="s">
        <v>1445</v>
      </c>
      <c r="C597" s="2" t="s">
        <v>1446</v>
      </c>
      <c r="D597" s="2" t="s">
        <v>1499</v>
      </c>
      <c r="E597" s="2" t="s">
        <v>1500</v>
      </c>
      <c r="F597" s="4"/>
    </row>
    <row r="598" spans="1:6" ht="78.75">
      <c r="A598" s="2" t="s">
        <v>1350</v>
      </c>
      <c r="B598" s="2" t="s">
        <v>1445</v>
      </c>
      <c r="C598" s="2" t="s">
        <v>1446</v>
      </c>
      <c r="D598" s="2" t="s">
        <v>1501</v>
      </c>
      <c r="E598" s="2" t="s">
        <v>1502</v>
      </c>
      <c r="F598" s="4"/>
    </row>
    <row r="599" spans="1:6" ht="78.75">
      <c r="A599" s="2" t="s">
        <v>1350</v>
      </c>
      <c r="B599" s="2" t="s">
        <v>1445</v>
      </c>
      <c r="C599" s="2" t="s">
        <v>1446</v>
      </c>
      <c r="D599" s="2" t="s">
        <v>1503</v>
      </c>
      <c r="E599" s="2" t="s">
        <v>1504</v>
      </c>
      <c r="F599" s="4"/>
    </row>
    <row r="600" spans="1:6" ht="90">
      <c r="A600" s="2" t="s">
        <v>1350</v>
      </c>
      <c r="B600" s="2" t="s">
        <v>1445</v>
      </c>
      <c r="C600" s="2" t="s">
        <v>1446</v>
      </c>
      <c r="D600" s="2" t="s">
        <v>1505</v>
      </c>
      <c r="E600" s="2" t="s">
        <v>1506</v>
      </c>
      <c r="F600" s="4"/>
    </row>
    <row r="601" spans="1:6" ht="33.75">
      <c r="A601" s="2" t="s">
        <v>1350</v>
      </c>
      <c r="B601" s="2" t="s">
        <v>1445</v>
      </c>
      <c r="C601" s="2" t="s">
        <v>1446</v>
      </c>
      <c r="D601" s="2" t="s">
        <v>1507</v>
      </c>
      <c r="E601" s="2" t="s">
        <v>1508</v>
      </c>
      <c r="F601" s="4"/>
    </row>
    <row r="602" spans="1:6" ht="78.75">
      <c r="A602" s="2" t="s">
        <v>1350</v>
      </c>
      <c r="B602" s="2" t="s">
        <v>1445</v>
      </c>
      <c r="C602" s="2" t="s">
        <v>1446</v>
      </c>
      <c r="D602" s="2" t="s">
        <v>1509</v>
      </c>
      <c r="E602" s="2" t="s">
        <v>1510</v>
      </c>
      <c r="F602" s="4"/>
    </row>
    <row r="603" spans="1:6" ht="33.75">
      <c r="A603" s="2" t="s">
        <v>1350</v>
      </c>
      <c r="B603" s="2" t="s">
        <v>1445</v>
      </c>
      <c r="C603" s="2" t="s">
        <v>1446</v>
      </c>
      <c r="D603" s="2" t="s">
        <v>1511</v>
      </c>
      <c r="E603" s="2" t="s">
        <v>1512</v>
      </c>
      <c r="F603" s="4"/>
    </row>
    <row r="604" spans="1:6" ht="33.75">
      <c r="A604" s="2" t="s">
        <v>1350</v>
      </c>
      <c r="B604" s="2" t="s">
        <v>1445</v>
      </c>
      <c r="C604" s="2" t="s">
        <v>1446</v>
      </c>
      <c r="D604" s="2" t="s">
        <v>1513</v>
      </c>
      <c r="E604" s="2" t="s">
        <v>1514</v>
      </c>
      <c r="F604" s="4"/>
    </row>
    <row r="605" spans="1:6" ht="67.5">
      <c r="A605" s="2" t="s">
        <v>1350</v>
      </c>
      <c r="B605" s="2" t="s">
        <v>1445</v>
      </c>
      <c r="C605" s="2" t="s">
        <v>1446</v>
      </c>
      <c r="D605" s="2" t="s">
        <v>1515</v>
      </c>
      <c r="E605" s="2" t="s">
        <v>1516</v>
      </c>
      <c r="F605" s="4"/>
    </row>
    <row r="606" spans="1:6" ht="33.75">
      <c r="A606" s="2" t="s">
        <v>1350</v>
      </c>
      <c r="B606" s="2" t="s">
        <v>1445</v>
      </c>
      <c r="C606" s="2" t="s">
        <v>1446</v>
      </c>
      <c r="D606" s="2" t="s">
        <v>1517</v>
      </c>
      <c r="E606" s="2" t="s">
        <v>1518</v>
      </c>
      <c r="F606" s="4"/>
    </row>
    <row r="607" spans="1:6" ht="90">
      <c r="A607" s="2" t="s">
        <v>1350</v>
      </c>
      <c r="B607" s="2" t="s">
        <v>1445</v>
      </c>
      <c r="C607" s="2" t="s">
        <v>1446</v>
      </c>
      <c r="D607" s="2" t="s">
        <v>1519</v>
      </c>
      <c r="E607" s="2" t="s">
        <v>1520</v>
      </c>
      <c r="F607" s="4"/>
    </row>
    <row r="608" spans="1:6" ht="56.25">
      <c r="A608" s="2" t="s">
        <v>1350</v>
      </c>
      <c r="B608" s="2" t="s">
        <v>1521</v>
      </c>
      <c r="C608" s="2" t="s">
        <v>1522</v>
      </c>
      <c r="D608" s="2" t="s">
        <v>1523</v>
      </c>
      <c r="E608" s="2" t="s">
        <v>1524</v>
      </c>
      <c r="F608" s="4"/>
    </row>
    <row r="609" spans="1:6" ht="33.75">
      <c r="A609" s="2" t="s">
        <v>1350</v>
      </c>
      <c r="B609" s="2" t="s">
        <v>1521</v>
      </c>
      <c r="C609" s="2" t="s">
        <v>1522</v>
      </c>
      <c r="D609" s="2" t="s">
        <v>1525</v>
      </c>
      <c r="E609" s="2" t="s">
        <v>1526</v>
      </c>
      <c r="F609" s="4"/>
    </row>
    <row r="610" spans="1:6" ht="67.5">
      <c r="A610" s="2" t="s">
        <v>1350</v>
      </c>
      <c r="B610" s="2" t="s">
        <v>1521</v>
      </c>
      <c r="C610" s="2" t="s">
        <v>1522</v>
      </c>
      <c r="D610" s="2" t="s">
        <v>1527</v>
      </c>
      <c r="E610" s="2" t="s">
        <v>1528</v>
      </c>
      <c r="F610" s="4"/>
    </row>
    <row r="611" spans="1:6" ht="33.75">
      <c r="A611" s="2" t="s">
        <v>1350</v>
      </c>
      <c r="B611" s="2" t="s">
        <v>1521</v>
      </c>
      <c r="C611" s="2" t="s">
        <v>1522</v>
      </c>
      <c r="D611" s="2" t="s">
        <v>1529</v>
      </c>
      <c r="E611" s="2" t="s">
        <v>1530</v>
      </c>
      <c r="F611" s="4"/>
    </row>
    <row r="612" spans="1:6" ht="33.75">
      <c r="A612" s="2" t="s">
        <v>1350</v>
      </c>
      <c r="B612" s="2" t="s">
        <v>1521</v>
      </c>
      <c r="C612" s="2" t="s">
        <v>1522</v>
      </c>
      <c r="D612" s="2" t="s">
        <v>1531</v>
      </c>
      <c r="E612" s="2" t="s">
        <v>1532</v>
      </c>
      <c r="F612" s="4"/>
    </row>
    <row r="613" spans="1:6" ht="56.25">
      <c r="A613" s="2" t="s">
        <v>1350</v>
      </c>
      <c r="B613" s="2" t="s">
        <v>1521</v>
      </c>
      <c r="C613" s="2" t="s">
        <v>1522</v>
      </c>
      <c r="D613" s="2" t="s">
        <v>1533</v>
      </c>
      <c r="E613" s="2" t="s">
        <v>1534</v>
      </c>
      <c r="F613" s="4"/>
    </row>
    <row r="614" spans="1:6" ht="67.5">
      <c r="A614" s="2" t="s">
        <v>1350</v>
      </c>
      <c r="B614" s="2" t="s">
        <v>1521</v>
      </c>
      <c r="C614" s="2" t="s">
        <v>1522</v>
      </c>
      <c r="D614" s="2" t="s">
        <v>1535</v>
      </c>
      <c r="E614" s="2" t="s">
        <v>1536</v>
      </c>
      <c r="F614" s="4"/>
    </row>
    <row r="615" spans="1:6" ht="56.25">
      <c r="A615" s="2" t="s">
        <v>1350</v>
      </c>
      <c r="B615" s="2" t="s">
        <v>1521</v>
      </c>
      <c r="C615" s="2" t="s">
        <v>1522</v>
      </c>
      <c r="D615" s="2" t="s">
        <v>1537</v>
      </c>
      <c r="E615" s="2" t="s">
        <v>1538</v>
      </c>
      <c r="F615" s="4"/>
    </row>
    <row r="616" spans="1:6" ht="33.75">
      <c r="A616" s="2" t="s">
        <v>1350</v>
      </c>
      <c r="B616" s="2" t="s">
        <v>1539</v>
      </c>
      <c r="C616" s="2" t="s">
        <v>1540</v>
      </c>
      <c r="D616" s="2" t="s">
        <v>1541</v>
      </c>
      <c r="E616" s="2" t="s">
        <v>1542</v>
      </c>
      <c r="F616" s="4"/>
    </row>
    <row r="617" spans="1:6" ht="45">
      <c r="A617" s="2" t="s">
        <v>1350</v>
      </c>
      <c r="B617" s="2" t="s">
        <v>1539</v>
      </c>
      <c r="C617" s="2" t="s">
        <v>1540</v>
      </c>
      <c r="D617" s="2" t="s">
        <v>1543</v>
      </c>
      <c r="E617" s="2" t="s">
        <v>1544</v>
      </c>
      <c r="F617" s="4"/>
    </row>
    <row r="618" spans="1:6" ht="67.5">
      <c r="A618" s="2" t="s">
        <v>1350</v>
      </c>
      <c r="B618" s="2" t="s">
        <v>1539</v>
      </c>
      <c r="C618" s="2" t="s">
        <v>1540</v>
      </c>
      <c r="D618" s="2" t="s">
        <v>1545</v>
      </c>
      <c r="E618" s="2" t="s">
        <v>1546</v>
      </c>
      <c r="F618" s="4"/>
    </row>
    <row r="619" spans="1:6" ht="45">
      <c r="A619" s="2" t="s">
        <v>1350</v>
      </c>
      <c r="B619" s="2" t="s">
        <v>1539</v>
      </c>
      <c r="C619" s="2" t="s">
        <v>1540</v>
      </c>
      <c r="D619" s="2" t="s">
        <v>1547</v>
      </c>
      <c r="E619" s="2" t="s">
        <v>1548</v>
      </c>
      <c r="F619" s="4"/>
    </row>
    <row r="620" spans="1:6" ht="56.25">
      <c r="A620" s="2" t="s">
        <v>1350</v>
      </c>
      <c r="B620" s="2" t="s">
        <v>1539</v>
      </c>
      <c r="C620" s="2" t="s">
        <v>1540</v>
      </c>
      <c r="D620" s="2" t="s">
        <v>1549</v>
      </c>
      <c r="E620" s="2" t="s">
        <v>1550</v>
      </c>
      <c r="F620" s="4"/>
    </row>
    <row r="621" spans="1:6" ht="33.75">
      <c r="A621" s="2" t="s">
        <v>1350</v>
      </c>
      <c r="B621" s="2" t="s">
        <v>1539</v>
      </c>
      <c r="C621" s="2" t="s">
        <v>1540</v>
      </c>
      <c r="D621" s="2" t="s">
        <v>1551</v>
      </c>
      <c r="E621" s="2" t="s">
        <v>1552</v>
      </c>
      <c r="F621" s="4"/>
    </row>
    <row r="622" spans="1:6" ht="67.5">
      <c r="A622" s="2" t="s">
        <v>1350</v>
      </c>
      <c r="B622" s="2" t="s">
        <v>1539</v>
      </c>
      <c r="C622" s="2" t="s">
        <v>1540</v>
      </c>
      <c r="D622" s="2" t="s">
        <v>1553</v>
      </c>
      <c r="E622" s="2" t="s">
        <v>1554</v>
      </c>
      <c r="F622" s="4"/>
    </row>
    <row r="623" spans="1:6" ht="56.25">
      <c r="A623" s="2" t="s">
        <v>1350</v>
      </c>
      <c r="B623" s="2" t="s">
        <v>1555</v>
      </c>
      <c r="C623" s="2" t="s">
        <v>1556</v>
      </c>
      <c r="D623" s="2" t="s">
        <v>1557</v>
      </c>
      <c r="E623" s="2" t="s">
        <v>1558</v>
      </c>
      <c r="F623" s="4"/>
    </row>
    <row r="624" spans="1:6" ht="56.25">
      <c r="A624" s="2" t="s">
        <v>1350</v>
      </c>
      <c r="B624" s="2" t="s">
        <v>1555</v>
      </c>
      <c r="C624" s="2" t="s">
        <v>1556</v>
      </c>
      <c r="D624" s="2" t="s">
        <v>1559</v>
      </c>
      <c r="E624" s="2" t="s">
        <v>1560</v>
      </c>
      <c r="F624" s="4"/>
    </row>
    <row r="625" spans="1:6" ht="45">
      <c r="A625" s="2" t="s">
        <v>1350</v>
      </c>
      <c r="B625" s="2" t="s">
        <v>1555</v>
      </c>
      <c r="C625" s="2" t="s">
        <v>1556</v>
      </c>
      <c r="D625" s="2" t="s">
        <v>1561</v>
      </c>
      <c r="E625" s="2" t="s">
        <v>1562</v>
      </c>
      <c r="F625" s="4"/>
    </row>
    <row r="626" spans="1:6" ht="78.75">
      <c r="A626" s="2" t="s">
        <v>1350</v>
      </c>
      <c r="B626" s="2" t="s">
        <v>1555</v>
      </c>
      <c r="C626" s="2" t="s">
        <v>1556</v>
      </c>
      <c r="D626" s="2" t="s">
        <v>1563</v>
      </c>
      <c r="E626" s="2" t="s">
        <v>1564</v>
      </c>
      <c r="F626" s="4"/>
    </row>
    <row r="627" spans="1:6" ht="67.5">
      <c r="A627" s="2" t="s">
        <v>1350</v>
      </c>
      <c r="B627" s="2" t="s">
        <v>1555</v>
      </c>
      <c r="C627" s="2" t="s">
        <v>1556</v>
      </c>
      <c r="D627" s="2" t="s">
        <v>1565</v>
      </c>
      <c r="E627" s="2" t="s">
        <v>1566</v>
      </c>
      <c r="F627" s="4"/>
    </row>
    <row r="628" spans="1:6" ht="78.75">
      <c r="A628" s="2" t="s">
        <v>1350</v>
      </c>
      <c r="B628" s="2" t="s">
        <v>1555</v>
      </c>
      <c r="C628" s="2" t="s">
        <v>1556</v>
      </c>
      <c r="D628" s="2" t="s">
        <v>1567</v>
      </c>
      <c r="E628" s="2" t="s">
        <v>1568</v>
      </c>
      <c r="F628" s="4"/>
    </row>
    <row r="629" spans="1:6" ht="22.5">
      <c r="A629" s="2" t="s">
        <v>1569</v>
      </c>
      <c r="B629" s="2" t="s">
        <v>1570</v>
      </c>
      <c r="C629" s="2" t="s">
        <v>1571</v>
      </c>
      <c r="D629" s="2" t="s">
        <v>1572</v>
      </c>
      <c r="E629" s="2" t="s">
        <v>1573</v>
      </c>
      <c r="F629" s="4"/>
    </row>
    <row r="630" spans="1:6" ht="45">
      <c r="A630" s="2" t="s">
        <v>1569</v>
      </c>
      <c r="B630" s="2" t="s">
        <v>1574</v>
      </c>
      <c r="C630" s="2" t="s">
        <v>1575</v>
      </c>
      <c r="D630" s="2" t="s">
        <v>1576</v>
      </c>
      <c r="E630" s="2" t="s">
        <v>1577</v>
      </c>
      <c r="F630" s="4"/>
    </row>
    <row r="631" spans="1:6" ht="67.5">
      <c r="A631" s="2" t="s">
        <v>1569</v>
      </c>
      <c r="B631" s="2" t="s">
        <v>1574</v>
      </c>
      <c r="C631" s="2" t="s">
        <v>1575</v>
      </c>
      <c r="D631" s="2" t="s">
        <v>1578</v>
      </c>
      <c r="E631" s="2" t="s">
        <v>1579</v>
      </c>
      <c r="F631" s="4"/>
    </row>
    <row r="632" spans="1:6" ht="22.5">
      <c r="A632" s="2" t="s">
        <v>1569</v>
      </c>
      <c r="B632" s="2" t="s">
        <v>1574</v>
      </c>
      <c r="C632" s="2" t="s">
        <v>1575</v>
      </c>
      <c r="D632" s="2" t="s">
        <v>1580</v>
      </c>
      <c r="E632" s="2" t="s">
        <v>1581</v>
      </c>
      <c r="F632" s="4"/>
    </row>
    <row r="633" spans="1:6" ht="33.75">
      <c r="A633" s="2" t="s">
        <v>1569</v>
      </c>
      <c r="B633" s="2" t="s">
        <v>1574</v>
      </c>
      <c r="C633" s="2" t="s">
        <v>1575</v>
      </c>
      <c r="D633" s="2" t="s">
        <v>1582</v>
      </c>
      <c r="E633" s="2" t="s">
        <v>1583</v>
      </c>
      <c r="F633" s="4"/>
    </row>
    <row r="634" spans="1:6" ht="67.5">
      <c r="A634" s="2" t="s">
        <v>1569</v>
      </c>
      <c r="B634" s="2" t="s">
        <v>1584</v>
      </c>
      <c r="C634" s="2" t="s">
        <v>1585</v>
      </c>
      <c r="D634" s="2" t="s">
        <v>1586</v>
      </c>
      <c r="E634" s="2" t="s">
        <v>1587</v>
      </c>
      <c r="F634" s="4"/>
    </row>
    <row r="635" spans="1:6" ht="45">
      <c r="A635" s="2" t="s">
        <v>1569</v>
      </c>
      <c r="B635" s="2" t="s">
        <v>1588</v>
      </c>
      <c r="C635" s="2" t="s">
        <v>1589</v>
      </c>
      <c r="D635" s="2" t="s">
        <v>1590</v>
      </c>
      <c r="E635" s="2" t="s">
        <v>1591</v>
      </c>
      <c r="F635" s="4"/>
    </row>
    <row r="636" spans="1:6" ht="33.75">
      <c r="A636" s="2" t="s">
        <v>1569</v>
      </c>
      <c r="B636" s="2" t="s">
        <v>1588</v>
      </c>
      <c r="C636" s="2" t="s">
        <v>1589</v>
      </c>
      <c r="D636" s="2" t="s">
        <v>1592</v>
      </c>
      <c r="E636" s="2" t="s">
        <v>1593</v>
      </c>
      <c r="F636" s="4"/>
    </row>
    <row r="637" spans="1:6" ht="56.25">
      <c r="A637" s="2" t="s">
        <v>1569</v>
      </c>
      <c r="B637" s="2" t="s">
        <v>1588</v>
      </c>
      <c r="C637" s="2" t="s">
        <v>1589</v>
      </c>
      <c r="D637" s="2" t="s">
        <v>1594</v>
      </c>
      <c r="E637" s="2" t="s">
        <v>1595</v>
      </c>
      <c r="F637" s="4"/>
    </row>
    <row r="638" spans="1:6" ht="78.75">
      <c r="A638" s="2" t="s">
        <v>1569</v>
      </c>
      <c r="B638" s="2" t="s">
        <v>1588</v>
      </c>
      <c r="C638" s="2" t="s">
        <v>1589</v>
      </c>
      <c r="D638" s="2" t="s">
        <v>1596</v>
      </c>
      <c r="E638" s="2" t="s">
        <v>1597</v>
      </c>
      <c r="F638" s="4"/>
    </row>
    <row r="639" spans="1:6" ht="67.5">
      <c r="A639" s="2" t="s">
        <v>1569</v>
      </c>
      <c r="B639" s="2" t="s">
        <v>1588</v>
      </c>
      <c r="C639" s="2" t="s">
        <v>1589</v>
      </c>
      <c r="D639" s="2" t="s">
        <v>1598</v>
      </c>
      <c r="E639" s="2" t="s">
        <v>1599</v>
      </c>
      <c r="F639" s="4"/>
    </row>
    <row r="640" spans="1:6" ht="22.5">
      <c r="A640" s="2" t="s">
        <v>1569</v>
      </c>
      <c r="B640" s="2" t="s">
        <v>1588</v>
      </c>
      <c r="C640" s="2" t="s">
        <v>1589</v>
      </c>
      <c r="D640" s="2" t="s">
        <v>1600</v>
      </c>
      <c r="E640" s="2" t="s">
        <v>1601</v>
      </c>
      <c r="F640" s="4"/>
    </row>
    <row r="641" spans="1:6" ht="67.5">
      <c r="A641" s="2" t="s">
        <v>1569</v>
      </c>
      <c r="B641" s="2" t="s">
        <v>1588</v>
      </c>
      <c r="C641" s="2" t="s">
        <v>1589</v>
      </c>
      <c r="D641" s="2" t="s">
        <v>1602</v>
      </c>
      <c r="E641" s="2" t="s">
        <v>1603</v>
      </c>
      <c r="F641" s="4"/>
    </row>
    <row r="642" spans="1:6" ht="22.5">
      <c r="A642" s="2" t="s">
        <v>1569</v>
      </c>
      <c r="B642" s="2" t="s">
        <v>1588</v>
      </c>
      <c r="C642" s="2" t="s">
        <v>1589</v>
      </c>
      <c r="D642" s="2" t="s">
        <v>1604</v>
      </c>
      <c r="E642" s="2" t="s">
        <v>1605</v>
      </c>
      <c r="F642" s="4"/>
    </row>
    <row r="643" spans="1:6" ht="33.75">
      <c r="A643" s="2" t="s">
        <v>1569</v>
      </c>
      <c r="B643" s="2" t="s">
        <v>1588</v>
      </c>
      <c r="C643" s="2" t="s">
        <v>1589</v>
      </c>
      <c r="D643" s="2" t="s">
        <v>1606</v>
      </c>
      <c r="E643" s="2" t="s">
        <v>1607</v>
      </c>
      <c r="F643" s="4"/>
    </row>
    <row r="644" spans="1:6" ht="33.75">
      <c r="A644" s="2" t="s">
        <v>1569</v>
      </c>
      <c r="B644" s="2" t="s">
        <v>1588</v>
      </c>
      <c r="C644" s="2" t="s">
        <v>1589</v>
      </c>
      <c r="D644" s="2" t="s">
        <v>1608</v>
      </c>
      <c r="E644" s="2" t="s">
        <v>1609</v>
      </c>
      <c r="F644" s="4"/>
    </row>
    <row r="645" spans="1:6" ht="56.25">
      <c r="A645" s="2" t="s">
        <v>1569</v>
      </c>
      <c r="B645" s="2" t="s">
        <v>1588</v>
      </c>
      <c r="C645" s="2" t="s">
        <v>1589</v>
      </c>
      <c r="D645" s="2" t="s">
        <v>1610</v>
      </c>
      <c r="E645" s="2" t="s">
        <v>1611</v>
      </c>
      <c r="F645" s="4"/>
    </row>
    <row r="646" spans="1:6" ht="33.75">
      <c r="A646" s="2" t="s">
        <v>1569</v>
      </c>
      <c r="B646" s="2" t="s">
        <v>1612</v>
      </c>
      <c r="C646" s="2" t="s">
        <v>1613</v>
      </c>
      <c r="D646" s="2" t="s">
        <v>1614</v>
      </c>
      <c r="E646" s="2" t="s">
        <v>1615</v>
      </c>
      <c r="F646" s="4"/>
    </row>
    <row r="647" spans="1:6" ht="33.75">
      <c r="A647" s="2" t="s">
        <v>1569</v>
      </c>
      <c r="B647" s="2" t="s">
        <v>1612</v>
      </c>
      <c r="C647" s="2" t="s">
        <v>1613</v>
      </c>
      <c r="D647" s="2" t="s">
        <v>1616</v>
      </c>
      <c r="E647" s="2" t="s">
        <v>1617</v>
      </c>
      <c r="F647" s="4"/>
    </row>
    <row r="648" spans="1:6" ht="33.75">
      <c r="A648" s="2" t="s">
        <v>1569</v>
      </c>
      <c r="B648" s="2" t="s">
        <v>1612</v>
      </c>
      <c r="C648" s="2" t="s">
        <v>1613</v>
      </c>
      <c r="D648" s="2" t="s">
        <v>1618</v>
      </c>
      <c r="E648" s="2" t="s">
        <v>1619</v>
      </c>
      <c r="F648" s="4"/>
    </row>
    <row r="649" spans="1:6" ht="78.75">
      <c r="A649" s="2" t="s">
        <v>1569</v>
      </c>
      <c r="B649" s="2" t="s">
        <v>1612</v>
      </c>
      <c r="C649" s="2" t="s">
        <v>1613</v>
      </c>
      <c r="D649" s="2" t="s">
        <v>1620</v>
      </c>
      <c r="E649" s="2" t="s">
        <v>1621</v>
      </c>
      <c r="F649" s="4"/>
    </row>
    <row r="650" spans="1:6" ht="22.5">
      <c r="A650" s="2" t="s">
        <v>1569</v>
      </c>
      <c r="B650" s="2" t="s">
        <v>1622</v>
      </c>
      <c r="C650" s="2" t="s">
        <v>1623</v>
      </c>
      <c r="D650" s="2" t="s">
        <v>1624</v>
      </c>
      <c r="E650" s="2" t="s">
        <v>1625</v>
      </c>
      <c r="F650" s="4"/>
    </row>
    <row r="651" spans="1:6" ht="56.25">
      <c r="A651" s="2" t="s">
        <v>1569</v>
      </c>
      <c r="B651" s="2" t="s">
        <v>1626</v>
      </c>
      <c r="C651" s="2" t="s">
        <v>1627</v>
      </c>
      <c r="D651" s="2" t="s">
        <v>1628</v>
      </c>
      <c r="E651" s="2" t="s">
        <v>1629</v>
      </c>
      <c r="F651" s="4"/>
    </row>
    <row r="652" spans="1:6" ht="45">
      <c r="A652" s="2" t="s">
        <v>1569</v>
      </c>
      <c r="B652" s="2" t="s">
        <v>1626</v>
      </c>
      <c r="C652" s="2" t="s">
        <v>1627</v>
      </c>
      <c r="D652" s="2" t="s">
        <v>1630</v>
      </c>
      <c r="E652" s="2" t="s">
        <v>1631</v>
      </c>
      <c r="F652" s="4"/>
    </row>
    <row r="653" spans="1:6" ht="33.75">
      <c r="A653" s="2" t="s">
        <v>1569</v>
      </c>
      <c r="B653" s="2" t="s">
        <v>1632</v>
      </c>
      <c r="C653" s="2" t="s">
        <v>1633</v>
      </c>
      <c r="D653" s="2" t="s">
        <v>1634</v>
      </c>
      <c r="E653" s="2" t="s">
        <v>1635</v>
      </c>
      <c r="F653" s="4"/>
    </row>
    <row r="654" spans="1:6" ht="22.5">
      <c r="A654" s="2" t="s">
        <v>1569</v>
      </c>
      <c r="B654" s="2" t="s">
        <v>1632</v>
      </c>
      <c r="C654" s="2" t="s">
        <v>1633</v>
      </c>
      <c r="D654" s="2" t="s">
        <v>1636</v>
      </c>
      <c r="E654" s="2" t="s">
        <v>1637</v>
      </c>
      <c r="F654" s="4"/>
    </row>
    <row r="655" spans="1:6" ht="22.5">
      <c r="A655" s="2" t="s">
        <v>1569</v>
      </c>
      <c r="B655" s="2" t="s">
        <v>1632</v>
      </c>
      <c r="C655" s="2" t="s">
        <v>1633</v>
      </c>
      <c r="D655" s="2" t="s">
        <v>1638</v>
      </c>
      <c r="E655" s="2" t="s">
        <v>1639</v>
      </c>
      <c r="F655" s="4"/>
    </row>
    <row r="656" spans="1:6" ht="90">
      <c r="A656" s="2" t="s">
        <v>1569</v>
      </c>
      <c r="B656" s="2" t="s">
        <v>1632</v>
      </c>
      <c r="C656" s="2" t="s">
        <v>1633</v>
      </c>
      <c r="D656" s="2" t="s">
        <v>1640</v>
      </c>
      <c r="E656" s="2" t="s">
        <v>1641</v>
      </c>
      <c r="F656" s="4"/>
    </row>
    <row r="657" spans="1:6" ht="67.5">
      <c r="A657" s="2" t="s">
        <v>1569</v>
      </c>
      <c r="B657" s="2" t="s">
        <v>1632</v>
      </c>
      <c r="C657" s="2" t="s">
        <v>1633</v>
      </c>
      <c r="D657" s="2" t="s">
        <v>1642</v>
      </c>
      <c r="E657" s="2" t="s">
        <v>1643</v>
      </c>
      <c r="F657" s="4"/>
    </row>
    <row r="658" spans="1:6" ht="33.75">
      <c r="A658" s="2" t="s">
        <v>1569</v>
      </c>
      <c r="B658" s="2" t="s">
        <v>1632</v>
      </c>
      <c r="C658" s="2" t="s">
        <v>1633</v>
      </c>
      <c r="D658" s="2" t="s">
        <v>1644</v>
      </c>
      <c r="E658" s="2" t="s">
        <v>1645</v>
      </c>
      <c r="F658" s="4"/>
    </row>
    <row r="659" spans="1:6" ht="45">
      <c r="A659" s="2" t="s">
        <v>1569</v>
      </c>
      <c r="B659" s="2" t="s">
        <v>1632</v>
      </c>
      <c r="C659" s="2" t="s">
        <v>1633</v>
      </c>
      <c r="D659" s="2" t="s">
        <v>1646</v>
      </c>
      <c r="E659" s="2" t="s">
        <v>1647</v>
      </c>
      <c r="F659" s="4"/>
    </row>
    <row r="660" spans="1:6" ht="45">
      <c r="A660" s="2" t="s">
        <v>1569</v>
      </c>
      <c r="B660" s="2" t="s">
        <v>1632</v>
      </c>
      <c r="C660" s="2" t="s">
        <v>1633</v>
      </c>
      <c r="D660" s="2" t="s">
        <v>1648</v>
      </c>
      <c r="E660" s="2" t="s">
        <v>1649</v>
      </c>
      <c r="F660" s="4"/>
    </row>
    <row r="661" spans="1:6" ht="33.75">
      <c r="A661" s="2" t="s">
        <v>1569</v>
      </c>
      <c r="B661" s="2" t="s">
        <v>1632</v>
      </c>
      <c r="C661" s="2" t="s">
        <v>1633</v>
      </c>
      <c r="D661" s="2" t="s">
        <v>1650</v>
      </c>
      <c r="E661" s="2" t="s">
        <v>1651</v>
      </c>
      <c r="F661" s="4"/>
    </row>
    <row r="662" spans="1:6" ht="45">
      <c r="A662" s="2" t="s">
        <v>1569</v>
      </c>
      <c r="B662" s="2" t="s">
        <v>1632</v>
      </c>
      <c r="C662" s="2" t="s">
        <v>1633</v>
      </c>
      <c r="D662" s="2" t="s">
        <v>1652</v>
      </c>
      <c r="E662" s="2" t="s">
        <v>1653</v>
      </c>
      <c r="F662" s="4"/>
    </row>
    <row r="663" spans="1:6" ht="22.5">
      <c r="A663" s="2" t="s">
        <v>1569</v>
      </c>
      <c r="B663" s="2" t="s">
        <v>1632</v>
      </c>
      <c r="C663" s="2" t="s">
        <v>1633</v>
      </c>
      <c r="D663" s="2" t="s">
        <v>1654</v>
      </c>
      <c r="E663" s="2" t="s">
        <v>1655</v>
      </c>
      <c r="F663" s="4"/>
    </row>
    <row r="664" spans="1:6" ht="22.5">
      <c r="A664" s="2" t="s">
        <v>1569</v>
      </c>
      <c r="B664" s="2" t="s">
        <v>1632</v>
      </c>
      <c r="C664" s="2" t="s">
        <v>1633</v>
      </c>
      <c r="D664" s="2" t="s">
        <v>1656</v>
      </c>
      <c r="E664" s="2" t="s">
        <v>1657</v>
      </c>
      <c r="F664" s="4"/>
    </row>
    <row r="665" spans="1:6" ht="33.75">
      <c r="A665" s="2" t="s">
        <v>1569</v>
      </c>
      <c r="B665" s="2" t="s">
        <v>1632</v>
      </c>
      <c r="C665" s="2" t="s">
        <v>1633</v>
      </c>
      <c r="D665" s="2" t="s">
        <v>1658</v>
      </c>
      <c r="E665" s="2" t="s">
        <v>1659</v>
      </c>
      <c r="F665" s="4"/>
    </row>
    <row r="666" spans="1:6" ht="90">
      <c r="A666" s="2" t="s">
        <v>1569</v>
      </c>
      <c r="B666" s="2" t="s">
        <v>1632</v>
      </c>
      <c r="C666" s="2" t="s">
        <v>1633</v>
      </c>
      <c r="D666" s="2" t="s">
        <v>1660</v>
      </c>
      <c r="E666" s="2" t="s">
        <v>1661</v>
      </c>
      <c r="F666" s="4"/>
    </row>
    <row r="667" spans="1:6" ht="78.75">
      <c r="A667" s="2" t="s">
        <v>1569</v>
      </c>
      <c r="B667" s="2" t="s">
        <v>1632</v>
      </c>
      <c r="C667" s="2" t="s">
        <v>1633</v>
      </c>
      <c r="D667" s="2" t="s">
        <v>1662</v>
      </c>
      <c r="E667" s="2" t="s">
        <v>1663</v>
      </c>
      <c r="F667" s="4"/>
    </row>
    <row r="668" spans="1:6" ht="45">
      <c r="A668" s="2" t="s">
        <v>1569</v>
      </c>
      <c r="B668" s="2" t="s">
        <v>1664</v>
      </c>
      <c r="C668" s="2" t="s">
        <v>1665</v>
      </c>
      <c r="D668" s="2" t="s">
        <v>1666</v>
      </c>
      <c r="E668" s="2" t="s">
        <v>1667</v>
      </c>
      <c r="F668" s="4"/>
    </row>
    <row r="669" spans="1:6" ht="90">
      <c r="A669" s="2" t="s">
        <v>1569</v>
      </c>
      <c r="B669" s="2" t="s">
        <v>1664</v>
      </c>
      <c r="C669" s="2" t="s">
        <v>1665</v>
      </c>
      <c r="D669" s="2" t="s">
        <v>1668</v>
      </c>
      <c r="E669" s="2" t="s">
        <v>1669</v>
      </c>
      <c r="F669" s="4"/>
    </row>
    <row r="670" spans="1:6" ht="45">
      <c r="A670" s="2" t="s">
        <v>1569</v>
      </c>
      <c r="B670" s="2" t="s">
        <v>1670</v>
      </c>
      <c r="C670" s="2" t="s">
        <v>1671</v>
      </c>
      <c r="D670" s="2" t="s">
        <v>1672</v>
      </c>
      <c r="E670" s="2" t="s">
        <v>1673</v>
      </c>
      <c r="F670" s="4"/>
    </row>
    <row r="671" spans="1:6" ht="67.5">
      <c r="A671" s="2" t="s">
        <v>1569</v>
      </c>
      <c r="B671" s="2" t="s">
        <v>1670</v>
      </c>
      <c r="C671" s="2" t="s">
        <v>1671</v>
      </c>
      <c r="D671" s="2" t="s">
        <v>1674</v>
      </c>
      <c r="E671" s="2" t="s">
        <v>1675</v>
      </c>
      <c r="F671" s="4"/>
    </row>
    <row r="672" spans="1:6" ht="33.75">
      <c r="A672" s="2" t="s">
        <v>1569</v>
      </c>
      <c r="B672" s="2" t="s">
        <v>1670</v>
      </c>
      <c r="C672" s="2" t="s">
        <v>1671</v>
      </c>
      <c r="D672" s="2" t="s">
        <v>1676</v>
      </c>
      <c r="E672" s="2" t="s">
        <v>1677</v>
      </c>
      <c r="F672" s="4"/>
    </row>
    <row r="673" spans="1:6" ht="45">
      <c r="A673" s="2" t="s">
        <v>1569</v>
      </c>
      <c r="B673" s="2" t="s">
        <v>1670</v>
      </c>
      <c r="C673" s="2" t="s">
        <v>1671</v>
      </c>
      <c r="D673" s="2" t="s">
        <v>1678</v>
      </c>
      <c r="E673" s="2" t="s">
        <v>1679</v>
      </c>
      <c r="F673" s="4"/>
    </row>
    <row r="674" spans="1:6" ht="33.75">
      <c r="A674" s="2" t="s">
        <v>1569</v>
      </c>
      <c r="B674" s="2" t="s">
        <v>1670</v>
      </c>
      <c r="C674" s="2" t="s">
        <v>1671</v>
      </c>
      <c r="D674" s="2" t="s">
        <v>1680</v>
      </c>
      <c r="E674" s="2" t="s">
        <v>1681</v>
      </c>
      <c r="F674" s="4"/>
    </row>
    <row r="675" spans="1:6" ht="22.5">
      <c r="A675" s="2" t="s">
        <v>1569</v>
      </c>
      <c r="B675" s="2" t="s">
        <v>1682</v>
      </c>
      <c r="C675" s="2" t="s">
        <v>1683</v>
      </c>
      <c r="D675" s="2" t="s">
        <v>1684</v>
      </c>
      <c r="E675" s="2" t="s">
        <v>1685</v>
      </c>
      <c r="F675" s="4"/>
    </row>
    <row r="676" spans="1:6" ht="22.5">
      <c r="A676" s="2" t="s">
        <v>1569</v>
      </c>
      <c r="B676" s="2" t="s">
        <v>1682</v>
      </c>
      <c r="C676" s="2" t="s">
        <v>1683</v>
      </c>
      <c r="D676" s="2" t="s">
        <v>1686</v>
      </c>
      <c r="E676" s="2" t="s">
        <v>1687</v>
      </c>
      <c r="F676" s="4"/>
    </row>
    <row r="677" spans="1:6" ht="78.75">
      <c r="A677" s="2" t="s">
        <v>1569</v>
      </c>
      <c r="B677" s="2" t="s">
        <v>1688</v>
      </c>
      <c r="C677" s="2" t="s">
        <v>1689</v>
      </c>
      <c r="D677" s="2" t="s">
        <v>1690</v>
      </c>
      <c r="E677" s="2" t="s">
        <v>1691</v>
      </c>
      <c r="F677" s="4"/>
    </row>
    <row r="678" spans="1:6" ht="45">
      <c r="A678" s="2" t="s">
        <v>1569</v>
      </c>
      <c r="B678" s="2" t="s">
        <v>1692</v>
      </c>
      <c r="C678" s="2" t="s">
        <v>1693</v>
      </c>
      <c r="D678" s="2" t="s">
        <v>1694</v>
      </c>
      <c r="E678" s="2" t="s">
        <v>1695</v>
      </c>
      <c r="F678" s="4"/>
    </row>
    <row r="679" spans="1:6" ht="90">
      <c r="A679" s="2" t="s">
        <v>1569</v>
      </c>
      <c r="B679" s="2" t="s">
        <v>1692</v>
      </c>
      <c r="C679" s="2" t="s">
        <v>1693</v>
      </c>
      <c r="D679" s="2" t="s">
        <v>1696</v>
      </c>
      <c r="E679" s="2" t="s">
        <v>1697</v>
      </c>
      <c r="F679" s="4"/>
    </row>
    <row r="680" spans="1:6" ht="45">
      <c r="A680" s="2" t="s">
        <v>1569</v>
      </c>
      <c r="B680" s="2" t="s">
        <v>1692</v>
      </c>
      <c r="C680" s="2" t="s">
        <v>1693</v>
      </c>
      <c r="D680" s="2" t="s">
        <v>1698</v>
      </c>
      <c r="E680" s="2" t="s">
        <v>1699</v>
      </c>
      <c r="F680" s="4"/>
    </row>
    <row r="681" spans="1:6" ht="45">
      <c r="A681" s="2" t="s">
        <v>1569</v>
      </c>
      <c r="B681" s="2" t="s">
        <v>1692</v>
      </c>
      <c r="C681" s="2" t="s">
        <v>1693</v>
      </c>
      <c r="D681" s="2" t="s">
        <v>1700</v>
      </c>
      <c r="E681" s="2" t="s">
        <v>1701</v>
      </c>
      <c r="F681" s="4"/>
    </row>
    <row r="682" spans="1:6" ht="78.75">
      <c r="A682" s="2" t="s">
        <v>1569</v>
      </c>
      <c r="B682" s="2" t="s">
        <v>1702</v>
      </c>
      <c r="C682" s="2" t="s">
        <v>1703</v>
      </c>
      <c r="D682" s="2" t="s">
        <v>1704</v>
      </c>
      <c r="E682" s="2" t="s">
        <v>1705</v>
      </c>
      <c r="F682" s="4"/>
    </row>
    <row r="683" spans="1:6" ht="33.75">
      <c r="A683" s="2" t="s">
        <v>1569</v>
      </c>
      <c r="B683" s="2" t="s">
        <v>1702</v>
      </c>
      <c r="C683" s="2" t="s">
        <v>1703</v>
      </c>
      <c r="D683" s="2" t="s">
        <v>1706</v>
      </c>
      <c r="E683" s="2" t="s">
        <v>1707</v>
      </c>
      <c r="F683" s="4"/>
    </row>
    <row r="684" spans="1:6" ht="45">
      <c r="A684" s="2" t="s">
        <v>1569</v>
      </c>
      <c r="B684" s="2" t="s">
        <v>1708</v>
      </c>
      <c r="C684" s="2" t="s">
        <v>1709</v>
      </c>
      <c r="D684" s="2" t="s">
        <v>1710</v>
      </c>
      <c r="E684" s="2" t="s">
        <v>1711</v>
      </c>
      <c r="F684" s="4"/>
    </row>
    <row r="685" spans="1:6" ht="45">
      <c r="A685" s="2" t="s">
        <v>1569</v>
      </c>
      <c r="B685" s="2" t="s">
        <v>1708</v>
      </c>
      <c r="C685" s="2" t="s">
        <v>1709</v>
      </c>
      <c r="D685" s="2" t="s">
        <v>1712</v>
      </c>
      <c r="E685" s="2" t="s">
        <v>1713</v>
      </c>
      <c r="F685" s="4"/>
    </row>
    <row r="686" spans="1:6" ht="56.25">
      <c r="A686" s="2" t="s">
        <v>1569</v>
      </c>
      <c r="B686" s="2" t="s">
        <v>1714</v>
      </c>
      <c r="C686" s="2" t="s">
        <v>1715</v>
      </c>
      <c r="D686" s="2" t="s">
        <v>1716</v>
      </c>
      <c r="E686" s="2" t="s">
        <v>1717</v>
      </c>
      <c r="F686" s="4"/>
    </row>
    <row r="687" spans="1:6" ht="22.5">
      <c r="A687" s="2" t="s">
        <v>1569</v>
      </c>
      <c r="B687" s="2" t="s">
        <v>1714</v>
      </c>
      <c r="C687" s="2" t="s">
        <v>1715</v>
      </c>
      <c r="D687" s="2" t="s">
        <v>1718</v>
      </c>
      <c r="E687" s="2" t="s">
        <v>1719</v>
      </c>
      <c r="F687" s="4"/>
    </row>
    <row r="688" spans="1:6" ht="33.75">
      <c r="A688" s="2" t="s">
        <v>1569</v>
      </c>
      <c r="B688" s="2" t="s">
        <v>1714</v>
      </c>
      <c r="C688" s="2" t="s">
        <v>1715</v>
      </c>
      <c r="D688" s="2" t="s">
        <v>1720</v>
      </c>
      <c r="E688" s="2" t="s">
        <v>1721</v>
      </c>
      <c r="F688" s="4"/>
    </row>
    <row r="689" spans="1:6" ht="22.5">
      <c r="A689" s="2" t="s">
        <v>1569</v>
      </c>
      <c r="B689" s="2" t="s">
        <v>1722</v>
      </c>
      <c r="C689" s="2" t="s">
        <v>1723</v>
      </c>
      <c r="D689" s="2" t="s">
        <v>1724</v>
      </c>
      <c r="E689" s="2" t="s">
        <v>1725</v>
      </c>
      <c r="F689" s="4"/>
    </row>
    <row r="690" spans="1:6" ht="22.5">
      <c r="A690" s="2" t="s">
        <v>1569</v>
      </c>
      <c r="B690" s="2" t="s">
        <v>1726</v>
      </c>
      <c r="C690" s="2" t="s">
        <v>1727</v>
      </c>
      <c r="D690" s="2" t="s">
        <v>1728</v>
      </c>
      <c r="E690" s="2" t="s">
        <v>1727</v>
      </c>
      <c r="F690" s="4"/>
    </row>
    <row r="691" spans="1:6" ht="45">
      <c r="A691" s="2" t="s">
        <v>1569</v>
      </c>
      <c r="B691" s="2" t="s">
        <v>1729</v>
      </c>
      <c r="C691" s="2" t="s">
        <v>1730</v>
      </c>
      <c r="D691" s="2" t="s">
        <v>1731</v>
      </c>
      <c r="E691" s="2" t="s">
        <v>1732</v>
      </c>
      <c r="F691" s="4"/>
    </row>
    <row r="692" spans="1:6" ht="33.75">
      <c r="A692" s="2" t="s">
        <v>1569</v>
      </c>
      <c r="B692" s="2" t="s">
        <v>1733</v>
      </c>
      <c r="C692" s="2" t="s">
        <v>1734</v>
      </c>
      <c r="D692" s="2" t="s">
        <v>1735</v>
      </c>
      <c r="E692" s="2" t="s">
        <v>1736</v>
      </c>
      <c r="F692" s="4"/>
    </row>
    <row r="693" spans="1:6" ht="78.75">
      <c r="A693" s="2" t="s">
        <v>1737</v>
      </c>
      <c r="B693" s="2" t="s">
        <v>1738</v>
      </c>
      <c r="C693" s="2" t="s">
        <v>1739</v>
      </c>
      <c r="D693" s="2" t="s">
        <v>1740</v>
      </c>
      <c r="E693" s="2" t="s">
        <v>1741</v>
      </c>
      <c r="F693" s="4"/>
    </row>
    <row r="694" spans="1:6" ht="56.25">
      <c r="A694" s="2" t="s">
        <v>1737</v>
      </c>
      <c r="B694" s="2" t="s">
        <v>1738</v>
      </c>
      <c r="C694" s="2" t="s">
        <v>1739</v>
      </c>
      <c r="D694" s="2" t="s">
        <v>1742</v>
      </c>
      <c r="E694" s="2" t="s">
        <v>1743</v>
      </c>
      <c r="F694" s="4"/>
    </row>
    <row r="695" spans="1:6" ht="90">
      <c r="A695" s="2" t="s">
        <v>1737</v>
      </c>
      <c r="B695" s="2" t="s">
        <v>1738</v>
      </c>
      <c r="C695" s="2" t="s">
        <v>1739</v>
      </c>
      <c r="D695" s="2" t="s">
        <v>1744</v>
      </c>
      <c r="E695" s="2" t="s">
        <v>1745</v>
      </c>
      <c r="F695" s="4"/>
    </row>
    <row r="696" spans="1:6" ht="45">
      <c r="A696" s="2" t="s">
        <v>1737</v>
      </c>
      <c r="B696" s="2" t="s">
        <v>1738</v>
      </c>
      <c r="C696" s="2" t="s">
        <v>1739</v>
      </c>
      <c r="D696" s="2" t="s">
        <v>1746</v>
      </c>
      <c r="E696" s="2" t="s">
        <v>1747</v>
      </c>
      <c r="F696" s="4"/>
    </row>
    <row r="697" spans="1:6" ht="67.5">
      <c r="A697" s="2" t="s">
        <v>1737</v>
      </c>
      <c r="B697" s="2" t="s">
        <v>1738</v>
      </c>
      <c r="C697" s="2" t="s">
        <v>1739</v>
      </c>
      <c r="D697" s="2" t="s">
        <v>1748</v>
      </c>
      <c r="E697" s="2" t="s">
        <v>1749</v>
      </c>
      <c r="F697" s="4"/>
    </row>
    <row r="698" spans="1:6" ht="56.25">
      <c r="A698" s="2" t="s">
        <v>1737</v>
      </c>
      <c r="B698" s="2" t="s">
        <v>1738</v>
      </c>
      <c r="C698" s="2" t="s">
        <v>1739</v>
      </c>
      <c r="D698" s="2" t="s">
        <v>1750</v>
      </c>
      <c r="E698" s="2" t="s">
        <v>1751</v>
      </c>
      <c r="F698" s="4"/>
    </row>
    <row r="699" spans="1:6" ht="45">
      <c r="A699" s="2" t="s">
        <v>1737</v>
      </c>
      <c r="B699" s="2" t="s">
        <v>1738</v>
      </c>
      <c r="C699" s="2" t="s">
        <v>1739</v>
      </c>
      <c r="D699" s="2" t="s">
        <v>1752</v>
      </c>
      <c r="E699" s="2" t="s">
        <v>1753</v>
      </c>
      <c r="F699" s="4"/>
    </row>
    <row r="700" spans="1:6" ht="45">
      <c r="A700" s="2" t="s">
        <v>1737</v>
      </c>
      <c r="B700" s="2" t="s">
        <v>1754</v>
      </c>
      <c r="C700" s="2" t="s">
        <v>1755</v>
      </c>
      <c r="D700" s="2" t="s">
        <v>1756</v>
      </c>
      <c r="E700" s="2" t="s">
        <v>1757</v>
      </c>
      <c r="F700" s="4"/>
    </row>
    <row r="701" spans="1:6" ht="56.25">
      <c r="A701" s="2" t="s">
        <v>1737</v>
      </c>
      <c r="B701" s="2" t="s">
        <v>1754</v>
      </c>
      <c r="C701" s="2" t="s">
        <v>1755</v>
      </c>
      <c r="D701" s="2" t="s">
        <v>1758</v>
      </c>
      <c r="E701" s="2" t="s">
        <v>1759</v>
      </c>
      <c r="F701" s="4"/>
    </row>
    <row r="702" spans="1:6" ht="56.25">
      <c r="A702" s="2" t="s">
        <v>1737</v>
      </c>
      <c r="B702" s="2" t="s">
        <v>1754</v>
      </c>
      <c r="C702" s="2" t="s">
        <v>1755</v>
      </c>
      <c r="D702" s="2" t="s">
        <v>1760</v>
      </c>
      <c r="E702" s="2" t="s">
        <v>1761</v>
      </c>
      <c r="F702" s="4"/>
    </row>
    <row r="703" spans="1:6" ht="90">
      <c r="A703" s="2" t="s">
        <v>1737</v>
      </c>
      <c r="B703" s="2" t="s">
        <v>1754</v>
      </c>
      <c r="C703" s="2" t="s">
        <v>1755</v>
      </c>
      <c r="D703" s="2" t="s">
        <v>1762</v>
      </c>
      <c r="E703" s="2" t="s">
        <v>1763</v>
      </c>
      <c r="F703" s="4"/>
    </row>
    <row r="704" spans="1:6" ht="33.75">
      <c r="A704" s="2" t="s">
        <v>1737</v>
      </c>
      <c r="B704" s="2" t="s">
        <v>1754</v>
      </c>
      <c r="C704" s="2" t="s">
        <v>1755</v>
      </c>
      <c r="D704" s="2" t="s">
        <v>1764</v>
      </c>
      <c r="E704" s="2" t="s">
        <v>1765</v>
      </c>
      <c r="F704" s="4"/>
    </row>
    <row r="705" spans="1:6" ht="56.25">
      <c r="A705" s="2" t="s">
        <v>1737</v>
      </c>
      <c r="B705" s="2" t="s">
        <v>1754</v>
      </c>
      <c r="C705" s="2" t="s">
        <v>1755</v>
      </c>
      <c r="D705" s="2" t="s">
        <v>1766</v>
      </c>
      <c r="E705" s="2" t="s">
        <v>1767</v>
      </c>
      <c r="F705" s="4"/>
    </row>
    <row r="706" spans="1:6" ht="56.25">
      <c r="A706" s="2" t="s">
        <v>1737</v>
      </c>
      <c r="B706" s="2" t="s">
        <v>1754</v>
      </c>
      <c r="C706" s="2" t="s">
        <v>1755</v>
      </c>
      <c r="D706" s="2" t="s">
        <v>1768</v>
      </c>
      <c r="E706" s="2" t="s">
        <v>1769</v>
      </c>
      <c r="F706" s="4"/>
    </row>
    <row r="707" spans="1:6" ht="56.25">
      <c r="A707" s="2" t="s">
        <v>1737</v>
      </c>
      <c r="B707" s="2" t="s">
        <v>1754</v>
      </c>
      <c r="C707" s="2" t="s">
        <v>1755</v>
      </c>
      <c r="D707" s="2" t="s">
        <v>1770</v>
      </c>
      <c r="E707" s="2" t="s">
        <v>1771</v>
      </c>
      <c r="F707" s="4"/>
    </row>
    <row r="708" spans="1:6" ht="33.75">
      <c r="A708" s="2" t="s">
        <v>1737</v>
      </c>
      <c r="B708" s="2" t="s">
        <v>1754</v>
      </c>
      <c r="C708" s="2" t="s">
        <v>1755</v>
      </c>
      <c r="D708" s="2" t="s">
        <v>1772</v>
      </c>
      <c r="E708" s="2" t="s">
        <v>1773</v>
      </c>
      <c r="F708" s="4"/>
    </row>
    <row r="709" spans="1:6" ht="67.5">
      <c r="A709" s="2" t="s">
        <v>1737</v>
      </c>
      <c r="B709" s="2" t="s">
        <v>1754</v>
      </c>
      <c r="C709" s="2" t="s">
        <v>1755</v>
      </c>
      <c r="D709" s="2" t="s">
        <v>1774</v>
      </c>
      <c r="E709" s="2" t="s">
        <v>1775</v>
      </c>
      <c r="F709" s="4"/>
    </row>
    <row r="710" spans="1:6" ht="33.75">
      <c r="A710" s="2" t="s">
        <v>1737</v>
      </c>
      <c r="B710" s="2" t="s">
        <v>1754</v>
      </c>
      <c r="C710" s="2" t="s">
        <v>1755</v>
      </c>
      <c r="D710" s="2" t="s">
        <v>1776</v>
      </c>
      <c r="E710" s="2" t="s">
        <v>1777</v>
      </c>
      <c r="F710" s="4"/>
    </row>
    <row r="711" spans="1:6" ht="33.75">
      <c r="A711" s="2" t="s">
        <v>1737</v>
      </c>
      <c r="B711" s="2" t="s">
        <v>1754</v>
      </c>
      <c r="C711" s="2" t="s">
        <v>1755</v>
      </c>
      <c r="D711" s="2" t="s">
        <v>1778</v>
      </c>
      <c r="E711" s="2" t="s">
        <v>1779</v>
      </c>
      <c r="F711" s="4"/>
    </row>
    <row r="712" spans="1:6" ht="78.75">
      <c r="A712" s="2" t="s">
        <v>1737</v>
      </c>
      <c r="B712" s="2" t="s">
        <v>1754</v>
      </c>
      <c r="C712" s="2" t="s">
        <v>1755</v>
      </c>
      <c r="D712" s="2" t="s">
        <v>1780</v>
      </c>
      <c r="E712" s="2" t="s">
        <v>1781</v>
      </c>
      <c r="F712" s="4"/>
    </row>
    <row r="713" spans="1:6" ht="56.25">
      <c r="A713" s="2" t="s">
        <v>1737</v>
      </c>
      <c r="B713" s="2" t="s">
        <v>1754</v>
      </c>
      <c r="C713" s="2" t="s">
        <v>1755</v>
      </c>
      <c r="D713" s="2" t="s">
        <v>1782</v>
      </c>
      <c r="E713" s="2" t="s">
        <v>1783</v>
      </c>
      <c r="F713" s="4"/>
    </row>
    <row r="714" spans="1:6" ht="78.75">
      <c r="A714" s="2" t="s">
        <v>1737</v>
      </c>
      <c r="B714" s="2" t="s">
        <v>1754</v>
      </c>
      <c r="C714" s="2" t="s">
        <v>1755</v>
      </c>
      <c r="D714" s="2" t="s">
        <v>1784</v>
      </c>
      <c r="E714" s="2" t="s">
        <v>1785</v>
      </c>
      <c r="F714" s="4"/>
    </row>
    <row r="715" spans="1:6" ht="33.75">
      <c r="A715" s="2" t="s">
        <v>1737</v>
      </c>
      <c r="B715" s="2" t="s">
        <v>1754</v>
      </c>
      <c r="C715" s="2" t="s">
        <v>1755</v>
      </c>
      <c r="D715" s="2" t="s">
        <v>1786</v>
      </c>
      <c r="E715" s="2" t="s">
        <v>1787</v>
      </c>
      <c r="F715" s="4"/>
    </row>
    <row r="716" spans="1:6" ht="22.5">
      <c r="A716" s="2" t="s">
        <v>1737</v>
      </c>
      <c r="B716" s="2" t="s">
        <v>1788</v>
      </c>
      <c r="C716" s="2" t="s">
        <v>1789</v>
      </c>
      <c r="D716" s="2" t="s">
        <v>1790</v>
      </c>
      <c r="E716" s="2" t="s">
        <v>1791</v>
      </c>
      <c r="F716" s="4"/>
    </row>
    <row r="717" spans="1:6" ht="22.5">
      <c r="A717" s="2" t="s">
        <v>1737</v>
      </c>
      <c r="B717" s="2" t="s">
        <v>1788</v>
      </c>
      <c r="C717" s="2" t="s">
        <v>1789</v>
      </c>
      <c r="D717" s="2" t="s">
        <v>1792</v>
      </c>
      <c r="E717" s="2" t="s">
        <v>1793</v>
      </c>
      <c r="F717" s="4"/>
    </row>
    <row r="718" spans="1:6" ht="56.25">
      <c r="A718" s="2" t="s">
        <v>1737</v>
      </c>
      <c r="B718" s="2" t="s">
        <v>1788</v>
      </c>
      <c r="C718" s="2" t="s">
        <v>1789</v>
      </c>
      <c r="D718" s="2" t="s">
        <v>1794</v>
      </c>
      <c r="E718" s="2" t="s">
        <v>1795</v>
      </c>
      <c r="F718" s="4"/>
    </row>
    <row r="719" spans="1:6" ht="67.5">
      <c r="A719" s="2" t="s">
        <v>1737</v>
      </c>
      <c r="B719" s="2" t="s">
        <v>1788</v>
      </c>
      <c r="C719" s="2" t="s">
        <v>1789</v>
      </c>
      <c r="D719" s="2" t="s">
        <v>1796</v>
      </c>
      <c r="E719" s="2" t="s">
        <v>1797</v>
      </c>
      <c r="F719" s="4"/>
    </row>
    <row r="720" spans="1:6" ht="22.5">
      <c r="A720" s="2" t="s">
        <v>1737</v>
      </c>
      <c r="B720" s="2" t="s">
        <v>1788</v>
      </c>
      <c r="C720" s="2" t="s">
        <v>1789</v>
      </c>
      <c r="D720" s="2" t="s">
        <v>1798</v>
      </c>
      <c r="E720" s="2" t="s">
        <v>1799</v>
      </c>
      <c r="F720" s="4"/>
    </row>
    <row r="721" spans="1:6" ht="56.25">
      <c r="A721" s="2" t="s">
        <v>1737</v>
      </c>
      <c r="B721" s="2" t="s">
        <v>1800</v>
      </c>
      <c r="C721" s="2" t="s">
        <v>1801</v>
      </c>
      <c r="D721" s="2" t="s">
        <v>1802</v>
      </c>
      <c r="E721" s="2" t="s">
        <v>1803</v>
      </c>
      <c r="F721" s="4"/>
    </row>
    <row r="722" spans="1:6" ht="45">
      <c r="A722" s="2" t="s">
        <v>1737</v>
      </c>
      <c r="B722" s="2" t="s">
        <v>1800</v>
      </c>
      <c r="C722" s="2" t="s">
        <v>1801</v>
      </c>
      <c r="D722" s="2" t="s">
        <v>1804</v>
      </c>
      <c r="E722" s="2" t="s">
        <v>1805</v>
      </c>
      <c r="F722" s="4"/>
    </row>
    <row r="723" spans="1:6" ht="22.5">
      <c r="A723" s="2" t="s">
        <v>1737</v>
      </c>
      <c r="B723" s="2" t="s">
        <v>1800</v>
      </c>
      <c r="C723" s="2" t="s">
        <v>1801</v>
      </c>
      <c r="D723" s="2" t="s">
        <v>1806</v>
      </c>
      <c r="E723" s="2" t="s">
        <v>1807</v>
      </c>
      <c r="F723" s="4"/>
    </row>
    <row r="724" spans="1:6" ht="45">
      <c r="A724" s="2" t="s">
        <v>1737</v>
      </c>
      <c r="B724" s="2" t="s">
        <v>1800</v>
      </c>
      <c r="C724" s="2" t="s">
        <v>1801</v>
      </c>
      <c r="D724" s="2" t="s">
        <v>1808</v>
      </c>
      <c r="E724" s="2" t="s">
        <v>1809</v>
      </c>
      <c r="F724" s="4"/>
    </row>
    <row r="725" spans="1:6" ht="45">
      <c r="A725" s="2" t="s">
        <v>1737</v>
      </c>
      <c r="B725" s="2" t="s">
        <v>1810</v>
      </c>
      <c r="C725" s="2" t="s">
        <v>1811</v>
      </c>
      <c r="D725" s="2" t="s">
        <v>1812</v>
      </c>
      <c r="E725" s="2" t="s">
        <v>1813</v>
      </c>
      <c r="F725" s="4"/>
    </row>
    <row r="726" spans="1:6" ht="45">
      <c r="A726" s="2" t="s">
        <v>1737</v>
      </c>
      <c r="B726" s="2" t="s">
        <v>1810</v>
      </c>
      <c r="C726" s="2" t="s">
        <v>1811</v>
      </c>
      <c r="D726" s="2" t="s">
        <v>1814</v>
      </c>
      <c r="E726" s="2" t="s">
        <v>1815</v>
      </c>
      <c r="F726" s="4"/>
    </row>
    <row r="727" spans="1:6" ht="45">
      <c r="A727" s="2" t="s">
        <v>1737</v>
      </c>
      <c r="B727" s="2" t="s">
        <v>1810</v>
      </c>
      <c r="C727" s="2" t="s">
        <v>1811</v>
      </c>
      <c r="D727" s="2" t="s">
        <v>1816</v>
      </c>
      <c r="E727" s="2" t="s">
        <v>1817</v>
      </c>
      <c r="F727" s="4"/>
    </row>
    <row r="728" spans="1:6" ht="45">
      <c r="A728" s="2" t="s">
        <v>1737</v>
      </c>
      <c r="B728" s="2" t="s">
        <v>1810</v>
      </c>
      <c r="C728" s="2" t="s">
        <v>1811</v>
      </c>
      <c r="D728" s="2" t="s">
        <v>1818</v>
      </c>
      <c r="E728" s="2" t="s">
        <v>1819</v>
      </c>
      <c r="F728" s="4"/>
    </row>
    <row r="729" spans="1:6" ht="45">
      <c r="A729" s="2" t="s">
        <v>1737</v>
      </c>
      <c r="B729" s="2" t="s">
        <v>1810</v>
      </c>
      <c r="C729" s="2" t="s">
        <v>1811</v>
      </c>
      <c r="D729" s="2" t="s">
        <v>1820</v>
      </c>
      <c r="E729" s="2" t="s">
        <v>1821</v>
      </c>
      <c r="F729" s="4"/>
    </row>
    <row r="730" spans="1:6" ht="33.75">
      <c r="A730" s="2" t="s">
        <v>1737</v>
      </c>
      <c r="B730" s="2" t="s">
        <v>1822</v>
      </c>
      <c r="C730" s="2" t="s">
        <v>1823</v>
      </c>
      <c r="D730" s="2" t="s">
        <v>1824</v>
      </c>
      <c r="E730" s="2" t="s">
        <v>1825</v>
      </c>
      <c r="F730" s="4"/>
    </row>
    <row r="731" spans="1:6" ht="45">
      <c r="A731" s="2" t="s">
        <v>1737</v>
      </c>
      <c r="B731" s="2" t="s">
        <v>1822</v>
      </c>
      <c r="C731" s="2" t="s">
        <v>1823</v>
      </c>
      <c r="D731" s="2" t="s">
        <v>1826</v>
      </c>
      <c r="E731" s="2" t="s">
        <v>1827</v>
      </c>
      <c r="F731" s="4"/>
    </row>
    <row r="732" spans="1:6" ht="45">
      <c r="A732" s="2" t="s">
        <v>1737</v>
      </c>
      <c r="B732" s="2" t="s">
        <v>1822</v>
      </c>
      <c r="C732" s="2" t="s">
        <v>1823</v>
      </c>
      <c r="D732" s="2" t="s">
        <v>1828</v>
      </c>
      <c r="E732" s="2" t="s">
        <v>1829</v>
      </c>
      <c r="F732" s="4"/>
    </row>
    <row r="733" spans="1:6" ht="78.75">
      <c r="A733" s="2" t="s">
        <v>1737</v>
      </c>
      <c r="B733" s="2" t="s">
        <v>1830</v>
      </c>
      <c r="C733" s="2" t="s">
        <v>1831</v>
      </c>
      <c r="D733" s="2" t="s">
        <v>1832</v>
      </c>
      <c r="E733" s="2" t="s">
        <v>1833</v>
      </c>
      <c r="F733" s="4"/>
    </row>
    <row r="734" spans="1:6" ht="78.75">
      <c r="A734" s="2" t="s">
        <v>1737</v>
      </c>
      <c r="B734" s="2" t="s">
        <v>1830</v>
      </c>
      <c r="C734" s="2" t="s">
        <v>1831</v>
      </c>
      <c r="D734" s="2" t="s">
        <v>1834</v>
      </c>
      <c r="E734" s="2" t="s">
        <v>1835</v>
      </c>
      <c r="F734" s="4"/>
    </row>
    <row r="735" spans="1:6" ht="90">
      <c r="A735" s="2" t="s">
        <v>1737</v>
      </c>
      <c r="B735" s="2" t="s">
        <v>1830</v>
      </c>
      <c r="C735" s="2" t="s">
        <v>1831</v>
      </c>
      <c r="D735" s="2" t="s">
        <v>1836</v>
      </c>
      <c r="E735" s="2" t="s">
        <v>1837</v>
      </c>
      <c r="F735" s="4"/>
    </row>
    <row r="736" spans="1:6" ht="33.75">
      <c r="A736" s="2" t="s">
        <v>1737</v>
      </c>
      <c r="B736" s="2" t="s">
        <v>1830</v>
      </c>
      <c r="C736" s="2" t="s">
        <v>1831</v>
      </c>
      <c r="D736" s="2" t="s">
        <v>1838</v>
      </c>
      <c r="E736" s="2" t="s">
        <v>1839</v>
      </c>
      <c r="F736" s="4"/>
    </row>
    <row r="737" spans="1:6" ht="45">
      <c r="A737" s="2" t="s">
        <v>1737</v>
      </c>
      <c r="B737" s="2" t="s">
        <v>1840</v>
      </c>
      <c r="C737" s="2" t="s">
        <v>1841</v>
      </c>
      <c r="D737" s="2" t="s">
        <v>1842</v>
      </c>
      <c r="E737" s="2" t="s">
        <v>1843</v>
      </c>
      <c r="F737" s="4"/>
    </row>
    <row r="738" spans="1:6" ht="56.25">
      <c r="A738" s="2" t="s">
        <v>1737</v>
      </c>
      <c r="B738" s="2" t="s">
        <v>1840</v>
      </c>
      <c r="C738" s="2" t="s">
        <v>1841</v>
      </c>
      <c r="D738" s="2" t="s">
        <v>1844</v>
      </c>
      <c r="E738" s="2" t="s">
        <v>1845</v>
      </c>
      <c r="F738" s="4"/>
    </row>
    <row r="739" spans="1:6" ht="78.75">
      <c r="A739" s="2" t="s">
        <v>1737</v>
      </c>
      <c r="B739" s="2" t="s">
        <v>1846</v>
      </c>
      <c r="C739" s="2" t="s">
        <v>1847</v>
      </c>
      <c r="D739" s="2" t="s">
        <v>1848</v>
      </c>
      <c r="E739" s="2" t="s">
        <v>1849</v>
      </c>
      <c r="F739" s="4"/>
    </row>
    <row r="740" spans="1:6" ht="90">
      <c r="A740" s="2" t="s">
        <v>1737</v>
      </c>
      <c r="B740" s="2" t="s">
        <v>1846</v>
      </c>
      <c r="C740" s="2" t="s">
        <v>1847</v>
      </c>
      <c r="D740" s="2" t="s">
        <v>1850</v>
      </c>
      <c r="E740" s="2" t="s">
        <v>1851</v>
      </c>
      <c r="F740" s="4"/>
    </row>
    <row r="741" spans="1:6" ht="56.25">
      <c r="A741" s="2" t="s">
        <v>1737</v>
      </c>
      <c r="B741" s="2" t="s">
        <v>1852</v>
      </c>
      <c r="C741" s="2" t="s">
        <v>1853</v>
      </c>
      <c r="D741" s="2" t="s">
        <v>1854</v>
      </c>
      <c r="E741" s="2" t="s">
        <v>1855</v>
      </c>
      <c r="F741" s="4"/>
    </row>
    <row r="742" spans="1:6" ht="33.75">
      <c r="A742" s="2" t="s">
        <v>1737</v>
      </c>
      <c r="B742" s="2" t="s">
        <v>1852</v>
      </c>
      <c r="C742" s="2" t="s">
        <v>1853</v>
      </c>
      <c r="D742" s="2" t="s">
        <v>1856</v>
      </c>
      <c r="E742" s="2" t="s">
        <v>1857</v>
      </c>
      <c r="F742" s="4"/>
    </row>
    <row r="743" spans="1:6" ht="33.75">
      <c r="A743" s="2" t="s">
        <v>1737</v>
      </c>
      <c r="B743" s="2" t="s">
        <v>1852</v>
      </c>
      <c r="C743" s="2" t="s">
        <v>1853</v>
      </c>
      <c r="D743" s="2" t="s">
        <v>1858</v>
      </c>
      <c r="E743" s="2" t="s">
        <v>1859</v>
      </c>
      <c r="F743" s="4"/>
    </row>
    <row r="744" spans="1:6" ht="33.75">
      <c r="A744" s="2" t="s">
        <v>1737</v>
      </c>
      <c r="B744" s="2" t="s">
        <v>1852</v>
      </c>
      <c r="C744" s="2" t="s">
        <v>1853</v>
      </c>
      <c r="D744" s="2" t="s">
        <v>1860</v>
      </c>
      <c r="E744" s="2" t="s">
        <v>1861</v>
      </c>
      <c r="F744" s="4"/>
    </row>
    <row r="745" spans="1:6" ht="67.5">
      <c r="A745" s="2" t="s">
        <v>1737</v>
      </c>
      <c r="B745" s="2" t="s">
        <v>1852</v>
      </c>
      <c r="C745" s="2" t="s">
        <v>1853</v>
      </c>
      <c r="D745" s="2" t="s">
        <v>1862</v>
      </c>
      <c r="E745" s="2" t="s">
        <v>1863</v>
      </c>
      <c r="F745" s="4"/>
    </row>
    <row r="746" spans="1:6" ht="56.25">
      <c r="A746" s="2" t="s">
        <v>1737</v>
      </c>
      <c r="B746" s="2" t="s">
        <v>1852</v>
      </c>
      <c r="C746" s="2" t="s">
        <v>1853</v>
      </c>
      <c r="D746" s="2" t="s">
        <v>1864</v>
      </c>
      <c r="E746" s="2" t="s">
        <v>1865</v>
      </c>
      <c r="F746" s="4"/>
    </row>
    <row r="747" spans="1:6" ht="45">
      <c r="A747" s="2" t="s">
        <v>1737</v>
      </c>
      <c r="B747" s="2" t="s">
        <v>1852</v>
      </c>
      <c r="C747" s="2" t="s">
        <v>1853</v>
      </c>
      <c r="D747" s="2" t="s">
        <v>1866</v>
      </c>
      <c r="E747" s="2" t="s">
        <v>1867</v>
      </c>
      <c r="F747" s="4"/>
    </row>
    <row r="748" spans="1:6" ht="45">
      <c r="A748" s="2" t="s">
        <v>1737</v>
      </c>
      <c r="B748" s="2" t="s">
        <v>1852</v>
      </c>
      <c r="C748" s="2" t="s">
        <v>1853</v>
      </c>
      <c r="D748" s="2" t="s">
        <v>1868</v>
      </c>
      <c r="E748" s="2" t="s">
        <v>1869</v>
      </c>
      <c r="F748" s="4"/>
    </row>
    <row r="749" spans="1:6" ht="45">
      <c r="A749" s="2" t="s">
        <v>1737</v>
      </c>
      <c r="B749" s="2" t="s">
        <v>1852</v>
      </c>
      <c r="C749" s="2" t="s">
        <v>1853</v>
      </c>
      <c r="D749" s="2" t="s">
        <v>1870</v>
      </c>
      <c r="E749" s="2" t="s">
        <v>1871</v>
      </c>
      <c r="F749" s="4"/>
    </row>
    <row r="750" spans="1:6" ht="45">
      <c r="A750" s="2" t="s">
        <v>1737</v>
      </c>
      <c r="B750" s="2" t="s">
        <v>1872</v>
      </c>
      <c r="C750" s="2" t="s">
        <v>1873</v>
      </c>
      <c r="D750" s="2" t="s">
        <v>1874</v>
      </c>
      <c r="E750" s="2" t="s">
        <v>1875</v>
      </c>
      <c r="F750" s="4"/>
    </row>
    <row r="751" spans="1:6" ht="56.25">
      <c r="A751" s="2" t="s">
        <v>1737</v>
      </c>
      <c r="B751" s="2" t="s">
        <v>1872</v>
      </c>
      <c r="C751" s="2" t="s">
        <v>1873</v>
      </c>
      <c r="D751" s="2" t="s">
        <v>1876</v>
      </c>
      <c r="E751" s="2" t="s">
        <v>1877</v>
      </c>
      <c r="F751" s="4"/>
    </row>
    <row r="752" spans="1:6" ht="22.5">
      <c r="A752" s="2" t="s">
        <v>1737</v>
      </c>
      <c r="B752" s="2" t="s">
        <v>1878</v>
      </c>
      <c r="C752" s="2" t="s">
        <v>1879</v>
      </c>
      <c r="D752" s="2" t="s">
        <v>1880</v>
      </c>
      <c r="E752" s="2" t="s">
        <v>1881</v>
      </c>
      <c r="F752" s="4"/>
    </row>
    <row r="753" spans="1:6" ht="56.25">
      <c r="A753" s="2" t="s">
        <v>1737</v>
      </c>
      <c r="B753" s="2" t="s">
        <v>1878</v>
      </c>
      <c r="C753" s="2" t="s">
        <v>1879</v>
      </c>
      <c r="D753" s="2" t="s">
        <v>1882</v>
      </c>
      <c r="E753" s="2" t="s">
        <v>1883</v>
      </c>
      <c r="F753" s="4"/>
    </row>
    <row r="754" spans="1:6" ht="22.5">
      <c r="A754" s="2" t="s">
        <v>1737</v>
      </c>
      <c r="B754" s="2" t="s">
        <v>1878</v>
      </c>
      <c r="C754" s="2" t="s">
        <v>1879</v>
      </c>
      <c r="D754" s="2" t="s">
        <v>1884</v>
      </c>
      <c r="E754" s="2" t="s">
        <v>1885</v>
      </c>
      <c r="F754" s="4"/>
    </row>
    <row r="755" spans="1:6" ht="22.5">
      <c r="A755" s="2" t="s">
        <v>1737</v>
      </c>
      <c r="B755" s="2" t="s">
        <v>1878</v>
      </c>
      <c r="C755" s="2" t="s">
        <v>1879</v>
      </c>
      <c r="D755" s="2" t="s">
        <v>1886</v>
      </c>
      <c r="E755" s="2" t="s">
        <v>1887</v>
      </c>
      <c r="F755" s="4"/>
    </row>
    <row r="756" spans="1:6" ht="56.25">
      <c r="A756" s="2" t="s">
        <v>1737</v>
      </c>
      <c r="B756" s="2" t="s">
        <v>1888</v>
      </c>
      <c r="C756" s="2" t="s">
        <v>1889</v>
      </c>
      <c r="D756" s="2" t="s">
        <v>1890</v>
      </c>
      <c r="E756" s="2" t="s">
        <v>1891</v>
      </c>
      <c r="F756" s="4"/>
    </row>
    <row r="757" spans="1:6" ht="56.25">
      <c r="A757" s="2" t="s">
        <v>1737</v>
      </c>
      <c r="B757" s="2" t="s">
        <v>1888</v>
      </c>
      <c r="C757" s="2" t="s">
        <v>1889</v>
      </c>
      <c r="D757" s="2" t="s">
        <v>1892</v>
      </c>
      <c r="E757" s="2" t="s">
        <v>1893</v>
      </c>
      <c r="F757" s="4"/>
    </row>
    <row r="758" spans="1:6" ht="67.5">
      <c r="A758" s="2" t="s">
        <v>1737</v>
      </c>
      <c r="B758" s="2" t="s">
        <v>1888</v>
      </c>
      <c r="C758" s="2" t="s">
        <v>1889</v>
      </c>
      <c r="D758" s="2" t="s">
        <v>1894</v>
      </c>
      <c r="E758" s="2" t="s">
        <v>1895</v>
      </c>
      <c r="F758" s="4"/>
    </row>
    <row r="759" spans="1:6" ht="56.25">
      <c r="A759" s="2" t="s">
        <v>1737</v>
      </c>
      <c r="B759" s="2" t="s">
        <v>1888</v>
      </c>
      <c r="C759" s="2" t="s">
        <v>1889</v>
      </c>
      <c r="D759" s="2" t="s">
        <v>1896</v>
      </c>
      <c r="E759" s="2" t="s">
        <v>1897</v>
      </c>
      <c r="F759" s="4"/>
    </row>
    <row r="760" spans="1:6" ht="45">
      <c r="A760" s="2" t="s">
        <v>1737</v>
      </c>
      <c r="B760" s="2" t="s">
        <v>1898</v>
      </c>
      <c r="C760" s="2" t="s">
        <v>1899</v>
      </c>
      <c r="D760" s="2" t="s">
        <v>1900</v>
      </c>
      <c r="E760" s="2" t="s">
        <v>1901</v>
      </c>
      <c r="F760" s="4"/>
    </row>
    <row r="761" spans="1:6" ht="33.75">
      <c r="A761" s="2" t="s">
        <v>1737</v>
      </c>
      <c r="B761" s="2" t="s">
        <v>1898</v>
      </c>
      <c r="C761" s="2" t="s">
        <v>1899</v>
      </c>
      <c r="D761" s="2" t="s">
        <v>1902</v>
      </c>
      <c r="E761" s="2" t="s">
        <v>1903</v>
      </c>
      <c r="F761" s="4"/>
    </row>
    <row r="762" spans="1:6" ht="56.25">
      <c r="A762" s="2" t="s">
        <v>1737</v>
      </c>
      <c r="B762" s="2" t="s">
        <v>1898</v>
      </c>
      <c r="C762" s="2" t="s">
        <v>1899</v>
      </c>
      <c r="D762" s="2" t="s">
        <v>1904</v>
      </c>
      <c r="E762" s="2" t="s">
        <v>1905</v>
      </c>
      <c r="F762" s="4"/>
    </row>
    <row r="763" spans="1:6" ht="33.75">
      <c r="A763" s="2" t="s">
        <v>1737</v>
      </c>
      <c r="B763" s="2" t="s">
        <v>1898</v>
      </c>
      <c r="C763" s="2" t="s">
        <v>1899</v>
      </c>
      <c r="D763" s="2" t="s">
        <v>1906</v>
      </c>
      <c r="E763" s="2" t="s">
        <v>1907</v>
      </c>
      <c r="F763" s="4"/>
    </row>
    <row r="764" spans="1:6" ht="33.75">
      <c r="A764" s="2" t="s">
        <v>1737</v>
      </c>
      <c r="B764" s="2" t="s">
        <v>1908</v>
      </c>
      <c r="C764" s="2" t="s">
        <v>1909</v>
      </c>
      <c r="D764" s="2" t="s">
        <v>1910</v>
      </c>
      <c r="E764" s="2" t="s">
        <v>1911</v>
      </c>
      <c r="F764" s="4"/>
    </row>
    <row r="765" spans="1:6" ht="56.25">
      <c r="A765" s="2" t="s">
        <v>1737</v>
      </c>
      <c r="B765" s="2" t="s">
        <v>1908</v>
      </c>
      <c r="C765" s="2" t="s">
        <v>1909</v>
      </c>
      <c r="D765" s="2" t="s">
        <v>1912</v>
      </c>
      <c r="E765" s="2" t="s">
        <v>1913</v>
      </c>
      <c r="F765" s="4"/>
    </row>
    <row r="766" spans="1:6" ht="33.75">
      <c r="A766" s="2" t="s">
        <v>1737</v>
      </c>
      <c r="B766" s="2" t="s">
        <v>1908</v>
      </c>
      <c r="C766" s="2" t="s">
        <v>1909</v>
      </c>
      <c r="D766" s="2" t="s">
        <v>1914</v>
      </c>
      <c r="E766" s="2" t="s">
        <v>1915</v>
      </c>
      <c r="F766" s="4"/>
    </row>
    <row r="767" spans="1:6" ht="45">
      <c r="A767" s="2" t="s">
        <v>1737</v>
      </c>
      <c r="B767" s="2" t="s">
        <v>1908</v>
      </c>
      <c r="C767" s="2" t="s">
        <v>1909</v>
      </c>
      <c r="D767" s="2" t="s">
        <v>1916</v>
      </c>
      <c r="E767" s="2" t="s">
        <v>1917</v>
      </c>
      <c r="F767" s="4"/>
    </row>
    <row r="768" spans="1:6" ht="90">
      <c r="A768" s="2" t="s">
        <v>1737</v>
      </c>
      <c r="B768" s="2" t="s">
        <v>1908</v>
      </c>
      <c r="C768" s="2" t="s">
        <v>1909</v>
      </c>
      <c r="D768" s="2" t="s">
        <v>1918</v>
      </c>
      <c r="E768" s="2" t="s">
        <v>1919</v>
      </c>
      <c r="F768" s="4"/>
    </row>
    <row r="769" spans="1:6" ht="33.75">
      <c r="A769" s="2" t="s">
        <v>1737</v>
      </c>
      <c r="B769" s="2" t="s">
        <v>1908</v>
      </c>
      <c r="C769" s="2" t="s">
        <v>1909</v>
      </c>
      <c r="D769" s="2" t="s">
        <v>1920</v>
      </c>
      <c r="E769" s="2" t="s">
        <v>1921</v>
      </c>
      <c r="F769" s="4"/>
    </row>
    <row r="770" spans="1:6" ht="45">
      <c r="A770" s="2" t="s">
        <v>1737</v>
      </c>
      <c r="B770" s="2" t="s">
        <v>1908</v>
      </c>
      <c r="C770" s="2" t="s">
        <v>1909</v>
      </c>
      <c r="D770" s="2" t="s">
        <v>1922</v>
      </c>
      <c r="E770" s="2" t="s">
        <v>1923</v>
      </c>
      <c r="F770" s="4"/>
    </row>
    <row r="771" spans="1:6" ht="33.75">
      <c r="A771" s="2" t="s">
        <v>1737</v>
      </c>
      <c r="B771" s="2" t="s">
        <v>1908</v>
      </c>
      <c r="C771" s="2" t="s">
        <v>1909</v>
      </c>
      <c r="D771" s="2" t="s">
        <v>1924</v>
      </c>
      <c r="E771" s="2" t="s">
        <v>1925</v>
      </c>
      <c r="F771" s="4"/>
    </row>
    <row r="772" spans="1:6" ht="33.75">
      <c r="A772" s="2" t="s">
        <v>1737</v>
      </c>
      <c r="B772" s="2" t="s">
        <v>1908</v>
      </c>
      <c r="C772" s="2" t="s">
        <v>1909</v>
      </c>
      <c r="D772" s="2" t="s">
        <v>1926</v>
      </c>
      <c r="E772" s="2" t="s">
        <v>1927</v>
      </c>
      <c r="F772" s="4"/>
    </row>
    <row r="773" spans="1:6" ht="67.5">
      <c r="A773" s="2" t="s">
        <v>1737</v>
      </c>
      <c r="B773" s="2" t="s">
        <v>1908</v>
      </c>
      <c r="C773" s="2" t="s">
        <v>1909</v>
      </c>
      <c r="D773" s="2" t="s">
        <v>1928</v>
      </c>
      <c r="E773" s="2" t="s">
        <v>1929</v>
      </c>
      <c r="F773" s="4"/>
    </row>
    <row r="774" spans="1:6" ht="33.75">
      <c r="A774" s="2" t="s">
        <v>1737</v>
      </c>
      <c r="B774" s="2" t="s">
        <v>1908</v>
      </c>
      <c r="C774" s="2" t="s">
        <v>1909</v>
      </c>
      <c r="D774" s="2" t="s">
        <v>1930</v>
      </c>
      <c r="E774" s="2" t="s">
        <v>1931</v>
      </c>
      <c r="F774" s="4"/>
    </row>
    <row r="775" spans="1:6" ht="67.5">
      <c r="A775" s="2" t="s">
        <v>1737</v>
      </c>
      <c r="B775" s="2" t="s">
        <v>1932</v>
      </c>
      <c r="C775" s="2" t="s">
        <v>1933</v>
      </c>
      <c r="D775" s="2" t="s">
        <v>1934</v>
      </c>
      <c r="E775" s="2" t="s">
        <v>1935</v>
      </c>
      <c r="F775" s="4"/>
    </row>
    <row r="776" spans="1:6" ht="45">
      <c r="A776" s="2" t="s">
        <v>1737</v>
      </c>
      <c r="B776" s="2" t="s">
        <v>1932</v>
      </c>
      <c r="C776" s="2" t="s">
        <v>1933</v>
      </c>
      <c r="D776" s="2" t="s">
        <v>1936</v>
      </c>
      <c r="E776" s="2" t="s">
        <v>1937</v>
      </c>
      <c r="F776" s="4"/>
    </row>
    <row r="777" spans="1:6" ht="45">
      <c r="A777" s="2" t="s">
        <v>1737</v>
      </c>
      <c r="B777" s="2" t="s">
        <v>1932</v>
      </c>
      <c r="C777" s="2" t="s">
        <v>1933</v>
      </c>
      <c r="D777" s="2" t="s">
        <v>1938</v>
      </c>
      <c r="E777" s="2" t="s">
        <v>1939</v>
      </c>
      <c r="F777" s="4"/>
    </row>
    <row r="778" spans="1:6" ht="56.25">
      <c r="A778" s="2" t="s">
        <v>1737</v>
      </c>
      <c r="B778" s="2" t="s">
        <v>1932</v>
      </c>
      <c r="C778" s="2" t="s">
        <v>1933</v>
      </c>
      <c r="D778" s="2" t="s">
        <v>1940</v>
      </c>
      <c r="E778" s="2" t="s">
        <v>1941</v>
      </c>
      <c r="F778" s="4"/>
    </row>
    <row r="779" spans="1:6" ht="45">
      <c r="A779" s="2" t="s">
        <v>1737</v>
      </c>
      <c r="B779" s="2" t="s">
        <v>1932</v>
      </c>
      <c r="C779" s="2" t="s">
        <v>1933</v>
      </c>
      <c r="D779" s="2" t="s">
        <v>1942</v>
      </c>
      <c r="E779" s="2" t="s">
        <v>1943</v>
      </c>
      <c r="F779" s="4"/>
    </row>
    <row r="780" spans="1:6" ht="45">
      <c r="A780" s="2" t="s">
        <v>1737</v>
      </c>
      <c r="B780" s="2" t="s">
        <v>1932</v>
      </c>
      <c r="C780" s="2" t="s">
        <v>1933</v>
      </c>
      <c r="D780" s="2" t="s">
        <v>1944</v>
      </c>
      <c r="E780" s="2" t="s">
        <v>1945</v>
      </c>
      <c r="F780" s="4"/>
    </row>
    <row r="781" spans="1:6" ht="45">
      <c r="A781" s="2" t="s">
        <v>1737</v>
      </c>
      <c r="B781" s="2" t="s">
        <v>1932</v>
      </c>
      <c r="C781" s="2" t="s">
        <v>1933</v>
      </c>
      <c r="D781" s="2" t="s">
        <v>1946</v>
      </c>
      <c r="E781" s="2" t="s">
        <v>1947</v>
      </c>
      <c r="F781" s="4"/>
    </row>
    <row r="782" spans="1:6" ht="45">
      <c r="A782" s="2" t="s">
        <v>1737</v>
      </c>
      <c r="B782" s="2" t="s">
        <v>1932</v>
      </c>
      <c r="C782" s="2" t="s">
        <v>1933</v>
      </c>
      <c r="D782" s="2" t="s">
        <v>1948</v>
      </c>
      <c r="E782" s="2" t="s">
        <v>1949</v>
      </c>
      <c r="F782" s="4"/>
    </row>
    <row r="783" spans="1:6" ht="67.5">
      <c r="A783" s="2" t="s">
        <v>1737</v>
      </c>
      <c r="B783" s="2" t="s">
        <v>1932</v>
      </c>
      <c r="C783" s="2" t="s">
        <v>1933</v>
      </c>
      <c r="D783" s="2" t="s">
        <v>1950</v>
      </c>
      <c r="E783" s="2" t="s">
        <v>1951</v>
      </c>
      <c r="F783" s="4"/>
    </row>
    <row r="784" spans="1:6" ht="45">
      <c r="A784" s="2" t="s">
        <v>1737</v>
      </c>
      <c r="B784" s="2" t="s">
        <v>1952</v>
      </c>
      <c r="C784" s="2" t="s">
        <v>1953</v>
      </c>
      <c r="D784" s="2" t="s">
        <v>1954</v>
      </c>
      <c r="E784" s="2" t="s">
        <v>1955</v>
      </c>
      <c r="F784" s="4"/>
    </row>
    <row r="785" spans="1:6" ht="33.75">
      <c r="A785" s="2" t="s">
        <v>1737</v>
      </c>
      <c r="B785" s="2" t="s">
        <v>1952</v>
      </c>
      <c r="C785" s="2" t="s">
        <v>1953</v>
      </c>
      <c r="D785" s="2" t="s">
        <v>1956</v>
      </c>
      <c r="E785" s="2" t="s">
        <v>1957</v>
      </c>
      <c r="F785" s="4"/>
    </row>
    <row r="786" spans="1:6" ht="90">
      <c r="A786" s="2" t="s">
        <v>1737</v>
      </c>
      <c r="B786" s="2" t="s">
        <v>1958</v>
      </c>
      <c r="C786" s="2" t="s">
        <v>1959</v>
      </c>
      <c r="D786" s="2" t="s">
        <v>1960</v>
      </c>
      <c r="E786" s="2" t="s">
        <v>1961</v>
      </c>
      <c r="F786" s="4"/>
    </row>
    <row r="787" spans="1:6" ht="56.25">
      <c r="A787" s="2" t="s">
        <v>1737</v>
      </c>
      <c r="B787" s="2" t="s">
        <v>1958</v>
      </c>
      <c r="C787" s="2" t="s">
        <v>1959</v>
      </c>
      <c r="D787" s="2" t="s">
        <v>1962</v>
      </c>
      <c r="E787" s="2" t="s">
        <v>1963</v>
      </c>
      <c r="F787" s="4"/>
    </row>
    <row r="788" spans="1:6" ht="67.5">
      <c r="A788" s="2" t="s">
        <v>1737</v>
      </c>
      <c r="B788" s="2" t="s">
        <v>1958</v>
      </c>
      <c r="C788" s="2" t="s">
        <v>1959</v>
      </c>
      <c r="D788" s="2" t="s">
        <v>1964</v>
      </c>
      <c r="E788" s="2" t="s">
        <v>1965</v>
      </c>
      <c r="F788" s="4"/>
    </row>
    <row r="789" spans="1:6" ht="78.75">
      <c r="A789" s="2" t="s">
        <v>1737</v>
      </c>
      <c r="B789" s="2" t="s">
        <v>1958</v>
      </c>
      <c r="C789" s="2" t="s">
        <v>1959</v>
      </c>
      <c r="D789" s="2" t="s">
        <v>1966</v>
      </c>
      <c r="E789" s="2" t="s">
        <v>1967</v>
      </c>
      <c r="F789" s="4"/>
    </row>
    <row r="790" spans="1:6" ht="90">
      <c r="A790" s="2" t="s">
        <v>1737</v>
      </c>
      <c r="B790" s="2" t="s">
        <v>1958</v>
      </c>
      <c r="C790" s="2" t="s">
        <v>1959</v>
      </c>
      <c r="D790" s="2" t="s">
        <v>1968</v>
      </c>
      <c r="E790" s="2" t="s">
        <v>1969</v>
      </c>
      <c r="F790" s="4"/>
    </row>
    <row r="791" spans="1:6" ht="56.25">
      <c r="A791" s="2" t="s">
        <v>1737</v>
      </c>
      <c r="B791" s="2" t="s">
        <v>1958</v>
      </c>
      <c r="C791" s="2" t="s">
        <v>1959</v>
      </c>
      <c r="D791" s="2" t="s">
        <v>1970</v>
      </c>
      <c r="E791" s="2" t="s">
        <v>1971</v>
      </c>
      <c r="F791" s="4"/>
    </row>
    <row r="792" spans="1:6" ht="56.25">
      <c r="A792" s="2" t="s">
        <v>1737</v>
      </c>
      <c r="B792" s="2" t="s">
        <v>1958</v>
      </c>
      <c r="C792" s="2" t="s">
        <v>1959</v>
      </c>
      <c r="D792" s="2" t="s">
        <v>1972</v>
      </c>
      <c r="E792" s="2" t="s">
        <v>1973</v>
      </c>
      <c r="F792" s="4"/>
    </row>
    <row r="793" spans="1:6" ht="56.25">
      <c r="A793" s="2" t="s">
        <v>1737</v>
      </c>
      <c r="B793" s="2" t="s">
        <v>1958</v>
      </c>
      <c r="C793" s="2" t="s">
        <v>1959</v>
      </c>
      <c r="D793" s="2" t="s">
        <v>1974</v>
      </c>
      <c r="E793" s="2" t="s">
        <v>1975</v>
      </c>
      <c r="F793" s="4"/>
    </row>
    <row r="794" spans="1:6" ht="56.25">
      <c r="A794" s="2" t="s">
        <v>1737</v>
      </c>
      <c r="B794" s="2" t="s">
        <v>1958</v>
      </c>
      <c r="C794" s="2" t="s">
        <v>1959</v>
      </c>
      <c r="D794" s="2" t="s">
        <v>1976</v>
      </c>
      <c r="E794" s="2" t="s">
        <v>1977</v>
      </c>
      <c r="F794" s="4"/>
    </row>
    <row r="795" spans="1:6" ht="56.25">
      <c r="A795" s="2" t="s">
        <v>1737</v>
      </c>
      <c r="B795" s="2" t="s">
        <v>1958</v>
      </c>
      <c r="C795" s="2" t="s">
        <v>1959</v>
      </c>
      <c r="D795" s="2" t="s">
        <v>1978</v>
      </c>
      <c r="E795" s="2" t="s">
        <v>1979</v>
      </c>
      <c r="F795" s="4"/>
    </row>
    <row r="796" spans="1:6" ht="56.25">
      <c r="A796" s="2" t="s">
        <v>1737</v>
      </c>
      <c r="B796" s="2" t="s">
        <v>1958</v>
      </c>
      <c r="C796" s="2" t="s">
        <v>1959</v>
      </c>
      <c r="D796" s="2" t="s">
        <v>1980</v>
      </c>
      <c r="E796" s="2" t="s">
        <v>1981</v>
      </c>
      <c r="F796" s="4"/>
    </row>
    <row r="797" spans="1:6" ht="22.5">
      <c r="A797" s="2" t="s">
        <v>1737</v>
      </c>
      <c r="B797" s="2" t="s">
        <v>1982</v>
      </c>
      <c r="C797" s="2" t="s">
        <v>1983</v>
      </c>
      <c r="D797" s="2" t="s">
        <v>1984</v>
      </c>
      <c r="E797" s="2" t="s">
        <v>1983</v>
      </c>
      <c r="F797" s="4"/>
    </row>
    <row r="798" spans="1:6" ht="22.5">
      <c r="A798" s="2" t="s">
        <v>1737</v>
      </c>
      <c r="B798" s="2" t="s">
        <v>1985</v>
      </c>
      <c r="C798" s="2" t="s">
        <v>1986</v>
      </c>
      <c r="D798" s="2" t="s">
        <v>1987</v>
      </c>
      <c r="E798" s="2" t="s">
        <v>1986</v>
      </c>
      <c r="F798" s="4"/>
    </row>
    <row r="799" spans="1:6" ht="56.25">
      <c r="A799" s="2" t="s">
        <v>1737</v>
      </c>
      <c r="B799" s="2" t="s">
        <v>1988</v>
      </c>
      <c r="C799" s="2" t="s">
        <v>1989</v>
      </c>
      <c r="D799" s="2" t="s">
        <v>1990</v>
      </c>
      <c r="E799" s="2" t="s">
        <v>1991</v>
      </c>
      <c r="F799" s="4"/>
    </row>
    <row r="800" spans="1:6" ht="33.75">
      <c r="A800" s="2" t="s">
        <v>1737</v>
      </c>
      <c r="B800" s="2" t="s">
        <v>1988</v>
      </c>
      <c r="C800" s="2" t="s">
        <v>1989</v>
      </c>
      <c r="D800" s="2" t="s">
        <v>1992</v>
      </c>
      <c r="E800" s="2" t="s">
        <v>1993</v>
      </c>
      <c r="F800" s="4"/>
    </row>
    <row r="801" spans="1:6" ht="22.5">
      <c r="A801" s="2" t="s">
        <v>1737</v>
      </c>
      <c r="B801" s="2" t="s">
        <v>1988</v>
      </c>
      <c r="C801" s="2" t="s">
        <v>1989</v>
      </c>
      <c r="D801" s="2" t="s">
        <v>1994</v>
      </c>
      <c r="E801" s="2" t="s">
        <v>1995</v>
      </c>
      <c r="F801" s="4"/>
    </row>
    <row r="802" spans="1:6" ht="78.75">
      <c r="A802" s="2" t="s">
        <v>1737</v>
      </c>
      <c r="B802" s="2" t="s">
        <v>1988</v>
      </c>
      <c r="C802" s="2" t="s">
        <v>1989</v>
      </c>
      <c r="D802" s="2" t="s">
        <v>1996</v>
      </c>
      <c r="E802" s="2" t="s">
        <v>1997</v>
      </c>
      <c r="F802" s="4"/>
    </row>
    <row r="803" spans="1:6" ht="33.75">
      <c r="A803" s="2" t="s">
        <v>1737</v>
      </c>
      <c r="B803" s="2" t="s">
        <v>1988</v>
      </c>
      <c r="C803" s="2" t="s">
        <v>1989</v>
      </c>
      <c r="D803" s="2" t="s">
        <v>1998</v>
      </c>
      <c r="E803" s="2" t="s">
        <v>1999</v>
      </c>
      <c r="F803" s="4"/>
    </row>
    <row r="804" spans="1:6" ht="67.5">
      <c r="A804" s="2" t="s">
        <v>1737</v>
      </c>
      <c r="B804" s="2" t="s">
        <v>1988</v>
      </c>
      <c r="C804" s="2" t="s">
        <v>1989</v>
      </c>
      <c r="D804" s="2" t="s">
        <v>2000</v>
      </c>
      <c r="E804" s="2" t="s">
        <v>2001</v>
      </c>
      <c r="F804" s="4"/>
    </row>
    <row r="805" spans="1:6" ht="45">
      <c r="A805" s="2" t="s">
        <v>1737</v>
      </c>
      <c r="B805" s="2" t="s">
        <v>1988</v>
      </c>
      <c r="C805" s="2" t="s">
        <v>1989</v>
      </c>
      <c r="D805" s="2" t="s">
        <v>2002</v>
      </c>
      <c r="E805" s="2" t="s">
        <v>2003</v>
      </c>
      <c r="F805" s="4"/>
    </row>
    <row r="806" spans="1:6" ht="78.75">
      <c r="A806" s="2" t="s">
        <v>1737</v>
      </c>
      <c r="B806" s="2" t="s">
        <v>1988</v>
      </c>
      <c r="C806" s="2" t="s">
        <v>1989</v>
      </c>
      <c r="D806" s="2" t="s">
        <v>2004</v>
      </c>
      <c r="E806" s="2" t="s">
        <v>2005</v>
      </c>
      <c r="F806" s="4"/>
    </row>
    <row r="807" spans="1:6" ht="56.25">
      <c r="A807" s="2" t="s">
        <v>1737</v>
      </c>
      <c r="B807" s="2" t="s">
        <v>1988</v>
      </c>
      <c r="C807" s="2" t="s">
        <v>1989</v>
      </c>
      <c r="D807" s="2" t="s">
        <v>2006</v>
      </c>
      <c r="E807" s="2" t="s">
        <v>2007</v>
      </c>
      <c r="F807" s="4"/>
    </row>
    <row r="808" spans="1:6" ht="56.25">
      <c r="A808" s="2" t="s">
        <v>1737</v>
      </c>
      <c r="B808" s="2" t="s">
        <v>1988</v>
      </c>
      <c r="C808" s="2" t="s">
        <v>1989</v>
      </c>
      <c r="D808" s="2" t="s">
        <v>2008</v>
      </c>
      <c r="E808" s="2" t="s">
        <v>2009</v>
      </c>
      <c r="F808" s="4"/>
    </row>
    <row r="809" spans="1:6" ht="33.75">
      <c r="A809" s="2" t="s">
        <v>1737</v>
      </c>
      <c r="B809" s="2" t="s">
        <v>1988</v>
      </c>
      <c r="C809" s="2" t="s">
        <v>1989</v>
      </c>
      <c r="D809" s="2" t="s">
        <v>2010</v>
      </c>
      <c r="E809" s="2" t="s">
        <v>2011</v>
      </c>
      <c r="F809" s="4"/>
    </row>
    <row r="810" spans="1:6" ht="33.75">
      <c r="A810" s="2" t="s">
        <v>1737</v>
      </c>
      <c r="B810" s="2" t="s">
        <v>1988</v>
      </c>
      <c r="C810" s="2" t="s">
        <v>1989</v>
      </c>
      <c r="D810" s="2" t="s">
        <v>2012</v>
      </c>
      <c r="E810" s="2" t="s">
        <v>2013</v>
      </c>
      <c r="F810" s="4"/>
    </row>
    <row r="811" spans="1:6" ht="67.5">
      <c r="A811" s="2" t="s">
        <v>1737</v>
      </c>
      <c r="B811" s="2" t="s">
        <v>2014</v>
      </c>
      <c r="C811" s="2" t="s">
        <v>2015</v>
      </c>
      <c r="D811" s="2" t="s">
        <v>2016</v>
      </c>
      <c r="E811" s="2" t="s">
        <v>2017</v>
      </c>
      <c r="F811" s="4"/>
    </row>
    <row r="812" spans="1:6" ht="90">
      <c r="A812" s="2" t="s">
        <v>1737</v>
      </c>
      <c r="B812" s="2" t="s">
        <v>2014</v>
      </c>
      <c r="C812" s="2" t="s">
        <v>2015</v>
      </c>
      <c r="D812" s="2" t="s">
        <v>2018</v>
      </c>
      <c r="E812" s="2" t="s">
        <v>2019</v>
      </c>
      <c r="F812" s="4"/>
    </row>
    <row r="813" spans="1:6" ht="67.5">
      <c r="A813" s="2" t="s">
        <v>1737</v>
      </c>
      <c r="B813" s="2" t="s">
        <v>2014</v>
      </c>
      <c r="C813" s="2" t="s">
        <v>2015</v>
      </c>
      <c r="D813" s="2" t="s">
        <v>2020</v>
      </c>
      <c r="E813" s="2" t="s">
        <v>2021</v>
      </c>
      <c r="F813" s="4"/>
    </row>
    <row r="814" spans="1:6" ht="67.5">
      <c r="A814" s="2" t="s">
        <v>1737</v>
      </c>
      <c r="B814" s="2" t="s">
        <v>2014</v>
      </c>
      <c r="C814" s="2" t="s">
        <v>2015</v>
      </c>
      <c r="D814" s="2" t="s">
        <v>2022</v>
      </c>
      <c r="E814" s="2" t="s">
        <v>2023</v>
      </c>
      <c r="F814" s="4"/>
    </row>
    <row r="815" spans="1:6" ht="22.5">
      <c r="A815" s="2" t="s">
        <v>1737</v>
      </c>
      <c r="B815" s="2" t="s">
        <v>2024</v>
      </c>
      <c r="C815" s="2" t="s">
        <v>2025</v>
      </c>
      <c r="D815" s="2" t="s">
        <v>2026</v>
      </c>
      <c r="E815" s="2" t="s">
        <v>2027</v>
      </c>
      <c r="F815" s="4"/>
    </row>
    <row r="816" spans="1:6" ht="78.75">
      <c r="A816" s="2" t="s">
        <v>1737</v>
      </c>
      <c r="B816" s="2" t="s">
        <v>2028</v>
      </c>
      <c r="C816" s="2" t="s">
        <v>2029</v>
      </c>
      <c r="D816" s="2" t="s">
        <v>2030</v>
      </c>
      <c r="E816" s="2" t="s">
        <v>2031</v>
      </c>
      <c r="F816" s="4"/>
    </row>
    <row r="817" spans="1:6" ht="56.25">
      <c r="A817" s="2" t="s">
        <v>1737</v>
      </c>
      <c r="B817" s="2" t="s">
        <v>2028</v>
      </c>
      <c r="C817" s="2" t="s">
        <v>2029</v>
      </c>
      <c r="D817" s="2" t="s">
        <v>2032</v>
      </c>
      <c r="E817" s="2" t="s">
        <v>2033</v>
      </c>
      <c r="F817" s="4"/>
    </row>
    <row r="818" spans="1:6" ht="67.5">
      <c r="A818" s="2" t="s">
        <v>1737</v>
      </c>
      <c r="B818" s="2" t="s">
        <v>2028</v>
      </c>
      <c r="C818" s="2" t="s">
        <v>2029</v>
      </c>
      <c r="D818" s="2" t="s">
        <v>2034</v>
      </c>
      <c r="E818" s="2" t="s">
        <v>2035</v>
      </c>
      <c r="F818" s="4"/>
    </row>
    <row r="819" spans="1:6" ht="45">
      <c r="A819" s="2" t="s">
        <v>1737</v>
      </c>
      <c r="B819" s="2" t="s">
        <v>2028</v>
      </c>
      <c r="C819" s="2" t="s">
        <v>2029</v>
      </c>
      <c r="D819" s="2" t="s">
        <v>2036</v>
      </c>
      <c r="E819" s="2" t="s">
        <v>2037</v>
      </c>
      <c r="F819" s="4"/>
    </row>
    <row r="820" spans="1:6" ht="45">
      <c r="A820" s="2" t="s">
        <v>1737</v>
      </c>
      <c r="B820" s="2" t="s">
        <v>2028</v>
      </c>
      <c r="C820" s="2" t="s">
        <v>2029</v>
      </c>
      <c r="D820" s="2" t="s">
        <v>2038</v>
      </c>
      <c r="E820" s="2" t="s">
        <v>2039</v>
      </c>
      <c r="F820" s="4"/>
    </row>
    <row r="821" spans="1:6" ht="45">
      <c r="A821" s="2" t="s">
        <v>1737</v>
      </c>
      <c r="B821" s="2" t="s">
        <v>2028</v>
      </c>
      <c r="C821" s="2" t="s">
        <v>2029</v>
      </c>
      <c r="D821" s="2" t="s">
        <v>2040</v>
      </c>
      <c r="E821" s="2" t="s">
        <v>2041</v>
      </c>
      <c r="F821" s="4"/>
    </row>
    <row r="822" spans="1:6" ht="33.75">
      <c r="A822" s="2" t="s">
        <v>1737</v>
      </c>
      <c r="B822" s="2" t="s">
        <v>2042</v>
      </c>
      <c r="C822" s="2" t="s">
        <v>2043</v>
      </c>
      <c r="D822" s="2" t="s">
        <v>2044</v>
      </c>
      <c r="E822" s="2" t="s">
        <v>2045</v>
      </c>
      <c r="F822" s="4"/>
    </row>
    <row r="823" spans="1:6" ht="33.75">
      <c r="A823" s="2" t="s">
        <v>1737</v>
      </c>
      <c r="B823" s="2" t="s">
        <v>2042</v>
      </c>
      <c r="C823" s="2" t="s">
        <v>2043</v>
      </c>
      <c r="D823" s="2" t="s">
        <v>2046</v>
      </c>
      <c r="E823" s="2" t="s">
        <v>2047</v>
      </c>
      <c r="F823" s="4"/>
    </row>
    <row r="824" spans="1:6" ht="78.75">
      <c r="A824" s="2" t="s">
        <v>1737</v>
      </c>
      <c r="B824" s="2" t="s">
        <v>2048</v>
      </c>
      <c r="C824" s="2" t="s">
        <v>2049</v>
      </c>
      <c r="D824" s="2" t="s">
        <v>2050</v>
      </c>
      <c r="E824" s="2" t="s">
        <v>2051</v>
      </c>
      <c r="F824" s="4"/>
    </row>
    <row r="825" spans="1:6" ht="45">
      <c r="A825" s="2" t="s">
        <v>1737</v>
      </c>
      <c r="B825" s="2" t="s">
        <v>2048</v>
      </c>
      <c r="C825" s="2" t="s">
        <v>2049</v>
      </c>
      <c r="D825" s="2" t="s">
        <v>2052</v>
      </c>
      <c r="E825" s="2" t="s">
        <v>2053</v>
      </c>
      <c r="F825" s="4"/>
    </row>
    <row r="826" spans="1:6" ht="22.5">
      <c r="A826" s="2" t="s">
        <v>1737</v>
      </c>
      <c r="B826" s="2" t="s">
        <v>2054</v>
      </c>
      <c r="C826" s="2" t="s">
        <v>2055</v>
      </c>
      <c r="D826" s="2" t="s">
        <v>2056</v>
      </c>
      <c r="E826" s="2" t="s">
        <v>2057</v>
      </c>
      <c r="F826" s="4"/>
    </row>
    <row r="827" spans="1:6" ht="67.5">
      <c r="A827" s="2" t="s">
        <v>1737</v>
      </c>
      <c r="B827" s="2" t="s">
        <v>2058</v>
      </c>
      <c r="C827" s="2" t="s">
        <v>2059</v>
      </c>
      <c r="D827" s="2" t="s">
        <v>2060</v>
      </c>
      <c r="E827" s="2" t="s">
        <v>2061</v>
      </c>
      <c r="F827" s="4"/>
    </row>
    <row r="828" spans="1:6" ht="33.75">
      <c r="A828" s="2" t="s">
        <v>1737</v>
      </c>
      <c r="B828" s="2" t="s">
        <v>2058</v>
      </c>
      <c r="C828" s="2" t="s">
        <v>2059</v>
      </c>
      <c r="D828" s="2" t="s">
        <v>2062</v>
      </c>
      <c r="E828" s="2" t="s">
        <v>2063</v>
      </c>
      <c r="F828" s="4"/>
    </row>
    <row r="829" spans="1:6" ht="33.75">
      <c r="A829" s="2" t="s">
        <v>1737</v>
      </c>
      <c r="B829" s="2" t="s">
        <v>2064</v>
      </c>
      <c r="C829" s="2" t="s">
        <v>2065</v>
      </c>
      <c r="D829" s="2" t="s">
        <v>2066</v>
      </c>
      <c r="E829" s="2" t="s">
        <v>2067</v>
      </c>
      <c r="F829" s="4"/>
    </row>
    <row r="830" spans="1:6" ht="22.5">
      <c r="A830" s="2" t="s">
        <v>1737</v>
      </c>
      <c r="B830" s="2" t="s">
        <v>2064</v>
      </c>
      <c r="C830" s="2" t="s">
        <v>2065</v>
      </c>
      <c r="D830" s="2" t="s">
        <v>2068</v>
      </c>
      <c r="E830" s="2" t="s">
        <v>2069</v>
      </c>
      <c r="F830" s="4"/>
    </row>
    <row r="831" spans="1:6" ht="22.5">
      <c r="A831" s="2" t="s">
        <v>1737</v>
      </c>
      <c r="B831" s="2" t="s">
        <v>2064</v>
      </c>
      <c r="C831" s="2" t="s">
        <v>2065</v>
      </c>
      <c r="D831" s="2" t="s">
        <v>2070</v>
      </c>
      <c r="E831" s="2" t="s">
        <v>2071</v>
      </c>
      <c r="F831" s="4"/>
    </row>
    <row r="832" spans="1:6" ht="22.5">
      <c r="A832" s="2" t="s">
        <v>1737</v>
      </c>
      <c r="B832" s="2" t="s">
        <v>2064</v>
      </c>
      <c r="C832" s="2" t="s">
        <v>2065</v>
      </c>
      <c r="D832" s="2" t="s">
        <v>2072</v>
      </c>
      <c r="E832" s="2" t="s">
        <v>2073</v>
      </c>
      <c r="F832" s="4"/>
    </row>
    <row r="833" spans="1:6" ht="33.75">
      <c r="A833" s="2" t="s">
        <v>1737</v>
      </c>
      <c r="B833" s="2" t="s">
        <v>2064</v>
      </c>
      <c r="C833" s="2" t="s">
        <v>2065</v>
      </c>
      <c r="D833" s="2" t="s">
        <v>2074</v>
      </c>
      <c r="E833" s="2" t="s">
        <v>2075</v>
      </c>
      <c r="F833" s="4"/>
    </row>
    <row r="834" spans="1:6" ht="56.25">
      <c r="A834" s="2" t="s">
        <v>1737</v>
      </c>
      <c r="B834" s="2" t="s">
        <v>2076</v>
      </c>
      <c r="C834" s="2" t="s">
        <v>2077</v>
      </c>
      <c r="D834" s="2" t="s">
        <v>2078</v>
      </c>
      <c r="E834" s="2" t="s">
        <v>2079</v>
      </c>
      <c r="F834" s="4"/>
    </row>
    <row r="835" spans="1:6" ht="78.75">
      <c r="A835" s="2" t="s">
        <v>1737</v>
      </c>
      <c r="B835" s="2" t="s">
        <v>2076</v>
      </c>
      <c r="C835" s="2" t="s">
        <v>2077</v>
      </c>
      <c r="D835" s="2" t="s">
        <v>2080</v>
      </c>
      <c r="E835" s="2" t="s">
        <v>2081</v>
      </c>
      <c r="F835" s="4"/>
    </row>
    <row r="836" spans="1:6" ht="56.25">
      <c r="A836" s="2" t="s">
        <v>1737</v>
      </c>
      <c r="B836" s="2" t="s">
        <v>2076</v>
      </c>
      <c r="C836" s="2" t="s">
        <v>2077</v>
      </c>
      <c r="D836" s="2" t="s">
        <v>2082</v>
      </c>
      <c r="E836" s="2" t="s">
        <v>2083</v>
      </c>
      <c r="F836" s="4"/>
    </row>
    <row r="837" spans="1:6" ht="90">
      <c r="A837" s="2" t="s">
        <v>1737</v>
      </c>
      <c r="B837" s="2" t="s">
        <v>2076</v>
      </c>
      <c r="C837" s="2" t="s">
        <v>2077</v>
      </c>
      <c r="D837" s="2" t="s">
        <v>2084</v>
      </c>
      <c r="E837" s="2" t="s">
        <v>2085</v>
      </c>
      <c r="F837" s="4"/>
    </row>
    <row r="838" spans="1:6" ht="56.25">
      <c r="A838" s="2" t="s">
        <v>1737</v>
      </c>
      <c r="B838" s="2" t="s">
        <v>2076</v>
      </c>
      <c r="C838" s="2" t="s">
        <v>2077</v>
      </c>
      <c r="D838" s="2" t="s">
        <v>2086</v>
      </c>
      <c r="E838" s="2" t="s">
        <v>2087</v>
      </c>
      <c r="F838" s="4"/>
    </row>
    <row r="839" spans="1:6" ht="56.25">
      <c r="A839" s="2" t="s">
        <v>1737</v>
      </c>
      <c r="B839" s="2" t="s">
        <v>2076</v>
      </c>
      <c r="C839" s="2" t="s">
        <v>2077</v>
      </c>
      <c r="D839" s="2" t="s">
        <v>2088</v>
      </c>
      <c r="E839" s="2" t="s">
        <v>2089</v>
      </c>
      <c r="F839" s="4"/>
    </row>
    <row r="840" spans="1:6" ht="22.5">
      <c r="A840" s="2" t="s">
        <v>1737</v>
      </c>
      <c r="B840" s="2" t="s">
        <v>2090</v>
      </c>
      <c r="C840" s="2" t="s">
        <v>2091</v>
      </c>
      <c r="D840" s="2" t="s">
        <v>2092</v>
      </c>
      <c r="E840" s="2" t="s">
        <v>2093</v>
      </c>
      <c r="F840" s="4"/>
    </row>
    <row r="841" spans="1:6" ht="90">
      <c r="A841" s="2" t="s">
        <v>1737</v>
      </c>
      <c r="B841" s="2" t="s">
        <v>2090</v>
      </c>
      <c r="C841" s="2" t="s">
        <v>2091</v>
      </c>
      <c r="D841" s="2" t="s">
        <v>2094</v>
      </c>
      <c r="E841" s="2" t="s">
        <v>2095</v>
      </c>
      <c r="F841" s="4"/>
    </row>
    <row r="842" spans="1:6" ht="67.5">
      <c r="A842" s="2" t="s">
        <v>1737</v>
      </c>
      <c r="B842" s="2" t="s">
        <v>2090</v>
      </c>
      <c r="C842" s="2" t="s">
        <v>2091</v>
      </c>
      <c r="D842" s="2" t="s">
        <v>2096</v>
      </c>
      <c r="E842" s="2" t="s">
        <v>2097</v>
      </c>
      <c r="F842" s="4"/>
    </row>
    <row r="843" spans="1:6" ht="33.75">
      <c r="A843" s="2" t="s">
        <v>1737</v>
      </c>
      <c r="B843" s="2" t="s">
        <v>2090</v>
      </c>
      <c r="C843" s="2" t="s">
        <v>2091</v>
      </c>
      <c r="D843" s="2" t="s">
        <v>2098</v>
      </c>
      <c r="E843" s="2" t="s">
        <v>2099</v>
      </c>
      <c r="F843" s="4"/>
    </row>
    <row r="844" spans="1:6" ht="56.25">
      <c r="A844" s="2" t="s">
        <v>1737</v>
      </c>
      <c r="B844" s="2" t="s">
        <v>2100</v>
      </c>
      <c r="C844" s="2" t="s">
        <v>2101</v>
      </c>
      <c r="D844" s="2" t="s">
        <v>2102</v>
      </c>
      <c r="E844" s="2" t="s">
        <v>2103</v>
      </c>
      <c r="F844" s="4"/>
    </row>
    <row r="845" spans="1:6" ht="78.75">
      <c r="A845" s="2" t="s">
        <v>1737</v>
      </c>
      <c r="B845" s="2" t="s">
        <v>2100</v>
      </c>
      <c r="C845" s="2" t="s">
        <v>2101</v>
      </c>
      <c r="D845" s="2" t="s">
        <v>2104</v>
      </c>
      <c r="E845" s="2" t="s">
        <v>2105</v>
      </c>
      <c r="F845" s="4"/>
    </row>
    <row r="846" spans="1:6" ht="33.75">
      <c r="A846" s="2" t="s">
        <v>1737</v>
      </c>
      <c r="B846" s="2" t="s">
        <v>2100</v>
      </c>
      <c r="C846" s="2" t="s">
        <v>2101</v>
      </c>
      <c r="D846" s="2" t="s">
        <v>2106</v>
      </c>
      <c r="E846" s="2" t="s">
        <v>2107</v>
      </c>
      <c r="F846" s="4"/>
    </row>
    <row r="847" spans="1:6" ht="56.25">
      <c r="A847" s="2" t="s">
        <v>1737</v>
      </c>
      <c r="B847" s="2" t="s">
        <v>2100</v>
      </c>
      <c r="C847" s="2" t="s">
        <v>2101</v>
      </c>
      <c r="D847" s="2" t="s">
        <v>2108</v>
      </c>
      <c r="E847" s="2" t="s">
        <v>2109</v>
      </c>
      <c r="F847" s="4"/>
    </row>
    <row r="848" spans="1:6" ht="33.75">
      <c r="A848" s="2" t="s">
        <v>1737</v>
      </c>
      <c r="B848" s="2" t="s">
        <v>2100</v>
      </c>
      <c r="C848" s="2" t="s">
        <v>2101</v>
      </c>
      <c r="D848" s="2" t="s">
        <v>2110</v>
      </c>
      <c r="E848" s="2" t="s">
        <v>2111</v>
      </c>
      <c r="F848" s="4"/>
    </row>
    <row r="849" spans="1:6" ht="56.25">
      <c r="A849" s="2" t="s">
        <v>1737</v>
      </c>
      <c r="B849" s="2" t="s">
        <v>2100</v>
      </c>
      <c r="C849" s="2" t="s">
        <v>2101</v>
      </c>
      <c r="D849" s="2" t="s">
        <v>2112</v>
      </c>
      <c r="E849" s="2" t="s">
        <v>2113</v>
      </c>
      <c r="F849" s="4"/>
    </row>
    <row r="850" spans="1:6" ht="33.75">
      <c r="A850" s="2" t="s">
        <v>1737</v>
      </c>
      <c r="B850" s="2" t="s">
        <v>2114</v>
      </c>
      <c r="C850" s="2" t="s">
        <v>2115</v>
      </c>
      <c r="D850" s="2" t="s">
        <v>2116</v>
      </c>
      <c r="E850" s="2" t="s">
        <v>2117</v>
      </c>
      <c r="F850" s="4"/>
    </row>
    <row r="851" spans="1:6" ht="33.75">
      <c r="A851" s="2" t="s">
        <v>1737</v>
      </c>
      <c r="B851" s="2" t="s">
        <v>2114</v>
      </c>
      <c r="C851" s="2" t="s">
        <v>2115</v>
      </c>
      <c r="D851" s="2" t="s">
        <v>2118</v>
      </c>
      <c r="E851" s="2" t="s">
        <v>2119</v>
      </c>
      <c r="F851" s="4"/>
    </row>
    <row r="852" spans="1:6" ht="90">
      <c r="A852" s="2" t="s">
        <v>1737</v>
      </c>
      <c r="B852" s="2" t="s">
        <v>2114</v>
      </c>
      <c r="C852" s="2" t="s">
        <v>2115</v>
      </c>
      <c r="D852" s="2" t="s">
        <v>2120</v>
      </c>
      <c r="E852" s="2" t="s">
        <v>2121</v>
      </c>
      <c r="F852" s="4"/>
    </row>
    <row r="853" spans="1:6" ht="33.75">
      <c r="A853" s="2" t="s">
        <v>1737</v>
      </c>
      <c r="B853" s="2" t="s">
        <v>2114</v>
      </c>
      <c r="C853" s="2" t="s">
        <v>2115</v>
      </c>
      <c r="D853" s="2" t="s">
        <v>2122</v>
      </c>
      <c r="E853" s="2" t="s">
        <v>2123</v>
      </c>
      <c r="F853" s="4"/>
    </row>
    <row r="854" spans="1:6" ht="45">
      <c r="A854" s="2" t="s">
        <v>1737</v>
      </c>
      <c r="B854" s="2" t="s">
        <v>2114</v>
      </c>
      <c r="C854" s="2" t="s">
        <v>2115</v>
      </c>
      <c r="D854" s="2" t="s">
        <v>2124</v>
      </c>
      <c r="E854" s="2" t="s">
        <v>2125</v>
      </c>
      <c r="F854" s="4"/>
    </row>
    <row r="855" spans="1:6" ht="78.75">
      <c r="A855" s="2" t="s">
        <v>1737</v>
      </c>
      <c r="B855" s="2" t="s">
        <v>2114</v>
      </c>
      <c r="C855" s="2" t="s">
        <v>2115</v>
      </c>
      <c r="D855" s="2" t="s">
        <v>2126</v>
      </c>
      <c r="E855" s="2" t="s">
        <v>2127</v>
      </c>
      <c r="F855" s="4"/>
    </row>
    <row r="856" spans="1:6" ht="33.75">
      <c r="A856" s="2" t="s">
        <v>1737</v>
      </c>
      <c r="B856" s="2" t="s">
        <v>2114</v>
      </c>
      <c r="C856" s="2" t="s">
        <v>2115</v>
      </c>
      <c r="D856" s="2" t="s">
        <v>2128</v>
      </c>
      <c r="E856" s="2" t="s">
        <v>2129</v>
      </c>
      <c r="F856" s="4"/>
    </row>
    <row r="857" spans="1:6" ht="67.5">
      <c r="A857" s="2" t="s">
        <v>1737</v>
      </c>
      <c r="B857" s="2" t="s">
        <v>2130</v>
      </c>
      <c r="C857" s="2" t="s">
        <v>2131</v>
      </c>
      <c r="D857" s="2" t="s">
        <v>2132</v>
      </c>
      <c r="E857" s="2" t="s">
        <v>2133</v>
      </c>
      <c r="F857" s="4"/>
    </row>
    <row r="858" spans="1:6" ht="56.25">
      <c r="A858" s="2" t="s">
        <v>1737</v>
      </c>
      <c r="B858" s="2" t="s">
        <v>2130</v>
      </c>
      <c r="C858" s="2" t="s">
        <v>2131</v>
      </c>
      <c r="D858" s="2" t="s">
        <v>2134</v>
      </c>
      <c r="E858" s="2" t="s">
        <v>2135</v>
      </c>
      <c r="F858" s="4"/>
    </row>
    <row r="859" spans="1:6" ht="45">
      <c r="A859" s="2" t="s">
        <v>1737</v>
      </c>
      <c r="B859" s="2" t="s">
        <v>2130</v>
      </c>
      <c r="C859" s="2" t="s">
        <v>2131</v>
      </c>
      <c r="D859" s="2" t="s">
        <v>2136</v>
      </c>
      <c r="E859" s="2" t="s">
        <v>2137</v>
      </c>
      <c r="F859" s="4"/>
    </row>
    <row r="860" spans="1:6" ht="45">
      <c r="A860" s="2" t="s">
        <v>1737</v>
      </c>
      <c r="B860" s="2" t="s">
        <v>2130</v>
      </c>
      <c r="C860" s="2" t="s">
        <v>2131</v>
      </c>
      <c r="D860" s="2" t="s">
        <v>2138</v>
      </c>
      <c r="E860" s="2" t="s">
        <v>2139</v>
      </c>
      <c r="F860" s="4"/>
    </row>
    <row r="861" spans="1:6" ht="56.25">
      <c r="A861" s="2" t="s">
        <v>1737</v>
      </c>
      <c r="B861" s="2" t="s">
        <v>2140</v>
      </c>
      <c r="C861" s="2" t="s">
        <v>2141</v>
      </c>
      <c r="D861" s="2" t="s">
        <v>2142</v>
      </c>
      <c r="E861" s="2" t="s">
        <v>2143</v>
      </c>
      <c r="F861" s="4"/>
    </row>
    <row r="862" spans="1:6" ht="78.75">
      <c r="A862" s="2" t="s">
        <v>1737</v>
      </c>
      <c r="B862" s="2" t="s">
        <v>2140</v>
      </c>
      <c r="C862" s="2" t="s">
        <v>2141</v>
      </c>
      <c r="D862" s="2" t="s">
        <v>2144</v>
      </c>
      <c r="E862" s="2" t="s">
        <v>2145</v>
      </c>
      <c r="F862" s="4"/>
    </row>
    <row r="863" spans="1:6" ht="90">
      <c r="A863" s="2" t="s">
        <v>1737</v>
      </c>
      <c r="B863" s="2" t="s">
        <v>2140</v>
      </c>
      <c r="C863" s="2" t="s">
        <v>2141</v>
      </c>
      <c r="D863" s="2" t="s">
        <v>2146</v>
      </c>
      <c r="E863" s="2" t="s">
        <v>2147</v>
      </c>
      <c r="F863" s="4"/>
    </row>
    <row r="864" spans="1:6" ht="56.25">
      <c r="A864" s="2" t="s">
        <v>1737</v>
      </c>
      <c r="B864" s="2" t="s">
        <v>2140</v>
      </c>
      <c r="C864" s="2" t="s">
        <v>2141</v>
      </c>
      <c r="D864" s="2" t="s">
        <v>2148</v>
      </c>
      <c r="E864" s="2" t="s">
        <v>2149</v>
      </c>
      <c r="F864" s="4"/>
    </row>
    <row r="865" spans="1:6" ht="45">
      <c r="A865" s="2" t="s">
        <v>1737</v>
      </c>
      <c r="B865" s="2" t="s">
        <v>2140</v>
      </c>
      <c r="C865" s="2" t="s">
        <v>2141</v>
      </c>
      <c r="D865" s="2" t="s">
        <v>2150</v>
      </c>
      <c r="E865" s="2" t="s">
        <v>2151</v>
      </c>
      <c r="F865" s="4"/>
    </row>
    <row r="866" spans="1:6" ht="56.25">
      <c r="A866" s="2" t="s">
        <v>1737</v>
      </c>
      <c r="B866" s="2" t="s">
        <v>2152</v>
      </c>
      <c r="C866" s="2" t="s">
        <v>2153</v>
      </c>
      <c r="D866" s="2" t="s">
        <v>2154</v>
      </c>
      <c r="E866" s="2" t="s">
        <v>2155</v>
      </c>
      <c r="F866" s="4"/>
    </row>
    <row r="867" spans="1:6" ht="33.75">
      <c r="A867" s="2" t="s">
        <v>1737</v>
      </c>
      <c r="B867" s="2" t="s">
        <v>2156</v>
      </c>
      <c r="C867" s="2" t="s">
        <v>2157</v>
      </c>
      <c r="D867" s="2" t="s">
        <v>2158</v>
      </c>
      <c r="E867" s="2" t="s">
        <v>2159</v>
      </c>
      <c r="F867" s="4"/>
    </row>
    <row r="868" spans="1:6" ht="90">
      <c r="A868" s="2" t="s">
        <v>1737</v>
      </c>
      <c r="B868" s="2" t="s">
        <v>2156</v>
      </c>
      <c r="C868" s="2" t="s">
        <v>2157</v>
      </c>
      <c r="D868" s="2" t="s">
        <v>2160</v>
      </c>
      <c r="E868" s="2" t="s">
        <v>2161</v>
      </c>
      <c r="F868" s="4"/>
    </row>
    <row r="869" spans="1:6" ht="33.75">
      <c r="A869" s="2" t="s">
        <v>1737</v>
      </c>
      <c r="B869" s="2" t="s">
        <v>2156</v>
      </c>
      <c r="C869" s="2" t="s">
        <v>2157</v>
      </c>
      <c r="D869" s="2" t="s">
        <v>2162</v>
      </c>
      <c r="E869" s="2" t="s">
        <v>2163</v>
      </c>
      <c r="F869" s="4"/>
    </row>
    <row r="870" spans="1:6" ht="67.5">
      <c r="A870" s="2" t="s">
        <v>1737</v>
      </c>
      <c r="B870" s="2" t="s">
        <v>2156</v>
      </c>
      <c r="C870" s="2" t="s">
        <v>2157</v>
      </c>
      <c r="D870" s="2" t="s">
        <v>2164</v>
      </c>
      <c r="E870" s="2" t="s">
        <v>2165</v>
      </c>
      <c r="F870" s="4"/>
    </row>
    <row r="871" spans="1:6" ht="33.75">
      <c r="A871" s="2" t="s">
        <v>1737</v>
      </c>
      <c r="B871" s="2" t="s">
        <v>2156</v>
      </c>
      <c r="C871" s="2" t="s">
        <v>2157</v>
      </c>
      <c r="D871" s="2" t="s">
        <v>2166</v>
      </c>
      <c r="E871" s="2" t="s">
        <v>2167</v>
      </c>
      <c r="F871" s="4"/>
    </row>
    <row r="872" spans="1:6" ht="67.5">
      <c r="A872" s="2" t="s">
        <v>1737</v>
      </c>
      <c r="B872" s="2" t="s">
        <v>2156</v>
      </c>
      <c r="C872" s="2" t="s">
        <v>2157</v>
      </c>
      <c r="D872" s="2" t="s">
        <v>2168</v>
      </c>
      <c r="E872" s="2" t="s">
        <v>2169</v>
      </c>
      <c r="F872" s="4"/>
    </row>
    <row r="873" spans="1:6" ht="45">
      <c r="A873" s="2" t="s">
        <v>1737</v>
      </c>
      <c r="B873" s="2" t="s">
        <v>2170</v>
      </c>
      <c r="C873" s="2" t="s">
        <v>2171</v>
      </c>
      <c r="D873" s="2" t="s">
        <v>2172</v>
      </c>
      <c r="E873" s="2" t="s">
        <v>2173</v>
      </c>
      <c r="F873" s="4"/>
    </row>
    <row r="874" spans="1:6" ht="45">
      <c r="A874" s="2" t="s">
        <v>1737</v>
      </c>
      <c r="B874" s="2" t="s">
        <v>2170</v>
      </c>
      <c r="C874" s="2" t="s">
        <v>2171</v>
      </c>
      <c r="D874" s="2" t="s">
        <v>2174</v>
      </c>
      <c r="E874" s="2" t="s">
        <v>2175</v>
      </c>
      <c r="F874" s="4"/>
    </row>
    <row r="875" spans="1:6" ht="45">
      <c r="A875" s="2" t="s">
        <v>1737</v>
      </c>
      <c r="B875" s="2" t="s">
        <v>2176</v>
      </c>
      <c r="C875" s="2" t="s">
        <v>2177</v>
      </c>
      <c r="D875" s="2" t="s">
        <v>2178</v>
      </c>
      <c r="E875" s="2" t="s">
        <v>2179</v>
      </c>
      <c r="F875" s="4"/>
    </row>
    <row r="876" spans="1:6" ht="45">
      <c r="A876" s="2" t="s">
        <v>1737</v>
      </c>
      <c r="B876" s="2" t="s">
        <v>2176</v>
      </c>
      <c r="C876" s="2" t="s">
        <v>2177</v>
      </c>
      <c r="D876" s="2" t="s">
        <v>2180</v>
      </c>
      <c r="E876" s="2" t="s">
        <v>2181</v>
      </c>
      <c r="F876" s="4"/>
    </row>
    <row r="877" spans="1:6" ht="22.5">
      <c r="A877" s="2" t="s">
        <v>1737</v>
      </c>
      <c r="B877" s="2" t="s">
        <v>2176</v>
      </c>
      <c r="C877" s="2" t="s">
        <v>2177</v>
      </c>
      <c r="D877" s="2" t="s">
        <v>2182</v>
      </c>
      <c r="E877" s="2" t="s">
        <v>2183</v>
      </c>
      <c r="F877" s="4"/>
    </row>
    <row r="878" spans="1:6" ht="33.75">
      <c r="A878" s="2" t="s">
        <v>1737</v>
      </c>
      <c r="B878" s="2" t="s">
        <v>2176</v>
      </c>
      <c r="C878" s="2" t="s">
        <v>2177</v>
      </c>
      <c r="D878" s="2" t="s">
        <v>2184</v>
      </c>
      <c r="E878" s="2" t="s">
        <v>2185</v>
      </c>
      <c r="F878" s="4"/>
    </row>
    <row r="879" spans="1:6" ht="45">
      <c r="A879" s="2" t="s">
        <v>1737</v>
      </c>
      <c r="B879" s="2" t="s">
        <v>2176</v>
      </c>
      <c r="C879" s="2" t="s">
        <v>2177</v>
      </c>
      <c r="D879" s="2" t="s">
        <v>2186</v>
      </c>
      <c r="E879" s="2" t="s">
        <v>2187</v>
      </c>
      <c r="F879" s="4"/>
    </row>
    <row r="880" spans="1:6" ht="22.5">
      <c r="A880" s="2" t="s">
        <v>1737</v>
      </c>
      <c r="B880" s="2" t="s">
        <v>2176</v>
      </c>
      <c r="C880" s="2" t="s">
        <v>2177</v>
      </c>
      <c r="D880" s="2" t="s">
        <v>2188</v>
      </c>
      <c r="E880" s="2" t="s">
        <v>2189</v>
      </c>
      <c r="F880" s="4"/>
    </row>
    <row r="881" spans="1:6" ht="33.75">
      <c r="A881" s="2" t="s">
        <v>1737</v>
      </c>
      <c r="B881" s="2" t="s">
        <v>2176</v>
      </c>
      <c r="C881" s="2" t="s">
        <v>2177</v>
      </c>
      <c r="D881" s="2" t="s">
        <v>2190</v>
      </c>
      <c r="E881" s="2" t="s">
        <v>2191</v>
      </c>
      <c r="F881" s="4"/>
    </row>
    <row r="882" spans="1:6" ht="22.5">
      <c r="A882" s="2" t="s">
        <v>1737</v>
      </c>
      <c r="B882" s="2" t="s">
        <v>2176</v>
      </c>
      <c r="C882" s="2" t="s">
        <v>2177</v>
      </c>
      <c r="D882" s="2" t="s">
        <v>2192</v>
      </c>
      <c r="E882" s="2" t="s">
        <v>2193</v>
      </c>
      <c r="F882" s="4"/>
    </row>
    <row r="883" spans="1:6" ht="22.5">
      <c r="A883" s="2" t="s">
        <v>1737</v>
      </c>
      <c r="B883" s="2" t="s">
        <v>2176</v>
      </c>
      <c r="C883" s="2" t="s">
        <v>2177</v>
      </c>
      <c r="D883" s="2" t="s">
        <v>2194</v>
      </c>
      <c r="E883" s="2" t="s">
        <v>2195</v>
      </c>
      <c r="F883" s="4"/>
    </row>
    <row r="884" spans="1:6" ht="45">
      <c r="A884" s="2" t="s">
        <v>1737</v>
      </c>
      <c r="B884" s="2" t="s">
        <v>2176</v>
      </c>
      <c r="C884" s="2" t="s">
        <v>2177</v>
      </c>
      <c r="D884" s="2" t="s">
        <v>2196</v>
      </c>
      <c r="E884" s="2" t="s">
        <v>2197</v>
      </c>
      <c r="F884" s="4"/>
    </row>
    <row r="885" spans="1:6" ht="56.25">
      <c r="A885" s="2" t="s">
        <v>1737</v>
      </c>
      <c r="B885" s="2" t="s">
        <v>2176</v>
      </c>
      <c r="C885" s="2" t="s">
        <v>2177</v>
      </c>
      <c r="D885" s="2" t="s">
        <v>2198</v>
      </c>
      <c r="E885" s="2" t="s">
        <v>2199</v>
      </c>
      <c r="F885" s="4"/>
    </row>
    <row r="886" spans="1:6" ht="90">
      <c r="A886" s="2" t="s">
        <v>1737</v>
      </c>
      <c r="B886" s="2" t="s">
        <v>2176</v>
      </c>
      <c r="C886" s="2" t="s">
        <v>2177</v>
      </c>
      <c r="D886" s="2" t="s">
        <v>2200</v>
      </c>
      <c r="E886" s="2" t="s">
        <v>2201</v>
      </c>
      <c r="F886" s="4"/>
    </row>
    <row r="887" spans="1:6" ht="45">
      <c r="A887" s="2" t="s">
        <v>1737</v>
      </c>
      <c r="B887" s="2" t="s">
        <v>2176</v>
      </c>
      <c r="C887" s="2" t="s">
        <v>2177</v>
      </c>
      <c r="D887" s="2" t="s">
        <v>2202</v>
      </c>
      <c r="E887" s="2" t="s">
        <v>2203</v>
      </c>
      <c r="F887" s="4"/>
    </row>
    <row r="888" spans="1:6" ht="33.75">
      <c r="A888" s="2" t="s">
        <v>1737</v>
      </c>
      <c r="B888" s="2" t="s">
        <v>2176</v>
      </c>
      <c r="C888" s="2" t="s">
        <v>2177</v>
      </c>
      <c r="D888" s="2" t="s">
        <v>2204</v>
      </c>
      <c r="E888" s="2" t="s">
        <v>2205</v>
      </c>
      <c r="F888" s="4"/>
    </row>
    <row r="889" spans="1:6" ht="78.75">
      <c r="A889" s="2" t="s">
        <v>1737</v>
      </c>
      <c r="B889" s="2" t="s">
        <v>2176</v>
      </c>
      <c r="C889" s="2" t="s">
        <v>2177</v>
      </c>
      <c r="D889" s="2" t="s">
        <v>2206</v>
      </c>
      <c r="E889" s="2" t="s">
        <v>2207</v>
      </c>
      <c r="F889" s="4"/>
    </row>
    <row r="890" spans="1:6" ht="45">
      <c r="A890" s="2" t="s">
        <v>1737</v>
      </c>
      <c r="B890" s="2" t="s">
        <v>2176</v>
      </c>
      <c r="C890" s="2" t="s">
        <v>2177</v>
      </c>
      <c r="D890" s="2" t="s">
        <v>2208</v>
      </c>
      <c r="E890" s="2" t="s">
        <v>2209</v>
      </c>
      <c r="F890" s="4"/>
    </row>
    <row r="891" spans="1:6" ht="22.5">
      <c r="A891" s="2" t="s">
        <v>1737</v>
      </c>
      <c r="B891" s="2" t="s">
        <v>2210</v>
      </c>
      <c r="C891" s="2" t="s">
        <v>2211</v>
      </c>
      <c r="D891" s="2" t="s">
        <v>2212</v>
      </c>
      <c r="E891" s="2" t="s">
        <v>2213</v>
      </c>
      <c r="F891" s="4"/>
    </row>
    <row r="892" spans="1:6" ht="56.25">
      <c r="A892" s="2" t="s">
        <v>1737</v>
      </c>
      <c r="B892" s="2" t="s">
        <v>2210</v>
      </c>
      <c r="C892" s="2" t="s">
        <v>2211</v>
      </c>
      <c r="D892" s="2" t="s">
        <v>2214</v>
      </c>
      <c r="E892" s="2" t="s">
        <v>2215</v>
      </c>
      <c r="F892" s="4"/>
    </row>
    <row r="893" spans="1:6" ht="78.75">
      <c r="A893" s="2" t="s">
        <v>1737</v>
      </c>
      <c r="B893" s="2" t="s">
        <v>2216</v>
      </c>
      <c r="C893" s="2" t="s">
        <v>2217</v>
      </c>
      <c r="D893" s="2" t="s">
        <v>2218</v>
      </c>
      <c r="E893" s="2" t="s">
        <v>2219</v>
      </c>
      <c r="F893" s="4"/>
    </row>
    <row r="894" spans="1:6" ht="45">
      <c r="A894" s="2" t="s">
        <v>1737</v>
      </c>
      <c r="B894" s="2" t="s">
        <v>2216</v>
      </c>
      <c r="C894" s="2" t="s">
        <v>2217</v>
      </c>
      <c r="D894" s="2" t="s">
        <v>2220</v>
      </c>
      <c r="E894" s="2" t="s">
        <v>2221</v>
      </c>
      <c r="F894" s="4"/>
    </row>
    <row r="895" spans="1:6" ht="67.5">
      <c r="A895" s="2" t="s">
        <v>1737</v>
      </c>
      <c r="B895" s="2" t="s">
        <v>2216</v>
      </c>
      <c r="C895" s="2" t="s">
        <v>2217</v>
      </c>
      <c r="D895" s="2" t="s">
        <v>2222</v>
      </c>
      <c r="E895" s="2" t="s">
        <v>2223</v>
      </c>
      <c r="F895" s="4"/>
    </row>
    <row r="896" spans="1:6" ht="45">
      <c r="A896" s="2" t="s">
        <v>1737</v>
      </c>
      <c r="B896" s="2" t="s">
        <v>2216</v>
      </c>
      <c r="C896" s="2" t="s">
        <v>2217</v>
      </c>
      <c r="D896" s="2" t="s">
        <v>2224</v>
      </c>
      <c r="E896" s="2" t="s">
        <v>2225</v>
      </c>
      <c r="F896" s="4"/>
    </row>
    <row r="897" spans="1:6" ht="45">
      <c r="A897" s="2" t="s">
        <v>1737</v>
      </c>
      <c r="B897" s="2" t="s">
        <v>2216</v>
      </c>
      <c r="C897" s="2" t="s">
        <v>2217</v>
      </c>
      <c r="D897" s="2" t="s">
        <v>2226</v>
      </c>
      <c r="E897" s="2" t="s">
        <v>2227</v>
      </c>
      <c r="F897" s="4"/>
    </row>
    <row r="898" spans="1:6" ht="67.5">
      <c r="A898" s="2" t="s">
        <v>1737</v>
      </c>
      <c r="B898" s="2" t="s">
        <v>2228</v>
      </c>
      <c r="C898" s="2" t="s">
        <v>2229</v>
      </c>
      <c r="D898" s="2" t="s">
        <v>2230</v>
      </c>
      <c r="E898" s="2" t="s">
        <v>2231</v>
      </c>
      <c r="F898" s="4"/>
    </row>
    <row r="899" spans="1:6" ht="56.25">
      <c r="A899" s="2" t="s">
        <v>1737</v>
      </c>
      <c r="B899" s="2" t="s">
        <v>2228</v>
      </c>
      <c r="C899" s="2" t="s">
        <v>2229</v>
      </c>
      <c r="D899" s="2" t="s">
        <v>2232</v>
      </c>
      <c r="E899" s="2" t="s">
        <v>2233</v>
      </c>
      <c r="F899" s="4"/>
    </row>
    <row r="900" spans="1:6" ht="78.75">
      <c r="A900" s="2" t="s">
        <v>1737</v>
      </c>
      <c r="B900" s="2" t="s">
        <v>2228</v>
      </c>
      <c r="C900" s="2" t="s">
        <v>2229</v>
      </c>
      <c r="D900" s="2" t="s">
        <v>2234</v>
      </c>
      <c r="E900" s="2" t="s">
        <v>2235</v>
      </c>
      <c r="F900" s="4"/>
    </row>
    <row r="901" spans="1:6" ht="45">
      <c r="A901" s="2" t="s">
        <v>1737</v>
      </c>
      <c r="B901" s="2" t="s">
        <v>2228</v>
      </c>
      <c r="C901" s="2" t="s">
        <v>2229</v>
      </c>
      <c r="D901" s="2" t="s">
        <v>2236</v>
      </c>
      <c r="E901" s="2" t="s">
        <v>2237</v>
      </c>
      <c r="F901" s="4"/>
    </row>
    <row r="902" spans="1:6" ht="33.75">
      <c r="A902" s="2" t="s">
        <v>1737</v>
      </c>
      <c r="B902" s="2" t="s">
        <v>2228</v>
      </c>
      <c r="C902" s="2" t="s">
        <v>2229</v>
      </c>
      <c r="D902" s="2" t="s">
        <v>2238</v>
      </c>
      <c r="E902" s="2" t="s">
        <v>2239</v>
      </c>
      <c r="F902" s="4"/>
    </row>
    <row r="903" spans="1:6" ht="33.75">
      <c r="A903" s="2" t="s">
        <v>1737</v>
      </c>
      <c r="B903" s="2" t="s">
        <v>2228</v>
      </c>
      <c r="C903" s="2" t="s">
        <v>2229</v>
      </c>
      <c r="D903" s="2" t="s">
        <v>2240</v>
      </c>
      <c r="E903" s="2" t="s">
        <v>2241</v>
      </c>
      <c r="F903" s="4"/>
    </row>
    <row r="904" spans="1:6" ht="45">
      <c r="A904" s="2" t="s">
        <v>1737</v>
      </c>
      <c r="B904" s="2" t="s">
        <v>2228</v>
      </c>
      <c r="C904" s="2" t="s">
        <v>2229</v>
      </c>
      <c r="D904" s="2" t="s">
        <v>2242</v>
      </c>
      <c r="E904" s="2" t="s">
        <v>2243</v>
      </c>
      <c r="F904" s="4"/>
    </row>
    <row r="905" spans="1:6" ht="33.75">
      <c r="A905" s="2" t="s">
        <v>1737</v>
      </c>
      <c r="B905" s="2" t="s">
        <v>2228</v>
      </c>
      <c r="C905" s="2" t="s">
        <v>2229</v>
      </c>
      <c r="D905" s="2" t="s">
        <v>2244</v>
      </c>
      <c r="E905" s="2" t="s">
        <v>2245</v>
      </c>
      <c r="F905" s="4"/>
    </row>
    <row r="906" spans="1:6" ht="33.75">
      <c r="A906" s="2" t="s">
        <v>1737</v>
      </c>
      <c r="B906" s="2" t="s">
        <v>2246</v>
      </c>
      <c r="C906" s="2" t="s">
        <v>2247</v>
      </c>
      <c r="D906" s="2" t="s">
        <v>2248</v>
      </c>
      <c r="E906" s="2" t="s">
        <v>2249</v>
      </c>
      <c r="F906" s="4"/>
    </row>
    <row r="907" spans="1:6" ht="78.75">
      <c r="A907" s="2" t="s">
        <v>1737</v>
      </c>
      <c r="B907" s="2" t="s">
        <v>2246</v>
      </c>
      <c r="C907" s="2" t="s">
        <v>2247</v>
      </c>
      <c r="D907" s="2" t="s">
        <v>2250</v>
      </c>
      <c r="E907" s="2" t="s">
        <v>2251</v>
      </c>
      <c r="F907" s="4"/>
    </row>
    <row r="908" spans="1:6" ht="33.75">
      <c r="A908" s="2" t="s">
        <v>1737</v>
      </c>
      <c r="B908" s="2" t="s">
        <v>2246</v>
      </c>
      <c r="C908" s="2" t="s">
        <v>2247</v>
      </c>
      <c r="D908" s="2" t="s">
        <v>2252</v>
      </c>
      <c r="E908" s="2" t="s">
        <v>2253</v>
      </c>
      <c r="F908" s="4"/>
    </row>
    <row r="909" spans="1:6" ht="90">
      <c r="A909" s="2" t="s">
        <v>1737</v>
      </c>
      <c r="B909" s="2" t="s">
        <v>2246</v>
      </c>
      <c r="C909" s="2" t="s">
        <v>2247</v>
      </c>
      <c r="D909" s="2" t="s">
        <v>2254</v>
      </c>
      <c r="E909" s="2" t="s">
        <v>2255</v>
      </c>
      <c r="F909" s="4"/>
    </row>
    <row r="910" spans="1:6" ht="67.5">
      <c r="A910" s="2" t="s">
        <v>1737</v>
      </c>
      <c r="B910" s="2" t="s">
        <v>2246</v>
      </c>
      <c r="C910" s="2" t="s">
        <v>2247</v>
      </c>
      <c r="D910" s="2" t="s">
        <v>2256</v>
      </c>
      <c r="E910" s="2" t="s">
        <v>2257</v>
      </c>
      <c r="F910" s="4"/>
    </row>
    <row r="911" spans="1:6" ht="56.25">
      <c r="A911" s="2" t="s">
        <v>1737</v>
      </c>
      <c r="B911" s="2" t="s">
        <v>2258</v>
      </c>
      <c r="C911" s="2" t="s">
        <v>2259</v>
      </c>
      <c r="D911" s="2" t="s">
        <v>2260</v>
      </c>
      <c r="E911" s="2" t="s">
        <v>2261</v>
      </c>
      <c r="F911" s="4"/>
    </row>
    <row r="912" spans="1:6" ht="56.25">
      <c r="A912" s="2" t="s">
        <v>1737</v>
      </c>
      <c r="B912" s="2" t="s">
        <v>2258</v>
      </c>
      <c r="C912" s="2" t="s">
        <v>2259</v>
      </c>
      <c r="D912" s="2" t="s">
        <v>2262</v>
      </c>
      <c r="E912" s="2" t="s">
        <v>2263</v>
      </c>
      <c r="F912" s="4"/>
    </row>
    <row r="913" spans="1:6" ht="45">
      <c r="A913" s="2" t="s">
        <v>1737</v>
      </c>
      <c r="B913" s="2" t="s">
        <v>2258</v>
      </c>
      <c r="C913" s="2" t="s">
        <v>2259</v>
      </c>
      <c r="D913" s="2" t="s">
        <v>2264</v>
      </c>
      <c r="E913" s="2" t="s">
        <v>2265</v>
      </c>
      <c r="F913" s="4"/>
    </row>
    <row r="914" spans="1:6" ht="78.75">
      <c r="A914" s="2" t="s">
        <v>1737</v>
      </c>
      <c r="B914" s="2" t="s">
        <v>2266</v>
      </c>
      <c r="C914" s="2" t="s">
        <v>2267</v>
      </c>
      <c r="D914" s="2" t="s">
        <v>2268</v>
      </c>
      <c r="E914" s="2" t="s">
        <v>2269</v>
      </c>
      <c r="F914" s="4"/>
    </row>
    <row r="915" spans="1:6" ht="56.25">
      <c r="A915" s="2" t="s">
        <v>1737</v>
      </c>
      <c r="B915" s="2" t="s">
        <v>2266</v>
      </c>
      <c r="C915" s="2" t="s">
        <v>2267</v>
      </c>
      <c r="D915" s="2" t="s">
        <v>2270</v>
      </c>
      <c r="E915" s="2" t="s">
        <v>2271</v>
      </c>
      <c r="F915" s="4"/>
    </row>
    <row r="916" spans="1:6" ht="56.25">
      <c r="A916" s="2" t="s">
        <v>1737</v>
      </c>
      <c r="B916" s="2" t="s">
        <v>2266</v>
      </c>
      <c r="C916" s="2" t="s">
        <v>2267</v>
      </c>
      <c r="D916" s="2" t="s">
        <v>2272</v>
      </c>
      <c r="E916" s="2" t="s">
        <v>2273</v>
      </c>
      <c r="F916" s="4"/>
    </row>
    <row r="917" spans="1:6" ht="56.25">
      <c r="A917" s="2" t="s">
        <v>1737</v>
      </c>
      <c r="B917" s="2" t="s">
        <v>2266</v>
      </c>
      <c r="C917" s="2" t="s">
        <v>2267</v>
      </c>
      <c r="D917" s="2" t="s">
        <v>2274</v>
      </c>
      <c r="E917" s="2" t="s">
        <v>2275</v>
      </c>
      <c r="F917" s="4"/>
    </row>
    <row r="918" spans="1:6" ht="56.25">
      <c r="A918" s="2" t="s">
        <v>1737</v>
      </c>
      <c r="B918" s="2" t="s">
        <v>2266</v>
      </c>
      <c r="C918" s="2" t="s">
        <v>2267</v>
      </c>
      <c r="D918" s="2" t="s">
        <v>2276</v>
      </c>
      <c r="E918" s="2" t="s">
        <v>2277</v>
      </c>
      <c r="F918" s="4"/>
    </row>
    <row r="919" spans="1:6" ht="56.25">
      <c r="A919" s="2" t="s">
        <v>1737</v>
      </c>
      <c r="B919" s="2" t="s">
        <v>2266</v>
      </c>
      <c r="C919" s="2" t="s">
        <v>2267</v>
      </c>
      <c r="D919" s="2" t="s">
        <v>2278</v>
      </c>
      <c r="E919" s="2" t="s">
        <v>2279</v>
      </c>
      <c r="F919" s="4"/>
    </row>
    <row r="920" spans="1:6" ht="56.25">
      <c r="A920" s="2" t="s">
        <v>1737</v>
      </c>
      <c r="B920" s="2" t="s">
        <v>2266</v>
      </c>
      <c r="C920" s="2" t="s">
        <v>2267</v>
      </c>
      <c r="D920" s="2" t="s">
        <v>2280</v>
      </c>
      <c r="E920" s="2" t="s">
        <v>2281</v>
      </c>
      <c r="F920" s="4"/>
    </row>
    <row r="921" spans="1:6" ht="45">
      <c r="A921" s="2" t="s">
        <v>1737</v>
      </c>
      <c r="B921" s="2" t="s">
        <v>2282</v>
      </c>
      <c r="C921" s="2" t="s">
        <v>2283</v>
      </c>
      <c r="D921" s="2" t="s">
        <v>2284</v>
      </c>
      <c r="E921" s="2" t="s">
        <v>2285</v>
      </c>
      <c r="F921" s="4"/>
    </row>
    <row r="922" spans="1:6" ht="45">
      <c r="A922" s="2" t="s">
        <v>1737</v>
      </c>
      <c r="B922" s="2" t="s">
        <v>2282</v>
      </c>
      <c r="C922" s="2" t="s">
        <v>2283</v>
      </c>
      <c r="D922" s="2" t="s">
        <v>2286</v>
      </c>
      <c r="E922" s="2" t="s">
        <v>2287</v>
      </c>
      <c r="F922" s="4"/>
    </row>
    <row r="923" spans="1:6" ht="45">
      <c r="A923" s="2" t="s">
        <v>1737</v>
      </c>
      <c r="B923" s="2" t="s">
        <v>2282</v>
      </c>
      <c r="C923" s="2" t="s">
        <v>2283</v>
      </c>
      <c r="D923" s="2" t="s">
        <v>2288</v>
      </c>
      <c r="E923" s="2" t="s">
        <v>2289</v>
      </c>
      <c r="F923" s="4"/>
    </row>
    <row r="924" spans="1:6" ht="67.5">
      <c r="A924" s="2" t="s">
        <v>1737</v>
      </c>
      <c r="B924" s="2" t="s">
        <v>2282</v>
      </c>
      <c r="C924" s="2" t="s">
        <v>2283</v>
      </c>
      <c r="D924" s="2" t="s">
        <v>2290</v>
      </c>
      <c r="E924" s="2" t="s">
        <v>2291</v>
      </c>
      <c r="F924" s="4"/>
    </row>
    <row r="925" spans="1:6" ht="45">
      <c r="A925" s="2" t="s">
        <v>1737</v>
      </c>
      <c r="B925" s="2" t="s">
        <v>2282</v>
      </c>
      <c r="C925" s="2" t="s">
        <v>2283</v>
      </c>
      <c r="D925" s="2" t="s">
        <v>2292</v>
      </c>
      <c r="E925" s="2" t="s">
        <v>2293</v>
      </c>
      <c r="F925" s="4"/>
    </row>
    <row r="926" spans="1:6" ht="67.5">
      <c r="A926" s="2" t="s">
        <v>1737</v>
      </c>
      <c r="B926" s="2" t="s">
        <v>2282</v>
      </c>
      <c r="C926" s="2" t="s">
        <v>2283</v>
      </c>
      <c r="D926" s="2" t="s">
        <v>2294</v>
      </c>
      <c r="E926" s="2" t="s">
        <v>2295</v>
      </c>
      <c r="F926" s="4"/>
    </row>
    <row r="927" spans="1:6" ht="90">
      <c r="A927" s="2" t="s">
        <v>1737</v>
      </c>
      <c r="B927" s="2" t="s">
        <v>2282</v>
      </c>
      <c r="C927" s="2" t="s">
        <v>2283</v>
      </c>
      <c r="D927" s="2" t="s">
        <v>2296</v>
      </c>
      <c r="E927" s="2" t="s">
        <v>2297</v>
      </c>
      <c r="F927" s="4"/>
    </row>
    <row r="928" spans="1:6" ht="78.75">
      <c r="A928" s="2" t="s">
        <v>1737</v>
      </c>
      <c r="B928" s="2" t="s">
        <v>2282</v>
      </c>
      <c r="C928" s="2" t="s">
        <v>2283</v>
      </c>
      <c r="D928" s="2" t="s">
        <v>2298</v>
      </c>
      <c r="E928" s="2" t="s">
        <v>2299</v>
      </c>
      <c r="F928" s="4"/>
    </row>
    <row r="929" spans="1:6" ht="45">
      <c r="A929" s="2" t="s">
        <v>1737</v>
      </c>
      <c r="B929" s="2" t="s">
        <v>2282</v>
      </c>
      <c r="C929" s="2" t="s">
        <v>2283</v>
      </c>
      <c r="D929" s="2" t="s">
        <v>2300</v>
      </c>
      <c r="E929" s="2" t="s">
        <v>2301</v>
      </c>
      <c r="F929" s="4"/>
    </row>
    <row r="930" spans="1:6" ht="45">
      <c r="A930" s="2" t="s">
        <v>1737</v>
      </c>
      <c r="B930" s="2" t="s">
        <v>2282</v>
      </c>
      <c r="C930" s="2" t="s">
        <v>2283</v>
      </c>
      <c r="D930" s="2" t="s">
        <v>2302</v>
      </c>
      <c r="E930" s="2" t="s">
        <v>2303</v>
      </c>
      <c r="F930" s="4"/>
    </row>
    <row r="931" spans="1:6" ht="56.25">
      <c r="A931" s="2" t="s">
        <v>1737</v>
      </c>
      <c r="B931" s="2" t="s">
        <v>2282</v>
      </c>
      <c r="C931" s="2" t="s">
        <v>2283</v>
      </c>
      <c r="D931" s="2" t="s">
        <v>2304</v>
      </c>
      <c r="E931" s="2" t="s">
        <v>2305</v>
      </c>
      <c r="F931" s="4"/>
    </row>
    <row r="932" spans="1:6" ht="45">
      <c r="A932" s="2" t="s">
        <v>1737</v>
      </c>
      <c r="B932" s="2" t="s">
        <v>2282</v>
      </c>
      <c r="C932" s="2" t="s">
        <v>2283</v>
      </c>
      <c r="D932" s="2" t="s">
        <v>2306</v>
      </c>
      <c r="E932" s="2" t="s">
        <v>2307</v>
      </c>
      <c r="F932" s="4"/>
    </row>
    <row r="933" spans="1:6" ht="45">
      <c r="A933" s="2" t="s">
        <v>1737</v>
      </c>
      <c r="B933" s="2" t="s">
        <v>2282</v>
      </c>
      <c r="C933" s="2" t="s">
        <v>2283</v>
      </c>
      <c r="D933" s="2" t="s">
        <v>2308</v>
      </c>
      <c r="E933" s="2" t="s">
        <v>2309</v>
      </c>
      <c r="F933" s="4"/>
    </row>
    <row r="934" spans="1:6" ht="45">
      <c r="A934" s="2" t="s">
        <v>1737</v>
      </c>
      <c r="B934" s="2" t="s">
        <v>2282</v>
      </c>
      <c r="C934" s="2" t="s">
        <v>2283</v>
      </c>
      <c r="D934" s="2" t="s">
        <v>2310</v>
      </c>
      <c r="E934" s="2" t="s">
        <v>2311</v>
      </c>
      <c r="F934" s="4"/>
    </row>
    <row r="935" spans="1:6" ht="45">
      <c r="A935" s="2" t="s">
        <v>1737</v>
      </c>
      <c r="B935" s="2" t="s">
        <v>2282</v>
      </c>
      <c r="C935" s="2" t="s">
        <v>2283</v>
      </c>
      <c r="D935" s="2" t="s">
        <v>2312</v>
      </c>
      <c r="E935" s="2" t="s">
        <v>2313</v>
      </c>
      <c r="F935" s="4"/>
    </row>
    <row r="936" spans="1:6" ht="56.25">
      <c r="A936" s="2" t="s">
        <v>1737</v>
      </c>
      <c r="B936" s="2" t="s">
        <v>2314</v>
      </c>
      <c r="C936" s="2" t="s">
        <v>2315</v>
      </c>
      <c r="D936" s="2" t="s">
        <v>2316</v>
      </c>
      <c r="E936" s="2" t="s">
        <v>2317</v>
      </c>
      <c r="F936" s="4"/>
    </row>
    <row r="937" spans="1:6" ht="56.25">
      <c r="A937" s="2" t="s">
        <v>1737</v>
      </c>
      <c r="B937" s="2" t="s">
        <v>2314</v>
      </c>
      <c r="C937" s="2" t="s">
        <v>2315</v>
      </c>
      <c r="D937" s="2" t="s">
        <v>2318</v>
      </c>
      <c r="E937" s="2" t="s">
        <v>2319</v>
      </c>
      <c r="F937" s="4"/>
    </row>
    <row r="938" spans="1:6" ht="56.25">
      <c r="A938" s="2" t="s">
        <v>1737</v>
      </c>
      <c r="B938" s="2" t="s">
        <v>2314</v>
      </c>
      <c r="C938" s="2" t="s">
        <v>2315</v>
      </c>
      <c r="D938" s="2" t="s">
        <v>2320</v>
      </c>
      <c r="E938" s="2" t="s">
        <v>2321</v>
      </c>
      <c r="F938" s="4"/>
    </row>
    <row r="939" spans="1:6" ht="56.25">
      <c r="A939" s="2" t="s">
        <v>1737</v>
      </c>
      <c r="B939" s="2" t="s">
        <v>2314</v>
      </c>
      <c r="C939" s="2" t="s">
        <v>2315</v>
      </c>
      <c r="D939" s="2" t="s">
        <v>2322</v>
      </c>
      <c r="E939" s="2" t="s">
        <v>2323</v>
      </c>
      <c r="F939" s="4"/>
    </row>
    <row r="940" spans="1:6" ht="56.25">
      <c r="A940" s="2" t="s">
        <v>1737</v>
      </c>
      <c r="B940" s="2" t="s">
        <v>2314</v>
      </c>
      <c r="C940" s="2" t="s">
        <v>2315</v>
      </c>
      <c r="D940" s="2" t="s">
        <v>2324</v>
      </c>
      <c r="E940" s="2" t="s">
        <v>2325</v>
      </c>
      <c r="F940" s="4"/>
    </row>
    <row r="941" spans="1:6" ht="78.75">
      <c r="A941" s="2" t="s">
        <v>1737</v>
      </c>
      <c r="B941" s="2" t="s">
        <v>2314</v>
      </c>
      <c r="C941" s="2" t="s">
        <v>2315</v>
      </c>
      <c r="D941" s="2" t="s">
        <v>2326</v>
      </c>
      <c r="E941" s="2" t="s">
        <v>2327</v>
      </c>
      <c r="F941" s="4"/>
    </row>
    <row r="942" spans="1:6" ht="56.25">
      <c r="A942" s="2" t="s">
        <v>1737</v>
      </c>
      <c r="B942" s="2" t="s">
        <v>2314</v>
      </c>
      <c r="C942" s="2" t="s">
        <v>2315</v>
      </c>
      <c r="D942" s="2" t="s">
        <v>2328</v>
      </c>
      <c r="E942" s="2" t="s">
        <v>2329</v>
      </c>
      <c r="F942" s="4"/>
    </row>
    <row r="943" spans="1:6" ht="67.5">
      <c r="A943" s="2" t="s">
        <v>1737</v>
      </c>
      <c r="B943" s="2" t="s">
        <v>2314</v>
      </c>
      <c r="C943" s="2" t="s">
        <v>2315</v>
      </c>
      <c r="D943" s="2" t="s">
        <v>2330</v>
      </c>
      <c r="E943" s="2" t="s">
        <v>2331</v>
      </c>
      <c r="F943" s="4"/>
    </row>
    <row r="944" spans="1:6" ht="56.25">
      <c r="A944" s="2" t="s">
        <v>1737</v>
      </c>
      <c r="B944" s="2" t="s">
        <v>2314</v>
      </c>
      <c r="C944" s="2" t="s">
        <v>2315</v>
      </c>
      <c r="D944" s="2" t="s">
        <v>2332</v>
      </c>
      <c r="E944" s="2" t="s">
        <v>2333</v>
      </c>
      <c r="F944" s="4"/>
    </row>
    <row r="945" spans="1:6" ht="56.25">
      <c r="A945" s="2" t="s">
        <v>1737</v>
      </c>
      <c r="B945" s="2" t="s">
        <v>2314</v>
      </c>
      <c r="C945" s="2" t="s">
        <v>2315</v>
      </c>
      <c r="D945" s="2" t="s">
        <v>2334</v>
      </c>
      <c r="E945" s="2" t="s">
        <v>2335</v>
      </c>
      <c r="F945" s="4"/>
    </row>
    <row r="946" spans="1:6" ht="56.25">
      <c r="A946" s="2" t="s">
        <v>1737</v>
      </c>
      <c r="B946" s="2" t="s">
        <v>2314</v>
      </c>
      <c r="C946" s="2" t="s">
        <v>2315</v>
      </c>
      <c r="D946" s="2" t="s">
        <v>2336</v>
      </c>
      <c r="E946" s="2" t="s">
        <v>2337</v>
      </c>
      <c r="F946" s="4"/>
    </row>
    <row r="947" spans="1:6" ht="56.25">
      <c r="A947" s="2" t="s">
        <v>1737</v>
      </c>
      <c r="B947" s="2" t="s">
        <v>2314</v>
      </c>
      <c r="C947" s="2" t="s">
        <v>2315</v>
      </c>
      <c r="D947" s="2" t="s">
        <v>2338</v>
      </c>
      <c r="E947" s="2" t="s">
        <v>2339</v>
      </c>
      <c r="F947" s="4"/>
    </row>
    <row r="948" spans="1:6" ht="56.25">
      <c r="A948" s="2" t="s">
        <v>1737</v>
      </c>
      <c r="B948" s="2" t="s">
        <v>2314</v>
      </c>
      <c r="C948" s="2" t="s">
        <v>2315</v>
      </c>
      <c r="D948" s="2" t="s">
        <v>2340</v>
      </c>
      <c r="E948" s="2" t="s">
        <v>2341</v>
      </c>
      <c r="F948" s="4"/>
    </row>
    <row r="949" spans="1:6" ht="90">
      <c r="A949" s="2" t="s">
        <v>1737</v>
      </c>
      <c r="B949" s="2" t="s">
        <v>2314</v>
      </c>
      <c r="C949" s="2" t="s">
        <v>2315</v>
      </c>
      <c r="D949" s="2" t="s">
        <v>2342</v>
      </c>
      <c r="E949" s="2" t="s">
        <v>2343</v>
      </c>
      <c r="F949" s="4"/>
    </row>
    <row r="950" spans="1:6" ht="56.25">
      <c r="A950" s="2" t="s">
        <v>1737</v>
      </c>
      <c r="B950" s="2" t="s">
        <v>2314</v>
      </c>
      <c r="C950" s="2" t="s">
        <v>2315</v>
      </c>
      <c r="D950" s="2" t="s">
        <v>2344</v>
      </c>
      <c r="E950" s="2" t="s">
        <v>2345</v>
      </c>
      <c r="F950" s="4"/>
    </row>
    <row r="951" spans="1:6" ht="56.25">
      <c r="A951" s="2" t="s">
        <v>1737</v>
      </c>
      <c r="B951" s="2" t="s">
        <v>2314</v>
      </c>
      <c r="C951" s="2" t="s">
        <v>2315</v>
      </c>
      <c r="D951" s="2" t="s">
        <v>2346</v>
      </c>
      <c r="E951" s="2" t="s">
        <v>2347</v>
      </c>
      <c r="F951" s="4"/>
    </row>
    <row r="952" spans="1:6" ht="78.75">
      <c r="A952" s="2" t="s">
        <v>1737</v>
      </c>
      <c r="B952" s="2" t="s">
        <v>2314</v>
      </c>
      <c r="C952" s="2" t="s">
        <v>2315</v>
      </c>
      <c r="D952" s="2" t="s">
        <v>2348</v>
      </c>
      <c r="E952" s="2" t="s">
        <v>2349</v>
      </c>
      <c r="F952" s="4"/>
    </row>
    <row r="953" spans="1:6" ht="22.5">
      <c r="A953" s="2" t="s">
        <v>1737</v>
      </c>
      <c r="B953" s="2" t="s">
        <v>2350</v>
      </c>
      <c r="C953" s="2" t="s">
        <v>2351</v>
      </c>
      <c r="D953" s="2" t="s">
        <v>2352</v>
      </c>
      <c r="E953" s="2" t="s">
        <v>2353</v>
      </c>
      <c r="F953" s="4"/>
    </row>
    <row r="954" spans="1:6" ht="22.5">
      <c r="A954" s="2" t="s">
        <v>1737</v>
      </c>
      <c r="B954" s="2" t="s">
        <v>2350</v>
      </c>
      <c r="C954" s="2" t="s">
        <v>2351</v>
      </c>
      <c r="D954" s="2" t="s">
        <v>2354</v>
      </c>
      <c r="E954" s="2" t="s">
        <v>2355</v>
      </c>
      <c r="F954" s="4"/>
    </row>
    <row r="955" spans="1:6" ht="22.5">
      <c r="A955" s="2" t="s">
        <v>1737</v>
      </c>
      <c r="B955" s="2" t="s">
        <v>2350</v>
      </c>
      <c r="C955" s="2" t="s">
        <v>2351</v>
      </c>
      <c r="D955" s="2" t="s">
        <v>2356</v>
      </c>
      <c r="E955" s="2" t="s">
        <v>2357</v>
      </c>
      <c r="F955" s="4"/>
    </row>
    <row r="956" spans="1:6" ht="33.75">
      <c r="A956" s="2" t="s">
        <v>1737</v>
      </c>
      <c r="B956" s="2" t="s">
        <v>2350</v>
      </c>
      <c r="C956" s="2" t="s">
        <v>2351</v>
      </c>
      <c r="D956" s="2" t="s">
        <v>2358</v>
      </c>
      <c r="E956" s="2" t="s">
        <v>2359</v>
      </c>
      <c r="F956" s="4"/>
    </row>
    <row r="957" spans="1:6" ht="33.75">
      <c r="A957" s="2" t="s">
        <v>1737</v>
      </c>
      <c r="B957" s="2" t="s">
        <v>2350</v>
      </c>
      <c r="C957" s="2" t="s">
        <v>2351</v>
      </c>
      <c r="D957" s="2" t="s">
        <v>2360</v>
      </c>
      <c r="E957" s="2" t="s">
        <v>2361</v>
      </c>
      <c r="F957" s="4"/>
    </row>
    <row r="958" spans="1:6" ht="33.75">
      <c r="A958" s="2" t="s">
        <v>1737</v>
      </c>
      <c r="B958" s="2" t="s">
        <v>2350</v>
      </c>
      <c r="C958" s="2" t="s">
        <v>2351</v>
      </c>
      <c r="D958" s="2" t="s">
        <v>2362</v>
      </c>
      <c r="E958" s="2" t="s">
        <v>2363</v>
      </c>
      <c r="F958" s="4"/>
    </row>
    <row r="959" spans="1:6" ht="22.5">
      <c r="A959" s="2" t="s">
        <v>1737</v>
      </c>
      <c r="B959" s="2" t="s">
        <v>2350</v>
      </c>
      <c r="C959" s="2" t="s">
        <v>2351</v>
      </c>
      <c r="D959" s="2" t="s">
        <v>2364</v>
      </c>
      <c r="E959" s="2" t="s">
        <v>2365</v>
      </c>
      <c r="F959" s="4"/>
    </row>
    <row r="960" spans="1:6" ht="78.75">
      <c r="A960" s="2" t="s">
        <v>1737</v>
      </c>
      <c r="B960" s="2" t="s">
        <v>2366</v>
      </c>
      <c r="C960" s="2" t="s">
        <v>2367</v>
      </c>
      <c r="D960" s="2" t="s">
        <v>2368</v>
      </c>
      <c r="E960" s="2" t="s">
        <v>2369</v>
      </c>
      <c r="F960" s="4"/>
    </row>
    <row r="961" spans="1:6" ht="78.75">
      <c r="A961" s="2" t="s">
        <v>1737</v>
      </c>
      <c r="B961" s="2" t="s">
        <v>2366</v>
      </c>
      <c r="C961" s="2" t="s">
        <v>2367</v>
      </c>
      <c r="D961" s="2" t="s">
        <v>2370</v>
      </c>
      <c r="E961" s="2" t="s">
        <v>2371</v>
      </c>
      <c r="F961" s="4"/>
    </row>
    <row r="962" spans="1:6" ht="78.75">
      <c r="A962" s="2" t="s">
        <v>1737</v>
      </c>
      <c r="B962" s="2" t="s">
        <v>2366</v>
      </c>
      <c r="C962" s="2" t="s">
        <v>2367</v>
      </c>
      <c r="D962" s="2" t="s">
        <v>2372</v>
      </c>
      <c r="E962" s="2" t="s">
        <v>2373</v>
      </c>
      <c r="F962" s="4"/>
    </row>
    <row r="963" spans="1:6" ht="101.25">
      <c r="A963" s="2" t="s">
        <v>1737</v>
      </c>
      <c r="B963" s="2" t="s">
        <v>2366</v>
      </c>
      <c r="C963" s="2" t="s">
        <v>2367</v>
      </c>
      <c r="D963" s="2" t="s">
        <v>2374</v>
      </c>
      <c r="E963" s="2" t="s">
        <v>2375</v>
      </c>
      <c r="F963" s="4"/>
    </row>
    <row r="964" spans="1:6" ht="90">
      <c r="A964" s="2" t="s">
        <v>1737</v>
      </c>
      <c r="B964" s="2" t="s">
        <v>2366</v>
      </c>
      <c r="C964" s="2" t="s">
        <v>2367</v>
      </c>
      <c r="D964" s="2" t="s">
        <v>2376</v>
      </c>
      <c r="E964" s="2" t="s">
        <v>2377</v>
      </c>
      <c r="F964" s="4"/>
    </row>
    <row r="965" spans="1:6" ht="78.75">
      <c r="A965" s="2" t="s">
        <v>1737</v>
      </c>
      <c r="B965" s="2" t="s">
        <v>2366</v>
      </c>
      <c r="C965" s="2" t="s">
        <v>2367</v>
      </c>
      <c r="D965" s="2" t="s">
        <v>2378</v>
      </c>
      <c r="E965" s="2" t="s">
        <v>2379</v>
      </c>
      <c r="F965" s="4"/>
    </row>
    <row r="966" spans="1:6" ht="78.75">
      <c r="A966" s="2" t="s">
        <v>1737</v>
      </c>
      <c r="B966" s="2" t="s">
        <v>2366</v>
      </c>
      <c r="C966" s="2" t="s">
        <v>2367</v>
      </c>
      <c r="D966" s="2" t="s">
        <v>2380</v>
      </c>
      <c r="E966" s="2" t="s">
        <v>2381</v>
      </c>
      <c r="F966" s="4"/>
    </row>
    <row r="967" spans="1:6" ht="78.75">
      <c r="A967" s="2" t="s">
        <v>1737</v>
      </c>
      <c r="B967" s="2" t="s">
        <v>2366</v>
      </c>
      <c r="C967" s="2" t="s">
        <v>2367</v>
      </c>
      <c r="D967" s="2" t="s">
        <v>2382</v>
      </c>
      <c r="E967" s="2" t="s">
        <v>2383</v>
      </c>
      <c r="F967" s="4"/>
    </row>
    <row r="968" spans="1:6" ht="78.75">
      <c r="A968" s="2" t="s">
        <v>1737</v>
      </c>
      <c r="B968" s="2" t="s">
        <v>2366</v>
      </c>
      <c r="C968" s="2" t="s">
        <v>2367</v>
      </c>
      <c r="D968" s="2" t="s">
        <v>2384</v>
      </c>
      <c r="E968" s="2" t="s">
        <v>2385</v>
      </c>
      <c r="F968" s="4"/>
    </row>
    <row r="969" spans="1:6" ht="78.75">
      <c r="A969" s="2" t="s">
        <v>1737</v>
      </c>
      <c r="B969" s="2" t="s">
        <v>2366</v>
      </c>
      <c r="C969" s="2" t="s">
        <v>2367</v>
      </c>
      <c r="D969" s="2" t="s">
        <v>2386</v>
      </c>
      <c r="E969" s="2" t="s">
        <v>2387</v>
      </c>
      <c r="F969" s="4"/>
    </row>
    <row r="970" spans="1:6" ht="78.75">
      <c r="A970" s="2" t="s">
        <v>1737</v>
      </c>
      <c r="B970" s="2" t="s">
        <v>2366</v>
      </c>
      <c r="C970" s="2" t="s">
        <v>2367</v>
      </c>
      <c r="D970" s="2" t="s">
        <v>2388</v>
      </c>
      <c r="E970" s="2" t="s">
        <v>2389</v>
      </c>
      <c r="F970" s="4"/>
    </row>
    <row r="971" spans="1:6" ht="78.75">
      <c r="A971" s="2" t="s">
        <v>1737</v>
      </c>
      <c r="B971" s="2" t="s">
        <v>2366</v>
      </c>
      <c r="C971" s="2" t="s">
        <v>2367</v>
      </c>
      <c r="D971" s="2" t="s">
        <v>2390</v>
      </c>
      <c r="E971" s="2" t="s">
        <v>2391</v>
      </c>
      <c r="F971" s="4"/>
    </row>
    <row r="972" spans="1:6" ht="78.75">
      <c r="A972" s="2" t="s">
        <v>1737</v>
      </c>
      <c r="B972" s="2" t="s">
        <v>2392</v>
      </c>
      <c r="C972" s="2" t="s">
        <v>2393</v>
      </c>
      <c r="D972" s="2" t="s">
        <v>2394</v>
      </c>
      <c r="E972" s="2" t="s">
        <v>2395</v>
      </c>
      <c r="F972" s="4"/>
    </row>
    <row r="973" spans="1:6" ht="22.5">
      <c r="A973" s="2" t="s">
        <v>1737</v>
      </c>
      <c r="B973" s="2" t="s">
        <v>2392</v>
      </c>
      <c r="C973" s="2" t="s">
        <v>2393</v>
      </c>
      <c r="D973" s="2" t="s">
        <v>2396</v>
      </c>
      <c r="E973" s="2" t="s">
        <v>2397</v>
      </c>
      <c r="F973" s="4"/>
    </row>
    <row r="974" spans="1:6" ht="78.75">
      <c r="A974" s="2" t="s">
        <v>1737</v>
      </c>
      <c r="B974" s="2" t="s">
        <v>2392</v>
      </c>
      <c r="C974" s="2" t="s">
        <v>2393</v>
      </c>
      <c r="D974" s="2" t="s">
        <v>2398</v>
      </c>
      <c r="E974" s="2" t="s">
        <v>2399</v>
      </c>
      <c r="F974" s="4"/>
    </row>
    <row r="975" spans="1:6" ht="33.75">
      <c r="A975" s="2" t="s">
        <v>1737</v>
      </c>
      <c r="B975" s="2" t="s">
        <v>2400</v>
      </c>
      <c r="C975" s="2" t="s">
        <v>2401</v>
      </c>
      <c r="D975" s="2" t="s">
        <v>2402</v>
      </c>
      <c r="E975" s="2" t="s">
        <v>2403</v>
      </c>
      <c r="F975" s="4"/>
    </row>
    <row r="976" spans="1:6" ht="33.75">
      <c r="A976" s="2" t="s">
        <v>1737</v>
      </c>
      <c r="B976" s="2" t="s">
        <v>2404</v>
      </c>
      <c r="C976" s="2" t="s">
        <v>2405</v>
      </c>
      <c r="D976" s="2" t="s">
        <v>2406</v>
      </c>
      <c r="E976" s="2" t="s">
        <v>2407</v>
      </c>
      <c r="F976" s="4"/>
    </row>
    <row r="977" spans="1:6" ht="45">
      <c r="A977" s="2" t="s">
        <v>1737</v>
      </c>
      <c r="B977" s="2" t="s">
        <v>2408</v>
      </c>
      <c r="C977" s="2" t="s">
        <v>2409</v>
      </c>
      <c r="D977" s="2" t="s">
        <v>2410</v>
      </c>
      <c r="E977" s="2" t="s">
        <v>2411</v>
      </c>
      <c r="F977" s="4"/>
    </row>
    <row r="978" spans="1:6" ht="67.5">
      <c r="A978" s="2" t="s">
        <v>1737</v>
      </c>
      <c r="B978" s="2" t="s">
        <v>2408</v>
      </c>
      <c r="C978" s="2" t="s">
        <v>2409</v>
      </c>
      <c r="D978" s="2" t="s">
        <v>2412</v>
      </c>
      <c r="E978" s="2" t="s">
        <v>2413</v>
      </c>
      <c r="F978" s="4"/>
    </row>
    <row r="979" spans="1:6" ht="45">
      <c r="A979" s="2" t="s">
        <v>1737</v>
      </c>
      <c r="B979" s="2" t="s">
        <v>2408</v>
      </c>
      <c r="C979" s="2" t="s">
        <v>2409</v>
      </c>
      <c r="D979" s="2" t="s">
        <v>2414</v>
      </c>
      <c r="E979" s="2" t="s">
        <v>2415</v>
      </c>
      <c r="F979" s="4"/>
    </row>
    <row r="980" spans="1:6" ht="78.75">
      <c r="A980" s="2" t="s">
        <v>1737</v>
      </c>
      <c r="B980" s="2" t="s">
        <v>2408</v>
      </c>
      <c r="C980" s="2" t="s">
        <v>2409</v>
      </c>
      <c r="D980" s="2" t="s">
        <v>2416</v>
      </c>
      <c r="E980" s="2" t="s">
        <v>2417</v>
      </c>
      <c r="F980" s="4"/>
    </row>
    <row r="981" spans="1:6" ht="56.25">
      <c r="A981" s="2" t="s">
        <v>1737</v>
      </c>
      <c r="B981" s="2" t="s">
        <v>2408</v>
      </c>
      <c r="C981" s="2" t="s">
        <v>2409</v>
      </c>
      <c r="D981" s="2" t="s">
        <v>2418</v>
      </c>
      <c r="E981" s="2" t="s">
        <v>2419</v>
      </c>
      <c r="F981" s="4"/>
    </row>
    <row r="982" spans="1:6" ht="45">
      <c r="A982" s="2" t="s">
        <v>2420</v>
      </c>
      <c r="B982" s="2" t="s">
        <v>2421</v>
      </c>
      <c r="C982" s="2" t="s">
        <v>2422</v>
      </c>
      <c r="D982" s="2" t="s">
        <v>2423</v>
      </c>
      <c r="E982" s="2" t="s">
        <v>2424</v>
      </c>
      <c r="F982" s="4"/>
    </row>
    <row r="983" spans="1:6" ht="90">
      <c r="A983" s="2" t="s">
        <v>2420</v>
      </c>
      <c r="B983" s="2" t="s">
        <v>2421</v>
      </c>
      <c r="C983" s="2" t="s">
        <v>2422</v>
      </c>
      <c r="D983" s="2" t="s">
        <v>2425</v>
      </c>
      <c r="E983" s="2" t="s">
        <v>2426</v>
      </c>
      <c r="F983" s="4"/>
    </row>
    <row r="984" spans="1:6" ht="45">
      <c r="A984" s="2" t="s">
        <v>2420</v>
      </c>
      <c r="B984" s="2" t="s">
        <v>2421</v>
      </c>
      <c r="C984" s="2" t="s">
        <v>2422</v>
      </c>
      <c r="D984" s="2" t="s">
        <v>2427</v>
      </c>
      <c r="E984" s="2" t="s">
        <v>2428</v>
      </c>
      <c r="F984" s="4"/>
    </row>
    <row r="985" spans="1:6" ht="78.75">
      <c r="A985" s="2" t="s">
        <v>2420</v>
      </c>
      <c r="B985" s="2" t="s">
        <v>2421</v>
      </c>
      <c r="C985" s="2" t="s">
        <v>2422</v>
      </c>
      <c r="D985" s="2" t="s">
        <v>2429</v>
      </c>
      <c r="E985" s="2" t="s">
        <v>2430</v>
      </c>
      <c r="F985" s="4"/>
    </row>
    <row r="986" spans="1:6" ht="56.25">
      <c r="A986" s="2" t="s">
        <v>2420</v>
      </c>
      <c r="B986" s="2" t="s">
        <v>2431</v>
      </c>
      <c r="C986" s="2" t="s">
        <v>2432</v>
      </c>
      <c r="D986" s="2" t="s">
        <v>2433</v>
      </c>
      <c r="E986" s="2" t="s">
        <v>2434</v>
      </c>
      <c r="F986" s="4"/>
    </row>
    <row r="987" spans="1:6" ht="45">
      <c r="A987" s="2" t="s">
        <v>2420</v>
      </c>
      <c r="B987" s="2" t="s">
        <v>2431</v>
      </c>
      <c r="C987" s="2" t="s">
        <v>2432</v>
      </c>
      <c r="D987" s="2" t="s">
        <v>2435</v>
      </c>
      <c r="E987" s="2" t="s">
        <v>2436</v>
      </c>
      <c r="F987" s="4"/>
    </row>
    <row r="988" spans="1:6" ht="56.25">
      <c r="A988" s="2" t="s">
        <v>2420</v>
      </c>
      <c r="B988" s="2" t="s">
        <v>2431</v>
      </c>
      <c r="C988" s="2" t="s">
        <v>2432</v>
      </c>
      <c r="D988" s="2" t="s">
        <v>2437</v>
      </c>
      <c r="E988" s="2" t="s">
        <v>2438</v>
      </c>
      <c r="F988" s="4"/>
    </row>
    <row r="989" spans="1:6" ht="45">
      <c r="A989" s="2" t="s">
        <v>2420</v>
      </c>
      <c r="B989" s="2" t="s">
        <v>2431</v>
      </c>
      <c r="C989" s="2" t="s">
        <v>2432</v>
      </c>
      <c r="D989" s="2" t="s">
        <v>2439</v>
      </c>
      <c r="E989" s="2" t="s">
        <v>2440</v>
      </c>
      <c r="F989" s="4"/>
    </row>
    <row r="990" spans="1:6" ht="45">
      <c r="A990" s="2" t="s">
        <v>2420</v>
      </c>
      <c r="B990" s="2" t="s">
        <v>2431</v>
      </c>
      <c r="C990" s="2" t="s">
        <v>2432</v>
      </c>
      <c r="D990" s="2" t="s">
        <v>2441</v>
      </c>
      <c r="E990" s="2" t="s">
        <v>2442</v>
      </c>
      <c r="F990" s="4"/>
    </row>
    <row r="991" spans="1:6" ht="45">
      <c r="A991" s="2" t="s">
        <v>2420</v>
      </c>
      <c r="B991" s="2" t="s">
        <v>2431</v>
      </c>
      <c r="C991" s="2" t="s">
        <v>2432</v>
      </c>
      <c r="D991" s="2" t="s">
        <v>2443</v>
      </c>
      <c r="E991" s="2" t="s">
        <v>2444</v>
      </c>
      <c r="F991" s="4"/>
    </row>
    <row r="992" spans="1:6" ht="45">
      <c r="A992" s="2" t="s">
        <v>2420</v>
      </c>
      <c r="B992" s="2" t="s">
        <v>2431</v>
      </c>
      <c r="C992" s="2" t="s">
        <v>2432</v>
      </c>
      <c r="D992" s="2" t="s">
        <v>2445</v>
      </c>
      <c r="E992" s="2" t="s">
        <v>2446</v>
      </c>
      <c r="F992" s="4"/>
    </row>
    <row r="993" spans="1:6" ht="67.5">
      <c r="A993" s="2" t="s">
        <v>2420</v>
      </c>
      <c r="B993" s="2" t="s">
        <v>2431</v>
      </c>
      <c r="C993" s="2" t="s">
        <v>2432</v>
      </c>
      <c r="D993" s="2" t="s">
        <v>2447</v>
      </c>
      <c r="E993" s="2" t="s">
        <v>2448</v>
      </c>
      <c r="F993" s="4"/>
    </row>
    <row r="994" spans="1:6" ht="45">
      <c r="A994" s="2" t="s">
        <v>2420</v>
      </c>
      <c r="B994" s="2" t="s">
        <v>2431</v>
      </c>
      <c r="C994" s="2" t="s">
        <v>2432</v>
      </c>
      <c r="D994" s="2" t="s">
        <v>2449</v>
      </c>
      <c r="E994" s="2" t="s">
        <v>2450</v>
      </c>
      <c r="F994" s="4"/>
    </row>
    <row r="995" spans="1:6" ht="45">
      <c r="A995" s="2" t="s">
        <v>2420</v>
      </c>
      <c r="B995" s="2" t="s">
        <v>2431</v>
      </c>
      <c r="C995" s="2" t="s">
        <v>2432</v>
      </c>
      <c r="D995" s="2" t="s">
        <v>2451</v>
      </c>
      <c r="E995" s="2" t="s">
        <v>2452</v>
      </c>
      <c r="F995" s="4"/>
    </row>
    <row r="996" spans="1:6" ht="45">
      <c r="A996" s="2" t="s">
        <v>2420</v>
      </c>
      <c r="B996" s="2" t="s">
        <v>2431</v>
      </c>
      <c r="C996" s="2" t="s">
        <v>2432</v>
      </c>
      <c r="D996" s="2" t="s">
        <v>2453</v>
      </c>
      <c r="E996" s="2" t="s">
        <v>2454</v>
      </c>
      <c r="F996" s="4"/>
    </row>
    <row r="997" spans="1:6" ht="45">
      <c r="A997" s="2" t="s">
        <v>2420</v>
      </c>
      <c r="B997" s="2" t="s">
        <v>2431</v>
      </c>
      <c r="C997" s="2" t="s">
        <v>2432</v>
      </c>
      <c r="D997" s="2" t="s">
        <v>2455</v>
      </c>
      <c r="E997" s="2" t="s">
        <v>2456</v>
      </c>
      <c r="F997" s="4"/>
    </row>
    <row r="998" spans="1:6" ht="45">
      <c r="A998" s="2" t="s">
        <v>2420</v>
      </c>
      <c r="B998" s="2" t="s">
        <v>2431</v>
      </c>
      <c r="C998" s="2" t="s">
        <v>2432</v>
      </c>
      <c r="D998" s="2" t="s">
        <v>2457</v>
      </c>
      <c r="E998" s="2" t="s">
        <v>2458</v>
      </c>
      <c r="F998" s="4"/>
    </row>
    <row r="999" spans="1:6" ht="45">
      <c r="A999" s="2" t="s">
        <v>2420</v>
      </c>
      <c r="B999" s="2" t="s">
        <v>2459</v>
      </c>
      <c r="C999" s="2" t="s">
        <v>2460</v>
      </c>
      <c r="D999" s="2" t="s">
        <v>2461</v>
      </c>
      <c r="E999" s="2" t="s">
        <v>2462</v>
      </c>
      <c r="F999" s="4"/>
    </row>
    <row r="1000" spans="1:6" ht="45">
      <c r="A1000" s="2" t="s">
        <v>2420</v>
      </c>
      <c r="B1000" s="2" t="s">
        <v>2459</v>
      </c>
      <c r="C1000" s="2" t="s">
        <v>2460</v>
      </c>
      <c r="D1000" s="2" t="s">
        <v>2463</v>
      </c>
      <c r="E1000" s="2" t="s">
        <v>2464</v>
      </c>
      <c r="F1000" s="4"/>
    </row>
    <row r="1001" spans="1:6" ht="45">
      <c r="A1001" s="2" t="s">
        <v>2420</v>
      </c>
      <c r="B1001" s="2" t="s">
        <v>2459</v>
      </c>
      <c r="C1001" s="2" t="s">
        <v>2460</v>
      </c>
      <c r="D1001" s="2" t="s">
        <v>2465</v>
      </c>
      <c r="E1001" s="2" t="s">
        <v>2466</v>
      </c>
      <c r="F1001" s="4"/>
    </row>
    <row r="1002" spans="1:6" ht="45">
      <c r="A1002" s="2" t="s">
        <v>2420</v>
      </c>
      <c r="B1002" s="2" t="s">
        <v>2459</v>
      </c>
      <c r="C1002" s="2" t="s">
        <v>2460</v>
      </c>
      <c r="D1002" s="2" t="s">
        <v>2467</v>
      </c>
      <c r="E1002" s="2" t="s">
        <v>2468</v>
      </c>
      <c r="F1002" s="4"/>
    </row>
    <row r="1003" spans="1:6" ht="45">
      <c r="A1003" s="2" t="s">
        <v>2420</v>
      </c>
      <c r="B1003" s="2" t="s">
        <v>2459</v>
      </c>
      <c r="C1003" s="2" t="s">
        <v>2460</v>
      </c>
      <c r="D1003" s="2" t="s">
        <v>2469</v>
      </c>
      <c r="E1003" s="2" t="s">
        <v>2470</v>
      </c>
      <c r="F1003" s="4"/>
    </row>
    <row r="1004" spans="1:6" ht="45">
      <c r="A1004" s="2" t="s">
        <v>2420</v>
      </c>
      <c r="B1004" s="2" t="s">
        <v>2459</v>
      </c>
      <c r="C1004" s="2" t="s">
        <v>2460</v>
      </c>
      <c r="D1004" s="2" t="s">
        <v>2471</v>
      </c>
      <c r="E1004" s="2" t="s">
        <v>2472</v>
      </c>
      <c r="F1004" s="4"/>
    </row>
    <row r="1005" spans="1:6" ht="90">
      <c r="A1005" s="2" t="s">
        <v>2420</v>
      </c>
      <c r="B1005" s="2" t="s">
        <v>2459</v>
      </c>
      <c r="C1005" s="2" t="s">
        <v>2460</v>
      </c>
      <c r="D1005" s="2" t="s">
        <v>2473</v>
      </c>
      <c r="E1005" s="2" t="s">
        <v>2474</v>
      </c>
      <c r="F1005" s="4"/>
    </row>
    <row r="1006" spans="1:6" ht="45">
      <c r="A1006" s="2" t="s">
        <v>2420</v>
      </c>
      <c r="B1006" s="2" t="s">
        <v>2459</v>
      </c>
      <c r="C1006" s="2" t="s">
        <v>2460</v>
      </c>
      <c r="D1006" s="2" t="s">
        <v>2475</v>
      </c>
      <c r="E1006" s="2" t="s">
        <v>2476</v>
      </c>
      <c r="F1006" s="4"/>
    </row>
    <row r="1007" spans="1:6" ht="45">
      <c r="A1007" s="2" t="s">
        <v>2420</v>
      </c>
      <c r="B1007" s="2" t="s">
        <v>2459</v>
      </c>
      <c r="C1007" s="2" t="s">
        <v>2460</v>
      </c>
      <c r="D1007" s="2" t="s">
        <v>2477</v>
      </c>
      <c r="E1007" s="2" t="s">
        <v>2478</v>
      </c>
      <c r="F1007" s="4"/>
    </row>
    <row r="1008" spans="1:6" ht="78.75">
      <c r="A1008" s="2" t="s">
        <v>2420</v>
      </c>
      <c r="B1008" s="2" t="s">
        <v>2459</v>
      </c>
      <c r="C1008" s="2" t="s">
        <v>2460</v>
      </c>
      <c r="D1008" s="2" t="s">
        <v>2479</v>
      </c>
      <c r="E1008" s="2" t="s">
        <v>2480</v>
      </c>
      <c r="F1008" s="4"/>
    </row>
    <row r="1009" spans="1:6" ht="45">
      <c r="A1009" s="2" t="s">
        <v>2420</v>
      </c>
      <c r="B1009" s="2" t="s">
        <v>2459</v>
      </c>
      <c r="C1009" s="2" t="s">
        <v>2460</v>
      </c>
      <c r="D1009" s="2" t="s">
        <v>2481</v>
      </c>
      <c r="E1009" s="2" t="s">
        <v>2482</v>
      </c>
      <c r="F1009" s="4"/>
    </row>
    <row r="1010" spans="1:6" ht="78.75">
      <c r="A1010" s="2" t="s">
        <v>2420</v>
      </c>
      <c r="B1010" s="2" t="s">
        <v>2459</v>
      </c>
      <c r="C1010" s="2" t="s">
        <v>2460</v>
      </c>
      <c r="D1010" s="2" t="s">
        <v>2483</v>
      </c>
      <c r="E1010" s="2" t="s">
        <v>2484</v>
      </c>
      <c r="F1010" s="4"/>
    </row>
    <row r="1011" spans="1:6" ht="45">
      <c r="A1011" s="2" t="s">
        <v>2420</v>
      </c>
      <c r="B1011" s="2" t="s">
        <v>2485</v>
      </c>
      <c r="C1011" s="2" t="s">
        <v>2486</v>
      </c>
      <c r="D1011" s="2" t="s">
        <v>2487</v>
      </c>
      <c r="E1011" s="2" t="s">
        <v>2488</v>
      </c>
      <c r="F1011" s="4"/>
    </row>
    <row r="1012" spans="1:6" ht="45">
      <c r="A1012" s="2" t="s">
        <v>2420</v>
      </c>
      <c r="B1012" s="2" t="s">
        <v>2485</v>
      </c>
      <c r="C1012" s="2" t="s">
        <v>2486</v>
      </c>
      <c r="D1012" s="2" t="s">
        <v>2489</v>
      </c>
      <c r="E1012" s="2" t="s">
        <v>2490</v>
      </c>
      <c r="F1012" s="4"/>
    </row>
    <row r="1013" spans="1:6" ht="78.75">
      <c r="A1013" s="2" t="s">
        <v>2420</v>
      </c>
      <c r="B1013" s="2" t="s">
        <v>2485</v>
      </c>
      <c r="C1013" s="2" t="s">
        <v>2486</v>
      </c>
      <c r="D1013" s="2" t="s">
        <v>2491</v>
      </c>
      <c r="E1013" s="2" t="s">
        <v>2492</v>
      </c>
      <c r="F1013" s="4"/>
    </row>
    <row r="1014" spans="1:6" ht="90">
      <c r="A1014" s="2" t="s">
        <v>2420</v>
      </c>
      <c r="B1014" s="2" t="s">
        <v>2485</v>
      </c>
      <c r="C1014" s="2" t="s">
        <v>2486</v>
      </c>
      <c r="D1014" s="2" t="s">
        <v>2493</v>
      </c>
      <c r="E1014" s="2" t="s">
        <v>2494</v>
      </c>
      <c r="F1014" s="4"/>
    </row>
    <row r="1015" spans="1:6" ht="90">
      <c r="A1015" s="2" t="s">
        <v>2420</v>
      </c>
      <c r="B1015" s="2" t="s">
        <v>2485</v>
      </c>
      <c r="C1015" s="2" t="s">
        <v>2486</v>
      </c>
      <c r="D1015" s="2" t="s">
        <v>2495</v>
      </c>
      <c r="E1015" s="2" t="s">
        <v>2496</v>
      </c>
      <c r="F1015" s="4"/>
    </row>
    <row r="1016" spans="1:6" ht="90">
      <c r="A1016" s="2" t="s">
        <v>2420</v>
      </c>
      <c r="B1016" s="2" t="s">
        <v>2485</v>
      </c>
      <c r="C1016" s="2" t="s">
        <v>2486</v>
      </c>
      <c r="D1016" s="2" t="s">
        <v>2497</v>
      </c>
      <c r="E1016" s="2" t="s">
        <v>2498</v>
      </c>
      <c r="F1016" s="4"/>
    </row>
    <row r="1017" spans="1:6" ht="45">
      <c r="A1017" s="2" t="s">
        <v>2420</v>
      </c>
      <c r="B1017" s="2" t="s">
        <v>2485</v>
      </c>
      <c r="C1017" s="2" t="s">
        <v>2486</v>
      </c>
      <c r="D1017" s="2" t="s">
        <v>2499</v>
      </c>
      <c r="E1017" s="2" t="s">
        <v>2500</v>
      </c>
      <c r="F1017" s="4"/>
    </row>
    <row r="1018" spans="1:6" ht="67.5">
      <c r="A1018" s="2" t="s">
        <v>2420</v>
      </c>
      <c r="B1018" s="2" t="s">
        <v>2485</v>
      </c>
      <c r="C1018" s="2" t="s">
        <v>2486</v>
      </c>
      <c r="D1018" s="2" t="s">
        <v>2501</v>
      </c>
      <c r="E1018" s="2" t="s">
        <v>2502</v>
      </c>
      <c r="F1018" s="4"/>
    </row>
    <row r="1019" spans="1:6" ht="45">
      <c r="A1019" s="2" t="s">
        <v>2420</v>
      </c>
      <c r="B1019" s="2" t="s">
        <v>2485</v>
      </c>
      <c r="C1019" s="2" t="s">
        <v>2486</v>
      </c>
      <c r="D1019" s="2" t="s">
        <v>2503</v>
      </c>
      <c r="E1019" s="2" t="s">
        <v>2504</v>
      </c>
      <c r="F1019" s="4"/>
    </row>
    <row r="1020" spans="1:6" ht="67.5">
      <c r="A1020" s="2" t="s">
        <v>2420</v>
      </c>
      <c r="B1020" s="2" t="s">
        <v>2485</v>
      </c>
      <c r="C1020" s="2" t="s">
        <v>2486</v>
      </c>
      <c r="D1020" s="2" t="s">
        <v>2505</v>
      </c>
      <c r="E1020" s="2" t="s">
        <v>2506</v>
      </c>
      <c r="F1020" s="4"/>
    </row>
    <row r="1021" spans="1:6" ht="78.75">
      <c r="A1021" s="2" t="s">
        <v>2420</v>
      </c>
      <c r="B1021" s="2" t="s">
        <v>2485</v>
      </c>
      <c r="C1021" s="2" t="s">
        <v>2486</v>
      </c>
      <c r="D1021" s="2" t="s">
        <v>2507</v>
      </c>
      <c r="E1021" s="2" t="s">
        <v>2508</v>
      </c>
      <c r="F1021" s="4"/>
    </row>
    <row r="1022" spans="1:6" ht="45">
      <c r="A1022" s="2" t="s">
        <v>2420</v>
      </c>
      <c r="B1022" s="2" t="s">
        <v>2485</v>
      </c>
      <c r="C1022" s="2" t="s">
        <v>2486</v>
      </c>
      <c r="D1022" s="2" t="s">
        <v>2509</v>
      </c>
      <c r="E1022" s="2" t="s">
        <v>2510</v>
      </c>
      <c r="F1022" s="4"/>
    </row>
    <row r="1023" spans="1:6" ht="33.75">
      <c r="A1023" s="2" t="s">
        <v>2511</v>
      </c>
      <c r="B1023" s="2" t="s">
        <v>2512</v>
      </c>
      <c r="C1023" s="2" t="s">
        <v>2513</v>
      </c>
      <c r="D1023" s="2" t="s">
        <v>2514</v>
      </c>
      <c r="E1023" s="2" t="s">
        <v>2515</v>
      </c>
      <c r="F1023" s="4"/>
    </row>
    <row r="1024" spans="1:6" ht="78.75">
      <c r="A1024" s="2" t="s">
        <v>2511</v>
      </c>
      <c r="B1024" s="2" t="s">
        <v>2512</v>
      </c>
      <c r="C1024" s="2" t="s">
        <v>2513</v>
      </c>
      <c r="D1024" s="2" t="s">
        <v>2516</v>
      </c>
      <c r="E1024" s="2" t="s">
        <v>2517</v>
      </c>
      <c r="F1024" s="4"/>
    </row>
    <row r="1025" spans="1:6" ht="67.5">
      <c r="A1025" s="2" t="s">
        <v>2511</v>
      </c>
      <c r="B1025" s="2" t="s">
        <v>2518</v>
      </c>
      <c r="C1025" s="2" t="s">
        <v>2519</v>
      </c>
      <c r="D1025" s="2" t="s">
        <v>2520</v>
      </c>
      <c r="E1025" s="2" t="s">
        <v>2521</v>
      </c>
      <c r="F1025" s="4"/>
    </row>
    <row r="1026" spans="1:6" ht="33.75">
      <c r="A1026" s="2" t="s">
        <v>2511</v>
      </c>
      <c r="B1026" s="2" t="s">
        <v>2522</v>
      </c>
      <c r="C1026" s="2" t="s">
        <v>2523</v>
      </c>
      <c r="D1026" s="2" t="s">
        <v>2524</v>
      </c>
      <c r="E1026" s="2" t="s">
        <v>2525</v>
      </c>
      <c r="F1026" s="4"/>
    </row>
    <row r="1027" spans="1:6" ht="45">
      <c r="A1027" s="2" t="s">
        <v>2511</v>
      </c>
      <c r="B1027" s="2" t="s">
        <v>2522</v>
      </c>
      <c r="C1027" s="2" t="s">
        <v>2523</v>
      </c>
      <c r="D1027" s="2" t="s">
        <v>2526</v>
      </c>
      <c r="E1027" s="2" t="s">
        <v>2527</v>
      </c>
      <c r="F1027" s="4"/>
    </row>
    <row r="1028" spans="1:6" ht="67.5">
      <c r="A1028" s="2" t="s">
        <v>2511</v>
      </c>
      <c r="B1028" s="2" t="s">
        <v>2522</v>
      </c>
      <c r="C1028" s="2" t="s">
        <v>2523</v>
      </c>
      <c r="D1028" s="2" t="s">
        <v>2528</v>
      </c>
      <c r="E1028" s="2" t="s">
        <v>2529</v>
      </c>
      <c r="F1028" s="4"/>
    </row>
    <row r="1029" spans="1:6" ht="67.5">
      <c r="A1029" s="2" t="s">
        <v>2511</v>
      </c>
      <c r="B1029" s="2" t="s">
        <v>2522</v>
      </c>
      <c r="C1029" s="2" t="s">
        <v>2523</v>
      </c>
      <c r="D1029" s="2" t="s">
        <v>2530</v>
      </c>
      <c r="E1029" s="2" t="s">
        <v>2531</v>
      </c>
      <c r="F1029" s="4"/>
    </row>
    <row r="1030" spans="1:6" ht="45">
      <c r="A1030" s="2" t="s">
        <v>2511</v>
      </c>
      <c r="B1030" s="2" t="s">
        <v>2522</v>
      </c>
      <c r="C1030" s="2" t="s">
        <v>2523</v>
      </c>
      <c r="D1030" s="2" t="s">
        <v>2532</v>
      </c>
      <c r="E1030" s="2" t="s">
        <v>2533</v>
      </c>
      <c r="F1030" s="4"/>
    </row>
    <row r="1031" spans="1:6" ht="56.25">
      <c r="A1031" s="2" t="s">
        <v>2511</v>
      </c>
      <c r="B1031" s="2" t="s">
        <v>2522</v>
      </c>
      <c r="C1031" s="2" t="s">
        <v>2523</v>
      </c>
      <c r="D1031" s="2" t="s">
        <v>2534</v>
      </c>
      <c r="E1031" s="2" t="s">
        <v>2535</v>
      </c>
      <c r="F1031" s="4"/>
    </row>
    <row r="1032" spans="1:6" ht="90">
      <c r="A1032" s="2" t="s">
        <v>2511</v>
      </c>
      <c r="B1032" s="2" t="s">
        <v>2536</v>
      </c>
      <c r="C1032" s="2" t="s">
        <v>2537</v>
      </c>
      <c r="D1032" s="2" t="s">
        <v>2538</v>
      </c>
      <c r="E1032" s="2" t="s">
        <v>2539</v>
      </c>
      <c r="F1032" s="4"/>
    </row>
    <row r="1033" spans="1:6" ht="56.25">
      <c r="A1033" s="2" t="s">
        <v>2511</v>
      </c>
      <c r="B1033" s="2" t="s">
        <v>2536</v>
      </c>
      <c r="C1033" s="2" t="s">
        <v>2537</v>
      </c>
      <c r="D1033" s="2" t="s">
        <v>2540</v>
      </c>
      <c r="E1033" s="2" t="s">
        <v>2541</v>
      </c>
      <c r="F1033" s="4"/>
    </row>
    <row r="1034" spans="1:6" ht="33.75">
      <c r="A1034" s="2" t="s">
        <v>2511</v>
      </c>
      <c r="B1034" s="2" t="s">
        <v>2536</v>
      </c>
      <c r="C1034" s="2" t="s">
        <v>2537</v>
      </c>
      <c r="D1034" s="2" t="s">
        <v>2542</v>
      </c>
      <c r="E1034" s="2" t="s">
        <v>2543</v>
      </c>
      <c r="F1034" s="4"/>
    </row>
    <row r="1035" spans="1:6" ht="45">
      <c r="A1035" s="2" t="s">
        <v>2511</v>
      </c>
      <c r="B1035" s="2" t="s">
        <v>2536</v>
      </c>
      <c r="C1035" s="2" t="s">
        <v>2537</v>
      </c>
      <c r="D1035" s="2" t="s">
        <v>2544</v>
      </c>
      <c r="E1035" s="2" t="s">
        <v>2545</v>
      </c>
      <c r="F1035" s="4"/>
    </row>
    <row r="1036" spans="1:6" ht="67.5">
      <c r="A1036" s="2" t="s">
        <v>2511</v>
      </c>
      <c r="B1036" s="2" t="s">
        <v>2536</v>
      </c>
      <c r="C1036" s="2" t="s">
        <v>2537</v>
      </c>
      <c r="D1036" s="2" t="s">
        <v>2546</v>
      </c>
      <c r="E1036" s="2" t="s">
        <v>2547</v>
      </c>
      <c r="F1036" s="4"/>
    </row>
    <row r="1037" spans="1:6" ht="33.75">
      <c r="A1037" s="2" t="s">
        <v>2511</v>
      </c>
      <c r="B1037" s="2" t="s">
        <v>2548</v>
      </c>
      <c r="C1037" s="2" t="s">
        <v>2549</v>
      </c>
      <c r="D1037" s="2" t="s">
        <v>2550</v>
      </c>
      <c r="E1037" s="2" t="s">
        <v>2551</v>
      </c>
      <c r="F1037" s="4"/>
    </row>
    <row r="1038" spans="1:6" ht="33.75">
      <c r="A1038" s="2" t="s">
        <v>2511</v>
      </c>
      <c r="B1038" s="2" t="s">
        <v>2548</v>
      </c>
      <c r="C1038" s="2" t="s">
        <v>2549</v>
      </c>
      <c r="D1038" s="2" t="s">
        <v>2552</v>
      </c>
      <c r="E1038" s="2" t="s">
        <v>2553</v>
      </c>
      <c r="F1038" s="4"/>
    </row>
    <row r="1039" spans="1:6" ht="56.25">
      <c r="A1039" s="2" t="s">
        <v>2511</v>
      </c>
      <c r="B1039" s="2" t="s">
        <v>2554</v>
      </c>
      <c r="C1039" s="2" t="s">
        <v>2555</v>
      </c>
      <c r="D1039" s="2" t="s">
        <v>2556</v>
      </c>
      <c r="E1039" s="2" t="s">
        <v>2557</v>
      </c>
      <c r="F1039" s="4"/>
    </row>
    <row r="1040" spans="1:6" ht="33.75">
      <c r="A1040" s="2" t="s">
        <v>2511</v>
      </c>
      <c r="B1040" s="2" t="s">
        <v>2554</v>
      </c>
      <c r="C1040" s="2" t="s">
        <v>2555</v>
      </c>
      <c r="D1040" s="2" t="s">
        <v>2558</v>
      </c>
      <c r="E1040" s="2" t="s">
        <v>2559</v>
      </c>
      <c r="F1040" s="4"/>
    </row>
    <row r="1041" spans="1:6" ht="90">
      <c r="A1041" s="2" t="s">
        <v>2511</v>
      </c>
      <c r="B1041" s="2" t="s">
        <v>2554</v>
      </c>
      <c r="C1041" s="2" t="s">
        <v>2555</v>
      </c>
      <c r="D1041" s="2" t="s">
        <v>2560</v>
      </c>
      <c r="E1041" s="2" t="s">
        <v>2561</v>
      </c>
      <c r="F1041" s="4"/>
    </row>
    <row r="1042" spans="1:6" ht="45">
      <c r="A1042" s="2" t="s">
        <v>2511</v>
      </c>
      <c r="B1042" s="2" t="s">
        <v>2554</v>
      </c>
      <c r="C1042" s="2" t="s">
        <v>2555</v>
      </c>
      <c r="D1042" s="2" t="s">
        <v>2562</v>
      </c>
      <c r="E1042" s="2" t="s">
        <v>2563</v>
      </c>
      <c r="F1042" s="4"/>
    </row>
    <row r="1043" spans="1:6" ht="56.25">
      <c r="A1043" s="2" t="s">
        <v>2511</v>
      </c>
      <c r="B1043" s="2" t="s">
        <v>2554</v>
      </c>
      <c r="C1043" s="2" t="s">
        <v>2555</v>
      </c>
      <c r="D1043" s="2" t="s">
        <v>2564</v>
      </c>
      <c r="E1043" s="2" t="s">
        <v>2565</v>
      </c>
      <c r="F1043" s="4"/>
    </row>
    <row r="1044" spans="1:6" ht="33.75">
      <c r="A1044" s="2" t="s">
        <v>2511</v>
      </c>
      <c r="B1044" s="2" t="s">
        <v>2554</v>
      </c>
      <c r="C1044" s="2" t="s">
        <v>2555</v>
      </c>
      <c r="D1044" s="2" t="s">
        <v>2566</v>
      </c>
      <c r="E1044" s="2" t="s">
        <v>2567</v>
      </c>
      <c r="F1044" s="4"/>
    </row>
    <row r="1045" spans="1:6" ht="45">
      <c r="A1045" s="2" t="s">
        <v>2511</v>
      </c>
      <c r="B1045" s="2" t="s">
        <v>2554</v>
      </c>
      <c r="C1045" s="2" t="s">
        <v>2555</v>
      </c>
      <c r="D1045" s="2" t="s">
        <v>2568</v>
      </c>
      <c r="E1045" s="2" t="s">
        <v>2569</v>
      </c>
      <c r="F1045" s="4"/>
    </row>
    <row r="1046" spans="1:6" ht="33.75">
      <c r="A1046" s="2" t="s">
        <v>2511</v>
      </c>
      <c r="B1046" s="2" t="s">
        <v>2554</v>
      </c>
      <c r="C1046" s="2" t="s">
        <v>2555</v>
      </c>
      <c r="D1046" s="2" t="s">
        <v>2570</v>
      </c>
      <c r="E1046" s="2" t="s">
        <v>2571</v>
      </c>
      <c r="F1046" s="4"/>
    </row>
    <row r="1047" spans="1:6" ht="33.75">
      <c r="A1047" s="2" t="s">
        <v>2511</v>
      </c>
      <c r="B1047" s="2" t="s">
        <v>2554</v>
      </c>
      <c r="C1047" s="2" t="s">
        <v>2555</v>
      </c>
      <c r="D1047" s="2" t="s">
        <v>2572</v>
      </c>
      <c r="E1047" s="2" t="s">
        <v>2573</v>
      </c>
      <c r="F1047" s="4"/>
    </row>
    <row r="1048" spans="1:6" ht="78.75">
      <c r="A1048" s="2" t="s">
        <v>2511</v>
      </c>
      <c r="B1048" s="2" t="s">
        <v>2554</v>
      </c>
      <c r="C1048" s="2" t="s">
        <v>2555</v>
      </c>
      <c r="D1048" s="2" t="s">
        <v>2574</v>
      </c>
      <c r="E1048" s="2" t="s">
        <v>2575</v>
      </c>
      <c r="F1048" s="4"/>
    </row>
    <row r="1049" spans="1:6" ht="45">
      <c r="A1049" s="2" t="s">
        <v>2511</v>
      </c>
      <c r="B1049" s="2" t="s">
        <v>2576</v>
      </c>
      <c r="C1049" s="2" t="s">
        <v>2577</v>
      </c>
      <c r="D1049" s="2" t="s">
        <v>2578</v>
      </c>
      <c r="E1049" s="2" t="s">
        <v>2579</v>
      </c>
      <c r="F1049" s="4"/>
    </row>
    <row r="1050" spans="1:6" ht="22.5">
      <c r="A1050" s="2" t="s">
        <v>2511</v>
      </c>
      <c r="B1050" s="2" t="s">
        <v>2580</v>
      </c>
      <c r="C1050" s="2" t="s">
        <v>2581</v>
      </c>
      <c r="D1050" s="2" t="s">
        <v>2582</v>
      </c>
      <c r="E1050" s="2" t="s">
        <v>2583</v>
      </c>
      <c r="F1050" s="4"/>
    </row>
    <row r="1051" spans="1:6" ht="22.5">
      <c r="A1051" s="2" t="s">
        <v>2511</v>
      </c>
      <c r="B1051" s="2" t="s">
        <v>2584</v>
      </c>
      <c r="C1051" s="2" t="s">
        <v>2585</v>
      </c>
      <c r="D1051" s="2" t="s">
        <v>2586</v>
      </c>
      <c r="E1051" s="2" t="s">
        <v>2587</v>
      </c>
      <c r="F1051" s="4"/>
    </row>
    <row r="1052" spans="1:6" ht="90">
      <c r="A1052" s="2" t="s">
        <v>2511</v>
      </c>
      <c r="B1052" s="2" t="s">
        <v>2588</v>
      </c>
      <c r="C1052" s="2" t="s">
        <v>2589</v>
      </c>
      <c r="D1052" s="2" t="s">
        <v>2590</v>
      </c>
      <c r="E1052" s="2" t="s">
        <v>2591</v>
      </c>
      <c r="F1052" s="4"/>
    </row>
    <row r="1053" spans="1:6" ht="90">
      <c r="A1053" s="2" t="s">
        <v>2511</v>
      </c>
      <c r="B1053" s="2" t="s">
        <v>2588</v>
      </c>
      <c r="C1053" s="2" t="s">
        <v>2589</v>
      </c>
      <c r="D1053" s="2" t="s">
        <v>2592</v>
      </c>
      <c r="E1053" s="2" t="s">
        <v>2593</v>
      </c>
      <c r="F1053" s="4"/>
    </row>
    <row r="1054" spans="1:6" ht="90">
      <c r="A1054" s="2" t="s">
        <v>2511</v>
      </c>
      <c r="B1054" s="2" t="s">
        <v>2588</v>
      </c>
      <c r="C1054" s="2" t="s">
        <v>2589</v>
      </c>
      <c r="D1054" s="2" t="s">
        <v>2594</v>
      </c>
      <c r="E1054" s="2" t="s">
        <v>2595</v>
      </c>
      <c r="F1054" s="4"/>
    </row>
    <row r="1055" spans="1:6" ht="56.25">
      <c r="A1055" s="2" t="s">
        <v>2511</v>
      </c>
      <c r="B1055" s="2" t="s">
        <v>2588</v>
      </c>
      <c r="C1055" s="2" t="s">
        <v>2589</v>
      </c>
      <c r="D1055" s="2" t="s">
        <v>2596</v>
      </c>
      <c r="E1055" s="2" t="s">
        <v>2597</v>
      </c>
      <c r="F1055" s="4"/>
    </row>
    <row r="1056" spans="1:6" ht="90">
      <c r="A1056" s="2" t="s">
        <v>2511</v>
      </c>
      <c r="B1056" s="2" t="s">
        <v>2588</v>
      </c>
      <c r="C1056" s="2" t="s">
        <v>2589</v>
      </c>
      <c r="D1056" s="2" t="s">
        <v>2598</v>
      </c>
      <c r="E1056" s="2" t="s">
        <v>2599</v>
      </c>
      <c r="F1056" s="4"/>
    </row>
    <row r="1057" spans="1:6" ht="67.5">
      <c r="A1057" s="2" t="s">
        <v>2511</v>
      </c>
      <c r="B1057" s="2" t="s">
        <v>2600</v>
      </c>
      <c r="C1057" s="2" t="s">
        <v>2601</v>
      </c>
      <c r="D1057" s="2" t="s">
        <v>2602</v>
      </c>
      <c r="E1057" s="2" t="s">
        <v>2603</v>
      </c>
      <c r="F1057" s="4"/>
    </row>
    <row r="1058" spans="1:6" ht="22.5">
      <c r="A1058" s="2" t="s">
        <v>2511</v>
      </c>
      <c r="B1058" s="2" t="s">
        <v>2600</v>
      </c>
      <c r="C1058" s="2" t="s">
        <v>2601</v>
      </c>
      <c r="D1058" s="2" t="s">
        <v>2604</v>
      </c>
      <c r="E1058" s="2" t="s">
        <v>2605</v>
      </c>
      <c r="F1058" s="4"/>
    </row>
    <row r="1059" spans="1:6" ht="22.5">
      <c r="A1059" s="2" t="s">
        <v>2511</v>
      </c>
      <c r="B1059" s="2" t="s">
        <v>2600</v>
      </c>
      <c r="C1059" s="2" t="s">
        <v>2601</v>
      </c>
      <c r="D1059" s="2" t="s">
        <v>2606</v>
      </c>
      <c r="E1059" s="2" t="s">
        <v>2607</v>
      </c>
      <c r="F1059" s="4"/>
    </row>
    <row r="1060" spans="1:6" ht="90">
      <c r="A1060" s="2" t="s">
        <v>2511</v>
      </c>
      <c r="B1060" s="2" t="s">
        <v>2608</v>
      </c>
      <c r="C1060" s="2" t="s">
        <v>2609</v>
      </c>
      <c r="D1060" s="2" t="s">
        <v>2610</v>
      </c>
      <c r="E1060" s="2" t="s">
        <v>2611</v>
      </c>
      <c r="F1060" s="4"/>
    </row>
    <row r="1061" spans="1:6" ht="56.25">
      <c r="A1061" s="2" t="s">
        <v>2511</v>
      </c>
      <c r="B1061" s="2" t="s">
        <v>2608</v>
      </c>
      <c r="C1061" s="2" t="s">
        <v>2609</v>
      </c>
      <c r="D1061" s="2" t="s">
        <v>2612</v>
      </c>
      <c r="E1061" s="2" t="s">
        <v>2613</v>
      </c>
      <c r="F1061" s="4"/>
    </row>
    <row r="1062" spans="1:6" ht="78.75">
      <c r="A1062" s="2" t="s">
        <v>2511</v>
      </c>
      <c r="B1062" s="2" t="s">
        <v>2614</v>
      </c>
      <c r="C1062" s="2" t="s">
        <v>2615</v>
      </c>
      <c r="D1062" s="2" t="s">
        <v>2616</v>
      </c>
      <c r="E1062" s="2" t="s">
        <v>2617</v>
      </c>
      <c r="F1062" s="4"/>
    </row>
    <row r="1063" spans="1:6" ht="33.75">
      <c r="A1063" s="2" t="s">
        <v>2511</v>
      </c>
      <c r="B1063" s="2" t="s">
        <v>2614</v>
      </c>
      <c r="C1063" s="2" t="s">
        <v>2615</v>
      </c>
      <c r="D1063" s="2" t="s">
        <v>2618</v>
      </c>
      <c r="E1063" s="2" t="s">
        <v>2619</v>
      </c>
      <c r="F1063" s="4"/>
    </row>
    <row r="1064" spans="1:6" ht="33.75">
      <c r="A1064" s="2" t="s">
        <v>2511</v>
      </c>
      <c r="B1064" s="2" t="s">
        <v>2614</v>
      </c>
      <c r="C1064" s="2" t="s">
        <v>2615</v>
      </c>
      <c r="D1064" s="2" t="s">
        <v>2620</v>
      </c>
      <c r="E1064" s="2" t="s">
        <v>2621</v>
      </c>
      <c r="F1064" s="4"/>
    </row>
    <row r="1065" spans="1:6" ht="78.75">
      <c r="A1065" s="2" t="s">
        <v>2511</v>
      </c>
      <c r="B1065" s="2" t="s">
        <v>2622</v>
      </c>
      <c r="C1065" s="2" t="s">
        <v>2623</v>
      </c>
      <c r="D1065" s="2" t="s">
        <v>2624</v>
      </c>
      <c r="E1065" s="2" t="s">
        <v>2625</v>
      </c>
      <c r="F1065" s="4"/>
    </row>
    <row r="1066" spans="1:6" ht="78.75">
      <c r="A1066" s="2" t="s">
        <v>2511</v>
      </c>
      <c r="B1066" s="2" t="s">
        <v>2622</v>
      </c>
      <c r="C1066" s="2" t="s">
        <v>2623</v>
      </c>
      <c r="D1066" s="2" t="s">
        <v>2626</v>
      </c>
      <c r="E1066" s="2" t="s">
        <v>2627</v>
      </c>
      <c r="F1066" s="4"/>
    </row>
    <row r="1067" spans="1:6" ht="67.5">
      <c r="A1067" s="2" t="s">
        <v>2511</v>
      </c>
      <c r="B1067" s="2" t="s">
        <v>2622</v>
      </c>
      <c r="C1067" s="2" t="s">
        <v>2623</v>
      </c>
      <c r="D1067" s="2" t="s">
        <v>2628</v>
      </c>
      <c r="E1067" s="2" t="s">
        <v>2629</v>
      </c>
      <c r="F1067" s="4"/>
    </row>
    <row r="1068" spans="1:6" ht="45">
      <c r="A1068" s="2" t="s">
        <v>2511</v>
      </c>
      <c r="B1068" s="2" t="s">
        <v>2622</v>
      </c>
      <c r="C1068" s="2" t="s">
        <v>2623</v>
      </c>
      <c r="D1068" s="2" t="s">
        <v>2630</v>
      </c>
      <c r="E1068" s="2" t="s">
        <v>2631</v>
      </c>
      <c r="F1068" s="4"/>
    </row>
    <row r="1069" spans="1:6" ht="67.5">
      <c r="A1069" s="2" t="s">
        <v>2511</v>
      </c>
      <c r="B1069" s="2" t="s">
        <v>2622</v>
      </c>
      <c r="C1069" s="2" t="s">
        <v>2623</v>
      </c>
      <c r="D1069" s="2" t="s">
        <v>2632</v>
      </c>
      <c r="E1069" s="2" t="s">
        <v>2633</v>
      </c>
      <c r="F1069" s="4"/>
    </row>
    <row r="1070" spans="1:6" ht="45">
      <c r="A1070" s="2" t="s">
        <v>2511</v>
      </c>
      <c r="B1070" s="2" t="s">
        <v>2622</v>
      </c>
      <c r="C1070" s="2" t="s">
        <v>2623</v>
      </c>
      <c r="D1070" s="2" t="s">
        <v>2634</v>
      </c>
      <c r="E1070" s="2" t="s">
        <v>2635</v>
      </c>
      <c r="F1070" s="4"/>
    </row>
    <row r="1071" spans="1:6" ht="90">
      <c r="A1071" s="2" t="s">
        <v>2511</v>
      </c>
      <c r="B1071" s="2" t="s">
        <v>2622</v>
      </c>
      <c r="C1071" s="2" t="s">
        <v>2623</v>
      </c>
      <c r="D1071" s="2" t="s">
        <v>2636</v>
      </c>
      <c r="E1071" s="2" t="s">
        <v>2637</v>
      </c>
      <c r="F1071" s="4"/>
    </row>
    <row r="1072" spans="1:6" ht="78.75">
      <c r="A1072" s="2" t="s">
        <v>2511</v>
      </c>
      <c r="B1072" s="2" t="s">
        <v>2622</v>
      </c>
      <c r="C1072" s="2" t="s">
        <v>2623</v>
      </c>
      <c r="D1072" s="2" t="s">
        <v>2638</v>
      </c>
      <c r="E1072" s="2" t="s">
        <v>2639</v>
      </c>
      <c r="F1072" s="4"/>
    </row>
    <row r="1073" spans="1:6" ht="45">
      <c r="A1073" s="2" t="s">
        <v>2511</v>
      </c>
      <c r="B1073" s="2" t="s">
        <v>2622</v>
      </c>
      <c r="C1073" s="2" t="s">
        <v>2623</v>
      </c>
      <c r="D1073" s="2" t="s">
        <v>2640</v>
      </c>
      <c r="E1073" s="2" t="s">
        <v>2641</v>
      </c>
      <c r="F1073" s="4"/>
    </row>
    <row r="1074" spans="1:6" ht="67.5">
      <c r="A1074" s="2" t="s">
        <v>2511</v>
      </c>
      <c r="B1074" s="2" t="s">
        <v>2622</v>
      </c>
      <c r="C1074" s="2" t="s">
        <v>2623</v>
      </c>
      <c r="D1074" s="2" t="s">
        <v>2642</v>
      </c>
      <c r="E1074" s="2" t="s">
        <v>2643</v>
      </c>
      <c r="F1074" s="4"/>
    </row>
    <row r="1075" spans="1:6" ht="45">
      <c r="A1075" s="2" t="s">
        <v>2511</v>
      </c>
      <c r="B1075" s="2" t="s">
        <v>2622</v>
      </c>
      <c r="C1075" s="2" t="s">
        <v>2623</v>
      </c>
      <c r="D1075" s="2" t="s">
        <v>2644</v>
      </c>
      <c r="E1075" s="2" t="s">
        <v>2645</v>
      </c>
      <c r="F1075" s="4"/>
    </row>
    <row r="1076" spans="1:6" ht="45">
      <c r="A1076" s="2" t="s">
        <v>2511</v>
      </c>
      <c r="B1076" s="2" t="s">
        <v>2622</v>
      </c>
      <c r="C1076" s="2" t="s">
        <v>2623</v>
      </c>
      <c r="D1076" s="2" t="s">
        <v>2646</v>
      </c>
      <c r="E1076" s="2" t="s">
        <v>2647</v>
      </c>
      <c r="F1076" s="4"/>
    </row>
    <row r="1077" spans="1:6" ht="45">
      <c r="A1077" s="2" t="s">
        <v>2511</v>
      </c>
      <c r="B1077" s="2" t="s">
        <v>2622</v>
      </c>
      <c r="C1077" s="2" t="s">
        <v>2623</v>
      </c>
      <c r="D1077" s="2" t="s">
        <v>2648</v>
      </c>
      <c r="E1077" s="2" t="s">
        <v>2649</v>
      </c>
      <c r="F1077" s="4"/>
    </row>
    <row r="1078" spans="1:6" ht="45">
      <c r="A1078" s="2" t="s">
        <v>2511</v>
      </c>
      <c r="B1078" s="2" t="s">
        <v>2622</v>
      </c>
      <c r="C1078" s="2" t="s">
        <v>2623</v>
      </c>
      <c r="D1078" s="2" t="s">
        <v>2650</v>
      </c>
      <c r="E1078" s="2" t="s">
        <v>2651</v>
      </c>
      <c r="F1078" s="4"/>
    </row>
    <row r="1079" spans="1:6" ht="45">
      <c r="A1079" s="2" t="s">
        <v>2511</v>
      </c>
      <c r="B1079" s="2" t="s">
        <v>2622</v>
      </c>
      <c r="C1079" s="2" t="s">
        <v>2623</v>
      </c>
      <c r="D1079" s="2" t="s">
        <v>2652</v>
      </c>
      <c r="E1079" s="2" t="s">
        <v>2653</v>
      </c>
      <c r="F1079" s="4"/>
    </row>
    <row r="1080" spans="1:6" ht="45">
      <c r="A1080" s="2" t="s">
        <v>2511</v>
      </c>
      <c r="B1080" s="2" t="s">
        <v>2622</v>
      </c>
      <c r="C1080" s="2" t="s">
        <v>2623</v>
      </c>
      <c r="D1080" s="2" t="s">
        <v>2654</v>
      </c>
      <c r="E1080" s="2" t="s">
        <v>2655</v>
      </c>
      <c r="F1080" s="4"/>
    </row>
    <row r="1081" spans="1:6" ht="45">
      <c r="A1081" s="2" t="s">
        <v>2511</v>
      </c>
      <c r="B1081" s="2" t="s">
        <v>2622</v>
      </c>
      <c r="C1081" s="2" t="s">
        <v>2623</v>
      </c>
      <c r="D1081" s="2" t="s">
        <v>2656</v>
      </c>
      <c r="E1081" s="2" t="s">
        <v>2657</v>
      </c>
      <c r="F1081" s="4"/>
    </row>
    <row r="1082" spans="1:6" ht="45">
      <c r="A1082" s="2" t="s">
        <v>2511</v>
      </c>
      <c r="B1082" s="2" t="s">
        <v>2622</v>
      </c>
      <c r="C1082" s="2" t="s">
        <v>2623</v>
      </c>
      <c r="D1082" s="2" t="s">
        <v>2658</v>
      </c>
      <c r="E1082" s="2" t="s">
        <v>2659</v>
      </c>
      <c r="F1082" s="4"/>
    </row>
    <row r="1083" spans="1:6" ht="45">
      <c r="A1083" s="2" t="s">
        <v>2511</v>
      </c>
      <c r="B1083" s="2" t="s">
        <v>2622</v>
      </c>
      <c r="C1083" s="2" t="s">
        <v>2623</v>
      </c>
      <c r="D1083" s="2" t="s">
        <v>2660</v>
      </c>
      <c r="E1083" s="2" t="s">
        <v>2661</v>
      </c>
      <c r="F1083" s="4"/>
    </row>
    <row r="1084" spans="1:6" ht="90">
      <c r="A1084" s="2" t="s">
        <v>2511</v>
      </c>
      <c r="B1084" s="2" t="s">
        <v>2622</v>
      </c>
      <c r="C1084" s="2" t="s">
        <v>2623</v>
      </c>
      <c r="D1084" s="2" t="s">
        <v>2662</v>
      </c>
      <c r="E1084" s="2" t="s">
        <v>2663</v>
      </c>
      <c r="F1084" s="4"/>
    </row>
    <row r="1085" spans="1:6" ht="45">
      <c r="A1085" s="2" t="s">
        <v>2511</v>
      </c>
      <c r="B1085" s="2" t="s">
        <v>2622</v>
      </c>
      <c r="C1085" s="2" t="s">
        <v>2623</v>
      </c>
      <c r="D1085" s="2" t="s">
        <v>2664</v>
      </c>
      <c r="E1085" s="2" t="s">
        <v>2665</v>
      </c>
      <c r="F1085" s="4"/>
    </row>
    <row r="1086" spans="1:6" ht="22.5">
      <c r="A1086" s="2" t="s">
        <v>2511</v>
      </c>
      <c r="B1086" s="2" t="s">
        <v>2666</v>
      </c>
      <c r="C1086" s="2" t="s">
        <v>2667</v>
      </c>
      <c r="D1086" s="2" t="s">
        <v>2668</v>
      </c>
      <c r="E1086" s="2" t="s">
        <v>2669</v>
      </c>
      <c r="F1086" s="4"/>
    </row>
    <row r="1087" spans="1:6" ht="33.75">
      <c r="A1087" s="2" t="s">
        <v>2511</v>
      </c>
      <c r="B1087" s="2" t="s">
        <v>2670</v>
      </c>
      <c r="C1087" s="2" t="s">
        <v>2671</v>
      </c>
      <c r="D1087" s="2" t="s">
        <v>2672</v>
      </c>
      <c r="E1087" s="2" t="s">
        <v>2673</v>
      </c>
      <c r="F1087" s="4"/>
    </row>
    <row r="1088" spans="1:6" ht="45">
      <c r="A1088" s="2" t="s">
        <v>2674</v>
      </c>
      <c r="B1088" s="2" t="s">
        <v>2675</v>
      </c>
      <c r="C1088" s="2" t="s">
        <v>2676</v>
      </c>
      <c r="D1088" s="2" t="s">
        <v>2677</v>
      </c>
      <c r="E1088" s="2" t="s">
        <v>2678</v>
      </c>
      <c r="F1088" s="4"/>
    </row>
    <row r="1089" spans="1:6" ht="45">
      <c r="A1089" s="2" t="s">
        <v>2674</v>
      </c>
      <c r="B1089" s="2" t="s">
        <v>2679</v>
      </c>
      <c r="C1089" s="2" t="s">
        <v>2680</v>
      </c>
      <c r="D1089" s="2" t="s">
        <v>2681</v>
      </c>
      <c r="E1089" s="2" t="s">
        <v>2682</v>
      </c>
      <c r="F1089" s="4"/>
    </row>
    <row r="1090" spans="1:6" ht="56.25">
      <c r="A1090" s="2" t="s">
        <v>2674</v>
      </c>
      <c r="B1090" s="2" t="s">
        <v>2679</v>
      </c>
      <c r="C1090" s="2" t="s">
        <v>2680</v>
      </c>
      <c r="D1090" s="2" t="s">
        <v>2683</v>
      </c>
      <c r="E1090" s="2" t="s">
        <v>2684</v>
      </c>
      <c r="F1090" s="4"/>
    </row>
    <row r="1091" spans="1:6" ht="45">
      <c r="A1091" s="2" t="s">
        <v>2674</v>
      </c>
      <c r="B1091" s="2" t="s">
        <v>2679</v>
      </c>
      <c r="C1091" s="2" t="s">
        <v>2680</v>
      </c>
      <c r="D1091" s="2" t="s">
        <v>2685</v>
      </c>
      <c r="E1091" s="2" t="s">
        <v>2686</v>
      </c>
      <c r="F1091" s="4"/>
    </row>
    <row r="1092" spans="1:6" ht="45">
      <c r="A1092" s="2" t="s">
        <v>2674</v>
      </c>
      <c r="B1092" s="2" t="s">
        <v>2679</v>
      </c>
      <c r="C1092" s="2" t="s">
        <v>2680</v>
      </c>
      <c r="D1092" s="2" t="s">
        <v>2687</v>
      </c>
      <c r="E1092" s="2" t="s">
        <v>2688</v>
      </c>
      <c r="F1092" s="4"/>
    </row>
    <row r="1093" spans="1:6" ht="56.25">
      <c r="A1093" s="2" t="s">
        <v>2674</v>
      </c>
      <c r="B1093" s="2" t="s">
        <v>2679</v>
      </c>
      <c r="C1093" s="2" t="s">
        <v>2680</v>
      </c>
      <c r="D1093" s="2" t="s">
        <v>2689</v>
      </c>
      <c r="E1093" s="2" t="s">
        <v>2690</v>
      </c>
      <c r="F1093" s="4"/>
    </row>
    <row r="1094" spans="1:6" ht="45">
      <c r="A1094" s="2" t="s">
        <v>2674</v>
      </c>
      <c r="B1094" s="2" t="s">
        <v>2679</v>
      </c>
      <c r="C1094" s="2" t="s">
        <v>2680</v>
      </c>
      <c r="D1094" s="2" t="s">
        <v>2691</v>
      </c>
      <c r="E1094" s="2" t="s">
        <v>2692</v>
      </c>
      <c r="F1094" s="4"/>
    </row>
    <row r="1095" spans="1:6" ht="45">
      <c r="A1095" s="2" t="s">
        <v>2674</v>
      </c>
      <c r="B1095" s="2" t="s">
        <v>2679</v>
      </c>
      <c r="C1095" s="2" t="s">
        <v>2680</v>
      </c>
      <c r="D1095" s="2" t="s">
        <v>2693</v>
      </c>
      <c r="E1095" s="2" t="s">
        <v>2694</v>
      </c>
      <c r="F1095" s="4"/>
    </row>
    <row r="1096" spans="1:6" ht="78.75">
      <c r="A1096" s="2" t="s">
        <v>2674</v>
      </c>
      <c r="B1096" s="2" t="s">
        <v>2679</v>
      </c>
      <c r="C1096" s="2" t="s">
        <v>2680</v>
      </c>
      <c r="D1096" s="2" t="s">
        <v>2695</v>
      </c>
      <c r="E1096" s="2" t="s">
        <v>2696</v>
      </c>
      <c r="F1096" s="4"/>
    </row>
    <row r="1097" spans="1:6" ht="56.25">
      <c r="A1097" s="2" t="s">
        <v>2674</v>
      </c>
      <c r="B1097" s="2" t="s">
        <v>2679</v>
      </c>
      <c r="C1097" s="2" t="s">
        <v>2680</v>
      </c>
      <c r="D1097" s="2" t="s">
        <v>2697</v>
      </c>
      <c r="E1097" s="2" t="s">
        <v>2698</v>
      </c>
      <c r="F1097" s="4"/>
    </row>
    <row r="1098" spans="1:6" ht="45">
      <c r="A1098" s="2" t="s">
        <v>2674</v>
      </c>
      <c r="B1098" s="2" t="s">
        <v>2679</v>
      </c>
      <c r="C1098" s="2" t="s">
        <v>2680</v>
      </c>
      <c r="D1098" s="2" t="s">
        <v>2699</v>
      </c>
      <c r="E1098" s="2" t="s">
        <v>2700</v>
      </c>
      <c r="F1098" s="4"/>
    </row>
    <row r="1099" spans="1:6" ht="45">
      <c r="A1099" s="2" t="s">
        <v>2674</v>
      </c>
      <c r="B1099" s="2" t="s">
        <v>2679</v>
      </c>
      <c r="C1099" s="2" t="s">
        <v>2680</v>
      </c>
      <c r="D1099" s="2" t="s">
        <v>2701</v>
      </c>
      <c r="E1099" s="2" t="s">
        <v>2702</v>
      </c>
      <c r="F1099" s="4"/>
    </row>
    <row r="1100" spans="1:6" ht="78.75">
      <c r="A1100" s="2" t="s">
        <v>2674</v>
      </c>
      <c r="B1100" s="2" t="s">
        <v>2679</v>
      </c>
      <c r="C1100" s="2" t="s">
        <v>2680</v>
      </c>
      <c r="D1100" s="2" t="s">
        <v>2703</v>
      </c>
      <c r="E1100" s="2" t="s">
        <v>2704</v>
      </c>
      <c r="F1100" s="4"/>
    </row>
    <row r="1101" spans="1:6" ht="45">
      <c r="A1101" s="2" t="s">
        <v>2674</v>
      </c>
      <c r="B1101" s="2" t="s">
        <v>2679</v>
      </c>
      <c r="C1101" s="2" t="s">
        <v>2680</v>
      </c>
      <c r="D1101" s="2" t="s">
        <v>2705</v>
      </c>
      <c r="E1101" s="2" t="s">
        <v>2706</v>
      </c>
      <c r="F1101" s="4"/>
    </row>
    <row r="1102" spans="1:6" ht="78.75">
      <c r="A1102" s="2" t="s">
        <v>2674</v>
      </c>
      <c r="B1102" s="2" t="s">
        <v>2679</v>
      </c>
      <c r="C1102" s="2" t="s">
        <v>2680</v>
      </c>
      <c r="D1102" s="2" t="s">
        <v>2707</v>
      </c>
      <c r="E1102" s="2" t="s">
        <v>2708</v>
      </c>
      <c r="F1102" s="4"/>
    </row>
    <row r="1103" spans="1:6" ht="45">
      <c r="A1103" s="2" t="s">
        <v>2674</v>
      </c>
      <c r="B1103" s="2" t="s">
        <v>2709</v>
      </c>
      <c r="C1103" s="2" t="s">
        <v>2710</v>
      </c>
      <c r="D1103" s="2" t="s">
        <v>2711</v>
      </c>
      <c r="E1103" s="2" t="s">
        <v>2712</v>
      </c>
      <c r="F1103" s="4"/>
    </row>
    <row r="1104" spans="1:6" ht="45">
      <c r="A1104" s="2" t="s">
        <v>2674</v>
      </c>
      <c r="B1104" s="2" t="s">
        <v>2709</v>
      </c>
      <c r="C1104" s="2" t="s">
        <v>2710</v>
      </c>
      <c r="D1104" s="2" t="s">
        <v>2713</v>
      </c>
      <c r="E1104" s="2" t="s">
        <v>2714</v>
      </c>
      <c r="F1104" s="4"/>
    </row>
    <row r="1105" spans="1:6" ht="45">
      <c r="A1105" s="2" t="s">
        <v>2674</v>
      </c>
      <c r="B1105" s="2" t="s">
        <v>2709</v>
      </c>
      <c r="C1105" s="2" t="s">
        <v>2710</v>
      </c>
      <c r="D1105" s="2" t="s">
        <v>2715</v>
      </c>
      <c r="E1105" s="2" t="s">
        <v>2716</v>
      </c>
      <c r="F1105" s="4"/>
    </row>
    <row r="1106" spans="1:6" ht="56.25">
      <c r="A1106" s="2" t="s">
        <v>2674</v>
      </c>
      <c r="B1106" s="2" t="s">
        <v>2709</v>
      </c>
      <c r="C1106" s="2" t="s">
        <v>2710</v>
      </c>
      <c r="D1106" s="2" t="s">
        <v>2717</v>
      </c>
      <c r="E1106" s="2" t="s">
        <v>2718</v>
      </c>
      <c r="F1106" s="4"/>
    </row>
    <row r="1107" spans="1:6" ht="45">
      <c r="A1107" s="2" t="s">
        <v>2674</v>
      </c>
      <c r="B1107" s="2" t="s">
        <v>2709</v>
      </c>
      <c r="C1107" s="2" t="s">
        <v>2710</v>
      </c>
      <c r="D1107" s="2" t="s">
        <v>2719</v>
      </c>
      <c r="E1107" s="2" t="s">
        <v>2720</v>
      </c>
      <c r="F1107" s="4"/>
    </row>
    <row r="1108" spans="1:6" ht="45">
      <c r="A1108" s="2" t="s">
        <v>2674</v>
      </c>
      <c r="B1108" s="2" t="s">
        <v>2709</v>
      </c>
      <c r="C1108" s="2" t="s">
        <v>2710</v>
      </c>
      <c r="D1108" s="2" t="s">
        <v>2721</v>
      </c>
      <c r="E1108" s="2" t="s">
        <v>2722</v>
      </c>
      <c r="F1108" s="4"/>
    </row>
    <row r="1109" spans="1:6" ht="45">
      <c r="A1109" s="2" t="s">
        <v>2674</v>
      </c>
      <c r="B1109" s="2" t="s">
        <v>2709</v>
      </c>
      <c r="C1109" s="2" t="s">
        <v>2710</v>
      </c>
      <c r="D1109" s="2" t="s">
        <v>2723</v>
      </c>
      <c r="E1109" s="2" t="s">
        <v>2724</v>
      </c>
      <c r="F1109" s="4"/>
    </row>
    <row r="1110" spans="1:6" ht="45">
      <c r="A1110" s="2" t="s">
        <v>2674</v>
      </c>
      <c r="B1110" s="2" t="s">
        <v>2709</v>
      </c>
      <c r="C1110" s="2" t="s">
        <v>2710</v>
      </c>
      <c r="D1110" s="2" t="s">
        <v>2725</v>
      </c>
      <c r="E1110" s="2" t="s">
        <v>2726</v>
      </c>
      <c r="F1110" s="4"/>
    </row>
    <row r="1111" spans="1:6" ht="45">
      <c r="A1111" s="2" t="s">
        <v>2674</v>
      </c>
      <c r="B1111" s="2" t="s">
        <v>2709</v>
      </c>
      <c r="C1111" s="2" t="s">
        <v>2710</v>
      </c>
      <c r="D1111" s="2" t="s">
        <v>2727</v>
      </c>
      <c r="E1111" s="2" t="s">
        <v>2728</v>
      </c>
      <c r="F1111" s="4"/>
    </row>
    <row r="1112" spans="1:6" ht="45">
      <c r="A1112" s="2" t="s">
        <v>2674</v>
      </c>
      <c r="B1112" s="2" t="s">
        <v>2709</v>
      </c>
      <c r="C1112" s="2" t="s">
        <v>2710</v>
      </c>
      <c r="D1112" s="2" t="s">
        <v>2729</v>
      </c>
      <c r="E1112" s="2" t="s">
        <v>2730</v>
      </c>
      <c r="F1112" s="4"/>
    </row>
    <row r="1113" spans="1:6" ht="45">
      <c r="A1113" s="2" t="s">
        <v>2674</v>
      </c>
      <c r="B1113" s="2" t="s">
        <v>2709</v>
      </c>
      <c r="C1113" s="2" t="s">
        <v>2710</v>
      </c>
      <c r="D1113" s="2" t="s">
        <v>2731</v>
      </c>
      <c r="E1113" s="2" t="s">
        <v>2732</v>
      </c>
      <c r="F1113" s="4"/>
    </row>
    <row r="1114" spans="1:6" ht="45">
      <c r="A1114" s="2" t="s">
        <v>2674</v>
      </c>
      <c r="B1114" s="2" t="s">
        <v>2709</v>
      </c>
      <c r="C1114" s="2" t="s">
        <v>2710</v>
      </c>
      <c r="D1114" s="2" t="s">
        <v>2733</v>
      </c>
      <c r="E1114" s="2" t="s">
        <v>2734</v>
      </c>
      <c r="F1114" s="4"/>
    </row>
    <row r="1115" spans="1:6" ht="45">
      <c r="A1115" s="2" t="s">
        <v>2674</v>
      </c>
      <c r="B1115" s="2" t="s">
        <v>2709</v>
      </c>
      <c r="C1115" s="2" t="s">
        <v>2710</v>
      </c>
      <c r="D1115" s="2" t="s">
        <v>2735</v>
      </c>
      <c r="E1115" s="2" t="s">
        <v>2736</v>
      </c>
      <c r="F1115" s="4"/>
    </row>
    <row r="1116" spans="1:6" ht="78.75">
      <c r="A1116" s="2" t="s">
        <v>2674</v>
      </c>
      <c r="B1116" s="2" t="s">
        <v>2709</v>
      </c>
      <c r="C1116" s="2" t="s">
        <v>2710</v>
      </c>
      <c r="D1116" s="2" t="s">
        <v>2737</v>
      </c>
      <c r="E1116" s="2" t="s">
        <v>2738</v>
      </c>
      <c r="F1116" s="4"/>
    </row>
    <row r="1117" spans="1:6" ht="45">
      <c r="A1117" s="2" t="s">
        <v>2674</v>
      </c>
      <c r="B1117" s="2" t="s">
        <v>2709</v>
      </c>
      <c r="C1117" s="2" t="s">
        <v>2710</v>
      </c>
      <c r="D1117" s="2" t="s">
        <v>2739</v>
      </c>
      <c r="E1117" s="2" t="s">
        <v>2740</v>
      </c>
      <c r="F1117" s="4"/>
    </row>
    <row r="1118" spans="1:6" ht="45">
      <c r="A1118" s="2" t="s">
        <v>2674</v>
      </c>
      <c r="B1118" s="2" t="s">
        <v>2709</v>
      </c>
      <c r="C1118" s="2" t="s">
        <v>2710</v>
      </c>
      <c r="D1118" s="2" t="s">
        <v>2741</v>
      </c>
      <c r="E1118" s="2" t="s">
        <v>2742</v>
      </c>
      <c r="F1118" s="4"/>
    </row>
    <row r="1119" spans="1:6" ht="67.5">
      <c r="A1119" s="2" t="s">
        <v>2674</v>
      </c>
      <c r="B1119" s="2" t="s">
        <v>2709</v>
      </c>
      <c r="C1119" s="2" t="s">
        <v>2710</v>
      </c>
      <c r="D1119" s="2" t="s">
        <v>2743</v>
      </c>
      <c r="E1119" s="2" t="s">
        <v>2744</v>
      </c>
      <c r="F1119" s="4"/>
    </row>
    <row r="1120" spans="1:6" ht="78.75">
      <c r="A1120" s="2" t="s">
        <v>2674</v>
      </c>
      <c r="B1120" s="2" t="s">
        <v>2709</v>
      </c>
      <c r="C1120" s="2" t="s">
        <v>2710</v>
      </c>
      <c r="D1120" s="2" t="s">
        <v>2745</v>
      </c>
      <c r="E1120" s="2" t="s">
        <v>2746</v>
      </c>
      <c r="F1120" s="4"/>
    </row>
    <row r="1121" spans="1:6" ht="45">
      <c r="A1121" s="2" t="s">
        <v>2674</v>
      </c>
      <c r="B1121" s="2" t="s">
        <v>2747</v>
      </c>
      <c r="C1121" s="2" t="s">
        <v>2748</v>
      </c>
      <c r="D1121" s="2" t="s">
        <v>2749</v>
      </c>
      <c r="E1121" s="2" t="s">
        <v>2750</v>
      </c>
      <c r="F1121" s="4"/>
    </row>
    <row r="1122" spans="1:6" ht="45">
      <c r="A1122" s="2" t="s">
        <v>2674</v>
      </c>
      <c r="B1122" s="2" t="s">
        <v>2747</v>
      </c>
      <c r="C1122" s="2" t="s">
        <v>2748</v>
      </c>
      <c r="D1122" s="2" t="s">
        <v>2751</v>
      </c>
      <c r="E1122" s="2" t="s">
        <v>2752</v>
      </c>
      <c r="F1122" s="4"/>
    </row>
    <row r="1123" spans="1:6" ht="56.25">
      <c r="A1123" s="2" t="s">
        <v>2674</v>
      </c>
      <c r="B1123" s="2" t="s">
        <v>2747</v>
      </c>
      <c r="C1123" s="2" t="s">
        <v>2748</v>
      </c>
      <c r="D1123" s="2" t="s">
        <v>2753</v>
      </c>
      <c r="E1123" s="2" t="s">
        <v>2754</v>
      </c>
      <c r="F1123" s="4"/>
    </row>
    <row r="1124" spans="1:6" ht="45">
      <c r="A1124" s="2" t="s">
        <v>2674</v>
      </c>
      <c r="B1124" s="2" t="s">
        <v>2747</v>
      </c>
      <c r="C1124" s="2" t="s">
        <v>2748</v>
      </c>
      <c r="D1124" s="2" t="s">
        <v>2755</v>
      </c>
      <c r="E1124" s="2" t="s">
        <v>2756</v>
      </c>
      <c r="F1124" s="4"/>
    </row>
    <row r="1125" spans="1:6" ht="45">
      <c r="A1125" s="2" t="s">
        <v>2674</v>
      </c>
      <c r="B1125" s="2" t="s">
        <v>2747</v>
      </c>
      <c r="C1125" s="2" t="s">
        <v>2748</v>
      </c>
      <c r="D1125" s="2" t="s">
        <v>2757</v>
      </c>
      <c r="E1125" s="2" t="s">
        <v>2758</v>
      </c>
      <c r="F1125" s="4"/>
    </row>
    <row r="1126" spans="1:6" ht="45">
      <c r="A1126" s="2" t="s">
        <v>2674</v>
      </c>
      <c r="B1126" s="2" t="s">
        <v>2747</v>
      </c>
      <c r="C1126" s="2" t="s">
        <v>2748</v>
      </c>
      <c r="D1126" s="2" t="s">
        <v>2759</v>
      </c>
      <c r="E1126" s="2" t="s">
        <v>2760</v>
      </c>
      <c r="F1126" s="4"/>
    </row>
    <row r="1127" spans="1:6" ht="78.75">
      <c r="A1127" s="2" t="s">
        <v>2674</v>
      </c>
      <c r="B1127" s="2" t="s">
        <v>2747</v>
      </c>
      <c r="C1127" s="2" t="s">
        <v>2748</v>
      </c>
      <c r="D1127" s="2" t="s">
        <v>2761</v>
      </c>
      <c r="E1127" s="2" t="s">
        <v>2762</v>
      </c>
      <c r="F1127" s="4"/>
    </row>
    <row r="1128" spans="1:6" ht="45">
      <c r="A1128" s="2" t="s">
        <v>2674</v>
      </c>
      <c r="B1128" s="2" t="s">
        <v>2747</v>
      </c>
      <c r="C1128" s="2" t="s">
        <v>2748</v>
      </c>
      <c r="D1128" s="2" t="s">
        <v>2763</v>
      </c>
      <c r="E1128" s="2" t="s">
        <v>2764</v>
      </c>
      <c r="F1128" s="4"/>
    </row>
    <row r="1129" spans="1:6" ht="56.25">
      <c r="A1129" s="2" t="s">
        <v>2674</v>
      </c>
      <c r="B1129" s="2" t="s">
        <v>2765</v>
      </c>
      <c r="C1129" s="2" t="s">
        <v>2766</v>
      </c>
      <c r="D1129" s="2" t="s">
        <v>2767</v>
      </c>
      <c r="E1129" s="2" t="s">
        <v>2768</v>
      </c>
      <c r="F1129" s="4"/>
    </row>
    <row r="1130" spans="1:6" ht="45">
      <c r="A1130" s="2" t="s">
        <v>2674</v>
      </c>
      <c r="B1130" s="2" t="s">
        <v>2765</v>
      </c>
      <c r="C1130" s="2" t="s">
        <v>2766</v>
      </c>
      <c r="D1130" s="2" t="s">
        <v>2769</v>
      </c>
      <c r="E1130" s="2" t="s">
        <v>2770</v>
      </c>
      <c r="F1130" s="4"/>
    </row>
    <row r="1131" spans="1:6" ht="45">
      <c r="A1131" s="2" t="s">
        <v>2674</v>
      </c>
      <c r="B1131" s="2" t="s">
        <v>2765</v>
      </c>
      <c r="C1131" s="2" t="s">
        <v>2766</v>
      </c>
      <c r="D1131" s="2" t="s">
        <v>2771</v>
      </c>
      <c r="E1131" s="2" t="s">
        <v>2772</v>
      </c>
      <c r="F1131" s="4"/>
    </row>
    <row r="1132" spans="1:6" ht="45">
      <c r="A1132" s="2" t="s">
        <v>2674</v>
      </c>
      <c r="B1132" s="2" t="s">
        <v>2765</v>
      </c>
      <c r="C1132" s="2" t="s">
        <v>2766</v>
      </c>
      <c r="D1132" s="2" t="s">
        <v>2773</v>
      </c>
      <c r="E1132" s="2" t="s">
        <v>2774</v>
      </c>
      <c r="F1132" s="4"/>
    </row>
    <row r="1133" spans="1:6" ht="78.75">
      <c r="A1133" s="2" t="s">
        <v>2674</v>
      </c>
      <c r="B1133" s="2" t="s">
        <v>2765</v>
      </c>
      <c r="C1133" s="2" t="s">
        <v>2766</v>
      </c>
      <c r="D1133" s="2" t="s">
        <v>2775</v>
      </c>
      <c r="E1133" s="2" t="s">
        <v>2776</v>
      </c>
      <c r="F1133" s="4"/>
    </row>
    <row r="1134" spans="1:6" ht="45">
      <c r="A1134" s="2" t="s">
        <v>2674</v>
      </c>
      <c r="B1134" s="2" t="s">
        <v>2765</v>
      </c>
      <c r="C1134" s="2" t="s">
        <v>2766</v>
      </c>
      <c r="D1134" s="2" t="s">
        <v>2777</v>
      </c>
      <c r="E1134" s="2" t="s">
        <v>2778</v>
      </c>
      <c r="F1134" s="4"/>
    </row>
    <row r="1135" spans="1:6" ht="45">
      <c r="A1135" s="2" t="s">
        <v>2674</v>
      </c>
      <c r="B1135" s="2" t="s">
        <v>2765</v>
      </c>
      <c r="C1135" s="2" t="s">
        <v>2766</v>
      </c>
      <c r="D1135" s="2" t="s">
        <v>2779</v>
      </c>
      <c r="E1135" s="2" t="s">
        <v>2780</v>
      </c>
      <c r="F1135" s="4"/>
    </row>
    <row r="1136" spans="1:6" ht="56.25">
      <c r="A1136" s="2" t="s">
        <v>2674</v>
      </c>
      <c r="B1136" s="2" t="s">
        <v>2765</v>
      </c>
      <c r="C1136" s="2" t="s">
        <v>2766</v>
      </c>
      <c r="D1136" s="2" t="s">
        <v>2781</v>
      </c>
      <c r="E1136" s="2" t="s">
        <v>2782</v>
      </c>
      <c r="F1136" s="4"/>
    </row>
    <row r="1137" spans="1:6" ht="45">
      <c r="A1137" s="2" t="s">
        <v>2674</v>
      </c>
      <c r="B1137" s="2" t="s">
        <v>2765</v>
      </c>
      <c r="C1137" s="2" t="s">
        <v>2766</v>
      </c>
      <c r="D1137" s="2" t="s">
        <v>2783</v>
      </c>
      <c r="E1137" s="2" t="s">
        <v>2784</v>
      </c>
      <c r="F1137" s="4"/>
    </row>
    <row r="1138" spans="1:6" ht="45">
      <c r="A1138" s="2" t="s">
        <v>2674</v>
      </c>
      <c r="B1138" s="2" t="s">
        <v>2765</v>
      </c>
      <c r="C1138" s="2" t="s">
        <v>2766</v>
      </c>
      <c r="D1138" s="2" t="s">
        <v>2785</v>
      </c>
      <c r="E1138" s="2" t="s">
        <v>2786</v>
      </c>
      <c r="F1138" s="4"/>
    </row>
    <row r="1139" spans="1:6" ht="45">
      <c r="A1139" s="2" t="s">
        <v>2674</v>
      </c>
      <c r="B1139" s="2" t="s">
        <v>2765</v>
      </c>
      <c r="C1139" s="2" t="s">
        <v>2766</v>
      </c>
      <c r="D1139" s="2" t="s">
        <v>2787</v>
      </c>
      <c r="E1139" s="2" t="s">
        <v>2788</v>
      </c>
      <c r="F1139" s="4"/>
    </row>
    <row r="1140" spans="1:6" ht="45">
      <c r="A1140" s="2" t="s">
        <v>2674</v>
      </c>
      <c r="B1140" s="2" t="s">
        <v>2765</v>
      </c>
      <c r="C1140" s="2" t="s">
        <v>2766</v>
      </c>
      <c r="D1140" s="2" t="s">
        <v>2789</v>
      </c>
      <c r="E1140" s="2" t="s">
        <v>2790</v>
      </c>
      <c r="F1140" s="4"/>
    </row>
    <row r="1141" spans="1:6" ht="45">
      <c r="A1141" s="2" t="s">
        <v>2674</v>
      </c>
      <c r="B1141" s="2" t="s">
        <v>2765</v>
      </c>
      <c r="C1141" s="2" t="s">
        <v>2766</v>
      </c>
      <c r="D1141" s="2" t="s">
        <v>2791</v>
      </c>
      <c r="E1141" s="2" t="s">
        <v>2792</v>
      </c>
      <c r="F1141" s="4"/>
    </row>
    <row r="1142" spans="1:6" ht="45">
      <c r="A1142" s="2" t="s">
        <v>2674</v>
      </c>
      <c r="B1142" s="2" t="s">
        <v>2765</v>
      </c>
      <c r="C1142" s="2" t="s">
        <v>2766</v>
      </c>
      <c r="D1142" s="2" t="s">
        <v>2793</v>
      </c>
      <c r="E1142" s="2" t="s">
        <v>2794</v>
      </c>
      <c r="F1142" s="4"/>
    </row>
    <row r="1143" spans="1:6" ht="45">
      <c r="A1143" s="2" t="s">
        <v>2674</v>
      </c>
      <c r="B1143" s="2" t="s">
        <v>2795</v>
      </c>
      <c r="C1143" s="2" t="s">
        <v>2796</v>
      </c>
      <c r="D1143" s="2" t="s">
        <v>2797</v>
      </c>
      <c r="E1143" s="2" t="s">
        <v>2798</v>
      </c>
      <c r="F1143" s="4"/>
    </row>
    <row r="1144" spans="1:6" ht="45">
      <c r="A1144" s="2" t="s">
        <v>2674</v>
      </c>
      <c r="B1144" s="2" t="s">
        <v>2799</v>
      </c>
      <c r="C1144" s="2" t="s">
        <v>2800</v>
      </c>
      <c r="D1144" s="2" t="s">
        <v>2801</v>
      </c>
      <c r="E1144" s="2" t="s">
        <v>2802</v>
      </c>
      <c r="F1144" s="4"/>
    </row>
    <row r="1145" spans="1:6" ht="45">
      <c r="A1145" s="2" t="s">
        <v>2674</v>
      </c>
      <c r="B1145" s="2" t="s">
        <v>2799</v>
      </c>
      <c r="C1145" s="2" t="s">
        <v>2800</v>
      </c>
      <c r="D1145" s="2" t="s">
        <v>2803</v>
      </c>
      <c r="E1145" s="2" t="s">
        <v>2804</v>
      </c>
      <c r="F1145" s="4"/>
    </row>
    <row r="1146" spans="1:6" ht="45">
      <c r="A1146" s="2" t="s">
        <v>2674</v>
      </c>
      <c r="B1146" s="2" t="s">
        <v>2799</v>
      </c>
      <c r="C1146" s="2" t="s">
        <v>2800</v>
      </c>
      <c r="D1146" s="2" t="s">
        <v>2805</v>
      </c>
      <c r="E1146" s="2" t="s">
        <v>2806</v>
      </c>
      <c r="F1146" s="4"/>
    </row>
    <row r="1147" spans="1:6" ht="56.25">
      <c r="A1147" s="2" t="s">
        <v>2674</v>
      </c>
      <c r="B1147" s="2" t="s">
        <v>2799</v>
      </c>
      <c r="C1147" s="2" t="s">
        <v>2800</v>
      </c>
      <c r="D1147" s="2" t="s">
        <v>2807</v>
      </c>
      <c r="E1147" s="2" t="s">
        <v>2808</v>
      </c>
      <c r="F1147" s="4"/>
    </row>
    <row r="1148" spans="1:6" ht="45">
      <c r="A1148" s="2" t="s">
        <v>2674</v>
      </c>
      <c r="B1148" s="2" t="s">
        <v>2799</v>
      </c>
      <c r="C1148" s="2" t="s">
        <v>2800</v>
      </c>
      <c r="D1148" s="2" t="s">
        <v>2809</v>
      </c>
      <c r="E1148" s="2" t="s">
        <v>2810</v>
      </c>
      <c r="F1148" s="4"/>
    </row>
    <row r="1149" spans="1:6" ht="78.75">
      <c r="A1149" s="2" t="s">
        <v>2674</v>
      </c>
      <c r="B1149" s="2" t="s">
        <v>2799</v>
      </c>
      <c r="C1149" s="2" t="s">
        <v>2800</v>
      </c>
      <c r="D1149" s="2" t="s">
        <v>2811</v>
      </c>
      <c r="E1149" s="2" t="s">
        <v>2812</v>
      </c>
      <c r="F1149" s="4"/>
    </row>
    <row r="1150" spans="1:6" ht="78.75">
      <c r="A1150" s="2" t="s">
        <v>2674</v>
      </c>
      <c r="B1150" s="2" t="s">
        <v>2813</v>
      </c>
      <c r="C1150" s="2" t="s">
        <v>2814</v>
      </c>
      <c r="D1150" s="2" t="s">
        <v>2815</v>
      </c>
      <c r="E1150" s="2" t="s">
        <v>2816</v>
      </c>
      <c r="F1150" s="4"/>
    </row>
    <row r="1151" spans="1:6" ht="78.75">
      <c r="A1151" s="2" t="s">
        <v>2674</v>
      </c>
      <c r="B1151" s="2" t="s">
        <v>2813</v>
      </c>
      <c r="C1151" s="2" t="s">
        <v>2814</v>
      </c>
      <c r="D1151" s="2" t="s">
        <v>2817</v>
      </c>
      <c r="E1151" s="2" t="s">
        <v>2818</v>
      </c>
      <c r="F1151" s="4"/>
    </row>
    <row r="1152" spans="1:6" ht="45">
      <c r="A1152" s="2" t="s">
        <v>2674</v>
      </c>
      <c r="B1152" s="2" t="s">
        <v>2813</v>
      </c>
      <c r="C1152" s="2" t="s">
        <v>2814</v>
      </c>
      <c r="D1152" s="2" t="s">
        <v>2819</v>
      </c>
      <c r="E1152" s="2" t="s">
        <v>2820</v>
      </c>
      <c r="F1152" s="4"/>
    </row>
    <row r="1153" spans="1:6" ht="45">
      <c r="A1153" s="2" t="s">
        <v>2674</v>
      </c>
      <c r="B1153" s="2" t="s">
        <v>2813</v>
      </c>
      <c r="C1153" s="2" t="s">
        <v>2814</v>
      </c>
      <c r="D1153" s="2" t="s">
        <v>2821</v>
      </c>
      <c r="E1153" s="2" t="s">
        <v>2822</v>
      </c>
      <c r="F1153" s="4"/>
    </row>
    <row r="1154" spans="1:6" ht="45">
      <c r="A1154" s="2" t="s">
        <v>2674</v>
      </c>
      <c r="B1154" s="2" t="s">
        <v>2823</v>
      </c>
      <c r="C1154" s="2" t="s">
        <v>2824</v>
      </c>
      <c r="D1154" s="2" t="s">
        <v>2825</v>
      </c>
      <c r="E1154" s="2" t="s">
        <v>2824</v>
      </c>
      <c r="F1154" s="4"/>
    </row>
    <row r="1155" spans="1:6" ht="45">
      <c r="A1155" s="2" t="s">
        <v>2674</v>
      </c>
      <c r="B1155" s="2" t="s">
        <v>2826</v>
      </c>
      <c r="C1155" s="2" t="s">
        <v>2827</v>
      </c>
      <c r="D1155" s="2" t="s">
        <v>2828</v>
      </c>
      <c r="E1155" s="2" t="s">
        <v>2829</v>
      </c>
      <c r="F1155" s="4"/>
    </row>
    <row r="1156" spans="1:6" ht="45">
      <c r="A1156" s="2" t="s">
        <v>2674</v>
      </c>
      <c r="B1156" s="2" t="s">
        <v>2826</v>
      </c>
      <c r="C1156" s="2" t="s">
        <v>2827</v>
      </c>
      <c r="D1156" s="2" t="s">
        <v>2830</v>
      </c>
      <c r="E1156" s="2" t="s">
        <v>2831</v>
      </c>
      <c r="F1156" s="4"/>
    </row>
    <row r="1157" spans="1:6" ht="45">
      <c r="A1157" s="2" t="s">
        <v>2674</v>
      </c>
      <c r="B1157" s="2" t="s">
        <v>2826</v>
      </c>
      <c r="C1157" s="2" t="s">
        <v>2827</v>
      </c>
      <c r="D1157" s="2" t="s">
        <v>2832</v>
      </c>
      <c r="E1157" s="2" t="s">
        <v>2833</v>
      </c>
      <c r="F1157" s="4"/>
    </row>
    <row r="1158" spans="1:6" ht="45">
      <c r="A1158" s="2" t="s">
        <v>2674</v>
      </c>
      <c r="B1158" s="2" t="s">
        <v>2826</v>
      </c>
      <c r="C1158" s="2" t="s">
        <v>2827</v>
      </c>
      <c r="D1158" s="2" t="s">
        <v>2834</v>
      </c>
      <c r="E1158" s="2" t="s">
        <v>2835</v>
      </c>
      <c r="F1158" s="4"/>
    </row>
    <row r="1159" spans="1:6" ht="45">
      <c r="A1159" s="2" t="s">
        <v>2674</v>
      </c>
      <c r="B1159" s="2" t="s">
        <v>2826</v>
      </c>
      <c r="C1159" s="2" t="s">
        <v>2827</v>
      </c>
      <c r="D1159" s="2" t="s">
        <v>2836</v>
      </c>
      <c r="E1159" s="2" t="s">
        <v>2837</v>
      </c>
      <c r="F1159" s="4"/>
    </row>
    <row r="1160" spans="1:6" ht="45">
      <c r="A1160" s="2" t="s">
        <v>2674</v>
      </c>
      <c r="B1160" s="2" t="s">
        <v>2826</v>
      </c>
      <c r="C1160" s="2" t="s">
        <v>2827</v>
      </c>
      <c r="D1160" s="2" t="s">
        <v>2838</v>
      </c>
      <c r="E1160" s="2" t="s">
        <v>2839</v>
      </c>
      <c r="F1160" s="4"/>
    </row>
    <row r="1161" spans="1:6" ht="90">
      <c r="A1161" s="2" t="s">
        <v>2674</v>
      </c>
      <c r="B1161" s="2" t="s">
        <v>2826</v>
      </c>
      <c r="C1161" s="2" t="s">
        <v>2827</v>
      </c>
      <c r="D1161" s="2" t="s">
        <v>2840</v>
      </c>
      <c r="E1161" s="2" t="s">
        <v>2841</v>
      </c>
      <c r="F1161" s="4"/>
    </row>
    <row r="1162" spans="1:6" ht="45">
      <c r="A1162" s="2" t="s">
        <v>2674</v>
      </c>
      <c r="B1162" s="2" t="s">
        <v>2826</v>
      </c>
      <c r="C1162" s="2" t="s">
        <v>2827</v>
      </c>
      <c r="D1162" s="2" t="s">
        <v>2842</v>
      </c>
      <c r="E1162" s="2" t="s">
        <v>2843</v>
      </c>
      <c r="F1162" s="4"/>
    </row>
    <row r="1163" spans="1:6" ht="45">
      <c r="A1163" s="2" t="s">
        <v>2674</v>
      </c>
      <c r="B1163" s="2" t="s">
        <v>2826</v>
      </c>
      <c r="C1163" s="2" t="s">
        <v>2827</v>
      </c>
      <c r="D1163" s="2" t="s">
        <v>2844</v>
      </c>
      <c r="E1163" s="2" t="s">
        <v>2845</v>
      </c>
      <c r="F1163" s="4"/>
    </row>
    <row r="1164" spans="1:6" ht="45">
      <c r="A1164" s="2" t="s">
        <v>2674</v>
      </c>
      <c r="B1164" s="2" t="s">
        <v>2826</v>
      </c>
      <c r="C1164" s="2" t="s">
        <v>2827</v>
      </c>
      <c r="D1164" s="2" t="s">
        <v>2846</v>
      </c>
      <c r="E1164" s="2" t="s">
        <v>2847</v>
      </c>
      <c r="F1164" s="4"/>
    </row>
    <row r="1165" spans="1:6" ht="45">
      <c r="A1165" s="2" t="s">
        <v>2674</v>
      </c>
      <c r="B1165" s="2" t="s">
        <v>2848</v>
      </c>
      <c r="C1165" s="2" t="s">
        <v>2849</v>
      </c>
      <c r="D1165" s="2" t="s">
        <v>2850</v>
      </c>
      <c r="E1165" s="2" t="s">
        <v>2851</v>
      </c>
      <c r="F1165" s="4"/>
    </row>
    <row r="1166" spans="1:6" ht="78.75">
      <c r="A1166" s="2" t="s">
        <v>2674</v>
      </c>
      <c r="B1166" s="2" t="s">
        <v>2848</v>
      </c>
      <c r="C1166" s="2" t="s">
        <v>2849</v>
      </c>
      <c r="D1166" s="2" t="s">
        <v>2852</v>
      </c>
      <c r="E1166" s="2" t="s">
        <v>2853</v>
      </c>
      <c r="F1166" s="4"/>
    </row>
    <row r="1167" spans="1:6" ht="45">
      <c r="A1167" s="2" t="s">
        <v>2674</v>
      </c>
      <c r="B1167" s="2" t="s">
        <v>2848</v>
      </c>
      <c r="C1167" s="2" t="s">
        <v>2849</v>
      </c>
      <c r="D1167" s="2" t="s">
        <v>2854</v>
      </c>
      <c r="E1167" s="2" t="s">
        <v>2855</v>
      </c>
      <c r="F1167" s="4"/>
    </row>
    <row r="1168" spans="1:6" ht="67.5">
      <c r="A1168" s="2" t="s">
        <v>2674</v>
      </c>
      <c r="B1168" s="2" t="s">
        <v>2848</v>
      </c>
      <c r="C1168" s="2" t="s">
        <v>2849</v>
      </c>
      <c r="D1168" s="2" t="s">
        <v>2856</v>
      </c>
      <c r="E1168" s="2" t="s">
        <v>2857</v>
      </c>
      <c r="F1168" s="4"/>
    </row>
    <row r="1169" spans="1:6" ht="78.75">
      <c r="A1169" s="2" t="s">
        <v>2674</v>
      </c>
      <c r="B1169" s="2" t="s">
        <v>2858</v>
      </c>
      <c r="C1169" s="2" t="s">
        <v>2859</v>
      </c>
      <c r="D1169" s="2" t="s">
        <v>2860</v>
      </c>
      <c r="E1169" s="2" t="s">
        <v>2861</v>
      </c>
      <c r="F1169" s="4"/>
    </row>
    <row r="1170" spans="1:6" ht="45">
      <c r="A1170" s="2" t="s">
        <v>2674</v>
      </c>
      <c r="B1170" s="2" t="s">
        <v>2862</v>
      </c>
      <c r="C1170" s="2" t="s">
        <v>2863</v>
      </c>
      <c r="D1170" s="2" t="s">
        <v>2864</v>
      </c>
      <c r="E1170" s="2" t="s">
        <v>2863</v>
      </c>
      <c r="F1170" s="4"/>
    </row>
    <row r="1171" spans="1:6" ht="45">
      <c r="A1171" s="2" t="s">
        <v>2674</v>
      </c>
      <c r="B1171" s="2" t="s">
        <v>2862</v>
      </c>
      <c r="C1171" s="2" t="s">
        <v>2863</v>
      </c>
      <c r="D1171" s="2" t="s">
        <v>2865</v>
      </c>
      <c r="E1171" s="2" t="s">
        <v>2866</v>
      </c>
      <c r="F1171" s="4"/>
    </row>
    <row r="1172" spans="1:6" ht="45">
      <c r="A1172" s="2" t="s">
        <v>2674</v>
      </c>
      <c r="B1172" s="2" t="s">
        <v>2862</v>
      </c>
      <c r="C1172" s="2" t="s">
        <v>2863</v>
      </c>
      <c r="D1172" s="2" t="s">
        <v>2867</v>
      </c>
      <c r="E1172" s="2" t="s">
        <v>2868</v>
      </c>
      <c r="F1172" s="4"/>
    </row>
    <row r="1173" spans="1:6" ht="45">
      <c r="A1173" s="2" t="s">
        <v>2674</v>
      </c>
      <c r="B1173" s="2" t="s">
        <v>2869</v>
      </c>
      <c r="C1173" s="2" t="s">
        <v>2870</v>
      </c>
      <c r="D1173" s="2" t="s">
        <v>2871</v>
      </c>
      <c r="E1173" s="2" t="s">
        <v>2872</v>
      </c>
      <c r="F1173" s="4"/>
    </row>
    <row r="1174" spans="1:6" ht="45">
      <c r="A1174" s="2" t="s">
        <v>2674</v>
      </c>
      <c r="B1174" s="2" t="s">
        <v>2869</v>
      </c>
      <c r="C1174" s="2" t="s">
        <v>2870</v>
      </c>
      <c r="D1174" s="2" t="s">
        <v>2873</v>
      </c>
      <c r="E1174" s="2" t="s">
        <v>2874</v>
      </c>
      <c r="F1174" s="4"/>
    </row>
    <row r="1175" spans="1:6" ht="45">
      <c r="A1175" s="2" t="s">
        <v>2674</v>
      </c>
      <c r="B1175" s="2" t="s">
        <v>2869</v>
      </c>
      <c r="C1175" s="2" t="s">
        <v>2870</v>
      </c>
      <c r="D1175" s="2" t="s">
        <v>2875</v>
      </c>
      <c r="E1175" s="2" t="s">
        <v>2876</v>
      </c>
      <c r="F1175" s="4"/>
    </row>
    <row r="1176" spans="1:6" ht="45">
      <c r="A1176" s="2" t="s">
        <v>2674</v>
      </c>
      <c r="B1176" s="2" t="s">
        <v>2869</v>
      </c>
      <c r="C1176" s="2" t="s">
        <v>2870</v>
      </c>
      <c r="D1176" s="2" t="s">
        <v>2877</v>
      </c>
      <c r="E1176" s="2" t="s">
        <v>2878</v>
      </c>
      <c r="F1176" s="4"/>
    </row>
    <row r="1177" spans="1:6" ht="45">
      <c r="A1177" s="2" t="s">
        <v>2674</v>
      </c>
      <c r="B1177" s="2" t="s">
        <v>2869</v>
      </c>
      <c r="C1177" s="2" t="s">
        <v>2870</v>
      </c>
      <c r="D1177" s="2" t="s">
        <v>2879</v>
      </c>
      <c r="E1177" s="2" t="s">
        <v>2880</v>
      </c>
      <c r="F1177" s="4"/>
    </row>
    <row r="1178" spans="1:6" ht="45">
      <c r="A1178" s="2" t="s">
        <v>2674</v>
      </c>
      <c r="B1178" s="2" t="s">
        <v>2881</v>
      </c>
      <c r="C1178" s="2" t="s">
        <v>2882</v>
      </c>
      <c r="D1178" s="2" t="s">
        <v>2883</v>
      </c>
      <c r="E1178" s="2" t="s">
        <v>2884</v>
      </c>
      <c r="F1178" s="4"/>
    </row>
    <row r="1179" spans="1:6" ht="45">
      <c r="A1179" s="2" t="s">
        <v>2674</v>
      </c>
      <c r="B1179" s="2" t="s">
        <v>2881</v>
      </c>
      <c r="C1179" s="2" t="s">
        <v>2882</v>
      </c>
      <c r="D1179" s="2" t="s">
        <v>2885</v>
      </c>
      <c r="E1179" s="2" t="s">
        <v>2886</v>
      </c>
      <c r="F1179" s="4"/>
    </row>
    <row r="1180" spans="1:6" ht="45">
      <c r="A1180" s="2" t="s">
        <v>2674</v>
      </c>
      <c r="B1180" s="2" t="s">
        <v>2887</v>
      </c>
      <c r="C1180" s="2" t="s">
        <v>2888</v>
      </c>
      <c r="D1180" s="2" t="s">
        <v>2889</v>
      </c>
      <c r="E1180" s="2" t="s">
        <v>2890</v>
      </c>
      <c r="F1180" s="4"/>
    </row>
    <row r="1181" spans="1:6" ht="56.25">
      <c r="A1181" s="2" t="s">
        <v>2891</v>
      </c>
      <c r="B1181" s="2" t="s">
        <v>2892</v>
      </c>
      <c r="C1181" s="2" t="s">
        <v>2893</v>
      </c>
      <c r="D1181" s="2" t="s">
        <v>2894</v>
      </c>
      <c r="E1181" s="2" t="s">
        <v>2895</v>
      </c>
      <c r="F1181" s="4"/>
    </row>
    <row r="1182" spans="1:6" ht="56.25">
      <c r="A1182" s="2" t="s">
        <v>2891</v>
      </c>
      <c r="B1182" s="2" t="s">
        <v>2892</v>
      </c>
      <c r="C1182" s="2" t="s">
        <v>2893</v>
      </c>
      <c r="D1182" s="2" t="s">
        <v>2896</v>
      </c>
      <c r="E1182" s="2" t="s">
        <v>2897</v>
      </c>
      <c r="F1182" s="4"/>
    </row>
    <row r="1183" spans="1:6" ht="67.5">
      <c r="A1183" s="2" t="s">
        <v>2891</v>
      </c>
      <c r="B1183" s="2" t="s">
        <v>2892</v>
      </c>
      <c r="C1183" s="2" t="s">
        <v>2893</v>
      </c>
      <c r="D1183" s="2" t="s">
        <v>2898</v>
      </c>
      <c r="E1183" s="2" t="s">
        <v>2899</v>
      </c>
      <c r="F1183" s="4"/>
    </row>
    <row r="1184" spans="1:6" ht="67.5">
      <c r="A1184" s="2" t="s">
        <v>2891</v>
      </c>
      <c r="B1184" s="2" t="s">
        <v>2892</v>
      </c>
      <c r="C1184" s="2" t="s">
        <v>2893</v>
      </c>
      <c r="D1184" s="2" t="s">
        <v>2900</v>
      </c>
      <c r="E1184" s="2" t="s">
        <v>2901</v>
      </c>
      <c r="F1184" s="4"/>
    </row>
    <row r="1185" spans="1:6" ht="33.75">
      <c r="A1185" s="2" t="s">
        <v>2891</v>
      </c>
      <c r="B1185" s="2" t="s">
        <v>2892</v>
      </c>
      <c r="C1185" s="2" t="s">
        <v>2893</v>
      </c>
      <c r="D1185" s="2" t="s">
        <v>2902</v>
      </c>
      <c r="E1185" s="2" t="s">
        <v>2903</v>
      </c>
      <c r="F1185" s="4"/>
    </row>
    <row r="1186" spans="1:6" ht="33.75">
      <c r="A1186" s="2" t="s">
        <v>2891</v>
      </c>
      <c r="B1186" s="2" t="s">
        <v>2892</v>
      </c>
      <c r="C1186" s="2" t="s">
        <v>2893</v>
      </c>
      <c r="D1186" s="2" t="s">
        <v>2904</v>
      </c>
      <c r="E1186" s="2" t="s">
        <v>2905</v>
      </c>
      <c r="F1186" s="4"/>
    </row>
    <row r="1187" spans="1:6" ht="33.75">
      <c r="A1187" s="2" t="s">
        <v>2891</v>
      </c>
      <c r="B1187" s="2" t="s">
        <v>2892</v>
      </c>
      <c r="C1187" s="2" t="s">
        <v>2893</v>
      </c>
      <c r="D1187" s="2" t="s">
        <v>2906</v>
      </c>
      <c r="E1187" s="2" t="s">
        <v>2907</v>
      </c>
      <c r="F1187" s="4"/>
    </row>
    <row r="1188" spans="1:6" ht="22.5">
      <c r="A1188" s="2" t="s">
        <v>2891</v>
      </c>
      <c r="B1188" s="2" t="s">
        <v>2892</v>
      </c>
      <c r="C1188" s="2" t="s">
        <v>2893</v>
      </c>
      <c r="D1188" s="2" t="s">
        <v>2908</v>
      </c>
      <c r="E1188" s="2" t="s">
        <v>2909</v>
      </c>
      <c r="F1188" s="4"/>
    </row>
    <row r="1189" spans="1:6" ht="45">
      <c r="A1189" s="2" t="s">
        <v>2891</v>
      </c>
      <c r="B1189" s="2" t="s">
        <v>2892</v>
      </c>
      <c r="C1189" s="2" t="s">
        <v>2893</v>
      </c>
      <c r="D1189" s="2" t="s">
        <v>2910</v>
      </c>
      <c r="E1189" s="2" t="s">
        <v>2911</v>
      </c>
      <c r="F1189" s="4"/>
    </row>
    <row r="1190" spans="1:6" ht="56.25">
      <c r="A1190" s="2" t="s">
        <v>2891</v>
      </c>
      <c r="B1190" s="2" t="s">
        <v>2892</v>
      </c>
      <c r="C1190" s="2" t="s">
        <v>2893</v>
      </c>
      <c r="D1190" s="2" t="s">
        <v>2912</v>
      </c>
      <c r="E1190" s="2" t="s">
        <v>2913</v>
      </c>
      <c r="F1190" s="4"/>
    </row>
    <row r="1191" spans="1:6" ht="56.25">
      <c r="A1191" s="2" t="s">
        <v>2891</v>
      </c>
      <c r="B1191" s="2" t="s">
        <v>2892</v>
      </c>
      <c r="C1191" s="2" t="s">
        <v>2893</v>
      </c>
      <c r="D1191" s="2" t="s">
        <v>2914</v>
      </c>
      <c r="E1191" s="2" t="s">
        <v>2915</v>
      </c>
      <c r="F1191" s="4"/>
    </row>
    <row r="1192" spans="1:6" ht="33.75">
      <c r="A1192" s="2" t="s">
        <v>2891</v>
      </c>
      <c r="B1192" s="2" t="s">
        <v>2892</v>
      </c>
      <c r="C1192" s="2" t="s">
        <v>2893</v>
      </c>
      <c r="D1192" s="2" t="s">
        <v>2916</v>
      </c>
      <c r="E1192" s="2" t="s">
        <v>2917</v>
      </c>
      <c r="F1192" s="4"/>
    </row>
    <row r="1193" spans="1:6" ht="22.5">
      <c r="A1193" s="2" t="s">
        <v>2891</v>
      </c>
      <c r="B1193" s="2" t="s">
        <v>2892</v>
      </c>
      <c r="C1193" s="2" t="s">
        <v>2893</v>
      </c>
      <c r="D1193" s="2" t="s">
        <v>2918</v>
      </c>
      <c r="E1193" s="2" t="s">
        <v>2919</v>
      </c>
      <c r="F1193" s="4"/>
    </row>
    <row r="1194" spans="1:6" ht="33.75">
      <c r="A1194" s="2" t="s">
        <v>2891</v>
      </c>
      <c r="B1194" s="2" t="s">
        <v>2920</v>
      </c>
      <c r="C1194" s="2" t="s">
        <v>2921</v>
      </c>
      <c r="D1194" s="2" t="s">
        <v>2922</v>
      </c>
      <c r="E1194" s="2" t="s">
        <v>2923</v>
      </c>
      <c r="F1194" s="4"/>
    </row>
    <row r="1195" spans="1:6" ht="45">
      <c r="A1195" s="2" t="s">
        <v>2891</v>
      </c>
      <c r="B1195" s="2" t="s">
        <v>2920</v>
      </c>
      <c r="C1195" s="2" t="s">
        <v>2921</v>
      </c>
      <c r="D1195" s="2" t="s">
        <v>2924</v>
      </c>
      <c r="E1195" s="2" t="s">
        <v>2925</v>
      </c>
      <c r="F1195" s="4"/>
    </row>
    <row r="1196" spans="1:6" ht="45">
      <c r="A1196" s="2" t="s">
        <v>2891</v>
      </c>
      <c r="B1196" s="2" t="s">
        <v>2920</v>
      </c>
      <c r="C1196" s="2" t="s">
        <v>2921</v>
      </c>
      <c r="D1196" s="2" t="s">
        <v>2926</v>
      </c>
      <c r="E1196" s="2" t="s">
        <v>2927</v>
      </c>
      <c r="F1196" s="4"/>
    </row>
    <row r="1197" spans="1:6" ht="45">
      <c r="A1197" s="2" t="s">
        <v>2891</v>
      </c>
      <c r="B1197" s="2" t="s">
        <v>2920</v>
      </c>
      <c r="C1197" s="2" t="s">
        <v>2921</v>
      </c>
      <c r="D1197" s="2" t="s">
        <v>2928</v>
      </c>
      <c r="E1197" s="2" t="s">
        <v>2929</v>
      </c>
      <c r="F1197" s="4"/>
    </row>
    <row r="1198" spans="1:6" ht="45">
      <c r="A1198" s="2" t="s">
        <v>2891</v>
      </c>
      <c r="B1198" s="2" t="s">
        <v>2930</v>
      </c>
      <c r="C1198" s="2" t="s">
        <v>2931</v>
      </c>
      <c r="D1198" s="2" t="s">
        <v>2932</v>
      </c>
      <c r="E1198" s="2" t="s">
        <v>2933</v>
      </c>
      <c r="F1198" s="4"/>
    </row>
    <row r="1199" spans="1:6" ht="45">
      <c r="A1199" s="2" t="s">
        <v>2891</v>
      </c>
      <c r="B1199" s="2" t="s">
        <v>2930</v>
      </c>
      <c r="C1199" s="2" t="s">
        <v>2931</v>
      </c>
      <c r="D1199" s="2" t="s">
        <v>2934</v>
      </c>
      <c r="E1199" s="2" t="s">
        <v>2935</v>
      </c>
      <c r="F1199" s="4"/>
    </row>
    <row r="1200" spans="1:6" ht="45">
      <c r="A1200" s="2" t="s">
        <v>2891</v>
      </c>
      <c r="B1200" s="2" t="s">
        <v>2930</v>
      </c>
      <c r="C1200" s="2" t="s">
        <v>2931</v>
      </c>
      <c r="D1200" s="2" t="s">
        <v>2936</v>
      </c>
      <c r="E1200" s="2" t="s">
        <v>2937</v>
      </c>
      <c r="F1200" s="4"/>
    </row>
    <row r="1201" spans="1:6" ht="33.75">
      <c r="A1201" s="2" t="s">
        <v>2891</v>
      </c>
      <c r="B1201" s="2" t="s">
        <v>2938</v>
      </c>
      <c r="C1201" s="2" t="s">
        <v>2939</v>
      </c>
      <c r="D1201" s="2" t="s">
        <v>2940</v>
      </c>
      <c r="E1201" s="2" t="s">
        <v>2941</v>
      </c>
      <c r="F1201" s="4"/>
    </row>
    <row r="1202" spans="1:6" ht="33.75">
      <c r="A1202" s="2" t="s">
        <v>2891</v>
      </c>
      <c r="B1202" s="2" t="s">
        <v>2938</v>
      </c>
      <c r="C1202" s="2" t="s">
        <v>2939</v>
      </c>
      <c r="D1202" s="2" t="s">
        <v>2942</v>
      </c>
      <c r="E1202" s="2" t="s">
        <v>2943</v>
      </c>
      <c r="F1202" s="4"/>
    </row>
    <row r="1203" spans="1:6" ht="45">
      <c r="A1203" s="2" t="s">
        <v>2891</v>
      </c>
      <c r="B1203" s="2" t="s">
        <v>2938</v>
      </c>
      <c r="C1203" s="2" t="s">
        <v>2939</v>
      </c>
      <c r="D1203" s="2" t="s">
        <v>2944</v>
      </c>
      <c r="E1203" s="2" t="s">
        <v>2945</v>
      </c>
      <c r="F1203" s="4"/>
    </row>
    <row r="1204" spans="1:6" ht="78.75">
      <c r="A1204" s="2" t="s">
        <v>2891</v>
      </c>
      <c r="B1204" s="2" t="s">
        <v>2946</v>
      </c>
      <c r="C1204" s="2" t="s">
        <v>2947</v>
      </c>
      <c r="D1204" s="2" t="s">
        <v>2948</v>
      </c>
      <c r="E1204" s="2" t="s">
        <v>2949</v>
      </c>
      <c r="F1204" s="4"/>
    </row>
    <row r="1205" spans="1:6" ht="45">
      <c r="A1205" s="2" t="s">
        <v>2891</v>
      </c>
      <c r="B1205" s="2" t="s">
        <v>2946</v>
      </c>
      <c r="C1205" s="2" t="s">
        <v>2947</v>
      </c>
      <c r="D1205" s="2" t="s">
        <v>2950</v>
      </c>
      <c r="E1205" s="2" t="s">
        <v>2951</v>
      </c>
      <c r="F1205" s="4"/>
    </row>
    <row r="1206" spans="1:6" ht="33.75">
      <c r="A1206" s="2" t="s">
        <v>2891</v>
      </c>
      <c r="B1206" s="2" t="s">
        <v>2952</v>
      </c>
      <c r="C1206" s="2" t="s">
        <v>2953</v>
      </c>
      <c r="D1206" s="2" t="s">
        <v>2954</v>
      </c>
      <c r="E1206" s="2" t="s">
        <v>2955</v>
      </c>
      <c r="F1206" s="4"/>
    </row>
    <row r="1207" spans="1:6" ht="45">
      <c r="A1207" s="2" t="s">
        <v>2891</v>
      </c>
      <c r="B1207" s="2" t="s">
        <v>2952</v>
      </c>
      <c r="C1207" s="2" t="s">
        <v>2953</v>
      </c>
      <c r="D1207" s="2" t="s">
        <v>2956</v>
      </c>
      <c r="E1207" s="2" t="s">
        <v>2957</v>
      </c>
      <c r="F1207" s="4"/>
    </row>
    <row r="1208" spans="1:6" ht="45">
      <c r="A1208" s="2" t="s">
        <v>2891</v>
      </c>
      <c r="B1208" s="2" t="s">
        <v>2952</v>
      </c>
      <c r="C1208" s="2" t="s">
        <v>2953</v>
      </c>
      <c r="D1208" s="2" t="s">
        <v>2958</v>
      </c>
      <c r="E1208" s="2" t="s">
        <v>2959</v>
      </c>
      <c r="F1208" s="4"/>
    </row>
    <row r="1209" spans="1:6" ht="45">
      <c r="A1209" s="2" t="s">
        <v>2891</v>
      </c>
      <c r="B1209" s="2" t="s">
        <v>2952</v>
      </c>
      <c r="C1209" s="2" t="s">
        <v>2953</v>
      </c>
      <c r="D1209" s="2" t="s">
        <v>2960</v>
      </c>
      <c r="E1209" s="2" t="s">
        <v>2961</v>
      </c>
      <c r="F1209" s="4"/>
    </row>
    <row r="1210" spans="1:6" ht="33.75">
      <c r="A1210" s="2" t="s">
        <v>2891</v>
      </c>
      <c r="B1210" s="2" t="s">
        <v>2952</v>
      </c>
      <c r="C1210" s="2" t="s">
        <v>2953</v>
      </c>
      <c r="D1210" s="2" t="s">
        <v>2962</v>
      </c>
      <c r="E1210" s="2" t="s">
        <v>2963</v>
      </c>
      <c r="F1210" s="4"/>
    </row>
    <row r="1211" spans="1:6" ht="45">
      <c r="A1211" s="2" t="s">
        <v>2891</v>
      </c>
      <c r="B1211" s="2" t="s">
        <v>2952</v>
      </c>
      <c r="C1211" s="2" t="s">
        <v>2953</v>
      </c>
      <c r="D1211" s="2" t="s">
        <v>2964</v>
      </c>
      <c r="E1211" s="2" t="s">
        <v>2965</v>
      </c>
      <c r="F1211" s="4"/>
    </row>
    <row r="1212" spans="1:6" ht="67.5">
      <c r="A1212" s="2" t="s">
        <v>2891</v>
      </c>
      <c r="B1212" s="2" t="s">
        <v>2952</v>
      </c>
      <c r="C1212" s="2" t="s">
        <v>2953</v>
      </c>
      <c r="D1212" s="2" t="s">
        <v>2966</v>
      </c>
      <c r="E1212" s="2" t="s">
        <v>2967</v>
      </c>
      <c r="F1212" s="4"/>
    </row>
    <row r="1213" spans="1:6" ht="33.75">
      <c r="A1213" s="2" t="s">
        <v>2891</v>
      </c>
      <c r="B1213" s="2" t="s">
        <v>2952</v>
      </c>
      <c r="C1213" s="2" t="s">
        <v>2953</v>
      </c>
      <c r="D1213" s="2" t="s">
        <v>2968</v>
      </c>
      <c r="E1213" s="2" t="s">
        <v>2969</v>
      </c>
      <c r="F1213" s="4"/>
    </row>
    <row r="1214" spans="1:6" ht="45">
      <c r="A1214" s="2" t="s">
        <v>2891</v>
      </c>
      <c r="B1214" s="2" t="s">
        <v>2952</v>
      </c>
      <c r="C1214" s="2" t="s">
        <v>2953</v>
      </c>
      <c r="D1214" s="2" t="s">
        <v>2970</v>
      </c>
      <c r="E1214" s="2" t="s">
        <v>2971</v>
      </c>
      <c r="F1214" s="4"/>
    </row>
    <row r="1215" spans="1:6" ht="45">
      <c r="A1215" s="2" t="s">
        <v>2891</v>
      </c>
      <c r="B1215" s="2" t="s">
        <v>2952</v>
      </c>
      <c r="C1215" s="2" t="s">
        <v>2953</v>
      </c>
      <c r="D1215" s="2" t="s">
        <v>2972</v>
      </c>
      <c r="E1215" s="2" t="s">
        <v>2973</v>
      </c>
      <c r="F1215" s="4"/>
    </row>
    <row r="1216" spans="1:6" ht="33.75">
      <c r="A1216" s="2" t="s">
        <v>2891</v>
      </c>
      <c r="B1216" s="2" t="s">
        <v>2952</v>
      </c>
      <c r="C1216" s="2" t="s">
        <v>2953</v>
      </c>
      <c r="D1216" s="2" t="s">
        <v>2974</v>
      </c>
      <c r="E1216" s="2" t="s">
        <v>2975</v>
      </c>
      <c r="F1216" s="4"/>
    </row>
    <row r="1217" spans="1:6" ht="33.75">
      <c r="A1217" s="2" t="s">
        <v>2891</v>
      </c>
      <c r="B1217" s="2" t="s">
        <v>2952</v>
      </c>
      <c r="C1217" s="2" t="s">
        <v>2953</v>
      </c>
      <c r="D1217" s="2" t="s">
        <v>2976</v>
      </c>
      <c r="E1217" s="2" t="s">
        <v>2977</v>
      </c>
      <c r="F1217" s="4"/>
    </row>
    <row r="1218" spans="1:6" ht="45">
      <c r="A1218" s="2" t="s">
        <v>2891</v>
      </c>
      <c r="B1218" s="2" t="s">
        <v>2952</v>
      </c>
      <c r="C1218" s="2" t="s">
        <v>2953</v>
      </c>
      <c r="D1218" s="2" t="s">
        <v>2978</v>
      </c>
      <c r="E1218" s="2" t="s">
        <v>2979</v>
      </c>
      <c r="F1218" s="4"/>
    </row>
    <row r="1219" spans="1:6" ht="33.75">
      <c r="A1219" s="2" t="s">
        <v>2891</v>
      </c>
      <c r="B1219" s="2" t="s">
        <v>2952</v>
      </c>
      <c r="C1219" s="2" t="s">
        <v>2953</v>
      </c>
      <c r="D1219" s="2" t="s">
        <v>2980</v>
      </c>
      <c r="E1219" s="2" t="s">
        <v>2981</v>
      </c>
      <c r="F1219" s="4"/>
    </row>
    <row r="1220" spans="1:6" ht="78.75">
      <c r="A1220" s="2" t="s">
        <v>2891</v>
      </c>
      <c r="B1220" s="2" t="s">
        <v>2952</v>
      </c>
      <c r="C1220" s="2" t="s">
        <v>2953</v>
      </c>
      <c r="D1220" s="2" t="s">
        <v>2982</v>
      </c>
      <c r="E1220" s="2" t="s">
        <v>2983</v>
      </c>
      <c r="F1220" s="4"/>
    </row>
    <row r="1221" spans="1:6" ht="67.5">
      <c r="A1221" s="2" t="s">
        <v>2891</v>
      </c>
      <c r="B1221" s="2" t="s">
        <v>2952</v>
      </c>
      <c r="C1221" s="2" t="s">
        <v>2953</v>
      </c>
      <c r="D1221" s="2" t="s">
        <v>2984</v>
      </c>
      <c r="E1221" s="2" t="s">
        <v>2985</v>
      </c>
      <c r="F1221" s="4"/>
    </row>
    <row r="1222" spans="1:6" ht="33.75">
      <c r="A1222" s="2" t="s">
        <v>2891</v>
      </c>
      <c r="B1222" s="2" t="s">
        <v>2986</v>
      </c>
      <c r="C1222" s="2" t="s">
        <v>2987</v>
      </c>
      <c r="D1222" s="2" t="s">
        <v>2988</v>
      </c>
      <c r="E1222" s="2" t="s">
        <v>2989</v>
      </c>
      <c r="F1222" s="4"/>
    </row>
    <row r="1223" spans="1:6" ht="67.5">
      <c r="A1223" s="2" t="s">
        <v>2891</v>
      </c>
      <c r="B1223" s="2" t="s">
        <v>2986</v>
      </c>
      <c r="C1223" s="2" t="s">
        <v>2987</v>
      </c>
      <c r="D1223" s="2" t="s">
        <v>2990</v>
      </c>
      <c r="E1223" s="2" t="s">
        <v>2991</v>
      </c>
      <c r="F1223" s="4"/>
    </row>
    <row r="1224" spans="1:6" ht="33.75">
      <c r="A1224" s="2" t="s">
        <v>2891</v>
      </c>
      <c r="B1224" s="2" t="s">
        <v>2986</v>
      </c>
      <c r="C1224" s="2" t="s">
        <v>2987</v>
      </c>
      <c r="D1224" s="2" t="s">
        <v>2992</v>
      </c>
      <c r="E1224" s="2" t="s">
        <v>2993</v>
      </c>
      <c r="F1224" s="4"/>
    </row>
    <row r="1225" spans="1:6" ht="33.75">
      <c r="A1225" s="2" t="s">
        <v>2891</v>
      </c>
      <c r="B1225" s="2" t="s">
        <v>2986</v>
      </c>
      <c r="C1225" s="2" t="s">
        <v>2987</v>
      </c>
      <c r="D1225" s="2" t="s">
        <v>2994</v>
      </c>
      <c r="E1225" s="2" t="s">
        <v>2995</v>
      </c>
      <c r="F1225" s="4"/>
    </row>
    <row r="1226" spans="1:6" ht="56.25">
      <c r="A1226" s="2" t="s">
        <v>2891</v>
      </c>
      <c r="B1226" s="2" t="s">
        <v>2986</v>
      </c>
      <c r="C1226" s="2" t="s">
        <v>2987</v>
      </c>
      <c r="D1226" s="2" t="s">
        <v>2996</v>
      </c>
      <c r="E1226" s="2" t="s">
        <v>2997</v>
      </c>
      <c r="F1226" s="4"/>
    </row>
    <row r="1227" spans="1:6" ht="33.75">
      <c r="A1227" s="2" t="s">
        <v>2891</v>
      </c>
      <c r="B1227" s="2" t="s">
        <v>2986</v>
      </c>
      <c r="C1227" s="2" t="s">
        <v>2987</v>
      </c>
      <c r="D1227" s="2" t="s">
        <v>2998</v>
      </c>
      <c r="E1227" s="2" t="s">
        <v>2999</v>
      </c>
      <c r="F1227" s="4"/>
    </row>
    <row r="1228" spans="1:6" ht="90">
      <c r="A1228" s="2" t="s">
        <v>2891</v>
      </c>
      <c r="B1228" s="2" t="s">
        <v>2986</v>
      </c>
      <c r="C1228" s="2" t="s">
        <v>2987</v>
      </c>
      <c r="D1228" s="2" t="s">
        <v>3000</v>
      </c>
      <c r="E1228" s="2" t="s">
        <v>3001</v>
      </c>
      <c r="F1228" s="4"/>
    </row>
    <row r="1229" spans="1:6" ht="33.75">
      <c r="A1229" s="2" t="s">
        <v>2891</v>
      </c>
      <c r="B1229" s="2" t="s">
        <v>2986</v>
      </c>
      <c r="C1229" s="2" t="s">
        <v>2987</v>
      </c>
      <c r="D1229" s="2" t="s">
        <v>3002</v>
      </c>
      <c r="E1229" s="2" t="s">
        <v>3003</v>
      </c>
      <c r="F1229" s="4"/>
    </row>
    <row r="1230" spans="1:6" ht="33.75">
      <c r="A1230" s="2" t="s">
        <v>2891</v>
      </c>
      <c r="B1230" s="2" t="s">
        <v>2986</v>
      </c>
      <c r="C1230" s="2" t="s">
        <v>2987</v>
      </c>
      <c r="D1230" s="2" t="s">
        <v>3004</v>
      </c>
      <c r="E1230" s="2" t="s">
        <v>3005</v>
      </c>
      <c r="F1230" s="4"/>
    </row>
    <row r="1231" spans="1:6" ht="33.75">
      <c r="A1231" s="2" t="s">
        <v>2891</v>
      </c>
      <c r="B1231" s="2" t="s">
        <v>2986</v>
      </c>
      <c r="C1231" s="2" t="s">
        <v>2987</v>
      </c>
      <c r="D1231" s="2" t="s">
        <v>3006</v>
      </c>
      <c r="E1231" s="2" t="s">
        <v>3007</v>
      </c>
      <c r="F1231" s="4"/>
    </row>
    <row r="1232" spans="1:6" ht="33.75">
      <c r="A1232" s="2" t="s">
        <v>2891</v>
      </c>
      <c r="B1232" s="2" t="s">
        <v>2986</v>
      </c>
      <c r="C1232" s="2" t="s">
        <v>2987</v>
      </c>
      <c r="D1232" s="2" t="s">
        <v>3008</v>
      </c>
      <c r="E1232" s="2" t="s">
        <v>3009</v>
      </c>
      <c r="F1232" s="4"/>
    </row>
    <row r="1233" spans="1:6" ht="33.75">
      <c r="A1233" s="2" t="s">
        <v>2891</v>
      </c>
      <c r="B1233" s="2" t="s">
        <v>2986</v>
      </c>
      <c r="C1233" s="2" t="s">
        <v>2987</v>
      </c>
      <c r="D1233" s="2" t="s">
        <v>3010</v>
      </c>
      <c r="E1233" s="2" t="s">
        <v>3011</v>
      </c>
      <c r="F1233" s="4"/>
    </row>
    <row r="1234" spans="1:6" ht="56.25">
      <c r="A1234" s="2" t="s">
        <v>2891</v>
      </c>
      <c r="B1234" s="2" t="s">
        <v>2986</v>
      </c>
      <c r="C1234" s="2" t="s">
        <v>2987</v>
      </c>
      <c r="D1234" s="2" t="s">
        <v>3012</v>
      </c>
      <c r="E1234" s="2" t="s">
        <v>3013</v>
      </c>
      <c r="F1234" s="4"/>
    </row>
    <row r="1235" spans="1:6" ht="33.75">
      <c r="A1235" s="2" t="s">
        <v>2891</v>
      </c>
      <c r="B1235" s="2" t="s">
        <v>2986</v>
      </c>
      <c r="C1235" s="2" t="s">
        <v>2987</v>
      </c>
      <c r="D1235" s="2" t="s">
        <v>3014</v>
      </c>
      <c r="E1235" s="2" t="s">
        <v>3015</v>
      </c>
      <c r="F1235" s="4"/>
    </row>
    <row r="1236" spans="1:6" ht="33.75">
      <c r="A1236" s="2" t="s">
        <v>2891</v>
      </c>
      <c r="B1236" s="2" t="s">
        <v>2986</v>
      </c>
      <c r="C1236" s="2" t="s">
        <v>2987</v>
      </c>
      <c r="D1236" s="2" t="s">
        <v>3016</v>
      </c>
      <c r="E1236" s="2" t="s">
        <v>3017</v>
      </c>
      <c r="F1236" s="4"/>
    </row>
    <row r="1237" spans="1:6" ht="33.75">
      <c r="A1237" s="2" t="s">
        <v>2891</v>
      </c>
      <c r="B1237" s="2" t="s">
        <v>2986</v>
      </c>
      <c r="C1237" s="2" t="s">
        <v>2987</v>
      </c>
      <c r="D1237" s="2" t="s">
        <v>3018</v>
      </c>
      <c r="E1237" s="2" t="s">
        <v>3019</v>
      </c>
      <c r="F1237" s="4"/>
    </row>
    <row r="1238" spans="1:6" ht="45">
      <c r="A1238" s="2" t="s">
        <v>2891</v>
      </c>
      <c r="B1238" s="2" t="s">
        <v>2986</v>
      </c>
      <c r="C1238" s="2" t="s">
        <v>2987</v>
      </c>
      <c r="D1238" s="2" t="s">
        <v>3020</v>
      </c>
      <c r="E1238" s="2" t="s">
        <v>3021</v>
      </c>
      <c r="F1238" s="4"/>
    </row>
    <row r="1239" spans="1:6" ht="33.75">
      <c r="A1239" s="2" t="s">
        <v>2891</v>
      </c>
      <c r="B1239" s="2" t="s">
        <v>2986</v>
      </c>
      <c r="C1239" s="2" t="s">
        <v>2987</v>
      </c>
      <c r="D1239" s="2" t="s">
        <v>3022</v>
      </c>
      <c r="E1239" s="2" t="s">
        <v>3023</v>
      </c>
      <c r="F1239" s="4"/>
    </row>
    <row r="1240" spans="1:6" ht="45">
      <c r="A1240" s="2" t="s">
        <v>2891</v>
      </c>
      <c r="B1240" s="2" t="s">
        <v>2986</v>
      </c>
      <c r="C1240" s="2" t="s">
        <v>2987</v>
      </c>
      <c r="D1240" s="2" t="s">
        <v>3024</v>
      </c>
      <c r="E1240" s="2" t="s">
        <v>3025</v>
      </c>
      <c r="F1240" s="4"/>
    </row>
    <row r="1241" spans="1:6" ht="67.5">
      <c r="A1241" s="2" t="s">
        <v>2891</v>
      </c>
      <c r="B1241" s="2" t="s">
        <v>2986</v>
      </c>
      <c r="C1241" s="2" t="s">
        <v>2987</v>
      </c>
      <c r="D1241" s="2" t="s">
        <v>3026</v>
      </c>
      <c r="E1241" s="2" t="s">
        <v>3027</v>
      </c>
      <c r="F1241" s="4"/>
    </row>
    <row r="1242" spans="1:6" ht="45">
      <c r="A1242" s="2" t="s">
        <v>2891</v>
      </c>
      <c r="B1242" s="2" t="s">
        <v>2986</v>
      </c>
      <c r="C1242" s="2" t="s">
        <v>2987</v>
      </c>
      <c r="D1242" s="2" t="s">
        <v>3028</v>
      </c>
      <c r="E1242" s="2" t="s">
        <v>3029</v>
      </c>
      <c r="F1242" s="4"/>
    </row>
    <row r="1243" spans="1:6" ht="33.75">
      <c r="A1243" s="2" t="s">
        <v>2891</v>
      </c>
      <c r="B1243" s="2" t="s">
        <v>2986</v>
      </c>
      <c r="C1243" s="2" t="s">
        <v>2987</v>
      </c>
      <c r="D1243" s="2" t="s">
        <v>3030</v>
      </c>
      <c r="E1243" s="2" t="s">
        <v>3031</v>
      </c>
      <c r="F1243" s="4"/>
    </row>
    <row r="1244" spans="1:6" ht="33.75">
      <c r="A1244" s="2" t="s">
        <v>2891</v>
      </c>
      <c r="B1244" s="2" t="s">
        <v>2986</v>
      </c>
      <c r="C1244" s="2" t="s">
        <v>2987</v>
      </c>
      <c r="D1244" s="2" t="s">
        <v>3032</v>
      </c>
      <c r="E1244" s="2" t="s">
        <v>3033</v>
      </c>
      <c r="F1244" s="4"/>
    </row>
    <row r="1245" spans="1:6" ht="33.75">
      <c r="A1245" s="2" t="s">
        <v>2891</v>
      </c>
      <c r="B1245" s="2" t="s">
        <v>3034</v>
      </c>
      <c r="C1245" s="2" t="s">
        <v>3035</v>
      </c>
      <c r="D1245" s="2" t="s">
        <v>3036</v>
      </c>
      <c r="E1245" s="2" t="s">
        <v>3037</v>
      </c>
      <c r="F1245" s="4"/>
    </row>
    <row r="1246" spans="1:6" ht="33.75">
      <c r="A1246" s="2" t="s">
        <v>2891</v>
      </c>
      <c r="B1246" s="2" t="s">
        <v>3034</v>
      </c>
      <c r="C1246" s="2" t="s">
        <v>3035</v>
      </c>
      <c r="D1246" s="2" t="s">
        <v>3038</v>
      </c>
      <c r="E1246" s="2" t="s">
        <v>3039</v>
      </c>
      <c r="F1246" s="4"/>
    </row>
    <row r="1247" spans="1:6" ht="56.25">
      <c r="A1247" s="2" t="s">
        <v>2891</v>
      </c>
      <c r="B1247" s="2" t="s">
        <v>3034</v>
      </c>
      <c r="C1247" s="2" t="s">
        <v>3035</v>
      </c>
      <c r="D1247" s="2" t="s">
        <v>3040</v>
      </c>
      <c r="E1247" s="2" t="s">
        <v>3041</v>
      </c>
      <c r="F1247" s="4"/>
    </row>
    <row r="1248" spans="1:6" ht="45">
      <c r="A1248" s="2" t="s">
        <v>2891</v>
      </c>
      <c r="B1248" s="2" t="s">
        <v>3034</v>
      </c>
      <c r="C1248" s="2" t="s">
        <v>3035</v>
      </c>
      <c r="D1248" s="2" t="s">
        <v>3042</v>
      </c>
      <c r="E1248" s="2" t="s">
        <v>3043</v>
      </c>
      <c r="F1248" s="4"/>
    </row>
    <row r="1249" spans="1:6" ht="33.75">
      <c r="A1249" s="2" t="s">
        <v>2891</v>
      </c>
      <c r="B1249" s="2" t="s">
        <v>3034</v>
      </c>
      <c r="C1249" s="2" t="s">
        <v>3035</v>
      </c>
      <c r="D1249" s="2" t="s">
        <v>3044</v>
      </c>
      <c r="E1249" s="2" t="s">
        <v>3045</v>
      </c>
      <c r="F1249" s="4"/>
    </row>
    <row r="1250" spans="1:6" ht="33.75">
      <c r="A1250" s="2" t="s">
        <v>2891</v>
      </c>
      <c r="B1250" s="2" t="s">
        <v>3034</v>
      </c>
      <c r="C1250" s="2" t="s">
        <v>3035</v>
      </c>
      <c r="D1250" s="2" t="s">
        <v>3046</v>
      </c>
      <c r="E1250" s="2" t="s">
        <v>3047</v>
      </c>
      <c r="F1250" s="4"/>
    </row>
    <row r="1251" spans="1:6" ht="33.75">
      <c r="A1251" s="2" t="s">
        <v>2891</v>
      </c>
      <c r="B1251" s="2" t="s">
        <v>3034</v>
      </c>
      <c r="C1251" s="2" t="s">
        <v>3035</v>
      </c>
      <c r="D1251" s="2" t="s">
        <v>3048</v>
      </c>
      <c r="E1251" s="2" t="s">
        <v>3049</v>
      </c>
      <c r="F1251" s="4"/>
    </row>
    <row r="1252" spans="1:6" ht="33.75">
      <c r="A1252" s="2" t="s">
        <v>2891</v>
      </c>
      <c r="B1252" s="2" t="s">
        <v>3034</v>
      </c>
      <c r="C1252" s="2" t="s">
        <v>3035</v>
      </c>
      <c r="D1252" s="2" t="s">
        <v>3050</v>
      </c>
      <c r="E1252" s="2" t="s">
        <v>3051</v>
      </c>
      <c r="F1252" s="4"/>
    </row>
    <row r="1253" spans="1:6" ht="33.75">
      <c r="A1253" s="2" t="s">
        <v>2891</v>
      </c>
      <c r="B1253" s="2" t="s">
        <v>3034</v>
      </c>
      <c r="C1253" s="2" t="s">
        <v>3035</v>
      </c>
      <c r="D1253" s="2" t="s">
        <v>3052</v>
      </c>
      <c r="E1253" s="2" t="s">
        <v>3053</v>
      </c>
      <c r="F1253" s="4"/>
    </row>
    <row r="1254" spans="1:6" ht="45">
      <c r="A1254" s="2" t="s">
        <v>2891</v>
      </c>
      <c r="B1254" s="2" t="s">
        <v>3034</v>
      </c>
      <c r="C1254" s="2" t="s">
        <v>3035</v>
      </c>
      <c r="D1254" s="2" t="s">
        <v>3054</v>
      </c>
      <c r="E1254" s="2" t="s">
        <v>3055</v>
      </c>
      <c r="F1254" s="4"/>
    </row>
    <row r="1255" spans="1:6" ht="33.75">
      <c r="A1255" s="2" t="s">
        <v>2891</v>
      </c>
      <c r="B1255" s="2" t="s">
        <v>3034</v>
      </c>
      <c r="C1255" s="2" t="s">
        <v>3035</v>
      </c>
      <c r="D1255" s="2" t="s">
        <v>3056</v>
      </c>
      <c r="E1255" s="2" t="s">
        <v>3057</v>
      </c>
      <c r="F1255" s="4"/>
    </row>
    <row r="1256" spans="1:6" ht="33.75">
      <c r="A1256" s="2" t="s">
        <v>2891</v>
      </c>
      <c r="B1256" s="2" t="s">
        <v>3034</v>
      </c>
      <c r="C1256" s="2" t="s">
        <v>3035</v>
      </c>
      <c r="D1256" s="2" t="s">
        <v>3058</v>
      </c>
      <c r="E1256" s="2" t="s">
        <v>3059</v>
      </c>
      <c r="F1256" s="4"/>
    </row>
    <row r="1257" spans="1:6" ht="45">
      <c r="A1257" s="2" t="s">
        <v>2891</v>
      </c>
      <c r="B1257" s="2" t="s">
        <v>3034</v>
      </c>
      <c r="C1257" s="2" t="s">
        <v>3035</v>
      </c>
      <c r="D1257" s="2" t="s">
        <v>3060</v>
      </c>
      <c r="E1257" s="2" t="s">
        <v>3061</v>
      </c>
      <c r="F1257" s="4"/>
    </row>
    <row r="1258" spans="1:6" ht="45">
      <c r="A1258" s="2" t="s">
        <v>2891</v>
      </c>
      <c r="B1258" s="2" t="s">
        <v>3034</v>
      </c>
      <c r="C1258" s="2" t="s">
        <v>3035</v>
      </c>
      <c r="D1258" s="2" t="s">
        <v>3062</v>
      </c>
      <c r="E1258" s="2" t="s">
        <v>3063</v>
      </c>
      <c r="F1258" s="4"/>
    </row>
    <row r="1259" spans="1:6" ht="33.75">
      <c r="A1259" s="2" t="s">
        <v>2891</v>
      </c>
      <c r="B1259" s="2" t="s">
        <v>3034</v>
      </c>
      <c r="C1259" s="2" t="s">
        <v>3035</v>
      </c>
      <c r="D1259" s="2" t="s">
        <v>3064</v>
      </c>
      <c r="E1259" s="2" t="s">
        <v>3065</v>
      </c>
      <c r="F1259" s="4"/>
    </row>
    <row r="1260" spans="1:6" ht="33.75">
      <c r="A1260" s="2" t="s">
        <v>2891</v>
      </c>
      <c r="B1260" s="2" t="s">
        <v>3034</v>
      </c>
      <c r="C1260" s="2" t="s">
        <v>3035</v>
      </c>
      <c r="D1260" s="2" t="s">
        <v>3066</v>
      </c>
      <c r="E1260" s="2" t="s">
        <v>3067</v>
      </c>
      <c r="F1260" s="4"/>
    </row>
    <row r="1261" spans="1:6" ht="33.75">
      <c r="A1261" s="2" t="s">
        <v>2891</v>
      </c>
      <c r="B1261" s="2" t="s">
        <v>3034</v>
      </c>
      <c r="C1261" s="2" t="s">
        <v>3035</v>
      </c>
      <c r="D1261" s="2" t="s">
        <v>3068</v>
      </c>
      <c r="E1261" s="2" t="s">
        <v>3069</v>
      </c>
      <c r="F1261" s="4"/>
    </row>
    <row r="1262" spans="1:6" ht="45">
      <c r="A1262" s="2" t="s">
        <v>2891</v>
      </c>
      <c r="B1262" s="2" t="s">
        <v>3034</v>
      </c>
      <c r="C1262" s="2" t="s">
        <v>3035</v>
      </c>
      <c r="D1262" s="2" t="s">
        <v>3070</v>
      </c>
      <c r="E1262" s="2" t="s">
        <v>3071</v>
      </c>
      <c r="F1262" s="4"/>
    </row>
    <row r="1263" spans="1:6" ht="56.25">
      <c r="A1263" s="2" t="s">
        <v>2891</v>
      </c>
      <c r="B1263" s="2" t="s">
        <v>3072</v>
      </c>
      <c r="C1263" s="2" t="s">
        <v>3073</v>
      </c>
      <c r="D1263" s="2" t="s">
        <v>3074</v>
      </c>
      <c r="E1263" s="2" t="s">
        <v>3075</v>
      </c>
      <c r="F1263" s="4"/>
    </row>
    <row r="1264" spans="1:6" ht="33.75">
      <c r="A1264" s="2" t="s">
        <v>2891</v>
      </c>
      <c r="B1264" s="2" t="s">
        <v>3072</v>
      </c>
      <c r="C1264" s="2" t="s">
        <v>3073</v>
      </c>
      <c r="D1264" s="2" t="s">
        <v>3076</v>
      </c>
      <c r="E1264" s="2" t="s">
        <v>3077</v>
      </c>
      <c r="F1264" s="4"/>
    </row>
    <row r="1265" spans="1:6" ht="56.25">
      <c r="A1265" s="2" t="s">
        <v>2891</v>
      </c>
      <c r="B1265" s="2" t="s">
        <v>3072</v>
      </c>
      <c r="C1265" s="2" t="s">
        <v>3073</v>
      </c>
      <c r="D1265" s="2" t="s">
        <v>3078</v>
      </c>
      <c r="E1265" s="2" t="s">
        <v>3079</v>
      </c>
      <c r="F1265" s="4"/>
    </row>
    <row r="1266" spans="1:6" ht="22.5">
      <c r="A1266" s="2" t="s">
        <v>2891</v>
      </c>
      <c r="B1266" s="2" t="s">
        <v>3072</v>
      </c>
      <c r="C1266" s="2" t="s">
        <v>3073</v>
      </c>
      <c r="D1266" s="2" t="s">
        <v>3080</v>
      </c>
      <c r="E1266" s="2" t="s">
        <v>3081</v>
      </c>
      <c r="F1266" s="4"/>
    </row>
    <row r="1267" spans="1:6" ht="22.5">
      <c r="A1267" s="2" t="s">
        <v>2891</v>
      </c>
      <c r="B1267" s="2" t="s">
        <v>3072</v>
      </c>
      <c r="C1267" s="2" t="s">
        <v>3073</v>
      </c>
      <c r="D1267" s="2" t="s">
        <v>3082</v>
      </c>
      <c r="E1267" s="2" t="s">
        <v>3083</v>
      </c>
      <c r="F1267" s="4"/>
    </row>
    <row r="1268" spans="1:6" ht="22.5">
      <c r="A1268" s="2" t="s">
        <v>2891</v>
      </c>
      <c r="B1268" s="2" t="s">
        <v>3072</v>
      </c>
      <c r="C1268" s="2" t="s">
        <v>3073</v>
      </c>
      <c r="D1268" s="2" t="s">
        <v>3084</v>
      </c>
      <c r="E1268" s="2" t="s">
        <v>3085</v>
      </c>
      <c r="F1268" s="4"/>
    </row>
    <row r="1269" spans="1:6" ht="56.25">
      <c r="A1269" s="2" t="s">
        <v>2891</v>
      </c>
      <c r="B1269" s="2" t="s">
        <v>3072</v>
      </c>
      <c r="C1269" s="2" t="s">
        <v>3073</v>
      </c>
      <c r="D1269" s="2" t="s">
        <v>3086</v>
      </c>
      <c r="E1269" s="2" t="s">
        <v>3087</v>
      </c>
      <c r="F1269" s="4"/>
    </row>
    <row r="1270" spans="1:6" ht="67.5">
      <c r="A1270" s="2" t="s">
        <v>2891</v>
      </c>
      <c r="B1270" s="2" t="s">
        <v>3072</v>
      </c>
      <c r="C1270" s="2" t="s">
        <v>3073</v>
      </c>
      <c r="D1270" s="2" t="s">
        <v>3088</v>
      </c>
      <c r="E1270" s="2" t="s">
        <v>3089</v>
      </c>
      <c r="F1270" s="4"/>
    </row>
    <row r="1271" spans="1:6" ht="90">
      <c r="A1271" s="2" t="s">
        <v>2891</v>
      </c>
      <c r="B1271" s="2" t="s">
        <v>3072</v>
      </c>
      <c r="C1271" s="2" t="s">
        <v>3073</v>
      </c>
      <c r="D1271" s="2" t="s">
        <v>3090</v>
      </c>
      <c r="E1271" s="2" t="s">
        <v>3091</v>
      </c>
      <c r="F1271" s="4"/>
    </row>
    <row r="1272" spans="1:6" ht="45">
      <c r="A1272" s="2" t="s">
        <v>2891</v>
      </c>
      <c r="B1272" s="2" t="s">
        <v>3072</v>
      </c>
      <c r="C1272" s="2" t="s">
        <v>3073</v>
      </c>
      <c r="D1272" s="2" t="s">
        <v>3092</v>
      </c>
      <c r="E1272" s="2" t="s">
        <v>3093</v>
      </c>
      <c r="F1272" s="4"/>
    </row>
    <row r="1273" spans="1:6" ht="78.75">
      <c r="A1273" s="2" t="s">
        <v>2891</v>
      </c>
      <c r="B1273" s="2" t="s">
        <v>3094</v>
      </c>
      <c r="C1273" s="2" t="s">
        <v>3095</v>
      </c>
      <c r="D1273" s="2" t="s">
        <v>3096</v>
      </c>
      <c r="E1273" s="2" t="s">
        <v>3097</v>
      </c>
      <c r="F1273" s="4"/>
    </row>
    <row r="1274" spans="1:6" ht="33.75">
      <c r="A1274" s="2" t="s">
        <v>2891</v>
      </c>
      <c r="B1274" s="2" t="s">
        <v>3094</v>
      </c>
      <c r="C1274" s="2" t="s">
        <v>3095</v>
      </c>
      <c r="D1274" s="2" t="s">
        <v>3098</v>
      </c>
      <c r="E1274" s="2" t="s">
        <v>3099</v>
      </c>
      <c r="F1274" s="4"/>
    </row>
    <row r="1275" spans="1:6" ht="33.75">
      <c r="A1275" s="2" t="s">
        <v>2891</v>
      </c>
      <c r="B1275" s="2" t="s">
        <v>3094</v>
      </c>
      <c r="C1275" s="2" t="s">
        <v>3095</v>
      </c>
      <c r="D1275" s="2" t="s">
        <v>3100</v>
      </c>
      <c r="E1275" s="2" t="s">
        <v>3101</v>
      </c>
      <c r="F1275" s="4"/>
    </row>
    <row r="1276" spans="1:6" ht="45">
      <c r="A1276" s="2" t="s">
        <v>2891</v>
      </c>
      <c r="B1276" s="2" t="s">
        <v>3094</v>
      </c>
      <c r="C1276" s="2" t="s">
        <v>3095</v>
      </c>
      <c r="D1276" s="2" t="s">
        <v>3102</v>
      </c>
      <c r="E1276" s="2" t="s">
        <v>3103</v>
      </c>
      <c r="F1276" s="4"/>
    </row>
    <row r="1277" spans="1:6" ht="45">
      <c r="A1277" s="2" t="s">
        <v>2891</v>
      </c>
      <c r="B1277" s="2" t="s">
        <v>3094</v>
      </c>
      <c r="C1277" s="2" t="s">
        <v>3095</v>
      </c>
      <c r="D1277" s="2" t="s">
        <v>3104</v>
      </c>
      <c r="E1277" s="2" t="s">
        <v>3105</v>
      </c>
      <c r="F1277" s="4"/>
    </row>
    <row r="1278" spans="1:6" ht="45">
      <c r="A1278" s="2" t="s">
        <v>2891</v>
      </c>
      <c r="B1278" s="2" t="s">
        <v>3094</v>
      </c>
      <c r="C1278" s="2" t="s">
        <v>3095</v>
      </c>
      <c r="D1278" s="2" t="s">
        <v>3106</v>
      </c>
      <c r="E1278" s="2" t="s">
        <v>3107</v>
      </c>
      <c r="F1278" s="4"/>
    </row>
    <row r="1279" spans="1:6" ht="33.75">
      <c r="A1279" s="2" t="s">
        <v>2891</v>
      </c>
      <c r="B1279" s="2" t="s">
        <v>3094</v>
      </c>
      <c r="C1279" s="2" t="s">
        <v>3095</v>
      </c>
      <c r="D1279" s="2" t="s">
        <v>3108</v>
      </c>
      <c r="E1279" s="2" t="s">
        <v>3109</v>
      </c>
      <c r="F1279" s="4"/>
    </row>
    <row r="1280" spans="1:6" ht="67.5">
      <c r="A1280" s="2" t="s">
        <v>2891</v>
      </c>
      <c r="B1280" s="2" t="s">
        <v>3094</v>
      </c>
      <c r="C1280" s="2" t="s">
        <v>3095</v>
      </c>
      <c r="D1280" s="2" t="s">
        <v>3110</v>
      </c>
      <c r="E1280" s="2" t="s">
        <v>3111</v>
      </c>
      <c r="F1280" s="4"/>
    </row>
    <row r="1281" spans="1:6" ht="45">
      <c r="A1281" s="2" t="s">
        <v>2891</v>
      </c>
      <c r="B1281" s="2" t="s">
        <v>3094</v>
      </c>
      <c r="C1281" s="2" t="s">
        <v>3095</v>
      </c>
      <c r="D1281" s="2" t="s">
        <v>3112</v>
      </c>
      <c r="E1281" s="2" t="s">
        <v>3113</v>
      </c>
      <c r="F1281" s="4"/>
    </row>
    <row r="1282" spans="1:6" ht="33.75">
      <c r="A1282" s="2" t="s">
        <v>2891</v>
      </c>
      <c r="B1282" s="2" t="s">
        <v>3094</v>
      </c>
      <c r="C1282" s="2" t="s">
        <v>3095</v>
      </c>
      <c r="D1282" s="2" t="s">
        <v>3114</v>
      </c>
      <c r="E1282" s="2" t="s">
        <v>3115</v>
      </c>
      <c r="F1282" s="4"/>
    </row>
    <row r="1283" spans="1:6" ht="78.75">
      <c r="A1283" s="2" t="s">
        <v>2891</v>
      </c>
      <c r="B1283" s="2" t="s">
        <v>3094</v>
      </c>
      <c r="C1283" s="2" t="s">
        <v>3095</v>
      </c>
      <c r="D1283" s="2" t="s">
        <v>3116</v>
      </c>
      <c r="E1283" s="2" t="s">
        <v>3117</v>
      </c>
      <c r="F1283" s="4"/>
    </row>
    <row r="1284" spans="1:6" ht="33.75">
      <c r="A1284" s="2" t="s">
        <v>2891</v>
      </c>
      <c r="B1284" s="2" t="s">
        <v>3094</v>
      </c>
      <c r="C1284" s="2" t="s">
        <v>3095</v>
      </c>
      <c r="D1284" s="2" t="s">
        <v>3118</v>
      </c>
      <c r="E1284" s="2" t="s">
        <v>3119</v>
      </c>
      <c r="F1284" s="4"/>
    </row>
    <row r="1285" spans="1:6" ht="45">
      <c r="A1285" s="2" t="s">
        <v>2891</v>
      </c>
      <c r="B1285" s="2" t="s">
        <v>3094</v>
      </c>
      <c r="C1285" s="2" t="s">
        <v>3095</v>
      </c>
      <c r="D1285" s="2" t="s">
        <v>3120</v>
      </c>
      <c r="E1285" s="2" t="s">
        <v>3121</v>
      </c>
      <c r="F1285" s="4"/>
    </row>
    <row r="1286" spans="1:6" ht="22.5">
      <c r="A1286" s="2" t="s">
        <v>2891</v>
      </c>
      <c r="B1286" s="2" t="s">
        <v>3122</v>
      </c>
      <c r="C1286" s="2" t="s">
        <v>3123</v>
      </c>
      <c r="D1286" s="2" t="s">
        <v>3124</v>
      </c>
      <c r="E1286" s="2" t="s">
        <v>3125</v>
      </c>
      <c r="F1286" s="4"/>
    </row>
    <row r="1287" spans="1:6" ht="33.75">
      <c r="A1287" s="2" t="s">
        <v>2891</v>
      </c>
      <c r="B1287" s="2" t="s">
        <v>3126</v>
      </c>
      <c r="C1287" s="2" t="s">
        <v>3127</v>
      </c>
      <c r="D1287" s="2" t="s">
        <v>3128</v>
      </c>
      <c r="E1287" s="2" t="s">
        <v>3129</v>
      </c>
      <c r="F1287" s="4"/>
    </row>
    <row r="1288" spans="1:6" ht="22.5">
      <c r="A1288" s="2" t="s">
        <v>2891</v>
      </c>
      <c r="B1288" s="2" t="s">
        <v>3126</v>
      </c>
      <c r="C1288" s="2" t="s">
        <v>3127</v>
      </c>
      <c r="D1288" s="2" t="s">
        <v>3130</v>
      </c>
      <c r="E1288" s="2" t="s">
        <v>3131</v>
      </c>
      <c r="F1288" s="4"/>
    </row>
    <row r="1289" spans="1:6" ht="22.5">
      <c r="A1289" s="2" t="s">
        <v>2891</v>
      </c>
      <c r="B1289" s="2" t="s">
        <v>3126</v>
      </c>
      <c r="C1289" s="2" t="s">
        <v>3127</v>
      </c>
      <c r="D1289" s="2" t="s">
        <v>3132</v>
      </c>
      <c r="E1289" s="2" t="s">
        <v>3133</v>
      </c>
      <c r="F1289" s="4"/>
    </row>
    <row r="1290" spans="1:6" ht="45">
      <c r="A1290" s="2" t="s">
        <v>2891</v>
      </c>
      <c r="B1290" s="2" t="s">
        <v>3126</v>
      </c>
      <c r="C1290" s="2" t="s">
        <v>3127</v>
      </c>
      <c r="D1290" s="2" t="s">
        <v>3134</v>
      </c>
      <c r="E1290" s="2" t="s">
        <v>3135</v>
      </c>
      <c r="F1290" s="4"/>
    </row>
    <row r="1291" spans="1:6" ht="33.75">
      <c r="A1291" s="2" t="s">
        <v>2891</v>
      </c>
      <c r="B1291" s="2" t="s">
        <v>3136</v>
      </c>
      <c r="C1291" s="2" t="s">
        <v>3137</v>
      </c>
      <c r="D1291" s="2" t="s">
        <v>3138</v>
      </c>
      <c r="E1291" s="2" t="s">
        <v>3139</v>
      </c>
      <c r="F1291" s="4"/>
    </row>
    <row r="1292" spans="1:6" ht="56.25">
      <c r="A1292" s="2" t="s">
        <v>2891</v>
      </c>
      <c r="B1292" s="2" t="s">
        <v>3140</v>
      </c>
      <c r="C1292" s="2" t="s">
        <v>3141</v>
      </c>
      <c r="D1292" s="2" t="s">
        <v>3142</v>
      </c>
      <c r="E1292" s="2" t="s">
        <v>3143</v>
      </c>
      <c r="F1292" s="4"/>
    </row>
    <row r="1293" spans="1:6" ht="33.75">
      <c r="A1293" s="2" t="s">
        <v>2891</v>
      </c>
      <c r="B1293" s="2" t="s">
        <v>3140</v>
      </c>
      <c r="C1293" s="2" t="s">
        <v>3141</v>
      </c>
      <c r="D1293" s="2" t="s">
        <v>3144</v>
      </c>
      <c r="E1293" s="2" t="s">
        <v>3145</v>
      </c>
      <c r="F1293" s="4"/>
    </row>
    <row r="1294" spans="1:6" ht="33.75">
      <c r="A1294" s="2" t="s">
        <v>2891</v>
      </c>
      <c r="B1294" s="2" t="s">
        <v>3140</v>
      </c>
      <c r="C1294" s="2" t="s">
        <v>3141</v>
      </c>
      <c r="D1294" s="2" t="s">
        <v>3146</v>
      </c>
      <c r="E1294" s="2" t="s">
        <v>3147</v>
      </c>
      <c r="F1294" s="4"/>
    </row>
    <row r="1295" spans="1:6" ht="56.25">
      <c r="A1295" s="2" t="s">
        <v>2891</v>
      </c>
      <c r="B1295" s="2" t="s">
        <v>3140</v>
      </c>
      <c r="C1295" s="2" t="s">
        <v>3141</v>
      </c>
      <c r="D1295" s="2" t="s">
        <v>3148</v>
      </c>
      <c r="E1295" s="2" t="s">
        <v>3149</v>
      </c>
      <c r="F1295" s="4"/>
    </row>
    <row r="1296" spans="1:6" ht="78.75">
      <c r="A1296" s="2" t="s">
        <v>2891</v>
      </c>
      <c r="B1296" s="2" t="s">
        <v>3140</v>
      </c>
      <c r="C1296" s="2" t="s">
        <v>3141</v>
      </c>
      <c r="D1296" s="2" t="s">
        <v>3150</v>
      </c>
      <c r="E1296" s="2" t="s">
        <v>3151</v>
      </c>
      <c r="F1296" s="4"/>
    </row>
    <row r="1297" spans="1:6" ht="22.5">
      <c r="A1297" s="2" t="s">
        <v>2891</v>
      </c>
      <c r="B1297" s="2" t="s">
        <v>3152</v>
      </c>
      <c r="C1297" s="2" t="s">
        <v>3153</v>
      </c>
      <c r="D1297" s="2" t="s">
        <v>3154</v>
      </c>
      <c r="E1297" s="2" t="s">
        <v>3155</v>
      </c>
      <c r="F1297" s="4"/>
    </row>
    <row r="1298" spans="1:6" ht="22.5">
      <c r="A1298" s="2" t="s">
        <v>2891</v>
      </c>
      <c r="B1298" s="2" t="s">
        <v>3152</v>
      </c>
      <c r="C1298" s="2" t="s">
        <v>3153</v>
      </c>
      <c r="D1298" s="2" t="s">
        <v>3156</v>
      </c>
      <c r="E1298" s="2" t="s">
        <v>3157</v>
      </c>
      <c r="F1298" s="4"/>
    </row>
    <row r="1299" spans="1:6" ht="33.75">
      <c r="A1299" s="2" t="s">
        <v>2891</v>
      </c>
      <c r="B1299" s="2" t="s">
        <v>3152</v>
      </c>
      <c r="C1299" s="2" t="s">
        <v>3153</v>
      </c>
      <c r="D1299" s="2" t="s">
        <v>3158</v>
      </c>
      <c r="E1299" s="2" t="s">
        <v>3159</v>
      </c>
      <c r="F1299" s="4"/>
    </row>
    <row r="1300" spans="1:6" ht="22.5">
      <c r="A1300" s="2" t="s">
        <v>2891</v>
      </c>
      <c r="B1300" s="2" t="s">
        <v>3152</v>
      </c>
      <c r="C1300" s="2" t="s">
        <v>3153</v>
      </c>
      <c r="D1300" s="2" t="s">
        <v>3160</v>
      </c>
      <c r="E1300" s="2" t="s">
        <v>3161</v>
      </c>
      <c r="F1300" s="4"/>
    </row>
    <row r="1301" spans="1:6" ht="33.75">
      <c r="A1301" s="2" t="s">
        <v>2891</v>
      </c>
      <c r="B1301" s="2" t="s">
        <v>3162</v>
      </c>
      <c r="C1301" s="2" t="s">
        <v>3163</v>
      </c>
      <c r="D1301" s="2" t="s">
        <v>3164</v>
      </c>
      <c r="E1301" s="2" t="s">
        <v>3165</v>
      </c>
      <c r="F1301" s="4"/>
    </row>
    <row r="1302" spans="1:6" ht="78.75">
      <c r="A1302" s="2" t="s">
        <v>2891</v>
      </c>
      <c r="B1302" s="2" t="s">
        <v>3166</v>
      </c>
      <c r="C1302" s="2" t="s">
        <v>3167</v>
      </c>
      <c r="D1302" s="2" t="s">
        <v>3168</v>
      </c>
      <c r="E1302" s="2" t="s">
        <v>3169</v>
      </c>
      <c r="F1302" s="4"/>
    </row>
    <row r="1303" spans="1:6" ht="78.75">
      <c r="A1303" s="2" t="s">
        <v>2891</v>
      </c>
      <c r="B1303" s="2" t="s">
        <v>3166</v>
      </c>
      <c r="C1303" s="2" t="s">
        <v>3167</v>
      </c>
      <c r="D1303" s="2" t="s">
        <v>3170</v>
      </c>
      <c r="E1303" s="2" t="s">
        <v>3171</v>
      </c>
      <c r="F1303" s="4"/>
    </row>
    <row r="1304" spans="1:6" ht="45">
      <c r="A1304" s="2" t="s">
        <v>2891</v>
      </c>
      <c r="B1304" s="2" t="s">
        <v>3172</v>
      </c>
      <c r="C1304" s="2" t="s">
        <v>3173</v>
      </c>
      <c r="D1304" s="2" t="s">
        <v>3174</v>
      </c>
      <c r="E1304" s="2" t="s">
        <v>3175</v>
      </c>
      <c r="F1304" s="4"/>
    </row>
    <row r="1305" spans="1:6" ht="67.5">
      <c r="A1305" s="2" t="s">
        <v>2891</v>
      </c>
      <c r="B1305" s="2" t="s">
        <v>3172</v>
      </c>
      <c r="C1305" s="2" t="s">
        <v>3173</v>
      </c>
      <c r="D1305" s="2" t="s">
        <v>3176</v>
      </c>
      <c r="E1305" s="2" t="s">
        <v>3177</v>
      </c>
      <c r="F1305" s="4"/>
    </row>
    <row r="1306" spans="1:6" ht="67.5">
      <c r="A1306" s="2" t="s">
        <v>2891</v>
      </c>
      <c r="B1306" s="2" t="s">
        <v>3178</v>
      </c>
      <c r="C1306" s="2" t="s">
        <v>3179</v>
      </c>
      <c r="D1306" s="2" t="s">
        <v>3180</v>
      </c>
      <c r="E1306" s="2" t="s">
        <v>3181</v>
      </c>
      <c r="F1306" s="4"/>
    </row>
    <row r="1307" spans="1:6" ht="22.5">
      <c r="A1307" s="2" t="s">
        <v>2891</v>
      </c>
      <c r="B1307" s="2" t="s">
        <v>3178</v>
      </c>
      <c r="C1307" s="2" t="s">
        <v>3179</v>
      </c>
      <c r="D1307" s="2" t="s">
        <v>3182</v>
      </c>
      <c r="E1307" s="2" t="s">
        <v>3183</v>
      </c>
      <c r="F1307" s="4"/>
    </row>
    <row r="1308" spans="1:6" ht="45">
      <c r="A1308" s="2" t="s">
        <v>2891</v>
      </c>
      <c r="B1308" s="2" t="s">
        <v>3178</v>
      </c>
      <c r="C1308" s="2" t="s">
        <v>3179</v>
      </c>
      <c r="D1308" s="2" t="s">
        <v>3184</v>
      </c>
      <c r="E1308" s="2" t="s">
        <v>3185</v>
      </c>
      <c r="F1308" s="4"/>
    </row>
    <row r="1309" spans="1:6" ht="33.75">
      <c r="A1309" s="2" t="s">
        <v>2891</v>
      </c>
      <c r="B1309" s="2" t="s">
        <v>3178</v>
      </c>
      <c r="C1309" s="2" t="s">
        <v>3179</v>
      </c>
      <c r="D1309" s="2" t="s">
        <v>3186</v>
      </c>
      <c r="E1309" s="2" t="s">
        <v>3187</v>
      </c>
      <c r="F1309" s="4"/>
    </row>
    <row r="1310" spans="1:6" ht="22.5">
      <c r="A1310" s="2" t="s">
        <v>2891</v>
      </c>
      <c r="B1310" s="2" t="s">
        <v>3178</v>
      </c>
      <c r="C1310" s="2" t="s">
        <v>3179</v>
      </c>
      <c r="D1310" s="2" t="s">
        <v>3188</v>
      </c>
      <c r="E1310" s="2" t="s">
        <v>3189</v>
      </c>
      <c r="F1310" s="4"/>
    </row>
    <row r="1311" spans="1:6" ht="45">
      <c r="A1311" s="2" t="s">
        <v>2891</v>
      </c>
      <c r="B1311" s="2" t="s">
        <v>3190</v>
      </c>
      <c r="C1311" s="2" t="s">
        <v>3191</v>
      </c>
      <c r="D1311" s="2" t="s">
        <v>3192</v>
      </c>
      <c r="E1311" s="2" t="s">
        <v>3193</v>
      </c>
      <c r="F1311" s="4"/>
    </row>
    <row r="1312" spans="1:6" ht="33.75">
      <c r="A1312" s="2" t="s">
        <v>2891</v>
      </c>
      <c r="B1312" s="2" t="s">
        <v>3190</v>
      </c>
      <c r="C1312" s="2" t="s">
        <v>3191</v>
      </c>
      <c r="D1312" s="2" t="s">
        <v>3194</v>
      </c>
      <c r="E1312" s="2" t="s">
        <v>3195</v>
      </c>
      <c r="F1312" s="4"/>
    </row>
    <row r="1313" spans="1:6" ht="67.5">
      <c r="A1313" s="2" t="s">
        <v>2891</v>
      </c>
      <c r="B1313" s="2" t="s">
        <v>3190</v>
      </c>
      <c r="C1313" s="2" t="s">
        <v>3191</v>
      </c>
      <c r="D1313" s="2" t="s">
        <v>3196</v>
      </c>
      <c r="E1313" s="2" t="s">
        <v>3197</v>
      </c>
      <c r="F1313" s="4"/>
    </row>
    <row r="1314" spans="1:6" ht="67.5">
      <c r="A1314" s="2" t="s">
        <v>2891</v>
      </c>
      <c r="B1314" s="2" t="s">
        <v>3190</v>
      </c>
      <c r="C1314" s="2" t="s">
        <v>3191</v>
      </c>
      <c r="D1314" s="2" t="s">
        <v>3198</v>
      </c>
      <c r="E1314" s="2" t="s">
        <v>3199</v>
      </c>
      <c r="F1314" s="4"/>
    </row>
    <row r="1315" spans="1:6" ht="33.75">
      <c r="A1315" s="2" t="s">
        <v>2891</v>
      </c>
      <c r="B1315" s="2" t="s">
        <v>3190</v>
      </c>
      <c r="C1315" s="2" t="s">
        <v>3191</v>
      </c>
      <c r="D1315" s="2" t="s">
        <v>3200</v>
      </c>
      <c r="E1315" s="2" t="s">
        <v>3201</v>
      </c>
      <c r="F1315" s="4"/>
    </row>
    <row r="1316" spans="1:6" ht="45">
      <c r="A1316" s="2" t="s">
        <v>2891</v>
      </c>
      <c r="B1316" s="2" t="s">
        <v>3190</v>
      </c>
      <c r="C1316" s="2" t="s">
        <v>3191</v>
      </c>
      <c r="D1316" s="2" t="s">
        <v>3202</v>
      </c>
      <c r="E1316" s="2" t="s">
        <v>3203</v>
      </c>
      <c r="F1316" s="4"/>
    </row>
    <row r="1317" spans="1:6" ht="45">
      <c r="A1317" s="2" t="s">
        <v>2891</v>
      </c>
      <c r="B1317" s="2" t="s">
        <v>3190</v>
      </c>
      <c r="C1317" s="2" t="s">
        <v>3191</v>
      </c>
      <c r="D1317" s="2" t="s">
        <v>3204</v>
      </c>
      <c r="E1317" s="2" t="s">
        <v>3205</v>
      </c>
      <c r="F1317" s="4"/>
    </row>
    <row r="1318" spans="1:6" ht="78.75">
      <c r="A1318" s="2" t="s">
        <v>2891</v>
      </c>
      <c r="B1318" s="2" t="s">
        <v>3190</v>
      </c>
      <c r="C1318" s="2" t="s">
        <v>3191</v>
      </c>
      <c r="D1318" s="2" t="s">
        <v>3206</v>
      </c>
      <c r="E1318" s="2" t="s">
        <v>3207</v>
      </c>
      <c r="F1318" s="4"/>
    </row>
    <row r="1319" spans="1:6" ht="56.25">
      <c r="A1319" s="2" t="s">
        <v>2891</v>
      </c>
      <c r="B1319" s="2" t="s">
        <v>3190</v>
      </c>
      <c r="C1319" s="2" t="s">
        <v>3191</v>
      </c>
      <c r="D1319" s="2" t="s">
        <v>3208</v>
      </c>
      <c r="E1319" s="2" t="s">
        <v>3209</v>
      </c>
      <c r="F1319" s="4"/>
    </row>
    <row r="1320" spans="1:6" ht="45">
      <c r="A1320" s="2" t="s">
        <v>2891</v>
      </c>
      <c r="B1320" s="2" t="s">
        <v>3190</v>
      </c>
      <c r="C1320" s="2" t="s">
        <v>3191</v>
      </c>
      <c r="D1320" s="2" t="s">
        <v>3210</v>
      </c>
      <c r="E1320" s="2" t="s">
        <v>3211</v>
      </c>
      <c r="F1320" s="4"/>
    </row>
    <row r="1321" spans="1:6" ht="33.75">
      <c r="A1321" s="2" t="s">
        <v>2891</v>
      </c>
      <c r="B1321" s="2" t="s">
        <v>3190</v>
      </c>
      <c r="C1321" s="2" t="s">
        <v>3191</v>
      </c>
      <c r="D1321" s="2" t="s">
        <v>3212</v>
      </c>
      <c r="E1321" s="2" t="s">
        <v>3213</v>
      </c>
      <c r="F1321" s="4"/>
    </row>
    <row r="1322" spans="1:6" ht="33.75">
      <c r="A1322" s="2" t="s">
        <v>2891</v>
      </c>
      <c r="B1322" s="2" t="s">
        <v>3190</v>
      </c>
      <c r="C1322" s="2" t="s">
        <v>3191</v>
      </c>
      <c r="D1322" s="2" t="s">
        <v>3214</v>
      </c>
      <c r="E1322" s="2" t="s">
        <v>3215</v>
      </c>
      <c r="F1322" s="4"/>
    </row>
    <row r="1323" spans="1:6" ht="45">
      <c r="A1323" s="2" t="s">
        <v>2891</v>
      </c>
      <c r="B1323" s="2" t="s">
        <v>3190</v>
      </c>
      <c r="C1323" s="2" t="s">
        <v>3191</v>
      </c>
      <c r="D1323" s="2" t="s">
        <v>3216</v>
      </c>
      <c r="E1323" s="2" t="s">
        <v>3217</v>
      </c>
      <c r="F1323" s="4"/>
    </row>
    <row r="1324" spans="1:6" ht="33.75">
      <c r="A1324" s="2" t="s">
        <v>2891</v>
      </c>
      <c r="B1324" s="2" t="s">
        <v>3190</v>
      </c>
      <c r="C1324" s="2" t="s">
        <v>3191</v>
      </c>
      <c r="D1324" s="2" t="s">
        <v>3218</v>
      </c>
      <c r="E1324" s="2" t="s">
        <v>3219</v>
      </c>
      <c r="F1324" s="4"/>
    </row>
    <row r="1325" spans="1:6" ht="33.75">
      <c r="A1325" s="2" t="s">
        <v>2891</v>
      </c>
      <c r="B1325" s="2" t="s">
        <v>3190</v>
      </c>
      <c r="C1325" s="2" t="s">
        <v>3191</v>
      </c>
      <c r="D1325" s="2" t="s">
        <v>3220</v>
      </c>
      <c r="E1325" s="2" t="s">
        <v>3221</v>
      </c>
      <c r="F1325" s="4"/>
    </row>
    <row r="1326" spans="1:6" ht="33.75">
      <c r="A1326" s="2" t="s">
        <v>2891</v>
      </c>
      <c r="B1326" s="2" t="s">
        <v>3190</v>
      </c>
      <c r="C1326" s="2" t="s">
        <v>3191</v>
      </c>
      <c r="D1326" s="2" t="s">
        <v>3222</v>
      </c>
      <c r="E1326" s="2" t="s">
        <v>3223</v>
      </c>
      <c r="F1326" s="4"/>
    </row>
    <row r="1327" spans="1:6" ht="56.25">
      <c r="A1327" s="2" t="s">
        <v>2891</v>
      </c>
      <c r="B1327" s="2" t="s">
        <v>3190</v>
      </c>
      <c r="C1327" s="2" t="s">
        <v>3191</v>
      </c>
      <c r="D1327" s="2" t="s">
        <v>3224</v>
      </c>
      <c r="E1327" s="2" t="s">
        <v>3225</v>
      </c>
      <c r="F1327" s="4"/>
    </row>
    <row r="1328" spans="1:6" ht="45">
      <c r="A1328" s="2" t="s">
        <v>2891</v>
      </c>
      <c r="B1328" s="2" t="s">
        <v>3190</v>
      </c>
      <c r="C1328" s="2" t="s">
        <v>3191</v>
      </c>
      <c r="D1328" s="2" t="s">
        <v>3226</v>
      </c>
      <c r="E1328" s="2" t="s">
        <v>3227</v>
      </c>
      <c r="F1328" s="4"/>
    </row>
    <row r="1329" spans="1:6" ht="67.5">
      <c r="A1329" s="2" t="s">
        <v>2891</v>
      </c>
      <c r="B1329" s="2" t="s">
        <v>3190</v>
      </c>
      <c r="C1329" s="2" t="s">
        <v>3191</v>
      </c>
      <c r="D1329" s="2" t="s">
        <v>3228</v>
      </c>
      <c r="E1329" s="2" t="s">
        <v>3229</v>
      </c>
      <c r="F1329" s="4"/>
    </row>
    <row r="1330" spans="1:6" ht="90">
      <c r="A1330" s="2" t="s">
        <v>2891</v>
      </c>
      <c r="B1330" s="2" t="s">
        <v>3190</v>
      </c>
      <c r="C1330" s="2" t="s">
        <v>3191</v>
      </c>
      <c r="D1330" s="2" t="s">
        <v>3230</v>
      </c>
      <c r="E1330" s="2" t="s">
        <v>3231</v>
      </c>
      <c r="F1330" s="4"/>
    </row>
    <row r="1331" spans="1:6" ht="33.75">
      <c r="A1331" s="2" t="s">
        <v>2891</v>
      </c>
      <c r="B1331" s="2" t="s">
        <v>3190</v>
      </c>
      <c r="C1331" s="2" t="s">
        <v>3191</v>
      </c>
      <c r="D1331" s="2" t="s">
        <v>3232</v>
      </c>
      <c r="E1331" s="2" t="s">
        <v>3233</v>
      </c>
      <c r="F1331" s="4"/>
    </row>
    <row r="1332" spans="1:6" ht="33.75">
      <c r="A1332" s="2" t="s">
        <v>2891</v>
      </c>
      <c r="B1332" s="2" t="s">
        <v>3234</v>
      </c>
      <c r="C1332" s="2" t="s">
        <v>3235</v>
      </c>
      <c r="D1332" s="2" t="s">
        <v>3236</v>
      </c>
      <c r="E1332" s="2" t="s">
        <v>3237</v>
      </c>
      <c r="F1332" s="4"/>
    </row>
    <row r="1333" spans="1:6" ht="33.75">
      <c r="A1333" s="2" t="s">
        <v>2891</v>
      </c>
      <c r="B1333" s="2" t="s">
        <v>3234</v>
      </c>
      <c r="C1333" s="2" t="s">
        <v>3235</v>
      </c>
      <c r="D1333" s="2" t="s">
        <v>3238</v>
      </c>
      <c r="E1333" s="2" t="s">
        <v>3239</v>
      </c>
      <c r="F1333" s="4"/>
    </row>
    <row r="1334" spans="1:6" ht="22.5">
      <c r="A1334" s="2" t="s">
        <v>2891</v>
      </c>
      <c r="B1334" s="2" t="s">
        <v>3240</v>
      </c>
      <c r="C1334" s="2" t="s">
        <v>3241</v>
      </c>
      <c r="D1334" s="2" t="s">
        <v>3242</v>
      </c>
      <c r="E1334" s="2" t="s">
        <v>3243</v>
      </c>
      <c r="F1334" s="4"/>
    </row>
    <row r="1335" spans="1:6" ht="67.5">
      <c r="A1335" s="2" t="s">
        <v>3244</v>
      </c>
      <c r="B1335" s="2" t="s">
        <v>3245</v>
      </c>
      <c r="C1335" s="2" t="s">
        <v>3246</v>
      </c>
      <c r="D1335" s="2" t="s">
        <v>3247</v>
      </c>
      <c r="E1335" s="2" t="s">
        <v>3248</v>
      </c>
      <c r="F1335" s="4"/>
    </row>
    <row r="1336" spans="1:6" ht="33.75">
      <c r="A1336" s="2" t="s">
        <v>3244</v>
      </c>
      <c r="B1336" s="2" t="s">
        <v>3245</v>
      </c>
      <c r="C1336" s="2" t="s">
        <v>3246</v>
      </c>
      <c r="D1336" s="2" t="s">
        <v>3249</v>
      </c>
      <c r="E1336" s="2" t="s">
        <v>3250</v>
      </c>
      <c r="F1336" s="4"/>
    </row>
    <row r="1337" spans="1:6" ht="45">
      <c r="A1337" s="2" t="s">
        <v>3244</v>
      </c>
      <c r="B1337" s="2" t="s">
        <v>3245</v>
      </c>
      <c r="C1337" s="2" t="s">
        <v>3246</v>
      </c>
      <c r="D1337" s="2" t="s">
        <v>3251</v>
      </c>
      <c r="E1337" s="2" t="s">
        <v>3252</v>
      </c>
      <c r="F1337" s="4"/>
    </row>
    <row r="1338" spans="1:6" ht="33.75">
      <c r="A1338" s="2" t="s">
        <v>3244</v>
      </c>
      <c r="B1338" s="2" t="s">
        <v>3245</v>
      </c>
      <c r="C1338" s="2" t="s">
        <v>3246</v>
      </c>
      <c r="D1338" s="2" t="s">
        <v>3253</v>
      </c>
      <c r="E1338" s="2" t="s">
        <v>3254</v>
      </c>
      <c r="F1338" s="4"/>
    </row>
    <row r="1339" spans="1:6" ht="45">
      <c r="A1339" s="2" t="s">
        <v>3244</v>
      </c>
      <c r="B1339" s="2" t="s">
        <v>3255</v>
      </c>
      <c r="C1339" s="2" t="s">
        <v>3256</v>
      </c>
      <c r="D1339" s="2" t="s">
        <v>3257</v>
      </c>
      <c r="E1339" s="2" t="s">
        <v>3258</v>
      </c>
      <c r="F1339" s="4"/>
    </row>
    <row r="1340" spans="1:6" ht="45">
      <c r="A1340" s="2" t="s">
        <v>3244</v>
      </c>
      <c r="B1340" s="2" t="s">
        <v>3255</v>
      </c>
      <c r="C1340" s="2" t="s">
        <v>3256</v>
      </c>
      <c r="D1340" s="2" t="s">
        <v>3259</v>
      </c>
      <c r="E1340" s="2" t="s">
        <v>3260</v>
      </c>
      <c r="F1340" s="4"/>
    </row>
    <row r="1341" spans="1:6" ht="56.25">
      <c r="A1341" s="2" t="s">
        <v>3244</v>
      </c>
      <c r="B1341" s="2" t="s">
        <v>3255</v>
      </c>
      <c r="C1341" s="2" t="s">
        <v>3256</v>
      </c>
      <c r="D1341" s="2" t="s">
        <v>3261</v>
      </c>
      <c r="E1341" s="2" t="s">
        <v>3262</v>
      </c>
      <c r="F1341" s="4"/>
    </row>
    <row r="1342" spans="1:6" ht="33.75">
      <c r="A1342" s="2" t="s">
        <v>3244</v>
      </c>
      <c r="B1342" s="2" t="s">
        <v>3255</v>
      </c>
      <c r="C1342" s="2" t="s">
        <v>3256</v>
      </c>
      <c r="D1342" s="2" t="s">
        <v>3263</v>
      </c>
      <c r="E1342" s="2" t="s">
        <v>3264</v>
      </c>
      <c r="F1342" s="4"/>
    </row>
    <row r="1343" spans="1:6" ht="45">
      <c r="A1343" s="2" t="s">
        <v>3244</v>
      </c>
      <c r="B1343" s="2" t="s">
        <v>3255</v>
      </c>
      <c r="C1343" s="2" t="s">
        <v>3256</v>
      </c>
      <c r="D1343" s="2" t="s">
        <v>3265</v>
      </c>
      <c r="E1343" s="2" t="s">
        <v>3266</v>
      </c>
      <c r="F1343" s="4"/>
    </row>
    <row r="1344" spans="1:6" ht="45">
      <c r="A1344" s="2" t="s">
        <v>3244</v>
      </c>
      <c r="B1344" s="2" t="s">
        <v>3255</v>
      </c>
      <c r="C1344" s="2" t="s">
        <v>3256</v>
      </c>
      <c r="D1344" s="2" t="s">
        <v>3267</v>
      </c>
      <c r="E1344" s="2" t="s">
        <v>3268</v>
      </c>
      <c r="F1344" s="4"/>
    </row>
    <row r="1345" spans="1:6" ht="45">
      <c r="A1345" s="2" t="s">
        <v>3244</v>
      </c>
      <c r="B1345" s="2" t="s">
        <v>3255</v>
      </c>
      <c r="C1345" s="2" t="s">
        <v>3256</v>
      </c>
      <c r="D1345" s="2" t="s">
        <v>3269</v>
      </c>
      <c r="E1345" s="2" t="s">
        <v>3270</v>
      </c>
      <c r="F1345" s="4"/>
    </row>
    <row r="1346" spans="1:6" ht="45">
      <c r="A1346" s="2" t="s">
        <v>3244</v>
      </c>
      <c r="B1346" s="2" t="s">
        <v>3255</v>
      </c>
      <c r="C1346" s="2" t="s">
        <v>3256</v>
      </c>
      <c r="D1346" s="2" t="s">
        <v>3271</v>
      </c>
      <c r="E1346" s="2" t="s">
        <v>3272</v>
      </c>
      <c r="F1346" s="4"/>
    </row>
    <row r="1347" spans="1:6" ht="33.75">
      <c r="A1347" s="2" t="s">
        <v>3244</v>
      </c>
      <c r="B1347" s="2" t="s">
        <v>3255</v>
      </c>
      <c r="C1347" s="2" t="s">
        <v>3256</v>
      </c>
      <c r="D1347" s="2" t="s">
        <v>3273</v>
      </c>
      <c r="E1347" s="2" t="s">
        <v>3274</v>
      </c>
      <c r="F1347" s="4"/>
    </row>
    <row r="1348" spans="1:6" ht="33.75">
      <c r="A1348" s="2" t="s">
        <v>3244</v>
      </c>
      <c r="B1348" s="2" t="s">
        <v>3255</v>
      </c>
      <c r="C1348" s="2" t="s">
        <v>3256</v>
      </c>
      <c r="D1348" s="2" t="s">
        <v>3275</v>
      </c>
      <c r="E1348" s="2" t="s">
        <v>3276</v>
      </c>
      <c r="F1348" s="4"/>
    </row>
    <row r="1349" spans="1:6" ht="56.25">
      <c r="A1349" s="2" t="s">
        <v>3244</v>
      </c>
      <c r="B1349" s="2" t="s">
        <v>3255</v>
      </c>
      <c r="C1349" s="2" t="s">
        <v>3256</v>
      </c>
      <c r="D1349" s="2" t="s">
        <v>3277</v>
      </c>
      <c r="E1349" s="2" t="s">
        <v>3278</v>
      </c>
      <c r="F1349" s="4"/>
    </row>
    <row r="1350" spans="1:6" ht="56.25">
      <c r="A1350" s="2" t="s">
        <v>3244</v>
      </c>
      <c r="B1350" s="2" t="s">
        <v>3255</v>
      </c>
      <c r="C1350" s="2" t="s">
        <v>3256</v>
      </c>
      <c r="D1350" s="2" t="s">
        <v>3279</v>
      </c>
      <c r="E1350" s="2" t="s">
        <v>3280</v>
      </c>
      <c r="F1350" s="4"/>
    </row>
    <row r="1351" spans="1:6" ht="45">
      <c r="A1351" s="2" t="s">
        <v>3244</v>
      </c>
      <c r="B1351" s="2" t="s">
        <v>3255</v>
      </c>
      <c r="C1351" s="2" t="s">
        <v>3256</v>
      </c>
      <c r="D1351" s="2" t="s">
        <v>3281</v>
      </c>
      <c r="E1351" s="2" t="s">
        <v>3282</v>
      </c>
      <c r="F1351" s="4"/>
    </row>
    <row r="1352" spans="1:6" ht="45">
      <c r="A1352" s="2" t="s">
        <v>3244</v>
      </c>
      <c r="B1352" s="2" t="s">
        <v>3255</v>
      </c>
      <c r="C1352" s="2" t="s">
        <v>3256</v>
      </c>
      <c r="D1352" s="2" t="s">
        <v>3283</v>
      </c>
      <c r="E1352" s="2" t="s">
        <v>3284</v>
      </c>
      <c r="F1352" s="4"/>
    </row>
    <row r="1353" spans="1:6" ht="33.75">
      <c r="A1353" s="2" t="s">
        <v>3244</v>
      </c>
      <c r="B1353" s="2" t="s">
        <v>3255</v>
      </c>
      <c r="C1353" s="2" t="s">
        <v>3256</v>
      </c>
      <c r="D1353" s="2" t="s">
        <v>3285</v>
      </c>
      <c r="E1353" s="2" t="s">
        <v>3286</v>
      </c>
      <c r="F1353" s="4"/>
    </row>
    <row r="1354" spans="1:6" ht="45">
      <c r="A1354" s="2" t="s">
        <v>3244</v>
      </c>
      <c r="B1354" s="2" t="s">
        <v>3255</v>
      </c>
      <c r="C1354" s="2" t="s">
        <v>3256</v>
      </c>
      <c r="D1354" s="2" t="s">
        <v>3287</v>
      </c>
      <c r="E1354" s="2" t="s">
        <v>3288</v>
      </c>
      <c r="F1354" s="4"/>
    </row>
    <row r="1355" spans="1:6" ht="56.25">
      <c r="A1355" s="2" t="s">
        <v>3244</v>
      </c>
      <c r="B1355" s="2" t="s">
        <v>3255</v>
      </c>
      <c r="C1355" s="2" t="s">
        <v>3256</v>
      </c>
      <c r="D1355" s="2" t="s">
        <v>3289</v>
      </c>
      <c r="E1355" s="2" t="s">
        <v>3290</v>
      </c>
      <c r="F1355" s="4"/>
    </row>
    <row r="1356" spans="1:6" ht="56.25">
      <c r="A1356" s="2" t="s">
        <v>3244</v>
      </c>
      <c r="B1356" s="2" t="s">
        <v>3255</v>
      </c>
      <c r="C1356" s="2" t="s">
        <v>3256</v>
      </c>
      <c r="D1356" s="2" t="s">
        <v>3291</v>
      </c>
      <c r="E1356" s="2" t="s">
        <v>3292</v>
      </c>
      <c r="F1356" s="4"/>
    </row>
    <row r="1357" spans="1:6" ht="56.25">
      <c r="A1357" s="2" t="s">
        <v>3244</v>
      </c>
      <c r="B1357" s="2" t="s">
        <v>3255</v>
      </c>
      <c r="C1357" s="2" t="s">
        <v>3256</v>
      </c>
      <c r="D1357" s="2" t="s">
        <v>3293</v>
      </c>
      <c r="E1357" s="2" t="s">
        <v>3294</v>
      </c>
      <c r="F1357" s="4"/>
    </row>
    <row r="1358" spans="1:6" ht="45">
      <c r="A1358" s="2" t="s">
        <v>3244</v>
      </c>
      <c r="B1358" s="2" t="s">
        <v>3255</v>
      </c>
      <c r="C1358" s="2" t="s">
        <v>3256</v>
      </c>
      <c r="D1358" s="2" t="s">
        <v>3295</v>
      </c>
      <c r="E1358" s="2" t="s">
        <v>3296</v>
      </c>
      <c r="F1358" s="4"/>
    </row>
    <row r="1359" spans="1:6" ht="56.25">
      <c r="A1359" s="2" t="s">
        <v>3244</v>
      </c>
      <c r="B1359" s="2" t="s">
        <v>3255</v>
      </c>
      <c r="C1359" s="2" t="s">
        <v>3256</v>
      </c>
      <c r="D1359" s="2" t="s">
        <v>3297</v>
      </c>
      <c r="E1359" s="2" t="s">
        <v>3298</v>
      </c>
      <c r="F1359" s="4"/>
    </row>
    <row r="1360" spans="1:6" ht="45">
      <c r="A1360" s="2" t="s">
        <v>3244</v>
      </c>
      <c r="B1360" s="2" t="s">
        <v>3255</v>
      </c>
      <c r="C1360" s="2" t="s">
        <v>3256</v>
      </c>
      <c r="D1360" s="2" t="s">
        <v>3299</v>
      </c>
      <c r="E1360" s="2" t="s">
        <v>3300</v>
      </c>
      <c r="F1360" s="4"/>
    </row>
    <row r="1361" spans="1:6" ht="56.25">
      <c r="A1361" s="2" t="s">
        <v>3244</v>
      </c>
      <c r="B1361" s="2" t="s">
        <v>3255</v>
      </c>
      <c r="C1361" s="2" t="s">
        <v>3256</v>
      </c>
      <c r="D1361" s="2" t="s">
        <v>3301</v>
      </c>
      <c r="E1361" s="2" t="s">
        <v>3302</v>
      </c>
      <c r="F1361" s="4"/>
    </row>
    <row r="1362" spans="1:6" ht="45">
      <c r="A1362" s="2" t="s">
        <v>3244</v>
      </c>
      <c r="B1362" s="2" t="s">
        <v>3255</v>
      </c>
      <c r="C1362" s="2" t="s">
        <v>3256</v>
      </c>
      <c r="D1362" s="2" t="s">
        <v>3303</v>
      </c>
      <c r="E1362" s="2" t="s">
        <v>3304</v>
      </c>
      <c r="F1362" s="4"/>
    </row>
    <row r="1363" spans="1:6" ht="45">
      <c r="A1363" s="2" t="s">
        <v>3244</v>
      </c>
      <c r="B1363" s="2" t="s">
        <v>3255</v>
      </c>
      <c r="C1363" s="2" t="s">
        <v>3256</v>
      </c>
      <c r="D1363" s="2" t="s">
        <v>3305</v>
      </c>
      <c r="E1363" s="2" t="s">
        <v>3306</v>
      </c>
      <c r="F1363" s="4"/>
    </row>
    <row r="1364" spans="1:6" ht="45">
      <c r="A1364" s="2" t="s">
        <v>3244</v>
      </c>
      <c r="B1364" s="2" t="s">
        <v>3255</v>
      </c>
      <c r="C1364" s="2" t="s">
        <v>3256</v>
      </c>
      <c r="D1364" s="2" t="s">
        <v>3307</v>
      </c>
      <c r="E1364" s="2" t="s">
        <v>3308</v>
      </c>
      <c r="F1364" s="4"/>
    </row>
    <row r="1365" spans="1:6" ht="33.75">
      <c r="A1365" s="2" t="s">
        <v>3244</v>
      </c>
      <c r="B1365" s="2" t="s">
        <v>3255</v>
      </c>
      <c r="C1365" s="2" t="s">
        <v>3256</v>
      </c>
      <c r="D1365" s="2" t="s">
        <v>3309</v>
      </c>
      <c r="E1365" s="2" t="s">
        <v>3310</v>
      </c>
      <c r="F1365" s="4"/>
    </row>
    <row r="1366" spans="1:6" ht="45">
      <c r="A1366" s="2" t="s">
        <v>3244</v>
      </c>
      <c r="B1366" s="2" t="s">
        <v>3255</v>
      </c>
      <c r="C1366" s="2" t="s">
        <v>3256</v>
      </c>
      <c r="D1366" s="2" t="s">
        <v>3311</v>
      </c>
      <c r="E1366" s="2" t="s">
        <v>3312</v>
      </c>
      <c r="F1366" s="4"/>
    </row>
    <row r="1367" spans="1:6" ht="45">
      <c r="A1367" s="2" t="s">
        <v>3244</v>
      </c>
      <c r="B1367" s="2" t="s">
        <v>3255</v>
      </c>
      <c r="C1367" s="2" t="s">
        <v>3256</v>
      </c>
      <c r="D1367" s="2" t="s">
        <v>3313</v>
      </c>
      <c r="E1367" s="2" t="s">
        <v>3314</v>
      </c>
      <c r="F1367" s="4"/>
    </row>
    <row r="1368" spans="1:6" ht="45">
      <c r="A1368" s="2" t="s">
        <v>3244</v>
      </c>
      <c r="B1368" s="2" t="s">
        <v>3255</v>
      </c>
      <c r="C1368" s="2" t="s">
        <v>3256</v>
      </c>
      <c r="D1368" s="2" t="s">
        <v>3315</v>
      </c>
      <c r="E1368" s="2" t="s">
        <v>3316</v>
      </c>
      <c r="F1368" s="4"/>
    </row>
    <row r="1369" spans="1:6" ht="45">
      <c r="A1369" s="2" t="s">
        <v>3244</v>
      </c>
      <c r="B1369" s="2" t="s">
        <v>3255</v>
      </c>
      <c r="C1369" s="2" t="s">
        <v>3256</v>
      </c>
      <c r="D1369" s="2" t="s">
        <v>3317</v>
      </c>
      <c r="E1369" s="2" t="s">
        <v>3318</v>
      </c>
      <c r="F1369" s="4"/>
    </row>
    <row r="1370" spans="1:6" ht="56.25">
      <c r="A1370" s="2" t="s">
        <v>3319</v>
      </c>
      <c r="B1370" s="2" t="s">
        <v>3320</v>
      </c>
      <c r="C1370" s="2" t="s">
        <v>3321</v>
      </c>
      <c r="D1370" s="2" t="s">
        <v>3322</v>
      </c>
      <c r="E1370" s="2" t="s">
        <v>3323</v>
      </c>
      <c r="F1370" s="4"/>
    </row>
    <row r="1371" spans="1:6" ht="45">
      <c r="A1371" s="2" t="s">
        <v>3319</v>
      </c>
      <c r="B1371" s="2" t="s">
        <v>3320</v>
      </c>
      <c r="C1371" s="2" t="s">
        <v>3321</v>
      </c>
      <c r="D1371" s="2" t="s">
        <v>3324</v>
      </c>
      <c r="E1371" s="2" t="s">
        <v>3325</v>
      </c>
      <c r="F1371" s="4"/>
    </row>
    <row r="1372" spans="1:6" ht="45">
      <c r="A1372" s="2" t="s">
        <v>3319</v>
      </c>
      <c r="B1372" s="2" t="s">
        <v>3326</v>
      </c>
      <c r="C1372" s="2" t="s">
        <v>3327</v>
      </c>
      <c r="D1372" s="2" t="s">
        <v>3328</v>
      </c>
      <c r="E1372" s="2" t="s">
        <v>3329</v>
      </c>
      <c r="F1372" s="4"/>
    </row>
    <row r="1373" spans="1:6" ht="67.5">
      <c r="A1373" s="2" t="s">
        <v>3319</v>
      </c>
      <c r="B1373" s="2" t="s">
        <v>3326</v>
      </c>
      <c r="C1373" s="2" t="s">
        <v>3327</v>
      </c>
      <c r="D1373" s="2" t="s">
        <v>3330</v>
      </c>
      <c r="E1373" s="2" t="s">
        <v>3331</v>
      </c>
      <c r="F1373" s="4"/>
    </row>
    <row r="1374" spans="1:6" ht="33.75">
      <c r="A1374" s="2" t="s">
        <v>3319</v>
      </c>
      <c r="B1374" s="2" t="s">
        <v>3326</v>
      </c>
      <c r="C1374" s="2" t="s">
        <v>3327</v>
      </c>
      <c r="D1374" s="2" t="s">
        <v>3332</v>
      </c>
      <c r="E1374" s="2" t="s">
        <v>3333</v>
      </c>
      <c r="F1374" s="4"/>
    </row>
    <row r="1375" spans="1:6" ht="33.75">
      <c r="A1375" s="2" t="s">
        <v>3319</v>
      </c>
      <c r="B1375" s="2" t="s">
        <v>3326</v>
      </c>
      <c r="C1375" s="2" t="s">
        <v>3327</v>
      </c>
      <c r="D1375" s="2" t="s">
        <v>3334</v>
      </c>
      <c r="E1375" s="2" t="s">
        <v>3335</v>
      </c>
      <c r="F1375" s="4"/>
    </row>
    <row r="1376" spans="1:6" ht="33.75">
      <c r="A1376" s="2" t="s">
        <v>3319</v>
      </c>
      <c r="B1376" s="2" t="s">
        <v>3326</v>
      </c>
      <c r="C1376" s="2" t="s">
        <v>3327</v>
      </c>
      <c r="D1376" s="2" t="s">
        <v>3336</v>
      </c>
      <c r="E1376" s="2" t="s">
        <v>3337</v>
      </c>
      <c r="F1376" s="4"/>
    </row>
    <row r="1377" spans="1:6" ht="33.75">
      <c r="A1377" s="2" t="s">
        <v>3319</v>
      </c>
      <c r="B1377" s="2" t="s">
        <v>3326</v>
      </c>
      <c r="C1377" s="2" t="s">
        <v>3327</v>
      </c>
      <c r="D1377" s="2" t="s">
        <v>3338</v>
      </c>
      <c r="E1377" s="2" t="s">
        <v>3339</v>
      </c>
      <c r="F1377" s="4"/>
    </row>
    <row r="1378" spans="1:6" ht="33.75">
      <c r="A1378" s="2" t="s">
        <v>3319</v>
      </c>
      <c r="B1378" s="2" t="s">
        <v>3326</v>
      </c>
      <c r="C1378" s="2" t="s">
        <v>3327</v>
      </c>
      <c r="D1378" s="2" t="s">
        <v>3340</v>
      </c>
      <c r="E1378" s="2" t="s">
        <v>3341</v>
      </c>
      <c r="F1378" s="4"/>
    </row>
    <row r="1379" spans="1:6" ht="67.5">
      <c r="A1379" s="2" t="s">
        <v>3319</v>
      </c>
      <c r="B1379" s="2" t="s">
        <v>3326</v>
      </c>
      <c r="C1379" s="2" t="s">
        <v>3327</v>
      </c>
      <c r="D1379" s="2" t="s">
        <v>3342</v>
      </c>
      <c r="E1379" s="2" t="s">
        <v>3343</v>
      </c>
      <c r="F1379" s="4"/>
    </row>
    <row r="1380" spans="1:6" ht="33.75">
      <c r="A1380" s="2" t="s">
        <v>3319</v>
      </c>
      <c r="B1380" s="2" t="s">
        <v>3344</v>
      </c>
      <c r="C1380" s="2" t="s">
        <v>3345</v>
      </c>
      <c r="D1380" s="2" t="s">
        <v>3346</v>
      </c>
      <c r="E1380" s="2" t="s">
        <v>3347</v>
      </c>
      <c r="F1380" s="4"/>
    </row>
    <row r="1381" spans="1:6" ht="45">
      <c r="A1381" s="2" t="s">
        <v>3319</v>
      </c>
      <c r="B1381" s="2" t="s">
        <v>3344</v>
      </c>
      <c r="C1381" s="2" t="s">
        <v>3345</v>
      </c>
      <c r="D1381" s="2" t="s">
        <v>3348</v>
      </c>
      <c r="E1381" s="2" t="s">
        <v>3349</v>
      </c>
      <c r="F1381" s="4"/>
    </row>
    <row r="1382" spans="1:6" ht="45">
      <c r="A1382" s="2" t="s">
        <v>3319</v>
      </c>
      <c r="B1382" s="2" t="s">
        <v>3344</v>
      </c>
      <c r="C1382" s="2" t="s">
        <v>3345</v>
      </c>
      <c r="D1382" s="2" t="s">
        <v>3350</v>
      </c>
      <c r="E1382" s="2" t="s">
        <v>3351</v>
      </c>
      <c r="F1382" s="4"/>
    </row>
    <row r="1383" spans="1:6" ht="33.75">
      <c r="A1383" s="2" t="s">
        <v>3319</v>
      </c>
      <c r="B1383" s="2" t="s">
        <v>3352</v>
      </c>
      <c r="C1383" s="2" t="s">
        <v>3353</v>
      </c>
      <c r="D1383" s="2" t="s">
        <v>3354</v>
      </c>
      <c r="E1383" s="2" t="s">
        <v>3355</v>
      </c>
      <c r="F1383" s="4"/>
    </row>
    <row r="1384" spans="1:6" ht="45">
      <c r="A1384" s="2" t="s">
        <v>3319</v>
      </c>
      <c r="B1384" s="2" t="s">
        <v>3352</v>
      </c>
      <c r="C1384" s="2" t="s">
        <v>3353</v>
      </c>
      <c r="D1384" s="2" t="s">
        <v>3356</v>
      </c>
      <c r="E1384" s="2" t="s">
        <v>3357</v>
      </c>
      <c r="F1384" s="4"/>
    </row>
    <row r="1385" spans="1:6" ht="22.5">
      <c r="A1385" s="2" t="s">
        <v>3319</v>
      </c>
      <c r="B1385" s="2" t="s">
        <v>3358</v>
      </c>
      <c r="C1385" s="2" t="s">
        <v>3359</v>
      </c>
      <c r="D1385" s="2" t="s">
        <v>3360</v>
      </c>
      <c r="E1385" s="2" t="s">
        <v>3361</v>
      </c>
      <c r="F1385" s="4"/>
    </row>
    <row r="1386" spans="1:6" ht="45">
      <c r="A1386" s="2" t="s">
        <v>3319</v>
      </c>
      <c r="B1386" s="2" t="s">
        <v>3362</v>
      </c>
      <c r="C1386" s="2" t="s">
        <v>3363</v>
      </c>
      <c r="D1386" s="2" t="s">
        <v>3364</v>
      </c>
      <c r="E1386" s="2" t="s">
        <v>3365</v>
      </c>
      <c r="F1386" s="4"/>
    </row>
    <row r="1387" spans="1:6" ht="67.5">
      <c r="A1387" s="2" t="s">
        <v>3319</v>
      </c>
      <c r="B1387" s="2" t="s">
        <v>3362</v>
      </c>
      <c r="C1387" s="2" t="s">
        <v>3363</v>
      </c>
      <c r="D1387" s="2" t="s">
        <v>3366</v>
      </c>
      <c r="E1387" s="2" t="s">
        <v>3367</v>
      </c>
      <c r="F1387" s="4"/>
    </row>
    <row r="1388" spans="1:6" ht="22.5">
      <c r="A1388" s="2" t="s">
        <v>3319</v>
      </c>
      <c r="B1388" s="2" t="s">
        <v>3362</v>
      </c>
      <c r="C1388" s="2" t="s">
        <v>3363</v>
      </c>
      <c r="D1388" s="2" t="s">
        <v>3368</v>
      </c>
      <c r="E1388" s="2" t="s">
        <v>3369</v>
      </c>
      <c r="F1388" s="4"/>
    </row>
    <row r="1389" spans="1:6" ht="33.75">
      <c r="A1389" s="2" t="s">
        <v>3319</v>
      </c>
      <c r="B1389" s="2" t="s">
        <v>3370</v>
      </c>
      <c r="C1389" s="2" t="s">
        <v>3371</v>
      </c>
      <c r="D1389" s="2" t="s">
        <v>3372</v>
      </c>
      <c r="E1389" s="2" t="s">
        <v>3373</v>
      </c>
      <c r="F1389" s="4"/>
    </row>
    <row r="1390" spans="1:6" ht="33.75">
      <c r="A1390" s="2" t="s">
        <v>3319</v>
      </c>
      <c r="B1390" s="2" t="s">
        <v>3374</v>
      </c>
      <c r="C1390" s="2" t="s">
        <v>3375</v>
      </c>
      <c r="D1390" s="2" t="s">
        <v>3376</v>
      </c>
      <c r="E1390" s="2" t="s">
        <v>3377</v>
      </c>
      <c r="F1390" s="4"/>
    </row>
    <row r="1391" spans="1:6" ht="33.75">
      <c r="A1391" s="2" t="s">
        <v>3319</v>
      </c>
      <c r="B1391" s="2" t="s">
        <v>3374</v>
      </c>
      <c r="C1391" s="2" t="s">
        <v>3375</v>
      </c>
      <c r="D1391" s="2" t="s">
        <v>3378</v>
      </c>
      <c r="E1391" s="2" t="s">
        <v>3379</v>
      </c>
      <c r="F1391" s="4"/>
    </row>
    <row r="1392" spans="1:6" ht="33.75">
      <c r="A1392" s="2" t="s">
        <v>3319</v>
      </c>
      <c r="B1392" s="2" t="s">
        <v>3380</v>
      </c>
      <c r="C1392" s="2" t="s">
        <v>3381</v>
      </c>
      <c r="D1392" s="2" t="s">
        <v>3382</v>
      </c>
      <c r="E1392" s="2" t="s">
        <v>3383</v>
      </c>
      <c r="F1392" s="4"/>
    </row>
    <row r="1393" spans="1:6" ht="33.75">
      <c r="A1393" s="2" t="s">
        <v>3319</v>
      </c>
      <c r="B1393" s="2" t="s">
        <v>3384</v>
      </c>
      <c r="C1393" s="2" t="s">
        <v>3385</v>
      </c>
      <c r="D1393" s="2" t="s">
        <v>3386</v>
      </c>
      <c r="E1393" s="2" t="s">
        <v>3387</v>
      </c>
      <c r="F1393" s="4"/>
    </row>
    <row r="1394" spans="1:6" ht="45">
      <c r="A1394" s="2" t="s">
        <v>3319</v>
      </c>
      <c r="B1394" s="2" t="s">
        <v>3384</v>
      </c>
      <c r="C1394" s="2" t="s">
        <v>3385</v>
      </c>
      <c r="D1394" s="2" t="s">
        <v>3388</v>
      </c>
      <c r="E1394" s="2" t="s">
        <v>3389</v>
      </c>
      <c r="F1394" s="4"/>
    </row>
    <row r="1395" spans="1:6" ht="33.75">
      <c r="A1395" s="2" t="s">
        <v>3319</v>
      </c>
      <c r="B1395" s="2" t="s">
        <v>3390</v>
      </c>
      <c r="C1395" s="2" t="s">
        <v>3391</v>
      </c>
      <c r="D1395" s="2" t="s">
        <v>3392</v>
      </c>
      <c r="E1395" s="2" t="s">
        <v>3393</v>
      </c>
      <c r="F1395" s="4"/>
    </row>
    <row r="1396" spans="1:6" ht="33.75">
      <c r="A1396" s="2" t="s">
        <v>3319</v>
      </c>
      <c r="B1396" s="2" t="s">
        <v>3390</v>
      </c>
      <c r="C1396" s="2" t="s">
        <v>3391</v>
      </c>
      <c r="D1396" s="2" t="s">
        <v>3394</v>
      </c>
      <c r="E1396" s="2" t="s">
        <v>3395</v>
      </c>
      <c r="F1396" s="4"/>
    </row>
    <row r="1397" spans="1:6" ht="33.75">
      <c r="A1397" s="2" t="s">
        <v>3319</v>
      </c>
      <c r="B1397" s="2" t="s">
        <v>3390</v>
      </c>
      <c r="C1397" s="2" t="s">
        <v>3391</v>
      </c>
      <c r="D1397" s="2" t="s">
        <v>3396</v>
      </c>
      <c r="E1397" s="2" t="s">
        <v>3397</v>
      </c>
      <c r="F1397" s="4"/>
    </row>
    <row r="1398" spans="1:6" ht="78.75">
      <c r="A1398" s="2" t="s">
        <v>3319</v>
      </c>
      <c r="B1398" s="2" t="s">
        <v>3398</v>
      </c>
      <c r="C1398" s="2" t="s">
        <v>3399</v>
      </c>
      <c r="D1398" s="2" t="s">
        <v>3400</v>
      </c>
      <c r="E1398" s="2" t="s">
        <v>3401</v>
      </c>
      <c r="F1398" s="4"/>
    </row>
    <row r="1399" spans="1:6" ht="33.75">
      <c r="A1399" s="2" t="s">
        <v>3319</v>
      </c>
      <c r="B1399" s="2" t="s">
        <v>3402</v>
      </c>
      <c r="C1399" s="2" t="s">
        <v>3403</v>
      </c>
      <c r="D1399" s="2" t="s">
        <v>3404</v>
      </c>
      <c r="E1399" s="2" t="s">
        <v>3405</v>
      </c>
      <c r="F1399" s="4"/>
    </row>
    <row r="1400" spans="1:6" ht="45">
      <c r="A1400" s="2" t="s">
        <v>3319</v>
      </c>
      <c r="B1400" s="2" t="s">
        <v>3402</v>
      </c>
      <c r="C1400" s="2" t="s">
        <v>3403</v>
      </c>
      <c r="D1400" s="2" t="s">
        <v>3406</v>
      </c>
      <c r="E1400" s="2" t="s">
        <v>3407</v>
      </c>
      <c r="F1400" s="4"/>
    </row>
    <row r="1401" spans="1:6" ht="33.75">
      <c r="A1401" s="2" t="s">
        <v>3319</v>
      </c>
      <c r="B1401" s="2" t="s">
        <v>3402</v>
      </c>
      <c r="C1401" s="2" t="s">
        <v>3403</v>
      </c>
      <c r="D1401" s="2" t="s">
        <v>3408</v>
      </c>
      <c r="E1401" s="2" t="s">
        <v>3409</v>
      </c>
      <c r="F1401" s="4"/>
    </row>
    <row r="1402" spans="1:6" ht="45">
      <c r="A1402" s="2" t="s">
        <v>3319</v>
      </c>
      <c r="B1402" s="2" t="s">
        <v>3402</v>
      </c>
      <c r="C1402" s="2" t="s">
        <v>3403</v>
      </c>
      <c r="D1402" s="2" t="s">
        <v>3410</v>
      </c>
      <c r="E1402" s="2" t="s">
        <v>3411</v>
      </c>
      <c r="F1402" s="4"/>
    </row>
    <row r="1403" spans="1:6" ht="22.5">
      <c r="A1403" s="2" t="s">
        <v>3319</v>
      </c>
      <c r="B1403" s="2" t="s">
        <v>3412</v>
      </c>
      <c r="C1403" s="2" t="s">
        <v>3413</v>
      </c>
      <c r="D1403" s="2" t="s">
        <v>3414</v>
      </c>
      <c r="E1403" s="2" t="s">
        <v>3415</v>
      </c>
      <c r="F1403" s="4"/>
    </row>
    <row r="1404" spans="1:6" ht="22.5">
      <c r="A1404" s="2" t="s">
        <v>3319</v>
      </c>
      <c r="B1404" s="2" t="s">
        <v>3416</v>
      </c>
      <c r="C1404" s="2" t="s">
        <v>3417</v>
      </c>
      <c r="D1404" s="2" t="s">
        <v>3418</v>
      </c>
      <c r="E1404" s="2" t="s">
        <v>3419</v>
      </c>
      <c r="F1404" s="4"/>
    </row>
    <row r="1405" spans="1:6" ht="33.75">
      <c r="A1405" s="2" t="s">
        <v>3319</v>
      </c>
      <c r="B1405" s="2" t="s">
        <v>3420</v>
      </c>
      <c r="C1405" s="2" t="s">
        <v>3421</v>
      </c>
      <c r="D1405" s="2" t="s">
        <v>3422</v>
      </c>
      <c r="E1405" s="2" t="s">
        <v>3423</v>
      </c>
      <c r="F1405" s="4"/>
    </row>
    <row r="1406" spans="1:6" ht="33.75">
      <c r="A1406" s="2" t="s">
        <v>3319</v>
      </c>
      <c r="B1406" s="2" t="s">
        <v>3420</v>
      </c>
      <c r="C1406" s="2" t="s">
        <v>3421</v>
      </c>
      <c r="D1406" s="2" t="s">
        <v>3424</v>
      </c>
      <c r="E1406" s="2" t="s">
        <v>3425</v>
      </c>
      <c r="F1406" s="4"/>
    </row>
    <row r="1407" spans="1:6" ht="33.75">
      <c r="A1407" s="2" t="s">
        <v>3426</v>
      </c>
      <c r="B1407" s="2" t="s">
        <v>3427</v>
      </c>
      <c r="C1407" s="2" t="s">
        <v>3428</v>
      </c>
      <c r="D1407" s="2" t="s">
        <v>3429</v>
      </c>
      <c r="E1407" s="2" t="s">
        <v>3430</v>
      </c>
      <c r="F1407" s="4"/>
    </row>
    <row r="1408" spans="1:6" ht="56.25">
      <c r="A1408" s="2" t="s">
        <v>3426</v>
      </c>
      <c r="B1408" s="2" t="s">
        <v>3431</v>
      </c>
      <c r="C1408" s="2" t="s">
        <v>3432</v>
      </c>
      <c r="D1408" s="2" t="s">
        <v>3433</v>
      </c>
      <c r="E1408" s="2" t="s">
        <v>3434</v>
      </c>
      <c r="F1408" s="4"/>
    </row>
    <row r="1409" spans="1:6" ht="33.75">
      <c r="A1409" s="2" t="s">
        <v>3426</v>
      </c>
      <c r="B1409" s="2" t="s">
        <v>3431</v>
      </c>
      <c r="C1409" s="2" t="s">
        <v>3432</v>
      </c>
      <c r="D1409" s="2" t="s">
        <v>3435</v>
      </c>
      <c r="E1409" s="2" t="s">
        <v>3436</v>
      </c>
      <c r="F1409" s="4"/>
    </row>
    <row r="1410" spans="1:6" ht="90">
      <c r="A1410" s="2" t="s">
        <v>3426</v>
      </c>
      <c r="B1410" s="2" t="s">
        <v>3431</v>
      </c>
      <c r="C1410" s="2" t="s">
        <v>3432</v>
      </c>
      <c r="D1410" s="2" t="s">
        <v>3437</v>
      </c>
      <c r="E1410" s="2" t="s">
        <v>3438</v>
      </c>
      <c r="F1410" s="4"/>
    </row>
    <row r="1411" spans="1:6" ht="56.25">
      <c r="A1411" s="2" t="s">
        <v>3426</v>
      </c>
      <c r="B1411" s="2" t="s">
        <v>3439</v>
      </c>
      <c r="C1411" s="2" t="s">
        <v>3440</v>
      </c>
      <c r="D1411" s="2" t="s">
        <v>3441</v>
      </c>
      <c r="E1411" s="2" t="s">
        <v>3442</v>
      </c>
      <c r="F1411" s="4"/>
    </row>
    <row r="1412" spans="1:6" ht="56.25">
      <c r="A1412" s="2" t="s">
        <v>3426</v>
      </c>
      <c r="B1412" s="2" t="s">
        <v>3439</v>
      </c>
      <c r="C1412" s="2" t="s">
        <v>3440</v>
      </c>
      <c r="D1412" s="2" t="s">
        <v>3443</v>
      </c>
      <c r="E1412" s="2" t="s">
        <v>3444</v>
      </c>
      <c r="F1412" s="4"/>
    </row>
    <row r="1413" spans="1:6" ht="22.5">
      <c r="A1413" s="2" t="s">
        <v>3426</v>
      </c>
      <c r="B1413" s="2" t="s">
        <v>3439</v>
      </c>
      <c r="C1413" s="2" t="s">
        <v>3440</v>
      </c>
      <c r="D1413" s="2" t="s">
        <v>3445</v>
      </c>
      <c r="E1413" s="2" t="s">
        <v>3446</v>
      </c>
      <c r="F1413" s="4"/>
    </row>
    <row r="1414" spans="1:6" ht="45">
      <c r="A1414" s="2" t="s">
        <v>3426</v>
      </c>
      <c r="B1414" s="2" t="s">
        <v>3447</v>
      </c>
      <c r="C1414" s="2" t="s">
        <v>3448</v>
      </c>
      <c r="D1414" s="2" t="s">
        <v>3449</v>
      </c>
      <c r="E1414" s="2" t="s">
        <v>3450</v>
      </c>
      <c r="F1414" s="4"/>
    </row>
    <row r="1415" spans="1:6" ht="45">
      <c r="A1415" s="2" t="s">
        <v>3426</v>
      </c>
      <c r="B1415" s="2" t="s">
        <v>3451</v>
      </c>
      <c r="C1415" s="2" t="s">
        <v>3452</v>
      </c>
      <c r="D1415" s="2" t="s">
        <v>3453</v>
      </c>
      <c r="E1415" s="2" t="s">
        <v>3454</v>
      </c>
      <c r="F1415" s="4"/>
    </row>
    <row r="1416" spans="1:6" ht="45">
      <c r="A1416" s="2" t="s">
        <v>3426</v>
      </c>
      <c r="B1416" s="2" t="s">
        <v>3455</v>
      </c>
      <c r="C1416" s="2" t="s">
        <v>3456</v>
      </c>
      <c r="D1416" s="2" t="s">
        <v>3457</v>
      </c>
      <c r="E1416" s="2" t="s">
        <v>3458</v>
      </c>
      <c r="F1416" s="4"/>
    </row>
    <row r="1417" spans="1:6" ht="45">
      <c r="A1417" s="2" t="s">
        <v>3426</v>
      </c>
      <c r="B1417" s="2" t="s">
        <v>3455</v>
      </c>
      <c r="C1417" s="2" t="s">
        <v>3456</v>
      </c>
      <c r="D1417" s="2" t="s">
        <v>3459</v>
      </c>
      <c r="E1417" s="2" t="s">
        <v>3460</v>
      </c>
      <c r="F1417" s="4"/>
    </row>
    <row r="1418" spans="1:6" ht="45">
      <c r="A1418" s="2" t="s">
        <v>3426</v>
      </c>
      <c r="B1418" s="2" t="s">
        <v>3455</v>
      </c>
      <c r="C1418" s="2" t="s">
        <v>3456</v>
      </c>
      <c r="D1418" s="2" t="s">
        <v>3461</v>
      </c>
      <c r="E1418" s="2" t="s">
        <v>3462</v>
      </c>
      <c r="F1418" s="4"/>
    </row>
    <row r="1419" spans="1:6" ht="56.25">
      <c r="A1419" s="2" t="s">
        <v>3426</v>
      </c>
      <c r="B1419" s="2" t="s">
        <v>3455</v>
      </c>
      <c r="C1419" s="2" t="s">
        <v>3456</v>
      </c>
      <c r="D1419" s="2" t="s">
        <v>3463</v>
      </c>
      <c r="E1419" s="2" t="s">
        <v>3464</v>
      </c>
      <c r="F1419" s="4"/>
    </row>
    <row r="1420" spans="1:6" ht="22.5">
      <c r="A1420" s="2" t="s">
        <v>3426</v>
      </c>
      <c r="B1420" s="2" t="s">
        <v>3455</v>
      </c>
      <c r="C1420" s="2" t="s">
        <v>3456</v>
      </c>
      <c r="D1420" s="2" t="s">
        <v>3465</v>
      </c>
      <c r="E1420" s="2" t="s">
        <v>3466</v>
      </c>
      <c r="F1420" s="4"/>
    </row>
    <row r="1421" spans="1:6" ht="22.5">
      <c r="A1421" s="2" t="s">
        <v>3426</v>
      </c>
      <c r="B1421" s="2" t="s">
        <v>3455</v>
      </c>
      <c r="C1421" s="2" t="s">
        <v>3456</v>
      </c>
      <c r="D1421" s="2" t="s">
        <v>3467</v>
      </c>
      <c r="E1421" s="2" t="s">
        <v>3468</v>
      </c>
      <c r="F1421" s="4"/>
    </row>
    <row r="1422" spans="1:6" ht="56.25">
      <c r="A1422" s="2" t="s">
        <v>3426</v>
      </c>
      <c r="B1422" s="2" t="s">
        <v>3455</v>
      </c>
      <c r="C1422" s="2" t="s">
        <v>3456</v>
      </c>
      <c r="D1422" s="2" t="s">
        <v>3469</v>
      </c>
      <c r="E1422" s="2" t="s">
        <v>3470</v>
      </c>
      <c r="F1422" s="4"/>
    </row>
    <row r="1423" spans="1:6" ht="22.5">
      <c r="A1423" s="2" t="s">
        <v>3426</v>
      </c>
      <c r="B1423" s="2" t="s">
        <v>3455</v>
      </c>
      <c r="C1423" s="2" t="s">
        <v>3456</v>
      </c>
      <c r="D1423" s="2" t="s">
        <v>3471</v>
      </c>
      <c r="E1423" s="2" t="s">
        <v>3472</v>
      </c>
      <c r="F1423" s="4"/>
    </row>
    <row r="1424" spans="1:6" ht="33.75">
      <c r="A1424" s="2" t="s">
        <v>3426</v>
      </c>
      <c r="B1424" s="2" t="s">
        <v>3455</v>
      </c>
      <c r="C1424" s="2" t="s">
        <v>3456</v>
      </c>
      <c r="D1424" s="2" t="s">
        <v>3473</v>
      </c>
      <c r="E1424" s="2" t="s">
        <v>3474</v>
      </c>
      <c r="F1424" s="4"/>
    </row>
    <row r="1425" spans="1:6" ht="22.5">
      <c r="A1425" s="2" t="s">
        <v>3426</v>
      </c>
      <c r="B1425" s="2" t="s">
        <v>3475</v>
      </c>
      <c r="C1425" s="2" t="s">
        <v>3476</v>
      </c>
      <c r="D1425" s="2" t="s">
        <v>3477</v>
      </c>
      <c r="E1425" s="2" t="s">
        <v>3478</v>
      </c>
      <c r="F1425" s="4"/>
    </row>
    <row r="1426" spans="1:6" ht="22.5">
      <c r="A1426" s="2" t="s">
        <v>3426</v>
      </c>
      <c r="B1426" s="2" t="s">
        <v>3475</v>
      </c>
      <c r="C1426" s="2" t="s">
        <v>3476</v>
      </c>
      <c r="D1426" s="2" t="s">
        <v>3479</v>
      </c>
      <c r="E1426" s="2" t="s">
        <v>3480</v>
      </c>
      <c r="F1426" s="4"/>
    </row>
    <row r="1427" spans="1:6" ht="78.75">
      <c r="A1427" s="2" t="s">
        <v>3426</v>
      </c>
      <c r="B1427" s="2" t="s">
        <v>3481</v>
      </c>
      <c r="C1427" s="2" t="s">
        <v>3482</v>
      </c>
      <c r="D1427" s="2" t="s">
        <v>3483</v>
      </c>
      <c r="E1427" s="2" t="s">
        <v>3484</v>
      </c>
      <c r="F1427" s="4"/>
    </row>
    <row r="1428" spans="1:6" ht="56.25">
      <c r="A1428" s="2" t="s">
        <v>3426</v>
      </c>
      <c r="B1428" s="2" t="s">
        <v>3481</v>
      </c>
      <c r="C1428" s="2" t="s">
        <v>3482</v>
      </c>
      <c r="D1428" s="2" t="s">
        <v>3485</v>
      </c>
      <c r="E1428" s="2" t="s">
        <v>3486</v>
      </c>
      <c r="F1428" s="4"/>
    </row>
    <row r="1429" spans="1:6" ht="56.25">
      <c r="A1429" s="2" t="s">
        <v>3426</v>
      </c>
      <c r="B1429" s="2" t="s">
        <v>3481</v>
      </c>
      <c r="C1429" s="2" t="s">
        <v>3482</v>
      </c>
      <c r="D1429" s="2" t="s">
        <v>3487</v>
      </c>
      <c r="E1429" s="2" t="s">
        <v>3488</v>
      </c>
      <c r="F1429" s="4"/>
    </row>
    <row r="1430" spans="1:6" ht="90">
      <c r="A1430" s="2" t="s">
        <v>3426</v>
      </c>
      <c r="B1430" s="2" t="s">
        <v>3481</v>
      </c>
      <c r="C1430" s="2" t="s">
        <v>3482</v>
      </c>
      <c r="D1430" s="2" t="s">
        <v>3489</v>
      </c>
      <c r="E1430" s="2" t="s">
        <v>3490</v>
      </c>
      <c r="F1430" s="4"/>
    </row>
    <row r="1431" spans="1:6" ht="67.5">
      <c r="A1431" s="2" t="s">
        <v>3426</v>
      </c>
      <c r="B1431" s="2" t="s">
        <v>3481</v>
      </c>
      <c r="C1431" s="2" t="s">
        <v>3482</v>
      </c>
      <c r="D1431" s="2" t="s">
        <v>3491</v>
      </c>
      <c r="E1431" s="2" t="s">
        <v>3492</v>
      </c>
      <c r="F1431" s="4"/>
    </row>
    <row r="1432" spans="1:6" ht="56.25">
      <c r="A1432" s="2" t="s">
        <v>3426</v>
      </c>
      <c r="B1432" s="2" t="s">
        <v>3481</v>
      </c>
      <c r="C1432" s="2" t="s">
        <v>3482</v>
      </c>
      <c r="D1432" s="2" t="s">
        <v>3493</v>
      </c>
      <c r="E1432" s="2" t="s">
        <v>3494</v>
      </c>
      <c r="F1432" s="4"/>
    </row>
    <row r="1433" spans="1:6" ht="56.25">
      <c r="A1433" s="2" t="s">
        <v>3426</v>
      </c>
      <c r="B1433" s="2" t="s">
        <v>3481</v>
      </c>
      <c r="C1433" s="2" t="s">
        <v>3482</v>
      </c>
      <c r="D1433" s="2" t="s">
        <v>3495</v>
      </c>
      <c r="E1433" s="2" t="s">
        <v>3496</v>
      </c>
      <c r="F1433" s="4"/>
    </row>
    <row r="1434" spans="1:6" ht="56.25">
      <c r="A1434" s="2" t="s">
        <v>3426</v>
      </c>
      <c r="B1434" s="2" t="s">
        <v>3481</v>
      </c>
      <c r="C1434" s="2" t="s">
        <v>3482</v>
      </c>
      <c r="D1434" s="2" t="s">
        <v>3497</v>
      </c>
      <c r="E1434" s="2" t="s">
        <v>3498</v>
      </c>
      <c r="F1434" s="4"/>
    </row>
    <row r="1435" spans="1:6" ht="56.25">
      <c r="A1435" s="2" t="s">
        <v>3426</v>
      </c>
      <c r="B1435" s="2" t="s">
        <v>3481</v>
      </c>
      <c r="C1435" s="2" t="s">
        <v>3482</v>
      </c>
      <c r="D1435" s="2" t="s">
        <v>3499</v>
      </c>
      <c r="E1435" s="2" t="s">
        <v>3500</v>
      </c>
      <c r="F1435" s="4"/>
    </row>
    <row r="1436" spans="1:6" ht="56.25">
      <c r="A1436" s="2" t="s">
        <v>3426</v>
      </c>
      <c r="B1436" s="2" t="s">
        <v>3481</v>
      </c>
      <c r="C1436" s="2" t="s">
        <v>3482</v>
      </c>
      <c r="D1436" s="2" t="s">
        <v>3501</v>
      </c>
      <c r="E1436" s="2" t="s">
        <v>3502</v>
      </c>
      <c r="F1436" s="4"/>
    </row>
    <row r="1437" spans="1:6" ht="56.25">
      <c r="A1437" s="2" t="s">
        <v>3426</v>
      </c>
      <c r="B1437" s="2" t="s">
        <v>3481</v>
      </c>
      <c r="C1437" s="2" t="s">
        <v>3482</v>
      </c>
      <c r="D1437" s="2" t="s">
        <v>3503</v>
      </c>
      <c r="E1437" s="2" t="s">
        <v>3504</v>
      </c>
      <c r="F1437" s="4"/>
    </row>
    <row r="1438" spans="1:6" ht="56.25">
      <c r="A1438" s="2" t="s">
        <v>3426</v>
      </c>
      <c r="B1438" s="2" t="s">
        <v>3481</v>
      </c>
      <c r="C1438" s="2" t="s">
        <v>3482</v>
      </c>
      <c r="D1438" s="2" t="s">
        <v>3505</v>
      </c>
      <c r="E1438" s="2" t="s">
        <v>3506</v>
      </c>
      <c r="F1438" s="4"/>
    </row>
    <row r="1439" spans="1:6" ht="56.25">
      <c r="A1439" s="2" t="s">
        <v>3426</v>
      </c>
      <c r="B1439" s="2" t="s">
        <v>3481</v>
      </c>
      <c r="C1439" s="2" t="s">
        <v>3482</v>
      </c>
      <c r="D1439" s="2" t="s">
        <v>3507</v>
      </c>
      <c r="E1439" s="2" t="s">
        <v>3508</v>
      </c>
      <c r="F1439" s="4"/>
    </row>
    <row r="1440" spans="1:6" ht="56.25">
      <c r="A1440" s="2" t="s">
        <v>3426</v>
      </c>
      <c r="B1440" s="2" t="s">
        <v>3481</v>
      </c>
      <c r="C1440" s="2" t="s">
        <v>3482</v>
      </c>
      <c r="D1440" s="2" t="s">
        <v>3509</v>
      </c>
      <c r="E1440" s="2" t="s">
        <v>3510</v>
      </c>
      <c r="F1440" s="4"/>
    </row>
    <row r="1441" spans="1:6" ht="67.5">
      <c r="A1441" s="2" t="s">
        <v>3426</v>
      </c>
      <c r="B1441" s="2" t="s">
        <v>3481</v>
      </c>
      <c r="C1441" s="2" t="s">
        <v>3482</v>
      </c>
      <c r="D1441" s="2" t="s">
        <v>3511</v>
      </c>
      <c r="E1441" s="2" t="s">
        <v>3512</v>
      </c>
      <c r="F1441" s="4"/>
    </row>
    <row r="1442" spans="1:6" ht="33.75">
      <c r="A1442" s="2" t="s">
        <v>3426</v>
      </c>
      <c r="B1442" s="2" t="s">
        <v>3513</v>
      </c>
      <c r="C1442" s="2" t="s">
        <v>3514</v>
      </c>
      <c r="D1442" s="2" t="s">
        <v>3515</v>
      </c>
      <c r="E1442" s="2" t="s">
        <v>3516</v>
      </c>
      <c r="F1442" s="4"/>
    </row>
    <row r="1443" spans="1:6" ht="56.25">
      <c r="A1443" s="2" t="s">
        <v>3426</v>
      </c>
      <c r="B1443" s="2" t="s">
        <v>3513</v>
      </c>
      <c r="C1443" s="2" t="s">
        <v>3514</v>
      </c>
      <c r="D1443" s="2" t="s">
        <v>3517</v>
      </c>
      <c r="E1443" s="2" t="s">
        <v>3518</v>
      </c>
      <c r="F1443" s="4"/>
    </row>
    <row r="1444" spans="1:6" ht="33.75">
      <c r="A1444" s="2" t="s">
        <v>3426</v>
      </c>
      <c r="B1444" s="2" t="s">
        <v>3519</v>
      </c>
      <c r="C1444" s="2" t="s">
        <v>3520</v>
      </c>
      <c r="D1444" s="2" t="s">
        <v>3521</v>
      </c>
      <c r="E1444" s="2" t="s">
        <v>3522</v>
      </c>
      <c r="F1444" s="4"/>
    </row>
    <row r="1445" spans="1:6" ht="33.75">
      <c r="A1445" s="2" t="s">
        <v>3426</v>
      </c>
      <c r="B1445" s="2" t="s">
        <v>3519</v>
      </c>
      <c r="C1445" s="2" t="s">
        <v>3520</v>
      </c>
      <c r="D1445" s="2" t="s">
        <v>3523</v>
      </c>
      <c r="E1445" s="2" t="s">
        <v>3524</v>
      </c>
      <c r="F1445" s="4"/>
    </row>
    <row r="1446" spans="1:6" ht="67.5">
      <c r="A1446" s="2" t="s">
        <v>3426</v>
      </c>
      <c r="B1446" s="2" t="s">
        <v>3519</v>
      </c>
      <c r="C1446" s="2" t="s">
        <v>3520</v>
      </c>
      <c r="D1446" s="2" t="s">
        <v>3525</v>
      </c>
      <c r="E1446" s="2" t="s">
        <v>3526</v>
      </c>
      <c r="F1446" s="4"/>
    </row>
    <row r="1447" spans="1:6" ht="33.75">
      <c r="A1447" s="2" t="s">
        <v>3426</v>
      </c>
      <c r="B1447" s="2" t="s">
        <v>3519</v>
      </c>
      <c r="C1447" s="2" t="s">
        <v>3520</v>
      </c>
      <c r="D1447" s="2" t="s">
        <v>3527</v>
      </c>
      <c r="E1447" s="2" t="s">
        <v>3528</v>
      </c>
      <c r="F1447" s="4"/>
    </row>
    <row r="1448" spans="1:6" ht="56.25">
      <c r="A1448" s="2" t="s">
        <v>3426</v>
      </c>
      <c r="B1448" s="2" t="s">
        <v>3519</v>
      </c>
      <c r="C1448" s="2" t="s">
        <v>3520</v>
      </c>
      <c r="D1448" s="2" t="s">
        <v>3529</v>
      </c>
      <c r="E1448" s="2" t="s">
        <v>3530</v>
      </c>
      <c r="F1448" s="4"/>
    </row>
    <row r="1449" spans="1:6" ht="56.25">
      <c r="A1449" s="2" t="s">
        <v>3426</v>
      </c>
      <c r="B1449" s="2" t="s">
        <v>3531</v>
      </c>
      <c r="C1449" s="2" t="s">
        <v>3532</v>
      </c>
      <c r="D1449" s="2" t="s">
        <v>3533</v>
      </c>
      <c r="E1449" s="2" t="s">
        <v>3534</v>
      </c>
      <c r="F1449" s="4"/>
    </row>
    <row r="1450" spans="1:6" ht="45">
      <c r="A1450" s="2" t="s">
        <v>3426</v>
      </c>
      <c r="B1450" s="2" t="s">
        <v>3531</v>
      </c>
      <c r="C1450" s="2" t="s">
        <v>3532</v>
      </c>
      <c r="D1450" s="2" t="s">
        <v>3535</v>
      </c>
      <c r="E1450" s="2" t="s">
        <v>3536</v>
      </c>
      <c r="F1450" s="4"/>
    </row>
    <row r="1451" spans="1:6" ht="22.5">
      <c r="A1451" s="2" t="s">
        <v>3426</v>
      </c>
      <c r="B1451" s="2" t="s">
        <v>3537</v>
      </c>
      <c r="C1451" s="2" t="s">
        <v>3538</v>
      </c>
      <c r="D1451" s="2" t="s">
        <v>3539</v>
      </c>
      <c r="E1451" s="2" t="s">
        <v>3540</v>
      </c>
      <c r="F1451" s="4"/>
    </row>
    <row r="1452" spans="1:6" ht="56.25">
      <c r="A1452" s="2" t="s">
        <v>3426</v>
      </c>
      <c r="B1452" s="2" t="s">
        <v>3541</v>
      </c>
      <c r="C1452" s="2" t="s">
        <v>3542</v>
      </c>
      <c r="D1452" s="2" t="s">
        <v>3543</v>
      </c>
      <c r="E1452" s="2" t="s">
        <v>3544</v>
      </c>
      <c r="F1452" s="4"/>
    </row>
    <row r="1453" spans="1:6" ht="33.75">
      <c r="A1453" s="2" t="s">
        <v>3426</v>
      </c>
      <c r="B1453" s="2" t="s">
        <v>3541</v>
      </c>
      <c r="C1453" s="2" t="s">
        <v>3542</v>
      </c>
      <c r="D1453" s="2" t="s">
        <v>3545</v>
      </c>
      <c r="E1453" s="2" t="s">
        <v>3546</v>
      </c>
      <c r="F1453" s="4"/>
    </row>
    <row r="1454" spans="1:6" ht="78.75">
      <c r="A1454" s="2" t="s">
        <v>3426</v>
      </c>
      <c r="B1454" s="2" t="s">
        <v>3547</v>
      </c>
      <c r="C1454" s="2" t="s">
        <v>3548</v>
      </c>
      <c r="D1454" s="2" t="s">
        <v>3549</v>
      </c>
      <c r="E1454" s="2" t="s">
        <v>3550</v>
      </c>
      <c r="F1454" s="4"/>
    </row>
    <row r="1455" spans="1:6" ht="33.75">
      <c r="A1455" s="2" t="s">
        <v>3426</v>
      </c>
      <c r="B1455" s="2" t="s">
        <v>3547</v>
      </c>
      <c r="C1455" s="2" t="s">
        <v>3548</v>
      </c>
      <c r="D1455" s="2" t="s">
        <v>3551</v>
      </c>
      <c r="E1455" s="2" t="s">
        <v>3552</v>
      </c>
      <c r="F1455" s="4"/>
    </row>
    <row r="1456" spans="1:6" ht="33.75">
      <c r="A1456" s="2" t="s">
        <v>3426</v>
      </c>
      <c r="B1456" s="2" t="s">
        <v>3547</v>
      </c>
      <c r="C1456" s="2" t="s">
        <v>3548</v>
      </c>
      <c r="D1456" s="2" t="s">
        <v>3553</v>
      </c>
      <c r="E1456" s="2" t="s">
        <v>3554</v>
      </c>
      <c r="F1456" s="4"/>
    </row>
    <row r="1457" spans="1:6" ht="22.5">
      <c r="A1457" s="2" t="s">
        <v>3426</v>
      </c>
      <c r="B1457" s="2" t="s">
        <v>3555</v>
      </c>
      <c r="C1457" s="2" t="s">
        <v>3556</v>
      </c>
      <c r="D1457" s="2" t="s">
        <v>3557</v>
      </c>
      <c r="E1457" s="2" t="s">
        <v>3558</v>
      </c>
      <c r="F1457" s="4"/>
    </row>
    <row r="1458" spans="1:6" ht="22.5">
      <c r="A1458" s="2" t="s">
        <v>3426</v>
      </c>
      <c r="B1458" s="2" t="s">
        <v>3555</v>
      </c>
      <c r="C1458" s="2" t="s">
        <v>3556</v>
      </c>
      <c r="D1458" s="2" t="s">
        <v>3559</v>
      </c>
      <c r="E1458" s="2" t="s">
        <v>3560</v>
      </c>
      <c r="F1458" s="4"/>
    </row>
    <row r="1459" spans="1:6" ht="22.5">
      <c r="A1459" s="2" t="s">
        <v>3426</v>
      </c>
      <c r="B1459" s="2" t="s">
        <v>3561</v>
      </c>
      <c r="C1459" s="2" t="s">
        <v>3562</v>
      </c>
      <c r="D1459" s="2" t="s">
        <v>3563</v>
      </c>
      <c r="E1459" s="2" t="s">
        <v>3564</v>
      </c>
      <c r="F1459" s="4"/>
    </row>
    <row r="1460" spans="1:6" ht="33.75">
      <c r="A1460" s="2" t="s">
        <v>3426</v>
      </c>
      <c r="B1460" s="2" t="s">
        <v>3565</v>
      </c>
      <c r="C1460" s="2" t="s">
        <v>3566</v>
      </c>
      <c r="D1460" s="2" t="s">
        <v>3567</v>
      </c>
      <c r="E1460" s="2" t="s">
        <v>3568</v>
      </c>
      <c r="F1460" s="4"/>
    </row>
    <row r="1461" spans="1:6" ht="22.5">
      <c r="A1461" s="2" t="s">
        <v>3426</v>
      </c>
      <c r="B1461" s="2" t="s">
        <v>3569</v>
      </c>
      <c r="C1461" s="2" t="s">
        <v>3570</v>
      </c>
      <c r="D1461" s="2" t="s">
        <v>3571</v>
      </c>
      <c r="E1461" s="2" t="s">
        <v>3572</v>
      </c>
      <c r="F1461" s="4"/>
    </row>
    <row r="1462" spans="1:6" ht="33.75">
      <c r="A1462" s="2" t="s">
        <v>3426</v>
      </c>
      <c r="B1462" s="2" t="s">
        <v>3573</v>
      </c>
      <c r="C1462" s="2" t="s">
        <v>3574</v>
      </c>
      <c r="D1462" s="2" t="s">
        <v>3575</v>
      </c>
      <c r="E1462" s="2" t="s">
        <v>3576</v>
      </c>
      <c r="F1462" s="4"/>
    </row>
    <row r="1463" spans="1:6" ht="56.25">
      <c r="A1463" s="2" t="s">
        <v>3426</v>
      </c>
      <c r="B1463" s="2" t="s">
        <v>3573</v>
      </c>
      <c r="C1463" s="2" t="s">
        <v>3574</v>
      </c>
      <c r="D1463" s="2" t="s">
        <v>3577</v>
      </c>
      <c r="E1463" s="2" t="s">
        <v>3578</v>
      </c>
      <c r="F1463" s="4"/>
    </row>
    <row r="1464" spans="1:6" ht="67.5">
      <c r="A1464" s="2" t="s">
        <v>3426</v>
      </c>
      <c r="B1464" s="2" t="s">
        <v>3573</v>
      </c>
      <c r="C1464" s="2" t="s">
        <v>3574</v>
      </c>
      <c r="D1464" s="2" t="s">
        <v>3579</v>
      </c>
      <c r="E1464" s="2" t="s">
        <v>3580</v>
      </c>
      <c r="F1464" s="4"/>
    </row>
    <row r="1465" spans="1:6" ht="45">
      <c r="A1465" s="2" t="s">
        <v>3426</v>
      </c>
      <c r="B1465" s="2" t="s">
        <v>3573</v>
      </c>
      <c r="C1465" s="2" t="s">
        <v>3574</v>
      </c>
      <c r="D1465" s="2" t="s">
        <v>3581</v>
      </c>
      <c r="E1465" s="2" t="s">
        <v>3582</v>
      </c>
      <c r="F1465" s="4"/>
    </row>
    <row r="1466" spans="1:6" ht="78.75">
      <c r="A1466" s="2" t="s">
        <v>3426</v>
      </c>
      <c r="B1466" s="2" t="s">
        <v>3573</v>
      </c>
      <c r="C1466" s="2" t="s">
        <v>3574</v>
      </c>
      <c r="D1466" s="2" t="s">
        <v>3583</v>
      </c>
      <c r="E1466" s="2" t="s">
        <v>3584</v>
      </c>
      <c r="F1466" s="4"/>
    </row>
    <row r="1467" spans="1:6" ht="45">
      <c r="A1467" s="2" t="s">
        <v>3426</v>
      </c>
      <c r="B1467" s="2" t="s">
        <v>3573</v>
      </c>
      <c r="C1467" s="2" t="s">
        <v>3574</v>
      </c>
      <c r="D1467" s="2" t="s">
        <v>3585</v>
      </c>
      <c r="E1467" s="2" t="s">
        <v>3586</v>
      </c>
      <c r="F1467" s="4"/>
    </row>
    <row r="1468" spans="1:6" ht="90">
      <c r="A1468" s="2" t="s">
        <v>3426</v>
      </c>
      <c r="B1468" s="2" t="s">
        <v>3573</v>
      </c>
      <c r="C1468" s="2" t="s">
        <v>3574</v>
      </c>
      <c r="D1468" s="2" t="s">
        <v>3587</v>
      </c>
      <c r="E1468" s="2" t="s">
        <v>3588</v>
      </c>
      <c r="F1468" s="4"/>
    </row>
    <row r="1469" spans="1:6" ht="22.5">
      <c r="A1469" s="2" t="s">
        <v>3426</v>
      </c>
      <c r="B1469" s="2" t="s">
        <v>3573</v>
      </c>
      <c r="C1469" s="2" t="s">
        <v>3574</v>
      </c>
      <c r="D1469" s="2" t="s">
        <v>3589</v>
      </c>
      <c r="E1469" s="2" t="s">
        <v>3590</v>
      </c>
      <c r="F1469" s="4"/>
    </row>
    <row r="1470" spans="1:6" ht="67.5">
      <c r="A1470" s="2" t="s">
        <v>3426</v>
      </c>
      <c r="B1470" s="2" t="s">
        <v>3573</v>
      </c>
      <c r="C1470" s="2" t="s">
        <v>3574</v>
      </c>
      <c r="D1470" s="2" t="s">
        <v>3591</v>
      </c>
      <c r="E1470" s="2" t="s">
        <v>3592</v>
      </c>
      <c r="F1470" s="4"/>
    </row>
    <row r="1471" spans="1:6" ht="33.75">
      <c r="A1471" s="2" t="s">
        <v>3426</v>
      </c>
      <c r="B1471" s="2" t="s">
        <v>3573</v>
      </c>
      <c r="C1471" s="2" t="s">
        <v>3574</v>
      </c>
      <c r="D1471" s="2" t="s">
        <v>3593</v>
      </c>
      <c r="E1471" s="2" t="s">
        <v>3594</v>
      </c>
      <c r="F1471" s="4"/>
    </row>
    <row r="1472" spans="1:6" ht="45">
      <c r="A1472" s="2" t="s">
        <v>3426</v>
      </c>
      <c r="B1472" s="2" t="s">
        <v>3573</v>
      </c>
      <c r="C1472" s="2" t="s">
        <v>3574</v>
      </c>
      <c r="D1472" s="2" t="s">
        <v>3595</v>
      </c>
      <c r="E1472" s="2" t="s">
        <v>3596</v>
      </c>
      <c r="F1472" s="4"/>
    </row>
    <row r="1473" spans="1:6" ht="45">
      <c r="A1473" s="2" t="s">
        <v>3426</v>
      </c>
      <c r="B1473" s="2" t="s">
        <v>3573</v>
      </c>
      <c r="C1473" s="2" t="s">
        <v>3574</v>
      </c>
      <c r="D1473" s="2" t="s">
        <v>3597</v>
      </c>
      <c r="E1473" s="2" t="s">
        <v>3598</v>
      </c>
      <c r="F1473" s="4"/>
    </row>
    <row r="1474" spans="1:6" ht="78.75">
      <c r="A1474" s="2" t="s">
        <v>3426</v>
      </c>
      <c r="B1474" s="2" t="s">
        <v>3573</v>
      </c>
      <c r="C1474" s="2" t="s">
        <v>3574</v>
      </c>
      <c r="D1474" s="2" t="s">
        <v>3599</v>
      </c>
      <c r="E1474" s="2" t="s">
        <v>3600</v>
      </c>
      <c r="F1474" s="4"/>
    </row>
    <row r="1475" spans="1:6" ht="33.75">
      <c r="A1475" s="2" t="s">
        <v>3426</v>
      </c>
      <c r="B1475" s="2" t="s">
        <v>3573</v>
      </c>
      <c r="C1475" s="2" t="s">
        <v>3574</v>
      </c>
      <c r="D1475" s="2" t="s">
        <v>3601</v>
      </c>
      <c r="E1475" s="2" t="s">
        <v>3602</v>
      </c>
      <c r="F1475" s="4"/>
    </row>
    <row r="1476" spans="1:6" ht="22.5">
      <c r="A1476" s="2" t="s">
        <v>3426</v>
      </c>
      <c r="B1476" s="2" t="s">
        <v>3573</v>
      </c>
      <c r="C1476" s="2" t="s">
        <v>3574</v>
      </c>
      <c r="D1476" s="2" t="s">
        <v>3603</v>
      </c>
      <c r="E1476" s="2" t="s">
        <v>3604</v>
      </c>
      <c r="F1476" s="4"/>
    </row>
    <row r="1477" spans="1:6" ht="45">
      <c r="A1477" s="2" t="s">
        <v>3426</v>
      </c>
      <c r="B1477" s="2" t="s">
        <v>3573</v>
      </c>
      <c r="C1477" s="2" t="s">
        <v>3574</v>
      </c>
      <c r="D1477" s="2" t="s">
        <v>3605</v>
      </c>
      <c r="E1477" s="2" t="s">
        <v>3606</v>
      </c>
      <c r="F1477" s="4"/>
    </row>
    <row r="1478" spans="1:6" ht="67.5">
      <c r="A1478" s="2" t="s">
        <v>3426</v>
      </c>
      <c r="B1478" s="2" t="s">
        <v>3573</v>
      </c>
      <c r="C1478" s="2" t="s">
        <v>3574</v>
      </c>
      <c r="D1478" s="2" t="s">
        <v>3607</v>
      </c>
      <c r="E1478" s="2" t="s">
        <v>3608</v>
      </c>
      <c r="F1478" s="4"/>
    </row>
    <row r="1479" spans="1:6" ht="56.25">
      <c r="A1479" s="2" t="s">
        <v>3426</v>
      </c>
      <c r="B1479" s="2" t="s">
        <v>3573</v>
      </c>
      <c r="C1479" s="2" t="s">
        <v>3574</v>
      </c>
      <c r="D1479" s="2" t="s">
        <v>3609</v>
      </c>
      <c r="E1479" s="2" t="s">
        <v>3610</v>
      </c>
      <c r="F1479" s="4"/>
    </row>
    <row r="1480" spans="1:6" ht="45">
      <c r="A1480" s="2" t="s">
        <v>3426</v>
      </c>
      <c r="B1480" s="2" t="s">
        <v>3573</v>
      </c>
      <c r="C1480" s="2" t="s">
        <v>3574</v>
      </c>
      <c r="D1480" s="2" t="s">
        <v>3611</v>
      </c>
      <c r="E1480" s="2" t="s">
        <v>3612</v>
      </c>
      <c r="F1480" s="4"/>
    </row>
    <row r="1481" spans="1:6" ht="78.75">
      <c r="A1481" s="2" t="s">
        <v>3426</v>
      </c>
      <c r="B1481" s="2" t="s">
        <v>3573</v>
      </c>
      <c r="C1481" s="2" t="s">
        <v>3574</v>
      </c>
      <c r="D1481" s="2" t="s">
        <v>3613</v>
      </c>
      <c r="E1481" s="2" t="s">
        <v>3614</v>
      </c>
      <c r="F1481" s="4"/>
    </row>
    <row r="1482" spans="1:6" ht="56.25">
      <c r="A1482" s="2" t="s">
        <v>3426</v>
      </c>
      <c r="B1482" s="2" t="s">
        <v>3573</v>
      </c>
      <c r="C1482" s="2" t="s">
        <v>3574</v>
      </c>
      <c r="D1482" s="2" t="s">
        <v>3615</v>
      </c>
      <c r="E1482" s="2" t="s">
        <v>3616</v>
      </c>
      <c r="F1482" s="4"/>
    </row>
    <row r="1483" spans="1:6" ht="56.25">
      <c r="A1483" s="2" t="s">
        <v>3426</v>
      </c>
      <c r="B1483" s="2" t="s">
        <v>3573</v>
      </c>
      <c r="C1483" s="2" t="s">
        <v>3574</v>
      </c>
      <c r="D1483" s="2" t="s">
        <v>3617</v>
      </c>
      <c r="E1483" s="2" t="s">
        <v>3618</v>
      </c>
      <c r="F1483" s="4"/>
    </row>
    <row r="1484" spans="1:6" ht="78.75">
      <c r="A1484" s="2" t="s">
        <v>3426</v>
      </c>
      <c r="B1484" s="2" t="s">
        <v>3573</v>
      </c>
      <c r="C1484" s="2" t="s">
        <v>3574</v>
      </c>
      <c r="D1484" s="2" t="s">
        <v>3619</v>
      </c>
      <c r="E1484" s="2" t="s">
        <v>3620</v>
      </c>
      <c r="F1484" s="4"/>
    </row>
    <row r="1485" spans="1:6" ht="78.75">
      <c r="A1485" s="2" t="s">
        <v>3426</v>
      </c>
      <c r="B1485" s="2" t="s">
        <v>3573</v>
      </c>
      <c r="C1485" s="2" t="s">
        <v>3574</v>
      </c>
      <c r="D1485" s="2" t="s">
        <v>3621</v>
      </c>
      <c r="E1485" s="2" t="s">
        <v>3622</v>
      </c>
      <c r="F1485" s="4"/>
    </row>
    <row r="1486" spans="1:6" ht="90">
      <c r="A1486" s="2" t="s">
        <v>3426</v>
      </c>
      <c r="B1486" s="2" t="s">
        <v>3573</v>
      </c>
      <c r="C1486" s="2" t="s">
        <v>3574</v>
      </c>
      <c r="D1486" s="2" t="s">
        <v>3623</v>
      </c>
      <c r="E1486" s="2" t="s">
        <v>3624</v>
      </c>
      <c r="F1486" s="4"/>
    </row>
    <row r="1487" spans="1:6" ht="90">
      <c r="A1487" s="2" t="s">
        <v>3426</v>
      </c>
      <c r="B1487" s="2" t="s">
        <v>3573</v>
      </c>
      <c r="C1487" s="2" t="s">
        <v>3574</v>
      </c>
      <c r="D1487" s="2" t="s">
        <v>3625</v>
      </c>
      <c r="E1487" s="2" t="s">
        <v>3626</v>
      </c>
      <c r="F1487" s="4"/>
    </row>
    <row r="1488" spans="1:6" ht="67.5">
      <c r="A1488" s="2" t="s">
        <v>3426</v>
      </c>
      <c r="B1488" s="2" t="s">
        <v>3573</v>
      </c>
      <c r="C1488" s="2" t="s">
        <v>3574</v>
      </c>
      <c r="D1488" s="2" t="s">
        <v>3627</v>
      </c>
      <c r="E1488" s="2" t="s">
        <v>3628</v>
      </c>
      <c r="F1488" s="4"/>
    </row>
    <row r="1489" spans="1:6" ht="78.75">
      <c r="A1489" s="2" t="s">
        <v>3426</v>
      </c>
      <c r="B1489" s="2" t="s">
        <v>3573</v>
      </c>
      <c r="C1489" s="2" t="s">
        <v>3574</v>
      </c>
      <c r="D1489" s="2" t="s">
        <v>3629</v>
      </c>
      <c r="E1489" s="2" t="s">
        <v>3630</v>
      </c>
      <c r="F1489" s="4"/>
    </row>
    <row r="1490" spans="1:6" ht="56.25">
      <c r="A1490" s="2" t="s">
        <v>3426</v>
      </c>
      <c r="B1490" s="2" t="s">
        <v>3573</v>
      </c>
      <c r="C1490" s="2" t="s">
        <v>3574</v>
      </c>
      <c r="D1490" s="2" t="s">
        <v>3631</v>
      </c>
      <c r="E1490" s="2" t="s">
        <v>3632</v>
      </c>
      <c r="F1490" s="4"/>
    </row>
    <row r="1491" spans="1:6" ht="90">
      <c r="A1491" s="2" t="s">
        <v>3426</v>
      </c>
      <c r="B1491" s="2" t="s">
        <v>3573</v>
      </c>
      <c r="C1491" s="2" t="s">
        <v>3574</v>
      </c>
      <c r="D1491" s="2" t="s">
        <v>3633</v>
      </c>
      <c r="E1491" s="2" t="s">
        <v>3634</v>
      </c>
      <c r="F1491" s="4"/>
    </row>
    <row r="1492" spans="1:6" ht="78.75">
      <c r="A1492" s="2" t="s">
        <v>3426</v>
      </c>
      <c r="B1492" s="2" t="s">
        <v>3573</v>
      </c>
      <c r="C1492" s="2" t="s">
        <v>3574</v>
      </c>
      <c r="D1492" s="2" t="s">
        <v>3635</v>
      </c>
      <c r="E1492" s="2" t="s">
        <v>3636</v>
      </c>
      <c r="F1492" s="4"/>
    </row>
    <row r="1493" spans="1:6" ht="90">
      <c r="A1493" s="2" t="s">
        <v>3426</v>
      </c>
      <c r="B1493" s="2" t="s">
        <v>3573</v>
      </c>
      <c r="C1493" s="2" t="s">
        <v>3574</v>
      </c>
      <c r="D1493" s="2" t="s">
        <v>3637</v>
      </c>
      <c r="E1493" s="2" t="s">
        <v>3638</v>
      </c>
      <c r="F1493" s="4"/>
    </row>
    <row r="1494" spans="1:6" ht="45">
      <c r="A1494" s="2" t="s">
        <v>3426</v>
      </c>
      <c r="B1494" s="2" t="s">
        <v>3639</v>
      </c>
      <c r="C1494" s="2" t="s">
        <v>3640</v>
      </c>
      <c r="D1494" s="2" t="s">
        <v>3641</v>
      </c>
      <c r="E1494" s="2" t="s">
        <v>3642</v>
      </c>
      <c r="F1494" s="4"/>
    </row>
    <row r="1495" spans="1:6" ht="101.25">
      <c r="A1495" s="2" t="s">
        <v>3426</v>
      </c>
      <c r="B1495" s="2" t="s">
        <v>3639</v>
      </c>
      <c r="C1495" s="2" t="s">
        <v>3640</v>
      </c>
      <c r="D1495" s="2" t="s">
        <v>3643</v>
      </c>
      <c r="E1495" s="2" t="s">
        <v>3644</v>
      </c>
      <c r="F1495" s="4"/>
    </row>
    <row r="1496" spans="1:6" ht="90">
      <c r="A1496" s="2" t="s">
        <v>3426</v>
      </c>
      <c r="B1496" s="2" t="s">
        <v>3645</v>
      </c>
      <c r="C1496" s="2" t="s">
        <v>3646</v>
      </c>
      <c r="D1496" s="2" t="s">
        <v>3647</v>
      </c>
      <c r="E1496" s="2" t="s">
        <v>3648</v>
      </c>
      <c r="F1496" s="4"/>
    </row>
    <row r="1497" spans="1:6" ht="22.5">
      <c r="A1497" s="2" t="s">
        <v>3426</v>
      </c>
      <c r="B1497" s="2" t="s">
        <v>3649</v>
      </c>
      <c r="C1497" s="2" t="s">
        <v>3650</v>
      </c>
      <c r="D1497" s="2" t="s">
        <v>3651</v>
      </c>
      <c r="E1497" s="2" t="s">
        <v>3652</v>
      </c>
      <c r="F1497" s="4"/>
    </row>
    <row r="1498" spans="1:6" ht="22.5">
      <c r="A1498" s="2" t="s">
        <v>3426</v>
      </c>
      <c r="B1498" s="2" t="s">
        <v>3649</v>
      </c>
      <c r="C1498" s="2" t="s">
        <v>3650</v>
      </c>
      <c r="D1498" s="2" t="s">
        <v>3653</v>
      </c>
      <c r="E1498" s="2" t="s">
        <v>3654</v>
      </c>
      <c r="F1498" s="4"/>
    </row>
    <row r="1499" spans="1:6" ht="33.75">
      <c r="A1499" s="2" t="s">
        <v>3426</v>
      </c>
      <c r="B1499" s="2" t="s">
        <v>3649</v>
      </c>
      <c r="C1499" s="2" t="s">
        <v>3650</v>
      </c>
      <c r="D1499" s="2" t="s">
        <v>3655</v>
      </c>
      <c r="E1499" s="2" t="s">
        <v>3656</v>
      </c>
      <c r="F1499" s="4"/>
    </row>
    <row r="1500" spans="1:6" ht="33.75">
      <c r="A1500" s="2" t="s">
        <v>3426</v>
      </c>
      <c r="B1500" s="2" t="s">
        <v>3649</v>
      </c>
      <c r="C1500" s="2" t="s">
        <v>3650</v>
      </c>
      <c r="D1500" s="2" t="s">
        <v>3657</v>
      </c>
      <c r="E1500" s="2" t="s">
        <v>3658</v>
      </c>
      <c r="F1500" s="4"/>
    </row>
    <row r="1501" spans="1:6" ht="56.25">
      <c r="A1501" s="2" t="s">
        <v>3426</v>
      </c>
      <c r="B1501" s="2" t="s">
        <v>3659</v>
      </c>
      <c r="C1501" s="2" t="s">
        <v>3660</v>
      </c>
      <c r="D1501" s="2" t="s">
        <v>3661</v>
      </c>
      <c r="E1501" s="2" t="s">
        <v>3662</v>
      </c>
      <c r="F1501" s="4"/>
    </row>
    <row r="1502" spans="1:6" ht="33.75">
      <c r="A1502" s="2" t="s">
        <v>3426</v>
      </c>
      <c r="B1502" s="2" t="s">
        <v>3663</v>
      </c>
      <c r="C1502" s="2" t="s">
        <v>3664</v>
      </c>
      <c r="D1502" s="2" t="s">
        <v>3665</v>
      </c>
      <c r="E1502" s="2" t="s">
        <v>3666</v>
      </c>
      <c r="F1502" s="4"/>
    </row>
    <row r="1503" spans="1:6" ht="22.5">
      <c r="A1503" s="2" t="s">
        <v>3426</v>
      </c>
      <c r="B1503" s="2" t="s">
        <v>3667</v>
      </c>
      <c r="C1503" s="2" t="s">
        <v>3668</v>
      </c>
      <c r="D1503" s="2" t="s">
        <v>3669</v>
      </c>
      <c r="E1503" s="2" t="s">
        <v>3670</v>
      </c>
      <c r="F1503" s="4"/>
    </row>
    <row r="1504" spans="1:6" ht="45">
      <c r="A1504" s="2" t="s">
        <v>3426</v>
      </c>
      <c r="B1504" s="2" t="s">
        <v>3671</v>
      </c>
      <c r="C1504" s="2" t="s">
        <v>3672</v>
      </c>
      <c r="D1504" s="2" t="s">
        <v>3673</v>
      </c>
      <c r="E1504" s="2" t="s">
        <v>3674</v>
      </c>
      <c r="F1504" s="4"/>
    </row>
    <row r="1505" spans="1:6" ht="45">
      <c r="A1505" s="2" t="s">
        <v>3426</v>
      </c>
      <c r="B1505" s="2" t="s">
        <v>3671</v>
      </c>
      <c r="C1505" s="2" t="s">
        <v>3672</v>
      </c>
      <c r="D1505" s="2" t="s">
        <v>3675</v>
      </c>
      <c r="E1505" s="2" t="s">
        <v>3676</v>
      </c>
      <c r="F1505" s="4"/>
    </row>
    <row r="1506" spans="1:6" ht="90">
      <c r="A1506" s="2" t="s">
        <v>3426</v>
      </c>
      <c r="B1506" s="2" t="s">
        <v>3671</v>
      </c>
      <c r="C1506" s="2" t="s">
        <v>3672</v>
      </c>
      <c r="D1506" s="2" t="s">
        <v>3677</v>
      </c>
      <c r="E1506" s="2" t="s">
        <v>3678</v>
      </c>
      <c r="F1506" s="4"/>
    </row>
    <row r="1507" spans="1:6" ht="67.5">
      <c r="A1507" s="2" t="s">
        <v>3426</v>
      </c>
      <c r="B1507" s="2" t="s">
        <v>3671</v>
      </c>
      <c r="C1507" s="2" t="s">
        <v>3672</v>
      </c>
      <c r="D1507" s="2" t="s">
        <v>3679</v>
      </c>
      <c r="E1507" s="2" t="s">
        <v>3680</v>
      </c>
      <c r="F1507" s="4"/>
    </row>
    <row r="1508" spans="1:6" ht="45">
      <c r="A1508" s="2" t="s">
        <v>3426</v>
      </c>
      <c r="B1508" s="2" t="s">
        <v>3671</v>
      </c>
      <c r="C1508" s="2" t="s">
        <v>3672</v>
      </c>
      <c r="D1508" s="2" t="s">
        <v>3681</v>
      </c>
      <c r="E1508" s="2" t="s">
        <v>3682</v>
      </c>
      <c r="F1508" s="4"/>
    </row>
    <row r="1509" spans="1:6" ht="45">
      <c r="A1509" s="2" t="s">
        <v>3426</v>
      </c>
      <c r="B1509" s="2" t="s">
        <v>3671</v>
      </c>
      <c r="C1509" s="2" t="s">
        <v>3672</v>
      </c>
      <c r="D1509" s="2" t="s">
        <v>3683</v>
      </c>
      <c r="E1509" s="2" t="s">
        <v>3684</v>
      </c>
      <c r="F1509" s="4"/>
    </row>
    <row r="1510" spans="1:6" ht="33.75">
      <c r="A1510" s="2" t="s">
        <v>3426</v>
      </c>
      <c r="B1510" s="2" t="s">
        <v>3685</v>
      </c>
      <c r="C1510" s="2" t="s">
        <v>3686</v>
      </c>
      <c r="D1510" s="2" t="s">
        <v>3687</v>
      </c>
      <c r="E1510" s="2" t="s">
        <v>3688</v>
      </c>
      <c r="F1510" s="4"/>
    </row>
    <row r="1511" spans="1:6" ht="33.75">
      <c r="A1511" s="2" t="s">
        <v>3426</v>
      </c>
      <c r="B1511" s="2" t="s">
        <v>3685</v>
      </c>
      <c r="C1511" s="2" t="s">
        <v>3686</v>
      </c>
      <c r="D1511" s="2" t="s">
        <v>3689</v>
      </c>
      <c r="E1511" s="2" t="s">
        <v>3690</v>
      </c>
      <c r="F1511" s="4"/>
    </row>
    <row r="1512" spans="1:6" ht="33.75">
      <c r="A1512" s="2" t="s">
        <v>3426</v>
      </c>
      <c r="B1512" s="2" t="s">
        <v>3685</v>
      </c>
      <c r="C1512" s="2" t="s">
        <v>3686</v>
      </c>
      <c r="D1512" s="2" t="s">
        <v>3691</v>
      </c>
      <c r="E1512" s="2" t="s">
        <v>3692</v>
      </c>
      <c r="F1512" s="4"/>
    </row>
    <row r="1513" spans="1:6" ht="33.75">
      <c r="A1513" s="2" t="s">
        <v>3426</v>
      </c>
      <c r="B1513" s="2" t="s">
        <v>3685</v>
      </c>
      <c r="C1513" s="2" t="s">
        <v>3686</v>
      </c>
      <c r="D1513" s="2" t="s">
        <v>3693</v>
      </c>
      <c r="E1513" s="2" t="s">
        <v>3694</v>
      </c>
      <c r="F1513" s="4"/>
    </row>
    <row r="1514" spans="1:6" ht="33.75">
      <c r="A1514" s="2" t="s">
        <v>3426</v>
      </c>
      <c r="B1514" s="2" t="s">
        <v>3685</v>
      </c>
      <c r="C1514" s="2" t="s">
        <v>3686</v>
      </c>
      <c r="D1514" s="2" t="s">
        <v>3695</v>
      </c>
      <c r="E1514" s="2" t="s">
        <v>3696</v>
      </c>
      <c r="F1514" s="4"/>
    </row>
    <row r="1515" spans="1:6" ht="67.5">
      <c r="A1515" s="2" t="s">
        <v>3426</v>
      </c>
      <c r="B1515" s="2" t="s">
        <v>3685</v>
      </c>
      <c r="C1515" s="2" t="s">
        <v>3686</v>
      </c>
      <c r="D1515" s="2" t="s">
        <v>3697</v>
      </c>
      <c r="E1515" s="2" t="s">
        <v>3698</v>
      </c>
      <c r="F1515" s="4"/>
    </row>
    <row r="1516" spans="1:6" ht="45">
      <c r="A1516" s="2" t="s">
        <v>3426</v>
      </c>
      <c r="B1516" s="2" t="s">
        <v>3685</v>
      </c>
      <c r="C1516" s="2" t="s">
        <v>3686</v>
      </c>
      <c r="D1516" s="2" t="s">
        <v>3699</v>
      </c>
      <c r="E1516" s="2" t="s">
        <v>3700</v>
      </c>
      <c r="F1516" s="4"/>
    </row>
    <row r="1517" spans="1:6" ht="33.75">
      <c r="A1517" s="2" t="s">
        <v>3426</v>
      </c>
      <c r="B1517" s="2" t="s">
        <v>3685</v>
      </c>
      <c r="C1517" s="2" t="s">
        <v>3686</v>
      </c>
      <c r="D1517" s="2" t="s">
        <v>3701</v>
      </c>
      <c r="E1517" s="2" t="s">
        <v>3702</v>
      </c>
      <c r="F1517" s="4"/>
    </row>
    <row r="1518" spans="1:6" ht="33.75">
      <c r="A1518" s="2" t="s">
        <v>3426</v>
      </c>
      <c r="B1518" s="2" t="s">
        <v>3685</v>
      </c>
      <c r="C1518" s="2" t="s">
        <v>3686</v>
      </c>
      <c r="D1518" s="2" t="s">
        <v>3703</v>
      </c>
      <c r="E1518" s="2" t="s">
        <v>3704</v>
      </c>
      <c r="F1518" s="4"/>
    </row>
    <row r="1519" spans="1:6" ht="56.25">
      <c r="A1519" s="2" t="s">
        <v>3426</v>
      </c>
      <c r="B1519" s="2" t="s">
        <v>3685</v>
      </c>
      <c r="C1519" s="2" t="s">
        <v>3686</v>
      </c>
      <c r="D1519" s="2" t="s">
        <v>3705</v>
      </c>
      <c r="E1519" s="2" t="s">
        <v>3706</v>
      </c>
      <c r="F1519" s="4"/>
    </row>
    <row r="1520" spans="1:6" ht="33.75">
      <c r="A1520" s="2" t="s">
        <v>3426</v>
      </c>
      <c r="B1520" s="2" t="s">
        <v>3707</v>
      </c>
      <c r="C1520" s="2" t="s">
        <v>3708</v>
      </c>
      <c r="D1520" s="2" t="s">
        <v>3709</v>
      </c>
      <c r="E1520" s="2" t="s">
        <v>3710</v>
      </c>
      <c r="F1520" s="4"/>
    </row>
    <row r="1521" spans="1:6" ht="45">
      <c r="A1521" s="2" t="s">
        <v>3426</v>
      </c>
      <c r="B1521" s="2" t="s">
        <v>3707</v>
      </c>
      <c r="C1521" s="2" t="s">
        <v>3708</v>
      </c>
      <c r="D1521" s="2" t="s">
        <v>3711</v>
      </c>
      <c r="E1521" s="2" t="s">
        <v>3712</v>
      </c>
      <c r="F1521" s="4"/>
    </row>
    <row r="1522" spans="1:6" ht="78.75">
      <c r="A1522" s="2" t="s">
        <v>3426</v>
      </c>
      <c r="B1522" s="2" t="s">
        <v>3707</v>
      </c>
      <c r="C1522" s="2" t="s">
        <v>3708</v>
      </c>
      <c r="D1522" s="2" t="s">
        <v>3713</v>
      </c>
      <c r="E1522" s="2" t="s">
        <v>3714</v>
      </c>
      <c r="F1522" s="4"/>
    </row>
    <row r="1523" spans="1:6" ht="67.5">
      <c r="A1523" s="2" t="s">
        <v>3426</v>
      </c>
      <c r="B1523" s="2" t="s">
        <v>3707</v>
      </c>
      <c r="C1523" s="2" t="s">
        <v>3708</v>
      </c>
      <c r="D1523" s="2" t="s">
        <v>3715</v>
      </c>
      <c r="E1523" s="2" t="s">
        <v>3716</v>
      </c>
      <c r="F1523" s="4"/>
    </row>
    <row r="1524" spans="1:6" ht="90">
      <c r="A1524" s="2" t="s">
        <v>3426</v>
      </c>
      <c r="B1524" s="2" t="s">
        <v>3717</v>
      </c>
      <c r="C1524" s="2" t="s">
        <v>3718</v>
      </c>
      <c r="D1524" s="2" t="s">
        <v>3719</v>
      </c>
      <c r="E1524" s="2" t="s">
        <v>3720</v>
      </c>
      <c r="F1524" s="4"/>
    </row>
    <row r="1525" spans="1:6" ht="78.75">
      <c r="A1525" s="2" t="s">
        <v>3426</v>
      </c>
      <c r="B1525" s="2" t="s">
        <v>3717</v>
      </c>
      <c r="C1525" s="2" t="s">
        <v>3718</v>
      </c>
      <c r="D1525" s="2" t="s">
        <v>3721</v>
      </c>
      <c r="E1525" s="2" t="s">
        <v>3722</v>
      </c>
      <c r="F1525" s="4"/>
    </row>
    <row r="1526" spans="1:6" ht="33.75">
      <c r="A1526" s="2" t="s">
        <v>3426</v>
      </c>
      <c r="B1526" s="2" t="s">
        <v>3717</v>
      </c>
      <c r="C1526" s="2" t="s">
        <v>3718</v>
      </c>
      <c r="D1526" s="2" t="s">
        <v>3723</v>
      </c>
      <c r="E1526" s="2" t="s">
        <v>3724</v>
      </c>
      <c r="F1526" s="4"/>
    </row>
    <row r="1527" spans="1:6" ht="33.75">
      <c r="A1527" s="2" t="s">
        <v>3426</v>
      </c>
      <c r="B1527" s="2" t="s">
        <v>3725</v>
      </c>
      <c r="C1527" s="2" t="s">
        <v>3726</v>
      </c>
      <c r="D1527" s="2" t="s">
        <v>3727</v>
      </c>
      <c r="E1527" s="2" t="s">
        <v>3728</v>
      </c>
      <c r="F1527" s="4"/>
    </row>
    <row r="1528" spans="1:6" ht="33.75">
      <c r="A1528" s="2" t="s">
        <v>3426</v>
      </c>
      <c r="B1528" s="2" t="s">
        <v>3729</v>
      </c>
      <c r="C1528" s="2" t="s">
        <v>3730</v>
      </c>
      <c r="D1528" s="2" t="s">
        <v>3731</v>
      </c>
      <c r="E1528" s="2" t="s">
        <v>3732</v>
      </c>
      <c r="F1528" s="4"/>
    </row>
    <row r="1529" spans="1:6" ht="45">
      <c r="A1529" s="2" t="s">
        <v>3426</v>
      </c>
      <c r="B1529" s="2" t="s">
        <v>3729</v>
      </c>
      <c r="C1529" s="2" t="s">
        <v>3730</v>
      </c>
      <c r="D1529" s="2" t="s">
        <v>3733</v>
      </c>
      <c r="E1529" s="2" t="s">
        <v>3734</v>
      </c>
      <c r="F1529" s="4"/>
    </row>
    <row r="1530" spans="1:6" ht="45">
      <c r="A1530" s="2" t="s">
        <v>3426</v>
      </c>
      <c r="B1530" s="2" t="s">
        <v>3729</v>
      </c>
      <c r="C1530" s="2" t="s">
        <v>3730</v>
      </c>
      <c r="D1530" s="2" t="s">
        <v>3735</v>
      </c>
      <c r="E1530" s="2" t="s">
        <v>3736</v>
      </c>
      <c r="F1530" s="4"/>
    </row>
    <row r="1531" spans="1:6" ht="33.75">
      <c r="A1531" s="2" t="s">
        <v>3426</v>
      </c>
      <c r="B1531" s="2" t="s">
        <v>3729</v>
      </c>
      <c r="C1531" s="2" t="s">
        <v>3730</v>
      </c>
      <c r="D1531" s="2" t="s">
        <v>3737</v>
      </c>
      <c r="E1531" s="2" t="s">
        <v>3738</v>
      </c>
      <c r="F1531" s="4"/>
    </row>
    <row r="1532" spans="1:6" ht="56.25">
      <c r="A1532" s="2" t="s">
        <v>3426</v>
      </c>
      <c r="B1532" s="2" t="s">
        <v>3729</v>
      </c>
      <c r="C1532" s="2" t="s">
        <v>3730</v>
      </c>
      <c r="D1532" s="2" t="s">
        <v>3739</v>
      </c>
      <c r="E1532" s="2" t="s">
        <v>3740</v>
      </c>
      <c r="F1532" s="4"/>
    </row>
    <row r="1533" spans="1:6" ht="33.75">
      <c r="A1533" s="2" t="s">
        <v>3426</v>
      </c>
      <c r="B1533" s="2" t="s">
        <v>3729</v>
      </c>
      <c r="C1533" s="2" t="s">
        <v>3730</v>
      </c>
      <c r="D1533" s="2" t="s">
        <v>3741</v>
      </c>
      <c r="E1533" s="2" t="s">
        <v>3742</v>
      </c>
      <c r="F1533" s="4"/>
    </row>
    <row r="1534" spans="1:6" ht="22.5">
      <c r="A1534" s="2" t="s">
        <v>3426</v>
      </c>
      <c r="B1534" s="2" t="s">
        <v>3743</v>
      </c>
      <c r="C1534" s="2" t="s">
        <v>3744</v>
      </c>
      <c r="D1534" s="2" t="s">
        <v>3745</v>
      </c>
      <c r="E1534" s="2" t="s">
        <v>3746</v>
      </c>
      <c r="F1534" s="4"/>
    </row>
    <row r="1535" spans="1:6" ht="45">
      <c r="A1535" s="2" t="s">
        <v>3426</v>
      </c>
      <c r="B1535" s="2" t="s">
        <v>3747</v>
      </c>
      <c r="C1535" s="2" t="s">
        <v>3748</v>
      </c>
      <c r="D1535" s="2" t="s">
        <v>3749</v>
      </c>
      <c r="E1535" s="2" t="s">
        <v>3750</v>
      </c>
      <c r="F1535" s="4"/>
    </row>
    <row r="1536" spans="1:6" ht="56.25">
      <c r="A1536" s="2" t="s">
        <v>3426</v>
      </c>
      <c r="B1536" s="2" t="s">
        <v>3747</v>
      </c>
      <c r="C1536" s="2" t="s">
        <v>3748</v>
      </c>
      <c r="D1536" s="2" t="s">
        <v>3751</v>
      </c>
      <c r="E1536" s="2" t="s">
        <v>3752</v>
      </c>
      <c r="F1536" s="4"/>
    </row>
    <row r="1537" spans="1:6" ht="56.25">
      <c r="A1537" s="2" t="s">
        <v>3426</v>
      </c>
      <c r="B1537" s="2" t="s">
        <v>3753</v>
      </c>
      <c r="C1537" s="2" t="s">
        <v>3754</v>
      </c>
      <c r="D1537" s="2" t="s">
        <v>3755</v>
      </c>
      <c r="E1537" s="2" t="s">
        <v>3756</v>
      </c>
      <c r="F1537" s="4"/>
    </row>
    <row r="1538" spans="1:6" ht="33.75">
      <c r="A1538" s="2" t="s">
        <v>3426</v>
      </c>
      <c r="B1538" s="2" t="s">
        <v>3753</v>
      </c>
      <c r="C1538" s="2" t="s">
        <v>3754</v>
      </c>
      <c r="D1538" s="2" t="s">
        <v>3757</v>
      </c>
      <c r="E1538" s="2" t="s">
        <v>3758</v>
      </c>
      <c r="F1538" s="4"/>
    </row>
    <row r="1539" spans="1:6" ht="90">
      <c r="A1539" s="2" t="s">
        <v>3426</v>
      </c>
      <c r="B1539" s="2" t="s">
        <v>3753</v>
      </c>
      <c r="C1539" s="2" t="s">
        <v>3754</v>
      </c>
      <c r="D1539" s="2" t="s">
        <v>3759</v>
      </c>
      <c r="E1539" s="2" t="s">
        <v>3760</v>
      </c>
      <c r="F1539" s="4"/>
    </row>
    <row r="1540" spans="1:6" ht="33.75">
      <c r="A1540" s="2" t="s">
        <v>3426</v>
      </c>
      <c r="B1540" s="2" t="s">
        <v>3753</v>
      </c>
      <c r="C1540" s="2" t="s">
        <v>3754</v>
      </c>
      <c r="D1540" s="2" t="s">
        <v>3761</v>
      </c>
      <c r="E1540" s="2" t="s">
        <v>3762</v>
      </c>
      <c r="F1540" s="4"/>
    </row>
    <row r="1541" spans="1:6" ht="67.5">
      <c r="A1541" s="2" t="s">
        <v>3426</v>
      </c>
      <c r="B1541" s="2" t="s">
        <v>3763</v>
      </c>
      <c r="C1541" s="2" t="s">
        <v>3764</v>
      </c>
      <c r="D1541" s="2" t="s">
        <v>3765</v>
      </c>
      <c r="E1541" s="2" t="s">
        <v>3766</v>
      </c>
      <c r="F1541" s="4"/>
    </row>
    <row r="1542" spans="1:6" ht="33.75">
      <c r="A1542" s="2" t="s">
        <v>3426</v>
      </c>
      <c r="B1542" s="2" t="s">
        <v>3763</v>
      </c>
      <c r="C1542" s="2" t="s">
        <v>3764</v>
      </c>
      <c r="D1542" s="2" t="s">
        <v>3767</v>
      </c>
      <c r="E1542" s="2" t="s">
        <v>3768</v>
      </c>
      <c r="F1542" s="4"/>
    </row>
    <row r="1543" spans="1:6" ht="33.75">
      <c r="A1543" s="2" t="s">
        <v>3426</v>
      </c>
      <c r="B1543" s="2" t="s">
        <v>3763</v>
      </c>
      <c r="C1543" s="2" t="s">
        <v>3764</v>
      </c>
      <c r="D1543" s="2" t="s">
        <v>3769</v>
      </c>
      <c r="E1543" s="2" t="s">
        <v>3770</v>
      </c>
      <c r="F1543" s="4"/>
    </row>
    <row r="1544" spans="1:6" ht="56.25">
      <c r="A1544" s="2" t="s">
        <v>3426</v>
      </c>
      <c r="B1544" s="2" t="s">
        <v>3763</v>
      </c>
      <c r="C1544" s="2" t="s">
        <v>3764</v>
      </c>
      <c r="D1544" s="2" t="s">
        <v>3771</v>
      </c>
      <c r="E1544" s="2" t="s">
        <v>3772</v>
      </c>
      <c r="F1544" s="4"/>
    </row>
    <row r="1545" spans="1:6" ht="33.75">
      <c r="A1545" s="2" t="s">
        <v>3426</v>
      </c>
      <c r="B1545" s="2" t="s">
        <v>3763</v>
      </c>
      <c r="C1545" s="2" t="s">
        <v>3764</v>
      </c>
      <c r="D1545" s="2" t="s">
        <v>3773</v>
      </c>
      <c r="E1545" s="2" t="s">
        <v>3774</v>
      </c>
      <c r="F1545" s="4"/>
    </row>
    <row r="1546" spans="1:6" ht="67.5">
      <c r="A1546" s="2" t="s">
        <v>3426</v>
      </c>
      <c r="B1546" s="2" t="s">
        <v>3763</v>
      </c>
      <c r="C1546" s="2" t="s">
        <v>3764</v>
      </c>
      <c r="D1546" s="2" t="s">
        <v>3775</v>
      </c>
      <c r="E1546" s="2" t="s">
        <v>3776</v>
      </c>
      <c r="F1546" s="4"/>
    </row>
    <row r="1547" spans="1:6" ht="78.75">
      <c r="A1547" s="2" t="s">
        <v>3426</v>
      </c>
      <c r="B1547" s="2" t="s">
        <v>3763</v>
      </c>
      <c r="C1547" s="2" t="s">
        <v>3764</v>
      </c>
      <c r="D1547" s="2" t="s">
        <v>3777</v>
      </c>
      <c r="E1547" s="2" t="s">
        <v>3778</v>
      </c>
      <c r="F1547" s="4"/>
    </row>
    <row r="1548" spans="1:6" ht="33.75">
      <c r="A1548" s="2" t="s">
        <v>3426</v>
      </c>
      <c r="B1548" s="2" t="s">
        <v>3763</v>
      </c>
      <c r="C1548" s="2" t="s">
        <v>3764</v>
      </c>
      <c r="D1548" s="2" t="s">
        <v>3779</v>
      </c>
      <c r="E1548" s="2" t="s">
        <v>3780</v>
      </c>
      <c r="F1548" s="4"/>
    </row>
    <row r="1549" spans="1:6" ht="33.75">
      <c r="A1549" s="2" t="s">
        <v>3426</v>
      </c>
      <c r="B1549" s="2" t="s">
        <v>3763</v>
      </c>
      <c r="C1549" s="2" t="s">
        <v>3764</v>
      </c>
      <c r="D1549" s="2" t="s">
        <v>3781</v>
      </c>
      <c r="E1549" s="2" t="s">
        <v>3782</v>
      </c>
      <c r="F1549" s="4"/>
    </row>
    <row r="1550" spans="1:6" ht="33.75">
      <c r="A1550" s="2" t="s">
        <v>3426</v>
      </c>
      <c r="B1550" s="2" t="s">
        <v>3763</v>
      </c>
      <c r="C1550" s="2" t="s">
        <v>3764</v>
      </c>
      <c r="D1550" s="2" t="s">
        <v>3783</v>
      </c>
      <c r="E1550" s="2" t="s">
        <v>3784</v>
      </c>
      <c r="F1550" s="4"/>
    </row>
    <row r="1551" spans="1:6" ht="33.75">
      <c r="A1551" s="2" t="s">
        <v>3426</v>
      </c>
      <c r="B1551" s="2" t="s">
        <v>3763</v>
      </c>
      <c r="C1551" s="2" t="s">
        <v>3764</v>
      </c>
      <c r="D1551" s="2" t="s">
        <v>3785</v>
      </c>
      <c r="E1551" s="2" t="s">
        <v>3786</v>
      </c>
      <c r="F1551" s="4"/>
    </row>
    <row r="1552" spans="1:6" ht="33.75">
      <c r="A1552" s="2" t="s">
        <v>3426</v>
      </c>
      <c r="B1552" s="2" t="s">
        <v>3763</v>
      </c>
      <c r="C1552" s="2" t="s">
        <v>3764</v>
      </c>
      <c r="D1552" s="2" t="s">
        <v>3787</v>
      </c>
      <c r="E1552" s="2" t="s">
        <v>3788</v>
      </c>
      <c r="F1552" s="4"/>
    </row>
    <row r="1553" spans="1:6" ht="33.75">
      <c r="A1553" s="2" t="s">
        <v>3426</v>
      </c>
      <c r="B1553" s="2" t="s">
        <v>3763</v>
      </c>
      <c r="C1553" s="2" t="s">
        <v>3764</v>
      </c>
      <c r="D1553" s="2" t="s">
        <v>3789</v>
      </c>
      <c r="E1553" s="2" t="s">
        <v>3790</v>
      </c>
      <c r="F1553" s="4"/>
    </row>
    <row r="1554" spans="1:6" ht="33.75">
      <c r="A1554" s="2" t="s">
        <v>3426</v>
      </c>
      <c r="B1554" s="2" t="s">
        <v>3763</v>
      </c>
      <c r="C1554" s="2" t="s">
        <v>3764</v>
      </c>
      <c r="D1554" s="2" t="s">
        <v>3791</v>
      </c>
      <c r="E1554" s="2" t="s">
        <v>3792</v>
      </c>
      <c r="F1554" s="4"/>
    </row>
    <row r="1555" spans="1:6" ht="33.75">
      <c r="A1555" s="2" t="s">
        <v>3426</v>
      </c>
      <c r="B1555" s="2" t="s">
        <v>3763</v>
      </c>
      <c r="C1555" s="2" t="s">
        <v>3764</v>
      </c>
      <c r="D1555" s="2" t="s">
        <v>3793</v>
      </c>
      <c r="E1555" s="2" t="s">
        <v>3794</v>
      </c>
      <c r="F1555" s="4"/>
    </row>
    <row r="1556" spans="1:6" ht="33.75">
      <c r="A1556" s="2" t="s">
        <v>3426</v>
      </c>
      <c r="B1556" s="2" t="s">
        <v>3763</v>
      </c>
      <c r="C1556" s="2" t="s">
        <v>3764</v>
      </c>
      <c r="D1556" s="2" t="s">
        <v>3795</v>
      </c>
      <c r="E1556" s="2" t="s">
        <v>3796</v>
      </c>
      <c r="F1556" s="4"/>
    </row>
    <row r="1557" spans="1:6" ht="56.25">
      <c r="A1557" s="2" t="s">
        <v>3426</v>
      </c>
      <c r="B1557" s="2" t="s">
        <v>3763</v>
      </c>
      <c r="C1557" s="2" t="s">
        <v>3764</v>
      </c>
      <c r="D1557" s="2" t="s">
        <v>3797</v>
      </c>
      <c r="E1557" s="2" t="s">
        <v>3798</v>
      </c>
      <c r="F1557" s="4"/>
    </row>
    <row r="1558" spans="1:6" ht="78.75">
      <c r="A1558" s="2" t="s">
        <v>3426</v>
      </c>
      <c r="B1558" s="2" t="s">
        <v>3799</v>
      </c>
      <c r="C1558" s="2" t="s">
        <v>3800</v>
      </c>
      <c r="D1558" s="2" t="s">
        <v>3801</v>
      </c>
      <c r="E1558" s="2" t="s">
        <v>3802</v>
      </c>
      <c r="F1558" s="4"/>
    </row>
    <row r="1559" spans="1:6" ht="56.25">
      <c r="A1559" s="2" t="s">
        <v>3426</v>
      </c>
      <c r="B1559" s="2" t="s">
        <v>3799</v>
      </c>
      <c r="C1559" s="2" t="s">
        <v>3800</v>
      </c>
      <c r="D1559" s="2" t="s">
        <v>3803</v>
      </c>
      <c r="E1559" s="2" t="s">
        <v>3804</v>
      </c>
      <c r="F1559" s="4"/>
    </row>
    <row r="1560" spans="1:6" ht="90">
      <c r="A1560" s="2" t="s">
        <v>3426</v>
      </c>
      <c r="B1560" s="2" t="s">
        <v>3799</v>
      </c>
      <c r="C1560" s="2" t="s">
        <v>3800</v>
      </c>
      <c r="D1560" s="2" t="s">
        <v>3805</v>
      </c>
      <c r="E1560" s="2" t="s">
        <v>3806</v>
      </c>
      <c r="F1560" s="4"/>
    </row>
    <row r="1561" spans="1:6" ht="67.5">
      <c r="A1561" s="2" t="s">
        <v>3426</v>
      </c>
      <c r="B1561" s="2" t="s">
        <v>3799</v>
      </c>
      <c r="C1561" s="2" t="s">
        <v>3800</v>
      </c>
      <c r="D1561" s="2" t="s">
        <v>3807</v>
      </c>
      <c r="E1561" s="2" t="s">
        <v>3808</v>
      </c>
      <c r="F1561" s="4"/>
    </row>
    <row r="1562" spans="1:6" ht="22.5">
      <c r="A1562" s="2" t="s">
        <v>3426</v>
      </c>
      <c r="B1562" s="2" t="s">
        <v>3799</v>
      </c>
      <c r="C1562" s="2" t="s">
        <v>3800</v>
      </c>
      <c r="D1562" s="2" t="s">
        <v>3809</v>
      </c>
      <c r="E1562" s="2" t="s">
        <v>3810</v>
      </c>
      <c r="F1562" s="4"/>
    </row>
    <row r="1563" spans="1:6" ht="22.5">
      <c r="A1563" s="2" t="s">
        <v>3426</v>
      </c>
      <c r="B1563" s="2" t="s">
        <v>3811</v>
      </c>
      <c r="C1563" s="2" t="s">
        <v>3812</v>
      </c>
      <c r="D1563" s="2" t="s">
        <v>3813</v>
      </c>
      <c r="E1563" s="2" t="s">
        <v>3814</v>
      </c>
      <c r="F1563" s="4"/>
    </row>
  </sheetData>
  <sheetProtection password="EDAE" sheet="1" objects="1" scenarios="1" formatCells="0" formatColumns="0" formatRows="0" autoFilter="0"/>
  <autoFilter ref="A1:F1"/>
  <dataValidations count="1562">
    <dataValidation type="list" allowBlank="1" showInputMessage="1" showErrorMessage="1" sqref="F2">
      <formula1>INDIRECT("PINARBAŞI")</formula1>
    </dataValidation>
    <dataValidation type="list" allowBlank="1" showInputMessage="1" showErrorMessage="1" sqref="F3">
      <formula1>INDIRECT("PINARBAŞI")</formula1>
    </dataValidation>
    <dataValidation type="list" allowBlank="1" showInputMessage="1" showErrorMessage="1" sqref="F4">
      <formula1>INDIRECT("PINARBAŞI")</formula1>
    </dataValidation>
    <dataValidation type="list" allowBlank="1" showInputMessage="1" showErrorMessage="1" sqref="F5">
      <formula1>INDIRECT("PINARBAŞI")</formula1>
    </dataValidation>
    <dataValidation type="list" allowBlank="1" showInputMessage="1" showErrorMessage="1" sqref="F6">
      <formula1>INDIRECT("PINARBAŞI")</formula1>
    </dataValidation>
    <dataValidation type="list" allowBlank="1" showInputMessage="1" showErrorMessage="1" sqref="F7">
      <formula1>INDIRECT("PINARBAŞI")</formula1>
    </dataValidation>
    <dataValidation type="list" allowBlank="1" showInputMessage="1" showErrorMessage="1" sqref="F8">
      <formula1>INDIRECT("PINARBAŞI")</formula1>
    </dataValidation>
    <dataValidation type="list" allowBlank="1" showInputMessage="1" showErrorMessage="1" sqref="F9">
      <formula1>INDIRECT("PINARBAŞI")</formula1>
    </dataValidation>
    <dataValidation type="list" allowBlank="1" showInputMessage="1" showErrorMessage="1" sqref="F10">
      <formula1>INDIRECT("PINARBAŞI")</formula1>
    </dataValidation>
    <dataValidation type="list" allowBlank="1" showInputMessage="1" showErrorMessage="1" sqref="F11">
      <formula1>INDIRECT("PINARBAŞI")</formula1>
    </dataValidation>
    <dataValidation type="list" allowBlank="1" showInputMessage="1" showErrorMessage="1" sqref="F12">
      <formula1>INDIRECT("PINARBAŞI")</formula1>
    </dataValidation>
    <dataValidation type="list" allowBlank="1" showInputMessage="1" showErrorMessage="1" sqref="F13">
      <formula1>INDIRECT("PINARBAŞI")</formula1>
    </dataValidation>
    <dataValidation type="list" allowBlank="1" showInputMessage="1" showErrorMessage="1" sqref="F14">
      <formula1>INDIRECT("PINARBAŞI")</formula1>
    </dataValidation>
    <dataValidation type="list" allowBlank="1" showInputMessage="1" showErrorMessage="1" sqref="F15">
      <formula1>INDIRECT("PINARBAŞI")</formula1>
    </dataValidation>
    <dataValidation type="list" allowBlank="1" showInputMessage="1" showErrorMessage="1" sqref="F16">
      <formula1>INDIRECT("PINARBAŞI")</formula1>
    </dataValidation>
    <dataValidation type="list" allowBlank="1" showInputMessage="1" showErrorMessage="1" sqref="F17">
      <formula1>INDIRECT("PINARBAŞI")</formula1>
    </dataValidation>
    <dataValidation type="list" allowBlank="1" showInputMessage="1" showErrorMessage="1" sqref="F18">
      <formula1>INDIRECT("PINARBAŞI")</formula1>
    </dataValidation>
    <dataValidation type="list" allowBlank="1" showInputMessage="1" showErrorMessage="1" sqref="F19">
      <formula1>INDIRECT("PINARBAŞI")</formula1>
    </dataValidation>
    <dataValidation type="list" allowBlank="1" showInputMessage="1" showErrorMessage="1" sqref="F20">
      <formula1>INDIRECT("PINARBAŞI")</formula1>
    </dataValidation>
    <dataValidation type="list" allowBlank="1" showInputMessage="1" showErrorMessage="1" sqref="F21">
      <formula1>INDIRECT("PINARBAŞI")</formula1>
    </dataValidation>
    <dataValidation type="list" allowBlank="1" showInputMessage="1" showErrorMessage="1" sqref="F22">
      <formula1>INDIRECT("PINARBAŞI")</formula1>
    </dataValidation>
    <dataValidation type="list" allowBlank="1" showInputMessage="1" showErrorMessage="1" sqref="F23">
      <formula1>INDIRECT("PINARBAŞI")</formula1>
    </dataValidation>
    <dataValidation type="list" allowBlank="1" showInputMessage="1" showErrorMessage="1" sqref="F24">
      <formula1>INDIRECT("PINARBAŞI")</formula1>
    </dataValidation>
    <dataValidation type="list" allowBlank="1" showInputMessage="1" showErrorMessage="1" sqref="F25">
      <formula1>INDIRECT("PINARBAŞI")</formula1>
    </dataValidation>
    <dataValidation type="list" allowBlank="1" showInputMessage="1" showErrorMessage="1" sqref="F26">
      <formula1>INDIRECT("PINARBAŞI")</formula1>
    </dataValidation>
    <dataValidation type="list" allowBlank="1" showInputMessage="1" showErrorMessage="1" sqref="F27">
      <formula1>INDIRECT("PINARBAŞI")</formula1>
    </dataValidation>
    <dataValidation type="list" allowBlank="1" showInputMessage="1" showErrorMessage="1" sqref="F28">
      <formula1>INDIRECT("PINARBAŞI")</formula1>
    </dataValidation>
    <dataValidation type="list" allowBlank="1" showInputMessage="1" showErrorMessage="1" sqref="F29">
      <formula1>INDIRECT("PINARBAŞI")</formula1>
    </dataValidation>
    <dataValidation type="list" allowBlank="1" showInputMessage="1" showErrorMessage="1" sqref="F30">
      <formula1>INDIRECT("PINARBAŞI")</formula1>
    </dataValidation>
    <dataValidation type="list" allowBlank="1" showInputMessage="1" showErrorMessage="1" sqref="F31">
      <formula1>INDIRECT("PINARBAŞI")</formula1>
    </dataValidation>
    <dataValidation type="list" allowBlank="1" showInputMessage="1" showErrorMessage="1" sqref="F32">
      <formula1>INDIRECT("PINARBAŞI")</formula1>
    </dataValidation>
    <dataValidation type="list" allowBlank="1" showInputMessage="1" showErrorMessage="1" sqref="F33">
      <formula1>INDIRECT("PINARBAŞI")</formula1>
    </dataValidation>
    <dataValidation type="list" allowBlank="1" showInputMessage="1" showErrorMessage="1" sqref="F34">
      <formula1>INDIRECT("PINARBAŞI")</formula1>
    </dataValidation>
    <dataValidation type="list" allowBlank="1" showInputMessage="1" showErrorMessage="1" sqref="F35">
      <formula1>INDIRECT("PINARBAŞI")</formula1>
    </dataValidation>
    <dataValidation type="list" allowBlank="1" showInputMessage="1" showErrorMessage="1" sqref="F36">
      <formula1>INDIRECT("PINARBAŞI")</formula1>
    </dataValidation>
    <dataValidation type="list" allowBlank="1" showInputMessage="1" showErrorMessage="1" sqref="F37">
      <formula1>INDIRECT("PINARBAŞI")</formula1>
    </dataValidation>
    <dataValidation type="list" allowBlank="1" showInputMessage="1" showErrorMessage="1" sqref="F38">
      <formula1>INDIRECT("PINARBAŞI")</formula1>
    </dataValidation>
    <dataValidation type="list" allowBlank="1" showInputMessage="1" showErrorMessage="1" sqref="F39">
      <formula1>INDIRECT("PINARBAŞI")</formula1>
    </dataValidation>
    <dataValidation type="list" allowBlank="1" showInputMessage="1" showErrorMessage="1" sqref="F40">
      <formula1>INDIRECT("PINARBAŞI")</formula1>
    </dataValidation>
    <dataValidation type="list" allowBlank="1" showInputMessage="1" showErrorMessage="1" sqref="F41">
      <formula1>INDIRECT("PINARBAŞI")</formula1>
    </dataValidation>
    <dataValidation type="list" allowBlank="1" showInputMessage="1" showErrorMessage="1" sqref="F42">
      <formula1>INDIRECT("PINARBAŞI")</formula1>
    </dataValidation>
    <dataValidation type="list" allowBlank="1" showInputMessage="1" showErrorMessage="1" sqref="F43">
      <formula1>INDIRECT("PINARBAŞI")</formula1>
    </dataValidation>
    <dataValidation type="list" allowBlank="1" showInputMessage="1" showErrorMessage="1" sqref="F44">
      <formula1>INDIRECT("PINARBAŞI")</formula1>
    </dataValidation>
    <dataValidation type="list" allowBlank="1" showInputMessage="1" showErrorMessage="1" sqref="F45">
      <formula1>INDIRECT("PINARBAŞI")</formula1>
    </dataValidation>
    <dataValidation type="list" allowBlank="1" showInputMessage="1" showErrorMessage="1" sqref="F46">
      <formula1>INDIRECT("PINARBAŞI")</formula1>
    </dataValidation>
    <dataValidation type="list" allowBlank="1" showInputMessage="1" showErrorMessage="1" sqref="F47">
      <formula1>INDIRECT("PINARBAŞI")</formula1>
    </dataValidation>
    <dataValidation type="list" allowBlank="1" showInputMessage="1" showErrorMessage="1" sqref="F48">
      <formula1>INDIRECT("PINARBAŞI")</formula1>
    </dataValidation>
    <dataValidation type="list" allowBlank="1" showInputMessage="1" showErrorMessage="1" sqref="F49">
      <formula1>INDIRECT("PINARBAŞI")</formula1>
    </dataValidation>
    <dataValidation type="list" allowBlank="1" showInputMessage="1" showErrorMessage="1" sqref="F50">
      <formula1>INDIRECT("PINARBAŞI")</formula1>
    </dataValidation>
    <dataValidation type="list" allowBlank="1" showInputMessage="1" showErrorMessage="1" sqref="F51">
      <formula1>INDIRECT("PINARBAŞI")</formula1>
    </dataValidation>
    <dataValidation type="list" allowBlank="1" showInputMessage="1" showErrorMessage="1" sqref="F52">
      <formula1>INDIRECT("PINARBAŞI")</formula1>
    </dataValidation>
    <dataValidation type="list" allowBlank="1" showInputMessage="1" showErrorMessage="1" sqref="F53">
      <formula1>INDIRECT("PINARBAŞI")</formula1>
    </dataValidation>
    <dataValidation type="list" allowBlank="1" showInputMessage="1" showErrorMessage="1" sqref="F54">
      <formula1>INDIRECT("PINARBAŞI")</formula1>
    </dataValidation>
    <dataValidation type="list" allowBlank="1" showInputMessage="1" showErrorMessage="1" sqref="F55">
      <formula1>INDIRECT("PINARBAŞI")</formula1>
    </dataValidation>
    <dataValidation type="list" allowBlank="1" showInputMessage="1" showErrorMessage="1" sqref="F56">
      <formula1>INDIRECT("PINARBAŞI")</formula1>
    </dataValidation>
    <dataValidation type="list" allowBlank="1" showInputMessage="1" showErrorMessage="1" sqref="F57">
      <formula1>INDIRECT("PINARBAŞI")</formula1>
    </dataValidation>
    <dataValidation type="list" allowBlank="1" showInputMessage="1" showErrorMessage="1" sqref="F58">
      <formula1>INDIRECT("PINARBAŞI")</formula1>
    </dataValidation>
    <dataValidation type="list" allowBlank="1" showInputMessage="1" showErrorMessage="1" sqref="F59">
      <formula1>INDIRECT("PINARBAŞI")</formula1>
    </dataValidation>
    <dataValidation type="list" allowBlank="1" showInputMessage="1" showErrorMessage="1" sqref="F60">
      <formula1>INDIRECT("PINARBAŞI")</formula1>
    </dataValidation>
    <dataValidation type="list" allowBlank="1" showInputMessage="1" showErrorMessage="1" sqref="F61">
      <formula1>INDIRECT("PINARBAŞI")</formula1>
    </dataValidation>
    <dataValidation type="list" allowBlank="1" showInputMessage="1" showErrorMessage="1" sqref="F62">
      <formula1>INDIRECT("PINARBAŞI")</formula1>
    </dataValidation>
    <dataValidation type="list" allowBlank="1" showInputMessage="1" showErrorMessage="1" sqref="F63">
      <formula1>INDIRECT("PINARBAŞI")</formula1>
    </dataValidation>
    <dataValidation type="list" allowBlank="1" showInputMessage="1" showErrorMessage="1" sqref="F64">
      <formula1>INDIRECT("PINARBAŞI")</formula1>
    </dataValidation>
    <dataValidation type="list" allowBlank="1" showInputMessage="1" showErrorMessage="1" sqref="F65">
      <formula1>INDIRECT("PINARBAŞI")</formula1>
    </dataValidation>
    <dataValidation type="list" allowBlank="1" showInputMessage="1" showErrorMessage="1" sqref="F66">
      <formula1>INDIRECT("PINARBAŞI")</formula1>
    </dataValidation>
    <dataValidation type="list" allowBlank="1" showInputMessage="1" showErrorMessage="1" sqref="F67">
      <formula1>INDIRECT("PINARBAŞI")</formula1>
    </dataValidation>
    <dataValidation type="list" allowBlank="1" showInputMessage="1" showErrorMessage="1" sqref="F68">
      <formula1>INDIRECT("PINARBAŞI")</formula1>
    </dataValidation>
    <dataValidation type="list" allowBlank="1" showInputMessage="1" showErrorMessage="1" sqref="F69">
      <formula1>INDIRECT("PINARBAŞI")</formula1>
    </dataValidation>
    <dataValidation type="list" allowBlank="1" showInputMessage="1" showErrorMessage="1" sqref="F70">
      <formula1>INDIRECT("PINARBAŞI")</formula1>
    </dataValidation>
    <dataValidation type="list" allowBlank="1" showInputMessage="1" showErrorMessage="1" sqref="F71">
      <formula1>INDIRECT("PINARBAŞI")</formula1>
    </dataValidation>
    <dataValidation type="list" allowBlank="1" showInputMessage="1" showErrorMessage="1" sqref="F72">
      <formula1>INDIRECT("PINARBAŞI")</formula1>
    </dataValidation>
    <dataValidation type="list" allowBlank="1" showInputMessage="1" showErrorMessage="1" sqref="F73">
      <formula1>INDIRECT("PINARBAŞI")</formula1>
    </dataValidation>
    <dataValidation type="list" allowBlank="1" showInputMessage="1" showErrorMessage="1" sqref="F74">
      <formula1>INDIRECT("PINARBAŞI")</formula1>
    </dataValidation>
    <dataValidation type="list" allowBlank="1" showInputMessage="1" showErrorMessage="1" sqref="F75">
      <formula1>INDIRECT("PINARBAŞI")</formula1>
    </dataValidation>
    <dataValidation type="list" allowBlank="1" showInputMessage="1" showErrorMessage="1" sqref="F76">
      <formula1>INDIRECT("PINARBAŞI")</formula1>
    </dataValidation>
    <dataValidation type="list" allowBlank="1" showInputMessage="1" showErrorMessage="1" sqref="F77">
      <formula1>INDIRECT("PINARBAŞI")</formula1>
    </dataValidation>
    <dataValidation type="list" allowBlank="1" showInputMessage="1" showErrorMessage="1" sqref="F78">
      <formula1>INDIRECT("PINARBAŞI")</formula1>
    </dataValidation>
    <dataValidation type="list" allowBlank="1" showInputMessage="1" showErrorMessage="1" sqref="F79">
      <formula1>INDIRECT("PINARBAŞI")</formula1>
    </dataValidation>
    <dataValidation type="list" allowBlank="1" showInputMessage="1" showErrorMessage="1" sqref="F80">
      <formula1>INDIRECT("PINARBAŞI")</formula1>
    </dataValidation>
    <dataValidation type="list" allowBlank="1" showInputMessage="1" showErrorMessage="1" sqref="F81">
      <formula1>INDIRECT("PINARBAŞI")</formula1>
    </dataValidation>
    <dataValidation type="list" allowBlank="1" showInputMessage="1" showErrorMessage="1" sqref="F82">
      <formula1>INDIRECT("PINARBAŞI")</formula1>
    </dataValidation>
    <dataValidation type="list" allowBlank="1" showInputMessage="1" showErrorMessage="1" sqref="F83">
      <formula1>INDIRECT("PINARBAŞI")</formula1>
    </dataValidation>
    <dataValidation type="list" allowBlank="1" showInputMessage="1" showErrorMessage="1" sqref="F84">
      <formula1>INDIRECT("PINARBAŞI")</formula1>
    </dataValidation>
    <dataValidation type="list" allowBlank="1" showInputMessage="1" showErrorMessage="1" sqref="F85">
      <formula1>INDIRECT("PINARBAŞI")</formula1>
    </dataValidation>
    <dataValidation type="list" allowBlank="1" showInputMessage="1" showErrorMessage="1" sqref="F86">
      <formula1>INDIRECT("PINARBAŞI")</formula1>
    </dataValidation>
    <dataValidation type="list" allowBlank="1" showInputMessage="1" showErrorMessage="1" sqref="F87">
      <formula1>INDIRECT("PINARBAŞI")</formula1>
    </dataValidation>
    <dataValidation type="list" allowBlank="1" showInputMessage="1" showErrorMessage="1" sqref="F88">
      <formula1>INDIRECT("PINARBAŞI")</formula1>
    </dataValidation>
    <dataValidation type="list" allowBlank="1" showInputMessage="1" showErrorMessage="1" sqref="F89">
      <formula1>INDIRECT("PINARBAŞI")</formula1>
    </dataValidation>
    <dataValidation type="list" allowBlank="1" showInputMessage="1" showErrorMessage="1" sqref="F90">
      <formula1>INDIRECT("PINARBAŞI")</formula1>
    </dataValidation>
    <dataValidation type="list" allowBlank="1" showInputMessage="1" showErrorMessage="1" sqref="F91">
      <formula1>INDIRECT("PINARBAŞI")</formula1>
    </dataValidation>
    <dataValidation type="list" allowBlank="1" showInputMessage="1" showErrorMessage="1" sqref="F92">
      <formula1>INDIRECT("PINARBAŞI")</formula1>
    </dataValidation>
    <dataValidation type="list" allowBlank="1" showInputMessage="1" showErrorMessage="1" sqref="F93">
      <formula1>INDIRECT("PINARBAŞI")</formula1>
    </dataValidation>
    <dataValidation type="list" allowBlank="1" showInputMessage="1" showErrorMessage="1" sqref="F94">
      <formula1>INDIRECT("PINARBAŞI")</formula1>
    </dataValidation>
    <dataValidation type="list" allowBlank="1" showInputMessage="1" showErrorMessage="1" sqref="F95">
      <formula1>INDIRECT("PINARBAŞI")</formula1>
    </dataValidation>
    <dataValidation type="list" allowBlank="1" showInputMessage="1" showErrorMessage="1" sqref="F96">
      <formula1>INDIRECT("PINARBAŞI")</formula1>
    </dataValidation>
    <dataValidation type="list" allowBlank="1" showInputMessage="1" showErrorMessage="1" sqref="F97">
      <formula1>INDIRECT("PINARBAŞI")</formula1>
    </dataValidation>
    <dataValidation type="list" allowBlank="1" showInputMessage="1" showErrorMessage="1" sqref="F98">
      <formula1>INDIRECT("PINARBAŞI")</formula1>
    </dataValidation>
    <dataValidation type="list" allowBlank="1" showInputMessage="1" showErrorMessage="1" sqref="F99">
      <formula1>INDIRECT("PINARBAŞI")</formula1>
    </dataValidation>
    <dataValidation type="list" allowBlank="1" showInputMessage="1" showErrorMessage="1" sqref="F100">
      <formula1>INDIRECT("PINARBAŞI")</formula1>
    </dataValidation>
    <dataValidation type="list" allowBlank="1" showInputMessage="1" showErrorMessage="1" sqref="F101">
      <formula1>INDIRECT("PINARBAŞI")</formula1>
    </dataValidation>
    <dataValidation type="list" allowBlank="1" showInputMessage="1" showErrorMessage="1" sqref="F102">
      <formula1>INDIRECT("PINARBAŞI")</formula1>
    </dataValidation>
    <dataValidation type="list" allowBlank="1" showInputMessage="1" showErrorMessage="1" sqref="F103">
      <formula1>INDIRECT("PINARBAŞI")</formula1>
    </dataValidation>
    <dataValidation type="list" allowBlank="1" showInputMessage="1" showErrorMessage="1" sqref="F104">
      <formula1>INDIRECT("PINARBAŞI")</formula1>
    </dataValidation>
    <dataValidation type="list" allowBlank="1" showInputMessage="1" showErrorMessage="1" sqref="F105">
      <formula1>INDIRECT("PINARBAŞI")</formula1>
    </dataValidation>
    <dataValidation type="list" allowBlank="1" showInputMessage="1" showErrorMessage="1" sqref="F106">
      <formula1>INDIRECT("PINARBAŞI")</formula1>
    </dataValidation>
    <dataValidation type="list" allowBlank="1" showInputMessage="1" showErrorMessage="1" sqref="F107">
      <formula1>INDIRECT("PINARBAŞI")</formula1>
    </dataValidation>
    <dataValidation type="list" allowBlank="1" showInputMessage="1" showErrorMessage="1" sqref="F108">
      <formula1>INDIRECT("PINARBAŞI")</formula1>
    </dataValidation>
    <dataValidation type="list" allowBlank="1" showInputMessage="1" showErrorMessage="1" sqref="F109">
      <formula1>INDIRECT("PINARBAŞI")</formula1>
    </dataValidation>
    <dataValidation type="list" allowBlank="1" showInputMessage="1" showErrorMessage="1" sqref="F110">
      <formula1>INDIRECT("PINARBAŞI")</formula1>
    </dataValidation>
    <dataValidation type="list" allowBlank="1" showInputMessage="1" showErrorMessage="1" sqref="F111">
      <formula1>INDIRECT("PINARBAŞI")</formula1>
    </dataValidation>
    <dataValidation type="list" allowBlank="1" showInputMessage="1" showErrorMessage="1" sqref="F112">
      <formula1>INDIRECT("PINARBAŞI")</formula1>
    </dataValidation>
    <dataValidation type="list" allowBlank="1" showInputMessage="1" showErrorMessage="1" sqref="F113">
      <formula1>INDIRECT("PINARBAŞI")</formula1>
    </dataValidation>
    <dataValidation type="list" allowBlank="1" showInputMessage="1" showErrorMessage="1" sqref="F114">
      <formula1>INDIRECT("PINARBAŞI")</formula1>
    </dataValidation>
    <dataValidation type="list" allowBlank="1" showInputMessage="1" showErrorMessage="1" sqref="F115">
      <formula1>INDIRECT("PINARBAŞI")</formula1>
    </dataValidation>
    <dataValidation type="list" allowBlank="1" showInputMessage="1" showErrorMessage="1" sqref="F116">
      <formula1>INDIRECT("PINARBAŞI")</formula1>
    </dataValidation>
    <dataValidation type="list" allowBlank="1" showInputMessage="1" showErrorMessage="1" sqref="F117">
      <formula1>INDIRECT("PINARBAŞI")</formula1>
    </dataValidation>
    <dataValidation type="list" allowBlank="1" showInputMessage="1" showErrorMessage="1" sqref="F118">
      <formula1>INDIRECT("PINARBAŞI")</formula1>
    </dataValidation>
    <dataValidation type="list" allowBlank="1" showInputMessage="1" showErrorMessage="1" sqref="F119">
      <formula1>INDIRECT("PINARBAŞI")</formula1>
    </dataValidation>
    <dataValidation type="list" allowBlank="1" showInputMessage="1" showErrorMessage="1" sqref="F120">
      <formula1>INDIRECT("PINARBAŞI")</formula1>
    </dataValidation>
    <dataValidation type="list" allowBlank="1" showInputMessage="1" showErrorMessage="1" sqref="F121">
      <formula1>INDIRECT("PINARBAŞI")</formula1>
    </dataValidation>
    <dataValidation type="list" allowBlank="1" showInputMessage="1" showErrorMessage="1" sqref="F122">
      <formula1>INDIRECT("PINARBAŞI")</formula1>
    </dataValidation>
    <dataValidation type="list" allowBlank="1" showInputMessage="1" showErrorMessage="1" sqref="F123">
      <formula1>INDIRECT("PINARBAŞI")</formula1>
    </dataValidation>
    <dataValidation type="list" allowBlank="1" showInputMessage="1" showErrorMessage="1" sqref="F124">
      <formula1>INDIRECT("PINARBAŞI")</formula1>
    </dataValidation>
    <dataValidation type="list" allowBlank="1" showInputMessage="1" showErrorMessage="1" sqref="F125">
      <formula1>INDIRECT("PINARBAŞI")</formula1>
    </dataValidation>
    <dataValidation type="list" allowBlank="1" showInputMessage="1" showErrorMessage="1" sqref="F126">
      <formula1>INDIRECT("PINARBAŞI")</formula1>
    </dataValidation>
    <dataValidation type="list" allowBlank="1" showInputMessage="1" showErrorMessage="1" sqref="F127">
      <formula1>INDIRECT("PINARBAŞI")</formula1>
    </dataValidation>
    <dataValidation type="list" allowBlank="1" showInputMessage="1" showErrorMessage="1" sqref="F128">
      <formula1>INDIRECT("PINARBAŞI")</formula1>
    </dataValidation>
    <dataValidation type="list" allowBlank="1" showInputMessage="1" showErrorMessage="1" sqref="F129">
      <formula1>INDIRECT("PINARBAŞI")</formula1>
    </dataValidation>
    <dataValidation type="list" allowBlank="1" showInputMessage="1" showErrorMessage="1" sqref="F130">
      <formula1>INDIRECT("PINARBAŞI")</formula1>
    </dataValidation>
    <dataValidation type="list" allowBlank="1" showInputMessage="1" showErrorMessage="1" sqref="F131">
      <formula1>INDIRECT("PINARBAŞI")</formula1>
    </dataValidation>
    <dataValidation type="list" allowBlank="1" showInputMessage="1" showErrorMessage="1" sqref="F132">
      <formula1>INDIRECT("PINARBAŞI")</formula1>
    </dataValidation>
    <dataValidation type="list" allowBlank="1" showInputMessage="1" showErrorMessage="1" sqref="F133">
      <formula1>INDIRECT("PINARBAŞI")</formula1>
    </dataValidation>
    <dataValidation type="list" allowBlank="1" showInputMessage="1" showErrorMessage="1" sqref="F134">
      <formula1>INDIRECT("PINARBAŞI")</formula1>
    </dataValidation>
    <dataValidation type="list" allowBlank="1" showInputMessage="1" showErrorMessage="1" sqref="F135">
      <formula1>INDIRECT("PINARBAŞI")</formula1>
    </dataValidation>
    <dataValidation type="list" allowBlank="1" showInputMessage="1" showErrorMessage="1" sqref="F136">
      <formula1>INDIRECT("PINARBAŞI")</formula1>
    </dataValidation>
    <dataValidation type="list" allowBlank="1" showInputMessage="1" showErrorMessage="1" sqref="F137">
      <formula1>INDIRECT("PINARBAŞI")</formula1>
    </dataValidation>
    <dataValidation type="list" allowBlank="1" showInputMessage="1" showErrorMessage="1" sqref="F138">
      <formula1>INDIRECT("PINARBAŞI")</formula1>
    </dataValidation>
    <dataValidation type="list" allowBlank="1" showInputMessage="1" showErrorMessage="1" sqref="F139">
      <formula1>INDIRECT("PINARBAŞI")</formula1>
    </dataValidation>
    <dataValidation type="list" allowBlank="1" showInputMessage="1" showErrorMessage="1" sqref="F140">
      <formula1>INDIRECT("PINARBAŞI")</formula1>
    </dataValidation>
    <dataValidation type="list" allowBlank="1" showInputMessage="1" showErrorMessage="1" sqref="F141">
      <formula1>INDIRECT("PINARBAŞI")</formula1>
    </dataValidation>
    <dataValidation type="list" allowBlank="1" showInputMessage="1" showErrorMessage="1" sqref="F142">
      <formula1>INDIRECT("PINARBAŞI")</formula1>
    </dataValidation>
    <dataValidation type="list" allowBlank="1" showInputMessage="1" showErrorMessage="1" sqref="F143">
      <formula1>INDIRECT("PINARBAŞI")</formula1>
    </dataValidation>
    <dataValidation type="list" allowBlank="1" showInputMessage="1" showErrorMessage="1" sqref="F144">
      <formula1>INDIRECT("PINARBAŞI")</formula1>
    </dataValidation>
    <dataValidation type="list" allowBlank="1" showInputMessage="1" showErrorMessage="1" sqref="F145">
      <formula1>INDIRECT("PINARBAŞI")</formula1>
    </dataValidation>
    <dataValidation type="list" allowBlank="1" showInputMessage="1" showErrorMessage="1" sqref="F146">
      <formula1>INDIRECT("PINARBAŞI")</formula1>
    </dataValidation>
    <dataValidation type="list" allowBlank="1" showInputMessage="1" showErrorMessage="1" sqref="F147">
      <formula1>INDIRECT("PINARBAŞI")</formula1>
    </dataValidation>
    <dataValidation type="list" allowBlank="1" showInputMessage="1" showErrorMessage="1" sqref="F148">
      <formula1>INDIRECT("PINARBAŞI")</formula1>
    </dataValidation>
    <dataValidation type="list" allowBlank="1" showInputMessage="1" showErrorMessage="1" sqref="F149">
      <formula1>INDIRECT("PINARBAŞI")</formula1>
    </dataValidation>
    <dataValidation type="list" allowBlank="1" showInputMessage="1" showErrorMessage="1" sqref="F150">
      <formula1>INDIRECT("PINARBAŞI")</formula1>
    </dataValidation>
    <dataValidation type="list" allowBlank="1" showInputMessage="1" showErrorMessage="1" sqref="F151">
      <formula1>INDIRECT("PINARBAŞI")</formula1>
    </dataValidation>
    <dataValidation type="list" allowBlank="1" showInputMessage="1" showErrorMessage="1" sqref="F152">
      <formula1>INDIRECT("PINARBAŞI")</formula1>
    </dataValidation>
    <dataValidation type="list" allowBlank="1" showInputMessage="1" showErrorMessage="1" sqref="F153">
      <formula1>INDIRECT("PINARBAŞI")</formula1>
    </dataValidation>
    <dataValidation type="list" allowBlank="1" showInputMessage="1" showErrorMessage="1" sqref="F154">
      <formula1>INDIRECT("PINARBAŞI")</formula1>
    </dataValidation>
    <dataValidation type="list" allowBlank="1" showInputMessage="1" showErrorMessage="1" sqref="F155">
      <formula1>INDIRECT("PINARBAŞI")</formula1>
    </dataValidation>
    <dataValidation type="list" allowBlank="1" showInputMessage="1" showErrorMessage="1" sqref="F156">
      <formula1>INDIRECT("PINARBAŞI")</formula1>
    </dataValidation>
    <dataValidation type="list" allowBlank="1" showInputMessage="1" showErrorMessage="1" sqref="F157">
      <formula1>INDIRECT("PINARBAŞI")</formula1>
    </dataValidation>
    <dataValidation type="list" allowBlank="1" showInputMessage="1" showErrorMessage="1" sqref="F158">
      <formula1>INDIRECT("PINARBAŞI")</formula1>
    </dataValidation>
    <dataValidation type="list" allowBlank="1" showInputMessage="1" showErrorMessage="1" sqref="F159">
      <formula1>INDIRECT("PINARBAŞI")</formula1>
    </dataValidation>
    <dataValidation type="list" allowBlank="1" showInputMessage="1" showErrorMessage="1" sqref="F160">
      <formula1>INDIRECT("PINARBAŞI")</formula1>
    </dataValidation>
    <dataValidation type="list" allowBlank="1" showInputMessage="1" showErrorMessage="1" sqref="F161">
      <formula1>INDIRECT("PINARBAŞI")</formula1>
    </dataValidation>
    <dataValidation type="list" allowBlank="1" showInputMessage="1" showErrorMessage="1" sqref="F162">
      <formula1>INDIRECT("PINARBAŞI")</formula1>
    </dataValidation>
    <dataValidation type="list" allowBlank="1" showInputMessage="1" showErrorMessage="1" sqref="F163">
      <formula1>INDIRECT("PINARBAŞI")</formula1>
    </dataValidation>
    <dataValidation type="list" allowBlank="1" showInputMessage="1" showErrorMessage="1" sqref="F164">
      <formula1>INDIRECT("PINARBAŞI")</formula1>
    </dataValidation>
    <dataValidation type="list" allowBlank="1" showInputMessage="1" showErrorMessage="1" sqref="F165">
      <formula1>INDIRECT("PINARBAŞI")</formula1>
    </dataValidation>
    <dataValidation type="list" allowBlank="1" showInputMessage="1" showErrorMessage="1" sqref="F166">
      <formula1>INDIRECT("PINARBAŞI")</formula1>
    </dataValidation>
    <dataValidation type="list" allowBlank="1" showInputMessage="1" showErrorMessage="1" sqref="F167">
      <formula1>INDIRECT("PINARBAŞI")</formula1>
    </dataValidation>
    <dataValidation type="list" allowBlank="1" showInputMessage="1" showErrorMessage="1" sqref="F168">
      <formula1>INDIRECT("PINARBAŞI")</formula1>
    </dataValidation>
    <dataValidation type="list" allowBlank="1" showInputMessage="1" showErrorMessage="1" sqref="F169">
      <formula1>INDIRECT("PINARBAŞI")</formula1>
    </dataValidation>
    <dataValidation type="list" allowBlank="1" showInputMessage="1" showErrorMessage="1" sqref="F170">
      <formula1>INDIRECT("PINARBAŞI")</formula1>
    </dataValidation>
    <dataValidation type="list" allowBlank="1" showInputMessage="1" showErrorMessage="1" sqref="F171">
      <formula1>INDIRECT("PINARBAŞI")</formula1>
    </dataValidation>
    <dataValidation type="list" allowBlank="1" showInputMessage="1" showErrorMessage="1" sqref="F172">
      <formula1>INDIRECT("PINARBAŞI")</formula1>
    </dataValidation>
    <dataValidation type="list" allowBlank="1" showInputMessage="1" showErrorMessage="1" sqref="F173">
      <formula1>INDIRECT("PINARBAŞI")</formula1>
    </dataValidation>
    <dataValidation type="list" allowBlank="1" showInputMessage="1" showErrorMessage="1" sqref="F174">
      <formula1>INDIRECT("PINARBAŞI")</formula1>
    </dataValidation>
    <dataValidation type="list" allowBlank="1" showInputMessage="1" showErrorMessage="1" sqref="F175">
      <formula1>INDIRECT("PINARBAŞI")</formula1>
    </dataValidation>
    <dataValidation type="list" allowBlank="1" showInputMessage="1" showErrorMessage="1" sqref="F176">
      <formula1>INDIRECT("PINARBAŞI")</formula1>
    </dataValidation>
    <dataValidation type="list" allowBlank="1" showInputMessage="1" showErrorMessage="1" sqref="F177">
      <formula1>INDIRECT("PINARBAŞI")</formula1>
    </dataValidation>
    <dataValidation type="list" allowBlank="1" showInputMessage="1" showErrorMessage="1" sqref="F178">
      <formula1>INDIRECT("PINARBAŞI")</formula1>
    </dataValidation>
    <dataValidation type="list" allowBlank="1" showInputMessage="1" showErrorMessage="1" sqref="F179">
      <formula1>INDIRECT("PINARBAŞI")</formula1>
    </dataValidation>
    <dataValidation type="list" allowBlank="1" showInputMessage="1" showErrorMessage="1" sqref="F180">
      <formula1>INDIRECT("PINARBAŞI")</formula1>
    </dataValidation>
    <dataValidation type="list" allowBlank="1" showInputMessage="1" showErrorMessage="1" sqref="F181">
      <formula1>INDIRECT("PINARBAŞI")</formula1>
    </dataValidation>
    <dataValidation type="list" allowBlank="1" showInputMessage="1" showErrorMessage="1" sqref="F182">
      <formula1>INDIRECT("PINARBAŞI")</formula1>
    </dataValidation>
    <dataValidation type="list" allowBlank="1" showInputMessage="1" showErrorMessage="1" sqref="F183">
      <formula1>INDIRECT("PINARBAŞI")</formula1>
    </dataValidation>
    <dataValidation type="list" allowBlank="1" showInputMessage="1" showErrorMessage="1" sqref="F184">
      <formula1>INDIRECT("PINARBAŞI")</formula1>
    </dataValidation>
    <dataValidation type="list" allowBlank="1" showInputMessage="1" showErrorMessage="1" sqref="F185">
      <formula1>INDIRECT("PINARBAŞI")</formula1>
    </dataValidation>
    <dataValidation type="list" allowBlank="1" showInputMessage="1" showErrorMessage="1" sqref="F186">
      <formula1>INDIRECT("PINARBAŞI")</formula1>
    </dataValidation>
    <dataValidation type="list" allowBlank="1" showInputMessage="1" showErrorMessage="1" sqref="F187">
      <formula1>INDIRECT("PINARBAŞI")</formula1>
    </dataValidation>
    <dataValidation type="list" allowBlank="1" showInputMessage="1" showErrorMessage="1" sqref="F188">
      <formula1>INDIRECT("PINARBAŞI")</formula1>
    </dataValidation>
    <dataValidation type="list" allowBlank="1" showInputMessage="1" showErrorMessage="1" sqref="F189">
      <formula1>INDIRECT("PINARBAŞI")</formula1>
    </dataValidation>
    <dataValidation type="list" allowBlank="1" showInputMessage="1" showErrorMessage="1" sqref="F190">
      <formula1>INDIRECT("PINARBAŞI")</formula1>
    </dataValidation>
    <dataValidation type="list" allowBlank="1" showInputMessage="1" showErrorMessage="1" sqref="F191">
      <formula1>INDIRECT("PINARBAŞI")</formula1>
    </dataValidation>
    <dataValidation type="list" allowBlank="1" showInputMessage="1" showErrorMessage="1" sqref="F192">
      <formula1>INDIRECT("PINARBAŞI")</formula1>
    </dataValidation>
    <dataValidation type="list" allowBlank="1" showInputMessage="1" showErrorMessage="1" sqref="F193">
      <formula1>INDIRECT("PINARBAŞI")</formula1>
    </dataValidation>
    <dataValidation type="list" allowBlank="1" showInputMessage="1" showErrorMessage="1" sqref="F194">
      <formula1>INDIRECT("PINARBAŞI")</formula1>
    </dataValidation>
    <dataValidation type="list" allowBlank="1" showInputMessage="1" showErrorMessage="1" sqref="F195">
      <formula1>INDIRECT("PINARBAŞI")</formula1>
    </dataValidation>
    <dataValidation type="list" allowBlank="1" showInputMessage="1" showErrorMessage="1" sqref="F196">
      <formula1>INDIRECT("PINARBAŞI")</formula1>
    </dataValidation>
    <dataValidation type="list" allowBlank="1" showInputMessage="1" showErrorMessage="1" sqref="F197">
      <formula1>INDIRECT("PINARBAŞI")</formula1>
    </dataValidation>
    <dataValidation type="list" allowBlank="1" showInputMessage="1" showErrorMessage="1" sqref="F198">
      <formula1>INDIRECT("PINARBAŞI")</formula1>
    </dataValidation>
    <dataValidation type="list" allowBlank="1" showInputMessage="1" showErrorMessage="1" sqref="F199">
      <formula1>INDIRECT("PINARBAŞI")</formula1>
    </dataValidation>
    <dataValidation type="list" allowBlank="1" showInputMessage="1" showErrorMessage="1" sqref="F200">
      <formula1>INDIRECT("PINARBAŞI")</formula1>
    </dataValidation>
    <dataValidation type="list" allowBlank="1" showInputMessage="1" showErrorMessage="1" sqref="F201">
      <formula1>INDIRECT("PINARBAŞI")</formula1>
    </dataValidation>
    <dataValidation type="list" allowBlank="1" showInputMessage="1" showErrorMessage="1" sqref="F202">
      <formula1>INDIRECT("PINARBAŞI")</formula1>
    </dataValidation>
    <dataValidation type="list" allowBlank="1" showInputMessage="1" showErrorMessage="1" sqref="F203">
      <formula1>INDIRECT("PINARBAŞI")</formula1>
    </dataValidation>
    <dataValidation type="list" allowBlank="1" showInputMessage="1" showErrorMessage="1" sqref="F204">
      <formula1>INDIRECT("PINARBAŞI")</formula1>
    </dataValidation>
    <dataValidation type="list" allowBlank="1" showInputMessage="1" showErrorMessage="1" sqref="F205">
      <formula1>INDIRECT("PINARBAŞI")</formula1>
    </dataValidation>
    <dataValidation type="list" allowBlank="1" showInputMessage="1" showErrorMessage="1" sqref="F206">
      <formula1>INDIRECT("PINARBAŞI")</formula1>
    </dataValidation>
    <dataValidation type="list" allowBlank="1" showInputMessage="1" showErrorMessage="1" sqref="F207">
      <formula1>INDIRECT("PINARBAŞI")</formula1>
    </dataValidation>
    <dataValidation type="list" allowBlank="1" showInputMessage="1" showErrorMessage="1" sqref="F208">
      <formula1>INDIRECT("PINARBAŞI")</formula1>
    </dataValidation>
    <dataValidation type="list" allowBlank="1" showInputMessage="1" showErrorMessage="1" sqref="F209">
      <formula1>INDIRECT("PINARBAŞI")</formula1>
    </dataValidation>
    <dataValidation type="list" allowBlank="1" showInputMessage="1" showErrorMessage="1" sqref="F210">
      <formula1>INDIRECT("PINARBAŞI")</formula1>
    </dataValidation>
    <dataValidation type="list" allowBlank="1" showInputMessage="1" showErrorMessage="1" sqref="F211">
      <formula1>INDIRECT("PINARBAŞI")</formula1>
    </dataValidation>
    <dataValidation type="list" allowBlank="1" showInputMessage="1" showErrorMessage="1" sqref="F212">
      <formula1>INDIRECT("PINARBAŞI")</formula1>
    </dataValidation>
    <dataValidation type="list" allowBlank="1" showInputMessage="1" showErrorMessage="1" sqref="F213">
      <formula1>INDIRECT("PINARBAŞI")</formula1>
    </dataValidation>
    <dataValidation type="list" allowBlank="1" showInputMessage="1" showErrorMessage="1" sqref="F214">
      <formula1>INDIRECT("PINARBAŞI")</formula1>
    </dataValidation>
    <dataValidation type="list" allowBlank="1" showInputMessage="1" showErrorMessage="1" sqref="F215">
      <formula1>INDIRECT("PINARBAŞI")</formula1>
    </dataValidation>
    <dataValidation type="list" allowBlank="1" showInputMessage="1" showErrorMessage="1" sqref="F216">
      <formula1>INDIRECT("PINARBAŞI")</formula1>
    </dataValidation>
    <dataValidation type="list" allowBlank="1" showInputMessage="1" showErrorMessage="1" sqref="F217">
      <formula1>INDIRECT("PINARBAŞI")</formula1>
    </dataValidation>
    <dataValidation type="list" allowBlank="1" showInputMessage="1" showErrorMessage="1" sqref="F218">
      <formula1>INDIRECT("PINARBAŞI")</formula1>
    </dataValidation>
    <dataValidation type="list" allowBlank="1" showInputMessage="1" showErrorMessage="1" sqref="F219">
      <formula1>INDIRECT("PINARBAŞI")</formula1>
    </dataValidation>
    <dataValidation type="list" allowBlank="1" showInputMessage="1" showErrorMessage="1" sqref="F220">
      <formula1>INDIRECT("PINARBAŞI")</formula1>
    </dataValidation>
    <dataValidation type="list" allowBlank="1" showInputMessage="1" showErrorMessage="1" sqref="F221">
      <formula1>INDIRECT("PINARBAŞI")</formula1>
    </dataValidation>
    <dataValidation type="list" allowBlank="1" showInputMessage="1" showErrorMessage="1" sqref="F222">
      <formula1>INDIRECT("PINARBAŞI")</formula1>
    </dataValidation>
    <dataValidation type="list" allowBlank="1" showInputMessage="1" showErrorMessage="1" sqref="F223">
      <formula1>INDIRECT("PINARBAŞI")</formula1>
    </dataValidation>
    <dataValidation type="list" allowBlank="1" showInputMessage="1" showErrorMessage="1" sqref="F224">
      <formula1>INDIRECT("PINARBAŞI")</formula1>
    </dataValidation>
    <dataValidation type="list" allowBlank="1" showInputMessage="1" showErrorMessage="1" sqref="F225">
      <formula1>INDIRECT("PINARBAŞI")</formula1>
    </dataValidation>
    <dataValidation type="list" allowBlank="1" showInputMessage="1" showErrorMessage="1" sqref="F226">
      <formula1>INDIRECT("PINARBAŞI")</formula1>
    </dataValidation>
    <dataValidation type="list" allowBlank="1" showInputMessage="1" showErrorMessage="1" sqref="F227">
      <formula1>INDIRECT("PINARBAŞI")</formula1>
    </dataValidation>
    <dataValidation type="list" allowBlank="1" showInputMessage="1" showErrorMessage="1" sqref="F228">
      <formula1>INDIRECT("PINARBAŞI")</formula1>
    </dataValidation>
    <dataValidation type="list" allowBlank="1" showInputMessage="1" showErrorMessage="1" sqref="F229">
      <formula1>INDIRECT("PINARBAŞI")</formula1>
    </dataValidation>
    <dataValidation type="list" allowBlank="1" showInputMessage="1" showErrorMessage="1" sqref="F230">
      <formula1>INDIRECT("PINARBAŞI")</formula1>
    </dataValidation>
    <dataValidation type="list" allowBlank="1" showInputMessage="1" showErrorMessage="1" sqref="F231">
      <formula1>INDIRECT("PINARBAŞI")</formula1>
    </dataValidation>
    <dataValidation type="list" allowBlank="1" showInputMessage="1" showErrorMessage="1" sqref="F232">
      <formula1>INDIRECT("PINARBAŞI")</formula1>
    </dataValidation>
    <dataValidation type="list" allowBlank="1" showInputMessage="1" showErrorMessage="1" sqref="F233">
      <formula1>INDIRECT("PINARBAŞI")</formula1>
    </dataValidation>
    <dataValidation type="list" allowBlank="1" showInputMessage="1" showErrorMessage="1" sqref="F234">
      <formula1>INDIRECT("PINARBAŞI")</formula1>
    </dataValidation>
    <dataValidation type="list" allowBlank="1" showInputMessage="1" showErrorMessage="1" sqref="F235">
      <formula1>INDIRECT("PINARBAŞI")</formula1>
    </dataValidation>
    <dataValidation type="list" allowBlank="1" showInputMessage="1" showErrorMessage="1" sqref="F236">
      <formula1>INDIRECT("PINARBAŞI")</formula1>
    </dataValidation>
    <dataValidation type="list" allowBlank="1" showInputMessage="1" showErrorMessage="1" sqref="F237">
      <formula1>INDIRECT("PINARBAŞI")</formula1>
    </dataValidation>
    <dataValidation type="list" allowBlank="1" showInputMessage="1" showErrorMessage="1" sqref="F238">
      <formula1>INDIRECT("PINARBAŞI")</formula1>
    </dataValidation>
    <dataValidation type="list" allowBlank="1" showInputMessage="1" showErrorMessage="1" sqref="F239">
      <formula1>INDIRECT("PINARBAŞI")</formula1>
    </dataValidation>
    <dataValidation type="list" allowBlank="1" showInputMessage="1" showErrorMessage="1" sqref="F240">
      <formula1>INDIRECT("PINARBAŞI")</formula1>
    </dataValidation>
    <dataValidation type="list" allowBlank="1" showInputMessage="1" showErrorMessage="1" sqref="F241">
      <formula1>INDIRECT("PINARBAŞI")</formula1>
    </dataValidation>
    <dataValidation type="list" allowBlank="1" showInputMessage="1" showErrorMessage="1" sqref="F242">
      <formula1>INDIRECT("PINARBAŞI")</formula1>
    </dataValidation>
    <dataValidation type="list" allowBlank="1" showInputMessage="1" showErrorMessage="1" sqref="F243">
      <formula1>INDIRECT("PINARBAŞI")</formula1>
    </dataValidation>
    <dataValidation type="list" allowBlank="1" showInputMessage="1" showErrorMessage="1" sqref="F244">
      <formula1>INDIRECT("PINARBAŞI")</formula1>
    </dataValidation>
    <dataValidation type="list" allowBlank="1" showInputMessage="1" showErrorMessage="1" sqref="F245">
      <formula1>INDIRECT("PINARBAŞI")</formula1>
    </dataValidation>
    <dataValidation type="list" allowBlank="1" showInputMessage="1" showErrorMessage="1" sqref="F246">
      <formula1>INDIRECT("PINARBAŞI")</formula1>
    </dataValidation>
    <dataValidation type="list" allowBlank="1" showInputMessage="1" showErrorMessage="1" sqref="F247">
      <formula1>INDIRECT("PINARBAŞI")</formula1>
    </dataValidation>
    <dataValidation type="list" allowBlank="1" showInputMessage="1" showErrorMessage="1" sqref="F248">
      <formula1>INDIRECT("PINARBAŞI")</formula1>
    </dataValidation>
    <dataValidation type="list" allowBlank="1" showInputMessage="1" showErrorMessage="1" sqref="F249">
      <formula1>INDIRECT("PINARBAŞI")</formula1>
    </dataValidation>
    <dataValidation type="list" allowBlank="1" showInputMessage="1" showErrorMessage="1" sqref="F250">
      <formula1>INDIRECT("PINARBAŞI")</formula1>
    </dataValidation>
    <dataValidation type="list" allowBlank="1" showInputMessage="1" showErrorMessage="1" sqref="F251">
      <formula1>INDIRECT("PINARBAŞI")</formula1>
    </dataValidation>
    <dataValidation type="list" allowBlank="1" showInputMessage="1" showErrorMessage="1" sqref="F252">
      <formula1>INDIRECT("PINARBAŞI")</formula1>
    </dataValidation>
    <dataValidation type="list" allowBlank="1" showInputMessage="1" showErrorMessage="1" sqref="F253">
      <formula1>INDIRECT("PINARBAŞI")</formula1>
    </dataValidation>
    <dataValidation type="list" allowBlank="1" showInputMessage="1" showErrorMessage="1" sqref="F254">
      <formula1>INDIRECT("PINARBAŞI")</formula1>
    </dataValidation>
    <dataValidation type="list" allowBlank="1" showInputMessage="1" showErrorMessage="1" sqref="F255">
      <formula1>INDIRECT("PINARBAŞI")</formula1>
    </dataValidation>
    <dataValidation type="list" allowBlank="1" showInputMessage="1" showErrorMessage="1" sqref="F256">
      <formula1>INDIRECT("PINARBAŞI")</formula1>
    </dataValidation>
    <dataValidation type="list" allowBlank="1" showInputMessage="1" showErrorMessage="1" sqref="F257">
      <formula1>INDIRECT("PINARBAŞI")</formula1>
    </dataValidation>
    <dataValidation type="list" allowBlank="1" showInputMessage="1" showErrorMessage="1" sqref="F258">
      <formula1>INDIRECT("PINARBAŞI")</formula1>
    </dataValidation>
    <dataValidation type="list" allowBlank="1" showInputMessage="1" showErrorMessage="1" sqref="F259">
      <formula1>INDIRECT("PINARBAŞI")</formula1>
    </dataValidation>
    <dataValidation type="list" allowBlank="1" showInputMessage="1" showErrorMessage="1" sqref="F260">
      <formula1>INDIRECT("PINARBAŞI")</formula1>
    </dataValidation>
    <dataValidation type="list" allowBlank="1" showInputMessage="1" showErrorMessage="1" sqref="F261">
      <formula1>INDIRECT("PINARBAŞI")</formula1>
    </dataValidation>
    <dataValidation type="list" allowBlank="1" showInputMessage="1" showErrorMessage="1" sqref="F262">
      <formula1>INDIRECT("PINARBAŞI")</formula1>
    </dataValidation>
    <dataValidation type="list" allowBlank="1" showInputMessage="1" showErrorMessage="1" sqref="F263">
      <formula1>INDIRECT("PINARBAŞI")</formula1>
    </dataValidation>
    <dataValidation type="list" allowBlank="1" showInputMessage="1" showErrorMessage="1" sqref="F264">
      <formula1>INDIRECT("PINARBAŞI")</formula1>
    </dataValidation>
    <dataValidation type="list" allowBlank="1" showInputMessage="1" showErrorMessage="1" sqref="F265">
      <formula1>INDIRECT("PINARBAŞI")</formula1>
    </dataValidation>
    <dataValidation type="list" allowBlank="1" showInputMessage="1" showErrorMessage="1" sqref="F266">
      <formula1>INDIRECT("PINARBAŞI")</formula1>
    </dataValidation>
    <dataValidation type="list" allowBlank="1" showInputMessage="1" showErrorMessage="1" sqref="F267">
      <formula1>INDIRECT("PINARBAŞI")</formula1>
    </dataValidation>
    <dataValidation type="list" allowBlank="1" showInputMessage="1" showErrorMessage="1" sqref="F268">
      <formula1>INDIRECT("PINARBAŞI")</formula1>
    </dataValidation>
    <dataValidation type="list" allowBlank="1" showInputMessage="1" showErrorMessage="1" sqref="F269">
      <formula1>INDIRECT("PINARBAŞI")</formula1>
    </dataValidation>
    <dataValidation type="list" allowBlank="1" showInputMessage="1" showErrorMessage="1" sqref="F270">
      <formula1>INDIRECT("PINARBAŞI")</formula1>
    </dataValidation>
    <dataValidation type="list" allowBlank="1" showInputMessage="1" showErrorMessage="1" sqref="F271">
      <formula1>INDIRECT("PINARBAŞI")</formula1>
    </dataValidation>
    <dataValidation type="list" allowBlank="1" showInputMessage="1" showErrorMessage="1" sqref="F272">
      <formula1>INDIRECT("PINARBAŞI")</formula1>
    </dataValidation>
    <dataValidation type="list" allowBlank="1" showInputMessage="1" showErrorMessage="1" sqref="F273">
      <formula1>INDIRECT("PINARBAŞI")</formula1>
    </dataValidation>
    <dataValidation type="list" allowBlank="1" showInputMessage="1" showErrorMessage="1" sqref="F274">
      <formula1>INDIRECT("PINARBAŞI")</formula1>
    </dataValidation>
    <dataValidation type="list" allowBlank="1" showInputMessage="1" showErrorMessage="1" sqref="F275">
      <formula1>INDIRECT("PINARBAŞI")</formula1>
    </dataValidation>
    <dataValidation type="list" allowBlank="1" showInputMessage="1" showErrorMessage="1" sqref="F276">
      <formula1>INDIRECT("PINARBAŞI")</formula1>
    </dataValidation>
    <dataValidation type="list" allowBlank="1" showInputMessage="1" showErrorMessage="1" sqref="F277">
      <formula1>INDIRECT("PINARBAŞI")</formula1>
    </dataValidation>
    <dataValidation type="list" allowBlank="1" showInputMessage="1" showErrorMessage="1" sqref="F278">
      <formula1>INDIRECT("PINARBAŞI")</formula1>
    </dataValidation>
    <dataValidation type="list" allowBlank="1" showInputMessage="1" showErrorMessage="1" sqref="F279">
      <formula1>INDIRECT("PINARBAŞI")</formula1>
    </dataValidation>
    <dataValidation type="list" allowBlank="1" showInputMessage="1" showErrorMessage="1" sqref="F280">
      <formula1>INDIRECT("PINARBAŞI")</formula1>
    </dataValidation>
    <dataValidation type="list" allowBlank="1" showInputMessage="1" showErrorMessage="1" sqref="F281">
      <formula1>INDIRECT("PINARBAŞI")</formula1>
    </dataValidation>
    <dataValidation type="list" allowBlank="1" showInputMessage="1" showErrorMessage="1" sqref="F282">
      <formula1>INDIRECT("PINARBAŞI")</formula1>
    </dataValidation>
    <dataValidation type="list" allowBlank="1" showInputMessage="1" showErrorMessage="1" sqref="F283">
      <formula1>INDIRECT("PINARBAŞI")</formula1>
    </dataValidation>
    <dataValidation type="list" allowBlank="1" showInputMessage="1" showErrorMessage="1" sqref="F284">
      <formula1>INDIRECT("PINARBAŞI")</formula1>
    </dataValidation>
    <dataValidation type="list" allowBlank="1" showInputMessage="1" showErrorMessage="1" sqref="F285">
      <formula1>INDIRECT("PINARBAŞI")</formula1>
    </dataValidation>
    <dataValidation type="list" allowBlank="1" showInputMessage="1" showErrorMessage="1" sqref="F286">
      <formula1>INDIRECT("PINARBAŞI")</formula1>
    </dataValidation>
    <dataValidation type="list" allowBlank="1" showInputMessage="1" showErrorMessage="1" sqref="F287">
      <formula1>INDIRECT("PINARBAŞI")</formula1>
    </dataValidation>
    <dataValidation type="list" allowBlank="1" showInputMessage="1" showErrorMessage="1" sqref="F288">
      <formula1>INDIRECT("PINARBAŞI")</formula1>
    </dataValidation>
    <dataValidation type="list" allowBlank="1" showInputMessage="1" showErrorMessage="1" sqref="F289">
      <formula1>INDIRECT("PINARBAŞI")</formula1>
    </dataValidation>
    <dataValidation type="list" allowBlank="1" showInputMessage="1" showErrorMessage="1" sqref="F290">
      <formula1>INDIRECT("PINARBAŞI")</formula1>
    </dataValidation>
    <dataValidation type="list" allowBlank="1" showInputMessage="1" showErrorMessage="1" sqref="F291">
      <formula1>INDIRECT("PINARBAŞI")</formula1>
    </dataValidation>
    <dataValidation type="list" allowBlank="1" showInputMessage="1" showErrorMessage="1" sqref="F292">
      <formula1>INDIRECT("PINARBAŞI")</formula1>
    </dataValidation>
    <dataValidation type="list" allowBlank="1" showInputMessage="1" showErrorMessage="1" sqref="F293">
      <formula1>INDIRECT("PINARBAŞI")</formula1>
    </dataValidation>
    <dataValidation type="list" allowBlank="1" showInputMessage="1" showErrorMessage="1" sqref="F294">
      <formula1>INDIRECT("PINARBAŞI")</formula1>
    </dataValidation>
    <dataValidation type="list" allowBlank="1" showInputMessage="1" showErrorMessage="1" sqref="F295">
      <formula1>INDIRECT("PINARBAŞI")</formula1>
    </dataValidation>
    <dataValidation type="list" allowBlank="1" showInputMessage="1" showErrorMessage="1" sqref="F296">
      <formula1>INDIRECT("PINARBAŞI")</formula1>
    </dataValidation>
    <dataValidation type="list" allowBlank="1" showInputMessage="1" showErrorMessage="1" sqref="F297">
      <formula1>INDIRECT("PINARBAŞI")</formula1>
    </dataValidation>
    <dataValidation type="list" allowBlank="1" showInputMessage="1" showErrorMessage="1" sqref="F298">
      <formula1>INDIRECT("PINARBAŞI")</formula1>
    </dataValidation>
    <dataValidation type="list" allowBlank="1" showInputMessage="1" showErrorMessage="1" sqref="F299">
      <formula1>INDIRECT("PINARBAŞI")</formula1>
    </dataValidation>
    <dataValidation type="list" allowBlank="1" showInputMessage="1" showErrorMessage="1" sqref="F300">
      <formula1>INDIRECT("PINARBAŞI")</formula1>
    </dataValidation>
    <dataValidation type="list" allowBlank="1" showInputMessage="1" showErrorMessage="1" sqref="F301">
      <formula1>INDIRECT("PINARBAŞI")</formula1>
    </dataValidation>
    <dataValidation type="list" allowBlank="1" showInputMessage="1" showErrorMessage="1" sqref="F302">
      <formula1>INDIRECT("PINARBAŞI")</formula1>
    </dataValidation>
    <dataValidation type="list" allowBlank="1" showInputMessage="1" showErrorMessage="1" sqref="F303">
      <formula1>INDIRECT("PINARBAŞI")</formula1>
    </dataValidation>
    <dataValidation type="list" allowBlank="1" showInputMessage="1" showErrorMessage="1" sqref="F304">
      <formula1>INDIRECT("PINARBAŞI")</formula1>
    </dataValidation>
    <dataValidation type="list" allowBlank="1" showInputMessage="1" showErrorMessage="1" sqref="F305">
      <formula1>INDIRECT("PINARBAŞI")</formula1>
    </dataValidation>
    <dataValidation type="list" allowBlank="1" showInputMessage="1" showErrorMessage="1" sqref="F306">
      <formula1>INDIRECT("PINARBAŞI")</formula1>
    </dataValidation>
    <dataValidation type="list" allowBlank="1" showInputMessage="1" showErrorMessage="1" sqref="F307">
      <formula1>INDIRECT("PINARBAŞI")</formula1>
    </dataValidation>
    <dataValidation type="list" allowBlank="1" showInputMessage="1" showErrorMessage="1" sqref="F308">
      <formula1>INDIRECT("PINARBAŞI")</formula1>
    </dataValidation>
    <dataValidation type="list" allowBlank="1" showInputMessage="1" showErrorMessage="1" sqref="F309">
      <formula1>INDIRECT("PINARBAŞI")</formula1>
    </dataValidation>
    <dataValidation type="list" allowBlank="1" showInputMessage="1" showErrorMessage="1" sqref="F310">
      <formula1>INDIRECT("PINARBAŞI")</formula1>
    </dataValidation>
    <dataValidation type="list" allowBlank="1" showInputMessage="1" showErrorMessage="1" sqref="F311">
      <formula1>INDIRECT("PINARBAŞI")</formula1>
    </dataValidation>
    <dataValidation type="list" allowBlank="1" showInputMessage="1" showErrorMessage="1" sqref="F312">
      <formula1>INDIRECT("PINARBAŞI")</formula1>
    </dataValidation>
    <dataValidation type="list" allowBlank="1" showInputMessage="1" showErrorMessage="1" sqref="F313">
      <formula1>INDIRECT("PINARBAŞI")</formula1>
    </dataValidation>
    <dataValidation type="list" allowBlank="1" showInputMessage="1" showErrorMessage="1" sqref="F314">
      <formula1>INDIRECT("PINARBAŞI")</formula1>
    </dataValidation>
    <dataValidation type="list" allowBlank="1" showInputMessage="1" showErrorMessage="1" sqref="F315">
      <formula1>INDIRECT("PINARBAŞI")</formula1>
    </dataValidation>
    <dataValidation type="list" allowBlank="1" showInputMessage="1" showErrorMessage="1" sqref="F316">
      <formula1>INDIRECT("PINARBAŞI")</formula1>
    </dataValidation>
    <dataValidation type="list" allowBlank="1" showInputMessage="1" showErrorMessage="1" sqref="F317">
      <formula1>INDIRECT("PINARBAŞI")</formula1>
    </dataValidation>
    <dataValidation type="list" allowBlank="1" showInputMessage="1" showErrorMessage="1" sqref="F318">
      <formula1>INDIRECT("PINARBAŞI")</formula1>
    </dataValidation>
    <dataValidation type="list" allowBlank="1" showInputMessage="1" showErrorMessage="1" sqref="F319">
      <formula1>INDIRECT("PINARBAŞI")</formula1>
    </dataValidation>
    <dataValidation type="list" allowBlank="1" showInputMessage="1" showErrorMessage="1" sqref="F320">
      <formula1>INDIRECT("PINARBAŞI")</formula1>
    </dataValidation>
    <dataValidation type="list" allowBlank="1" showInputMessage="1" showErrorMessage="1" sqref="F321">
      <formula1>INDIRECT("PINARBAŞI")</formula1>
    </dataValidation>
    <dataValidation type="list" allowBlank="1" showInputMessage="1" showErrorMessage="1" sqref="F322">
      <formula1>INDIRECT("PINARBAŞI")</formula1>
    </dataValidation>
    <dataValidation type="list" allowBlank="1" showInputMessage="1" showErrorMessage="1" sqref="F323">
      <formula1>INDIRECT("PINARBAŞI")</formula1>
    </dataValidation>
    <dataValidation type="list" allowBlank="1" showInputMessage="1" showErrorMessage="1" sqref="F324">
      <formula1>INDIRECT("PINARBAŞI")</formula1>
    </dataValidation>
    <dataValidation type="list" allowBlank="1" showInputMessage="1" showErrorMessage="1" sqref="F325">
      <formula1>INDIRECT("PINARBAŞI")</formula1>
    </dataValidation>
    <dataValidation type="list" allowBlank="1" showInputMessage="1" showErrorMessage="1" sqref="F326">
      <formula1>INDIRECT("PINARBAŞI")</formula1>
    </dataValidation>
    <dataValidation type="list" allowBlank="1" showInputMessage="1" showErrorMessage="1" sqref="F327">
      <formula1>INDIRECT("PINARBAŞI")</formula1>
    </dataValidation>
    <dataValidation type="list" allowBlank="1" showInputMessage="1" showErrorMessage="1" sqref="F328">
      <formula1>INDIRECT("PINARBAŞI")</formula1>
    </dataValidation>
    <dataValidation type="list" allowBlank="1" showInputMessage="1" showErrorMessage="1" sqref="F329">
      <formula1>INDIRECT("PINARBAŞI")</formula1>
    </dataValidation>
    <dataValidation type="list" allowBlank="1" showInputMessage="1" showErrorMessage="1" sqref="F330">
      <formula1>INDIRECT("PINARBAŞI")</formula1>
    </dataValidation>
    <dataValidation type="list" allowBlank="1" showInputMessage="1" showErrorMessage="1" sqref="F331">
      <formula1>INDIRECT("PINARBAŞI")</formula1>
    </dataValidation>
    <dataValidation type="list" allowBlank="1" showInputMessage="1" showErrorMessage="1" sqref="F332">
      <formula1>INDIRECT("PINARBAŞI")</formula1>
    </dataValidation>
    <dataValidation type="list" allowBlank="1" showInputMessage="1" showErrorMessage="1" sqref="F333">
      <formula1>INDIRECT("PINARBAŞI")</formula1>
    </dataValidation>
    <dataValidation type="list" allowBlank="1" showInputMessage="1" showErrorMessage="1" sqref="F334">
      <formula1>INDIRECT("PINARBAŞI")</formula1>
    </dataValidation>
    <dataValidation type="list" allowBlank="1" showInputMessage="1" showErrorMessage="1" sqref="F335">
      <formula1>INDIRECT("PINARBAŞI")</formula1>
    </dataValidation>
    <dataValidation type="list" allowBlank="1" showInputMessage="1" showErrorMessage="1" sqref="F336">
      <formula1>INDIRECT("PINARBAŞI")</formula1>
    </dataValidation>
    <dataValidation type="list" allowBlank="1" showInputMessage="1" showErrorMessage="1" sqref="F337">
      <formula1>INDIRECT("PINARBAŞI")</formula1>
    </dataValidation>
    <dataValidation type="list" allowBlank="1" showInputMessage="1" showErrorMessage="1" sqref="F338">
      <formula1>INDIRECT("PINARBAŞI")</formula1>
    </dataValidation>
    <dataValidation type="list" allowBlank="1" showInputMessage="1" showErrorMessage="1" sqref="F339">
      <formula1>INDIRECT("PINARBAŞI")</formula1>
    </dataValidation>
    <dataValidation type="list" allowBlank="1" showInputMessage="1" showErrorMessage="1" sqref="F340">
      <formula1>INDIRECT("PINARBAŞI")</formula1>
    </dataValidation>
    <dataValidation type="list" allowBlank="1" showInputMessage="1" showErrorMessage="1" sqref="F341">
      <formula1>INDIRECT("PINARBAŞI")</formula1>
    </dataValidation>
    <dataValidation type="list" allowBlank="1" showInputMessage="1" showErrorMessage="1" sqref="F342">
      <formula1>INDIRECT("PINARBAŞI")</formula1>
    </dataValidation>
    <dataValidation type="list" allowBlank="1" showInputMessage="1" showErrorMessage="1" sqref="F343">
      <formula1>INDIRECT("PINARBAŞI")</formula1>
    </dataValidation>
    <dataValidation type="list" allowBlank="1" showInputMessage="1" showErrorMessage="1" sqref="F344">
      <formula1>INDIRECT("PINARBAŞI")</formula1>
    </dataValidation>
    <dataValidation type="list" allowBlank="1" showInputMessage="1" showErrorMessage="1" sqref="F345">
      <formula1>INDIRECT("PINARBAŞI")</formula1>
    </dataValidation>
    <dataValidation type="list" allowBlank="1" showInputMessage="1" showErrorMessage="1" sqref="F346">
      <formula1>INDIRECT("PINARBAŞI")</formula1>
    </dataValidation>
    <dataValidation type="list" allowBlank="1" showInputMessage="1" showErrorMessage="1" sqref="F347">
      <formula1>INDIRECT("PINARBAŞI")</formula1>
    </dataValidation>
    <dataValidation type="list" allowBlank="1" showInputMessage="1" showErrorMessage="1" sqref="F348">
      <formula1>INDIRECT("PINARBAŞI")</formula1>
    </dataValidation>
    <dataValidation type="list" allowBlank="1" showInputMessage="1" showErrorMessage="1" sqref="F349">
      <formula1>INDIRECT("PINARBAŞI")</formula1>
    </dataValidation>
    <dataValidation type="list" allowBlank="1" showInputMessage="1" showErrorMessage="1" sqref="F350">
      <formula1>INDIRECT("PINARBAŞI")</formula1>
    </dataValidation>
    <dataValidation type="list" allowBlank="1" showInputMessage="1" showErrorMessage="1" sqref="F351">
      <formula1>INDIRECT("PINARBAŞI")</formula1>
    </dataValidation>
    <dataValidation type="list" allowBlank="1" showInputMessage="1" showErrorMessage="1" sqref="F352">
      <formula1>INDIRECT("PINARBAŞI")</formula1>
    </dataValidation>
    <dataValidation type="list" allowBlank="1" showInputMessage="1" showErrorMessage="1" sqref="F353">
      <formula1>INDIRECT("PINARBAŞI")</formula1>
    </dataValidation>
    <dataValidation type="list" allowBlank="1" showInputMessage="1" showErrorMessage="1" sqref="F354">
      <formula1>INDIRECT("PINARBAŞI")</formula1>
    </dataValidation>
    <dataValidation type="list" allowBlank="1" showInputMessage="1" showErrorMessage="1" sqref="F355">
      <formula1>INDIRECT("PINARBAŞI")</formula1>
    </dataValidation>
    <dataValidation type="list" allowBlank="1" showInputMessage="1" showErrorMessage="1" sqref="F356">
      <formula1>INDIRECT("PINARBAŞI")</formula1>
    </dataValidation>
    <dataValidation type="list" allowBlank="1" showInputMessage="1" showErrorMessage="1" sqref="F357">
      <formula1>INDIRECT("PINARBAŞI")</formula1>
    </dataValidation>
    <dataValidation type="list" allowBlank="1" showInputMessage="1" showErrorMessage="1" sqref="F358">
      <formula1>INDIRECT("PINARBAŞI")</formula1>
    </dataValidation>
    <dataValidation type="list" allowBlank="1" showInputMessage="1" showErrorMessage="1" sqref="F359">
      <formula1>INDIRECT("PINARBAŞI")</formula1>
    </dataValidation>
    <dataValidation type="list" allowBlank="1" showInputMessage="1" showErrorMessage="1" sqref="F360">
      <formula1>INDIRECT("PINARBAŞI")</formula1>
    </dataValidation>
    <dataValidation type="list" allowBlank="1" showInputMessage="1" showErrorMessage="1" sqref="F361">
      <formula1>INDIRECT("PINARBAŞI")</formula1>
    </dataValidation>
    <dataValidation type="list" allowBlank="1" showInputMessage="1" showErrorMessage="1" sqref="F362">
      <formula1>INDIRECT("PINARBAŞI")</formula1>
    </dataValidation>
    <dataValidation type="list" allowBlank="1" showInputMessage="1" showErrorMessage="1" sqref="F363">
      <formula1>INDIRECT("PINARBAŞI")</formula1>
    </dataValidation>
    <dataValidation type="list" allowBlank="1" showInputMessage="1" showErrorMessage="1" sqref="F364">
      <formula1>INDIRECT("PINARBAŞI")</formula1>
    </dataValidation>
    <dataValidation type="list" allowBlank="1" showInputMessage="1" showErrorMessage="1" sqref="F365">
      <formula1>INDIRECT("PINARBAŞI")</formula1>
    </dataValidation>
    <dataValidation type="list" allowBlank="1" showInputMessage="1" showErrorMessage="1" sqref="F366">
      <formula1>INDIRECT("PINARBAŞI")</formula1>
    </dataValidation>
    <dataValidation type="list" allowBlank="1" showInputMessage="1" showErrorMessage="1" sqref="F367">
      <formula1>INDIRECT("PINARBAŞI")</formula1>
    </dataValidation>
    <dataValidation type="list" allowBlank="1" showInputMessage="1" showErrorMessage="1" sqref="F368">
      <formula1>INDIRECT("PINARBAŞI")</formula1>
    </dataValidation>
    <dataValidation type="list" allowBlank="1" showInputMessage="1" showErrorMessage="1" sqref="F369">
      <formula1>INDIRECT("PINARBAŞI")</formula1>
    </dataValidation>
    <dataValidation type="list" allowBlank="1" showInputMessage="1" showErrorMessage="1" sqref="F370">
      <formula1>INDIRECT("PINARBAŞI")</formula1>
    </dataValidation>
    <dataValidation type="list" allowBlank="1" showInputMessage="1" showErrorMessage="1" sqref="F371">
      <formula1>INDIRECT("PINARBAŞI")</formula1>
    </dataValidation>
    <dataValidation type="list" allowBlank="1" showInputMessage="1" showErrorMessage="1" sqref="F372">
      <formula1>INDIRECT("PINARBAŞI")</formula1>
    </dataValidation>
    <dataValidation type="list" allowBlank="1" showInputMessage="1" showErrorMessage="1" sqref="F373">
      <formula1>INDIRECT("PINARBAŞI")</formula1>
    </dataValidation>
    <dataValidation type="list" allowBlank="1" showInputMessage="1" showErrorMessage="1" sqref="F374">
      <formula1>INDIRECT("PINARBAŞI")</formula1>
    </dataValidation>
    <dataValidation type="list" allowBlank="1" showInputMessage="1" showErrorMessage="1" sqref="F375">
      <formula1>INDIRECT("PINARBAŞI")</formula1>
    </dataValidation>
    <dataValidation type="list" allowBlank="1" showInputMessage="1" showErrorMessage="1" sqref="F376">
      <formula1>INDIRECT("PINARBAŞI")</formula1>
    </dataValidation>
    <dataValidation type="list" allowBlank="1" showInputMessage="1" showErrorMessage="1" sqref="F377">
      <formula1>INDIRECT("PINARBAŞI")</formula1>
    </dataValidation>
    <dataValidation type="list" allowBlank="1" showInputMessage="1" showErrorMessage="1" sqref="F378">
      <formula1>INDIRECT("PINARBAŞI")</formula1>
    </dataValidation>
    <dataValidation type="list" allowBlank="1" showInputMessage="1" showErrorMessage="1" sqref="F379">
      <formula1>INDIRECT("PINARBAŞI")</formula1>
    </dataValidation>
    <dataValidation type="list" allowBlank="1" showInputMessage="1" showErrorMessage="1" sqref="F380">
      <formula1>INDIRECT("PINARBAŞI")</formula1>
    </dataValidation>
    <dataValidation type="list" allowBlank="1" showInputMessage="1" showErrorMessage="1" sqref="F381">
      <formula1>INDIRECT("PINARBAŞI")</formula1>
    </dataValidation>
    <dataValidation type="list" allowBlank="1" showInputMessage="1" showErrorMessage="1" sqref="F382">
      <formula1>INDIRECT("PINARBAŞI")</formula1>
    </dataValidation>
    <dataValidation type="list" allowBlank="1" showInputMessage="1" showErrorMessage="1" sqref="F383">
      <formula1>INDIRECT("PINARBAŞI")</formula1>
    </dataValidation>
    <dataValidation type="list" allowBlank="1" showInputMessage="1" showErrorMessage="1" sqref="F384">
      <formula1>INDIRECT("PINARBAŞI")</formula1>
    </dataValidation>
    <dataValidation type="list" allowBlank="1" showInputMessage="1" showErrorMessage="1" sqref="F385">
      <formula1>INDIRECT("PINARBAŞI")</formula1>
    </dataValidation>
    <dataValidation type="list" allowBlank="1" showInputMessage="1" showErrorMessage="1" sqref="F386">
      <formula1>INDIRECT("PINARBAŞI")</formula1>
    </dataValidation>
    <dataValidation type="list" allowBlank="1" showInputMessage="1" showErrorMessage="1" sqref="F387">
      <formula1>INDIRECT("PINARBAŞI")</formula1>
    </dataValidation>
    <dataValidation type="list" allowBlank="1" showInputMessage="1" showErrorMessage="1" sqref="F388">
      <formula1>INDIRECT("PINARBAŞI")</formula1>
    </dataValidation>
    <dataValidation type="list" allowBlank="1" showInputMessage="1" showErrorMessage="1" sqref="F389">
      <formula1>INDIRECT("PINARBAŞI")</formula1>
    </dataValidation>
    <dataValidation type="list" allowBlank="1" showInputMessage="1" showErrorMessage="1" sqref="F390">
      <formula1>INDIRECT("PINARBAŞI")</formula1>
    </dataValidation>
    <dataValidation type="list" allowBlank="1" showInputMessage="1" showErrorMessage="1" sqref="F391">
      <formula1>INDIRECT("PINARBAŞI")</formula1>
    </dataValidation>
    <dataValidation type="list" allowBlank="1" showInputMessage="1" showErrorMessage="1" sqref="F392">
      <formula1>INDIRECT("PINARBAŞI")</formula1>
    </dataValidation>
    <dataValidation type="list" allowBlank="1" showInputMessage="1" showErrorMessage="1" sqref="F393">
      <formula1>INDIRECT("PINARBAŞI")</formula1>
    </dataValidation>
    <dataValidation type="list" allowBlank="1" showInputMessage="1" showErrorMessage="1" sqref="F394">
      <formula1>INDIRECT("PINARBAŞI")</formula1>
    </dataValidation>
    <dataValidation type="list" allowBlank="1" showInputMessage="1" showErrorMessage="1" sqref="F395">
      <formula1>INDIRECT("PINARBAŞI")</formula1>
    </dataValidation>
    <dataValidation type="list" allowBlank="1" showInputMessage="1" showErrorMessage="1" sqref="F396">
      <formula1>INDIRECT("PINARBAŞI")</formula1>
    </dataValidation>
    <dataValidation type="list" allowBlank="1" showInputMessage="1" showErrorMessage="1" sqref="F397">
      <formula1>INDIRECT("PINARBAŞI")</formula1>
    </dataValidation>
    <dataValidation type="list" allowBlank="1" showInputMessage="1" showErrorMessage="1" sqref="F398">
      <formula1>INDIRECT("PINARBAŞI")</formula1>
    </dataValidation>
    <dataValidation type="list" allowBlank="1" showInputMessage="1" showErrorMessage="1" sqref="F399">
      <formula1>INDIRECT("PINARBAŞI")</formula1>
    </dataValidation>
    <dataValidation type="list" allowBlank="1" showInputMessage="1" showErrorMessage="1" sqref="F400">
      <formula1>INDIRECT("PINARBAŞI")</formula1>
    </dataValidation>
    <dataValidation type="list" allowBlank="1" showInputMessage="1" showErrorMessage="1" sqref="F401">
      <formula1>INDIRECT("PINARBAŞI")</formula1>
    </dataValidation>
    <dataValidation type="list" allowBlank="1" showInputMessage="1" showErrorMessage="1" sqref="F402">
      <formula1>INDIRECT("PINARBAŞI")</formula1>
    </dataValidation>
    <dataValidation type="list" allowBlank="1" showInputMessage="1" showErrorMessage="1" sqref="F403">
      <formula1>INDIRECT("PINARBAŞI")</formula1>
    </dataValidation>
    <dataValidation type="list" allowBlank="1" showInputMessage="1" showErrorMessage="1" sqref="F404">
      <formula1>INDIRECT("PINARBAŞI")</formula1>
    </dataValidation>
    <dataValidation type="list" allowBlank="1" showInputMessage="1" showErrorMessage="1" sqref="F405">
      <formula1>INDIRECT("PINARBAŞI")</formula1>
    </dataValidation>
    <dataValidation type="list" allowBlank="1" showInputMessage="1" showErrorMessage="1" sqref="F406">
      <formula1>INDIRECT("PINARBAŞI")</formula1>
    </dataValidation>
    <dataValidation type="list" allowBlank="1" showInputMessage="1" showErrorMessage="1" sqref="F407">
      <formula1>INDIRECT("PINARBAŞI")</formula1>
    </dataValidation>
    <dataValidation type="list" allowBlank="1" showInputMessage="1" showErrorMessage="1" sqref="F408">
      <formula1>INDIRECT("PINARBAŞI")</formula1>
    </dataValidation>
    <dataValidation type="list" allowBlank="1" showInputMessage="1" showErrorMessage="1" sqref="F409">
      <formula1>INDIRECT("PINARBAŞI")</formula1>
    </dataValidation>
    <dataValidation type="list" allowBlank="1" showInputMessage="1" showErrorMessage="1" sqref="F410">
      <formula1>INDIRECT("PINARBAŞI")</formula1>
    </dataValidation>
    <dataValidation type="list" allowBlank="1" showInputMessage="1" showErrorMessage="1" sqref="F411">
      <formula1>INDIRECT("PINARBAŞI")</formula1>
    </dataValidation>
    <dataValidation type="list" allowBlank="1" showInputMessage="1" showErrorMessage="1" sqref="F412">
      <formula1>INDIRECT("PINARBAŞI")</formula1>
    </dataValidation>
    <dataValidation type="list" allowBlank="1" showInputMessage="1" showErrorMessage="1" sqref="F413">
      <formula1>INDIRECT("PINARBAŞI")</formula1>
    </dataValidation>
    <dataValidation type="list" allowBlank="1" showInputMessage="1" showErrorMessage="1" sqref="F414">
      <formula1>INDIRECT("PINARBAŞI")</formula1>
    </dataValidation>
    <dataValidation type="list" allowBlank="1" showInputMessage="1" showErrorMessage="1" sqref="F415">
      <formula1>INDIRECT("PINARBAŞI")</formula1>
    </dataValidation>
    <dataValidation type="list" allowBlank="1" showInputMessage="1" showErrorMessage="1" sqref="F416">
      <formula1>INDIRECT("PINARBAŞI")</formula1>
    </dataValidation>
    <dataValidation type="list" allowBlank="1" showInputMessage="1" showErrorMessage="1" sqref="F417">
      <formula1>INDIRECT("PINARBAŞI")</formula1>
    </dataValidation>
    <dataValidation type="list" allowBlank="1" showInputMessage="1" showErrorMessage="1" sqref="F418">
      <formula1>INDIRECT("PINARBAŞI")</formula1>
    </dataValidation>
    <dataValidation type="list" allowBlank="1" showInputMessage="1" showErrorMessage="1" sqref="F419">
      <formula1>INDIRECT("PINARBAŞI")</formula1>
    </dataValidation>
    <dataValidation type="list" allowBlank="1" showInputMessage="1" showErrorMessage="1" sqref="F420">
      <formula1>INDIRECT("PINARBAŞI")</formula1>
    </dataValidation>
    <dataValidation type="list" allowBlank="1" showInputMessage="1" showErrorMessage="1" sqref="F421">
      <formula1>INDIRECT("PINARBAŞI")</formula1>
    </dataValidation>
    <dataValidation type="list" allowBlank="1" showInputMessage="1" showErrorMessage="1" sqref="F422">
      <formula1>INDIRECT("PINARBAŞI")</formula1>
    </dataValidation>
    <dataValidation type="list" allowBlank="1" showInputMessage="1" showErrorMessage="1" sqref="F423">
      <formula1>INDIRECT("PINARBAŞI")</formula1>
    </dataValidation>
    <dataValidation type="list" allowBlank="1" showInputMessage="1" showErrorMessage="1" sqref="F424">
      <formula1>INDIRECT("PINARBAŞI")</formula1>
    </dataValidation>
    <dataValidation type="list" allowBlank="1" showInputMessage="1" showErrorMessage="1" sqref="F425">
      <formula1>INDIRECT("PINARBAŞI")</formula1>
    </dataValidation>
    <dataValidation type="list" allowBlank="1" showInputMessage="1" showErrorMessage="1" sqref="F426">
      <formula1>INDIRECT("PINARBAŞI")</formula1>
    </dataValidation>
    <dataValidation type="list" allowBlank="1" showInputMessage="1" showErrorMessage="1" sqref="F427">
      <formula1>INDIRECT("PINARBAŞI")</formula1>
    </dataValidation>
    <dataValidation type="list" allowBlank="1" showInputMessage="1" showErrorMessage="1" sqref="F428">
      <formula1>INDIRECT("PINARBAŞI")</formula1>
    </dataValidation>
    <dataValidation type="list" allowBlank="1" showInputMessage="1" showErrorMessage="1" sqref="F429">
      <formula1>INDIRECT("PINARBAŞI")</formula1>
    </dataValidation>
    <dataValidation type="list" allowBlank="1" showInputMessage="1" showErrorMessage="1" sqref="F430">
      <formula1>INDIRECT("PINARBAŞI")</formula1>
    </dataValidation>
    <dataValidation type="list" allowBlank="1" showInputMessage="1" showErrorMessage="1" sqref="F431">
      <formula1>INDIRECT("PINARBAŞI")</formula1>
    </dataValidation>
    <dataValidation type="list" allowBlank="1" showInputMessage="1" showErrorMessage="1" sqref="F432">
      <formula1>INDIRECT("PINARBAŞI")</formula1>
    </dataValidation>
    <dataValidation type="list" allowBlank="1" showInputMessage="1" showErrorMessage="1" sqref="F433">
      <formula1>INDIRECT("PINARBAŞI")</formula1>
    </dataValidation>
    <dataValidation type="list" allowBlank="1" showInputMessage="1" showErrorMessage="1" sqref="F434">
      <formula1>INDIRECT("PINARBAŞI")</formula1>
    </dataValidation>
    <dataValidation type="list" allowBlank="1" showInputMessage="1" showErrorMessage="1" sqref="F435">
      <formula1>INDIRECT("PINARBAŞI")</formula1>
    </dataValidation>
    <dataValidation type="list" allowBlank="1" showInputMessage="1" showErrorMessage="1" sqref="F436">
      <formula1>INDIRECT("PINARBAŞI")</formula1>
    </dataValidation>
    <dataValidation type="list" allowBlank="1" showInputMessage="1" showErrorMessage="1" sqref="F437">
      <formula1>INDIRECT("PINARBAŞI")</formula1>
    </dataValidation>
    <dataValidation type="list" allowBlank="1" showInputMessage="1" showErrorMessage="1" sqref="F438">
      <formula1>INDIRECT("PINARBAŞI")</formula1>
    </dataValidation>
    <dataValidation type="list" allowBlank="1" showInputMessage="1" showErrorMessage="1" sqref="F439">
      <formula1>INDIRECT("PINARBAŞI")</formula1>
    </dataValidation>
    <dataValidation type="list" allowBlank="1" showInputMessage="1" showErrorMessage="1" sqref="F440">
      <formula1>INDIRECT("PINARBAŞI")</formula1>
    </dataValidation>
    <dataValidation type="list" allowBlank="1" showInputMessage="1" showErrorMessage="1" sqref="F441">
      <formula1>INDIRECT("PINARBAŞI")</formula1>
    </dataValidation>
    <dataValidation type="list" allowBlank="1" showInputMessage="1" showErrorMessage="1" sqref="F442">
      <formula1>INDIRECT("PINARBAŞI")</formula1>
    </dataValidation>
    <dataValidation type="list" allowBlank="1" showInputMessage="1" showErrorMessage="1" sqref="F443">
      <formula1>INDIRECT("PINARBAŞI")</formula1>
    </dataValidation>
    <dataValidation type="list" allowBlank="1" showInputMessage="1" showErrorMessage="1" sqref="F444">
      <formula1>INDIRECT("PINARBAŞI")</formula1>
    </dataValidation>
    <dataValidation type="list" allowBlank="1" showInputMessage="1" showErrorMessage="1" sqref="F445">
      <formula1>INDIRECT("PINARBAŞI")</formula1>
    </dataValidation>
    <dataValidation type="list" allowBlank="1" showInputMessage="1" showErrorMessage="1" sqref="F446">
      <formula1>INDIRECT("PINARBAŞI")</formula1>
    </dataValidation>
    <dataValidation type="list" allowBlank="1" showInputMessage="1" showErrorMessage="1" sqref="F447">
      <formula1>INDIRECT("PINARBAŞI")</formula1>
    </dataValidation>
    <dataValidation type="list" allowBlank="1" showInputMessage="1" showErrorMessage="1" sqref="F448">
      <formula1>INDIRECT("PINARBAŞI")</formula1>
    </dataValidation>
    <dataValidation type="list" allowBlank="1" showInputMessage="1" showErrorMessage="1" sqref="F449">
      <formula1>INDIRECT("PINARBAŞI")</formula1>
    </dataValidation>
    <dataValidation type="list" allowBlank="1" showInputMessage="1" showErrorMessage="1" sqref="F450">
      <formula1>INDIRECT("PINARBAŞI")</formula1>
    </dataValidation>
    <dataValidation type="list" allowBlank="1" showInputMessage="1" showErrorMessage="1" sqref="F451">
      <formula1>INDIRECT("PINARBAŞI")</formula1>
    </dataValidation>
    <dataValidation type="list" allowBlank="1" showInputMessage="1" showErrorMessage="1" sqref="F452">
      <formula1>INDIRECT("PINARBAŞI")</formula1>
    </dataValidation>
    <dataValidation type="list" allowBlank="1" showInputMessage="1" showErrorMessage="1" sqref="F453">
      <formula1>INDIRECT("PINARBAŞI")</formula1>
    </dataValidation>
    <dataValidation type="list" allowBlank="1" showInputMessage="1" showErrorMessage="1" sqref="F454">
      <formula1>INDIRECT("PINARBAŞI")</formula1>
    </dataValidation>
    <dataValidation type="list" allowBlank="1" showInputMessage="1" showErrorMessage="1" sqref="F455">
      <formula1>INDIRECT("PINARBAŞI")</formula1>
    </dataValidation>
    <dataValidation type="list" allowBlank="1" showInputMessage="1" showErrorMessage="1" sqref="F456">
      <formula1>INDIRECT("PINARBAŞI")</formula1>
    </dataValidation>
    <dataValidation type="list" allowBlank="1" showInputMessage="1" showErrorMessage="1" sqref="F457">
      <formula1>INDIRECT("PINARBAŞI")</formula1>
    </dataValidation>
    <dataValidation type="list" allowBlank="1" showInputMessage="1" showErrorMessage="1" sqref="F458">
      <formula1>INDIRECT("PINARBAŞI")</formula1>
    </dataValidation>
    <dataValidation type="list" allowBlank="1" showInputMessage="1" showErrorMessage="1" sqref="F459">
      <formula1>INDIRECT("PINARBAŞI")</formula1>
    </dataValidation>
    <dataValidation type="list" allowBlank="1" showInputMessage="1" showErrorMessage="1" sqref="F460">
      <formula1>INDIRECT("PINARBAŞI")</formula1>
    </dataValidation>
    <dataValidation type="list" allowBlank="1" showInputMessage="1" showErrorMessage="1" sqref="F461">
      <formula1>INDIRECT("PINARBAŞI")</formula1>
    </dataValidation>
    <dataValidation type="list" allowBlank="1" showInputMessage="1" showErrorMessage="1" sqref="F462">
      <formula1>INDIRECT("PINARBAŞI")</formula1>
    </dataValidation>
    <dataValidation type="list" allowBlank="1" showInputMessage="1" showErrorMessage="1" sqref="F463">
      <formula1>INDIRECT("PINARBAŞI")</formula1>
    </dataValidation>
    <dataValidation type="list" allowBlank="1" showInputMessage="1" showErrorMessage="1" sqref="F464">
      <formula1>INDIRECT("PINARBAŞI")</formula1>
    </dataValidation>
    <dataValidation type="list" allowBlank="1" showInputMessage="1" showErrorMessage="1" sqref="F465">
      <formula1>INDIRECT("PINARBAŞI")</formula1>
    </dataValidation>
    <dataValidation type="list" allowBlank="1" showInputMessage="1" showErrorMessage="1" sqref="F466">
      <formula1>INDIRECT("PINARBAŞI")</formula1>
    </dataValidation>
    <dataValidation type="list" allowBlank="1" showInputMessage="1" showErrorMessage="1" sqref="F467">
      <formula1>INDIRECT("PINARBAŞI")</formula1>
    </dataValidation>
    <dataValidation type="list" allowBlank="1" showInputMessage="1" showErrorMessage="1" sqref="F468">
      <formula1>INDIRECT("PINARBAŞI")</formula1>
    </dataValidation>
    <dataValidation type="list" allowBlank="1" showInputMessage="1" showErrorMessage="1" sqref="F469">
      <formula1>INDIRECT("PINARBAŞI")</formula1>
    </dataValidation>
    <dataValidation type="list" allowBlank="1" showInputMessage="1" showErrorMessage="1" sqref="F470">
      <formula1>INDIRECT("PINARBAŞI")</formula1>
    </dataValidation>
    <dataValidation type="list" allowBlank="1" showInputMessage="1" showErrorMessage="1" sqref="F471">
      <formula1>INDIRECT("PINARBAŞI")</formula1>
    </dataValidation>
    <dataValidation type="list" allowBlank="1" showInputMessage="1" showErrorMessage="1" sqref="F472">
      <formula1>INDIRECT("PINARBAŞI")</formula1>
    </dataValidation>
    <dataValidation type="list" allowBlank="1" showInputMessage="1" showErrorMessage="1" sqref="F473">
      <formula1>INDIRECT("PINARBAŞI")</formula1>
    </dataValidation>
    <dataValidation type="list" allowBlank="1" showInputMessage="1" showErrorMessage="1" sqref="F474">
      <formula1>INDIRECT("PINARBAŞI")</formula1>
    </dataValidation>
    <dataValidation type="list" allowBlank="1" showInputMessage="1" showErrorMessage="1" sqref="F475">
      <formula1>INDIRECT("PINARBAŞI")</formula1>
    </dataValidation>
    <dataValidation type="list" allowBlank="1" showInputMessage="1" showErrorMessage="1" sqref="F476">
      <formula1>INDIRECT("PINARBAŞI")</formula1>
    </dataValidation>
    <dataValidation type="list" allowBlank="1" showInputMessage="1" showErrorMessage="1" sqref="F477">
      <formula1>INDIRECT("PINARBAŞI")</formula1>
    </dataValidation>
    <dataValidation type="list" allowBlank="1" showInputMessage="1" showErrorMessage="1" sqref="F478">
      <formula1>INDIRECT("PINARBAŞI")</formula1>
    </dataValidation>
    <dataValidation type="list" allowBlank="1" showInputMessage="1" showErrorMessage="1" sqref="F479">
      <formula1>INDIRECT("PINARBAŞI")</formula1>
    </dataValidation>
    <dataValidation type="list" allowBlank="1" showInputMessage="1" showErrorMessage="1" sqref="F480">
      <formula1>INDIRECT("PINARBAŞI")</formula1>
    </dataValidation>
    <dataValidation type="list" allowBlank="1" showInputMessage="1" showErrorMessage="1" sqref="F481">
      <formula1>INDIRECT("PINARBAŞI")</formula1>
    </dataValidation>
    <dataValidation type="list" allowBlank="1" showInputMessage="1" showErrorMessage="1" sqref="F482">
      <formula1>INDIRECT("PINARBAŞI")</formula1>
    </dataValidation>
    <dataValidation type="list" allowBlank="1" showInputMessage="1" showErrorMessage="1" sqref="F483">
      <formula1>INDIRECT("PINARBAŞI")</formula1>
    </dataValidation>
    <dataValidation type="list" allowBlank="1" showInputMessage="1" showErrorMessage="1" sqref="F484">
      <formula1>INDIRECT("PINARBAŞI")</formula1>
    </dataValidation>
    <dataValidation type="list" allowBlank="1" showInputMessage="1" showErrorMessage="1" sqref="F485">
      <formula1>INDIRECT("PINARBAŞI")</formula1>
    </dataValidation>
    <dataValidation type="list" allowBlank="1" showInputMessage="1" showErrorMessage="1" sqref="F486">
      <formula1>INDIRECT("PINARBAŞI")</formula1>
    </dataValidation>
    <dataValidation type="list" allowBlank="1" showInputMessage="1" showErrorMessage="1" sqref="F487">
      <formula1>INDIRECT("PINARBAŞI")</formula1>
    </dataValidation>
    <dataValidation type="list" allowBlank="1" showInputMessage="1" showErrorMessage="1" sqref="F488">
      <formula1>INDIRECT("PINARBAŞI")</formula1>
    </dataValidation>
    <dataValidation type="list" allowBlank="1" showInputMessage="1" showErrorMessage="1" sqref="F489">
      <formula1>INDIRECT("PINARBAŞI")</formula1>
    </dataValidation>
    <dataValidation type="list" allowBlank="1" showInputMessage="1" showErrorMessage="1" sqref="F490">
      <formula1>INDIRECT("PINARBAŞI")</formula1>
    </dataValidation>
    <dataValidation type="list" allowBlank="1" showInputMessage="1" showErrorMessage="1" sqref="F491">
      <formula1>INDIRECT("PINARBAŞI")</formula1>
    </dataValidation>
    <dataValidation type="list" allowBlank="1" showInputMessage="1" showErrorMessage="1" sqref="F492">
      <formula1>INDIRECT("PINARBAŞI")</formula1>
    </dataValidation>
    <dataValidation type="list" allowBlank="1" showInputMessage="1" showErrorMessage="1" sqref="F493">
      <formula1>INDIRECT("PINARBAŞI")</formula1>
    </dataValidation>
    <dataValidation type="list" allowBlank="1" showInputMessage="1" showErrorMessage="1" sqref="F494">
      <formula1>INDIRECT("PINARBAŞI")</formula1>
    </dataValidation>
    <dataValidation type="list" allowBlank="1" showInputMessage="1" showErrorMessage="1" sqref="F495">
      <formula1>INDIRECT("PINARBAŞI")</formula1>
    </dataValidation>
    <dataValidation type="list" allowBlank="1" showInputMessage="1" showErrorMessage="1" sqref="F496">
      <formula1>INDIRECT("PINARBAŞI")</formula1>
    </dataValidation>
    <dataValidation type="list" allowBlank="1" showInputMessage="1" showErrorMessage="1" sqref="F497">
      <formula1>INDIRECT("PINARBAŞI")</formula1>
    </dataValidation>
    <dataValidation type="list" allowBlank="1" showInputMessage="1" showErrorMessage="1" sqref="F498">
      <formula1>INDIRECT("PINARBAŞI")</formula1>
    </dataValidation>
    <dataValidation type="list" allowBlank="1" showInputMessage="1" showErrorMessage="1" sqref="F499">
      <formula1>INDIRECT("PINARBAŞI")</formula1>
    </dataValidation>
    <dataValidation type="list" allowBlank="1" showInputMessage="1" showErrorMessage="1" sqref="F500">
      <formula1>INDIRECT("PINARBAŞI")</formula1>
    </dataValidation>
    <dataValidation type="list" allowBlank="1" showInputMessage="1" showErrorMessage="1" sqref="F501">
      <formula1>INDIRECT("PINARBAŞI")</formula1>
    </dataValidation>
    <dataValidation type="list" allowBlank="1" showInputMessage="1" showErrorMessage="1" sqref="F502">
      <formula1>INDIRECT("PINARBAŞI")</formula1>
    </dataValidation>
    <dataValidation type="list" allowBlank="1" showInputMessage="1" showErrorMessage="1" sqref="F503">
      <formula1>INDIRECT("PINARBAŞI")</formula1>
    </dataValidation>
    <dataValidation type="list" allowBlank="1" showInputMessage="1" showErrorMessage="1" sqref="F504">
      <formula1>INDIRECT("PINARBAŞI")</formula1>
    </dataValidation>
    <dataValidation type="list" allowBlank="1" showInputMessage="1" showErrorMessage="1" sqref="F505">
      <formula1>INDIRECT("PINARBAŞI")</formula1>
    </dataValidation>
    <dataValidation type="list" allowBlank="1" showInputMessage="1" showErrorMessage="1" sqref="F506">
      <formula1>INDIRECT("PINARBAŞI")</formula1>
    </dataValidation>
    <dataValidation type="list" allowBlank="1" showInputMessage="1" showErrorMessage="1" sqref="F507">
      <formula1>INDIRECT("PINARBAŞI")</formula1>
    </dataValidation>
    <dataValidation type="list" allowBlank="1" showInputMessage="1" showErrorMessage="1" sqref="F508">
      <formula1>INDIRECT("PINARBAŞI")</formula1>
    </dataValidation>
    <dataValidation type="list" allowBlank="1" showInputMessage="1" showErrorMessage="1" sqref="F509">
      <formula1>INDIRECT("PINARBAŞI")</formula1>
    </dataValidation>
    <dataValidation type="list" allowBlank="1" showInputMessage="1" showErrorMessage="1" sqref="F510">
      <formula1>INDIRECT("PINARBAŞI")</formula1>
    </dataValidation>
    <dataValidation type="list" allowBlank="1" showInputMessage="1" showErrorMessage="1" sqref="F511">
      <formula1>INDIRECT("PINARBAŞI")</formula1>
    </dataValidation>
    <dataValidation type="list" allowBlank="1" showInputMessage="1" showErrorMessage="1" sqref="F512">
      <formula1>INDIRECT("PINARBAŞI")</formula1>
    </dataValidation>
    <dataValidation type="list" allowBlank="1" showInputMessage="1" showErrorMessage="1" sqref="F513">
      <formula1>INDIRECT("PINARBAŞI")</formula1>
    </dataValidation>
    <dataValidation type="list" allowBlank="1" showInputMessage="1" showErrorMessage="1" sqref="F514">
      <formula1>INDIRECT("PINARBAŞI")</formula1>
    </dataValidation>
    <dataValidation type="list" allowBlank="1" showInputMessage="1" showErrorMessage="1" sqref="F515">
      <formula1>INDIRECT("PINARBAŞI")</formula1>
    </dataValidation>
    <dataValidation type="list" allowBlank="1" showInputMessage="1" showErrorMessage="1" sqref="F516">
      <formula1>INDIRECT("PINARBAŞI")</formula1>
    </dataValidation>
    <dataValidation type="list" allowBlank="1" showInputMessage="1" showErrorMessage="1" sqref="F517">
      <formula1>INDIRECT("PINARBAŞI")</formula1>
    </dataValidation>
    <dataValidation type="list" allowBlank="1" showInputMessage="1" showErrorMessage="1" sqref="F518">
      <formula1>INDIRECT("PINARBAŞI")</formula1>
    </dataValidation>
    <dataValidation type="list" allowBlank="1" showInputMessage="1" showErrorMessage="1" sqref="F519">
      <formula1>INDIRECT("PINARBAŞI")</formula1>
    </dataValidation>
    <dataValidation type="list" allowBlank="1" showInputMessage="1" showErrorMessage="1" sqref="F520">
      <formula1>INDIRECT("PINARBAŞI")</formula1>
    </dataValidation>
    <dataValidation type="list" allowBlank="1" showInputMessage="1" showErrorMessage="1" sqref="F521">
      <formula1>INDIRECT("PINARBAŞI")</formula1>
    </dataValidation>
    <dataValidation type="list" allowBlank="1" showInputMessage="1" showErrorMessage="1" sqref="F522">
      <formula1>INDIRECT("PINARBAŞI")</formula1>
    </dataValidation>
    <dataValidation type="list" allowBlank="1" showInputMessage="1" showErrorMessage="1" sqref="F523">
      <formula1>INDIRECT("PINARBAŞI")</formula1>
    </dataValidation>
    <dataValidation type="list" allowBlank="1" showInputMessage="1" showErrorMessage="1" sqref="F524">
      <formula1>INDIRECT("PINARBAŞI")</formula1>
    </dataValidation>
    <dataValidation type="list" allowBlank="1" showInputMessage="1" showErrorMessage="1" sqref="F525">
      <formula1>INDIRECT("PINARBAŞI")</formula1>
    </dataValidation>
    <dataValidation type="list" allowBlank="1" showInputMessage="1" showErrorMessage="1" sqref="F526">
      <formula1>INDIRECT("PINARBAŞI")</formula1>
    </dataValidation>
    <dataValidation type="list" allowBlank="1" showInputMessage="1" showErrorMessage="1" sqref="F527">
      <formula1>INDIRECT("PINARBAŞI")</formula1>
    </dataValidation>
    <dataValidation type="list" allowBlank="1" showInputMessage="1" showErrorMessage="1" sqref="F528">
      <formula1>INDIRECT("PINARBAŞI")</formula1>
    </dataValidation>
    <dataValidation type="list" allowBlank="1" showInputMessage="1" showErrorMessage="1" sqref="F529">
      <formula1>INDIRECT("PINARBAŞI")</formula1>
    </dataValidation>
    <dataValidation type="list" allowBlank="1" showInputMessage="1" showErrorMessage="1" sqref="F530">
      <formula1>INDIRECT("PINARBAŞI")</formula1>
    </dataValidation>
    <dataValidation type="list" allowBlank="1" showInputMessage="1" showErrorMessage="1" sqref="F531">
      <formula1>INDIRECT("PINARBAŞI")</formula1>
    </dataValidation>
    <dataValidation type="list" allowBlank="1" showInputMessage="1" showErrorMessage="1" sqref="F532">
      <formula1>INDIRECT("PINARBAŞI")</formula1>
    </dataValidation>
    <dataValidation type="list" allowBlank="1" showInputMessage="1" showErrorMessage="1" sqref="F533">
      <formula1>INDIRECT("PINARBAŞI")</formula1>
    </dataValidation>
    <dataValidation type="list" allowBlank="1" showInputMessage="1" showErrorMessage="1" sqref="F534">
      <formula1>INDIRECT("PINARBAŞI")</formula1>
    </dataValidation>
    <dataValidation type="list" allowBlank="1" showInputMessage="1" showErrorMessage="1" sqref="F535">
      <formula1>INDIRECT("PINARBAŞI")</formula1>
    </dataValidation>
    <dataValidation type="list" allowBlank="1" showInputMessage="1" showErrorMessage="1" sqref="F536">
      <formula1>INDIRECT("PINARBAŞI")</formula1>
    </dataValidation>
    <dataValidation type="list" allowBlank="1" showInputMessage="1" showErrorMessage="1" sqref="F537">
      <formula1>INDIRECT("PINARBAŞI")</formula1>
    </dataValidation>
    <dataValidation type="list" allowBlank="1" showInputMessage="1" showErrorMessage="1" sqref="F538">
      <formula1>INDIRECT("PINARBAŞI")</formula1>
    </dataValidation>
    <dataValidation type="list" allowBlank="1" showInputMessage="1" showErrorMessage="1" sqref="F539">
      <formula1>INDIRECT("PINARBAŞI")</formula1>
    </dataValidation>
    <dataValidation type="list" allowBlank="1" showInputMessage="1" showErrorMessage="1" sqref="F540">
      <formula1>INDIRECT("PINARBAŞI")</formula1>
    </dataValidation>
    <dataValidation type="list" allowBlank="1" showInputMessage="1" showErrorMessage="1" sqref="F541">
      <formula1>INDIRECT("PINARBAŞI")</formula1>
    </dataValidation>
    <dataValidation type="list" allowBlank="1" showInputMessage="1" showErrorMessage="1" sqref="F542">
      <formula1>INDIRECT("PINARBAŞI")</formula1>
    </dataValidation>
    <dataValidation type="list" allowBlank="1" showInputMessage="1" showErrorMessage="1" sqref="F543">
      <formula1>INDIRECT("PINARBAŞI")</formula1>
    </dataValidation>
    <dataValidation type="list" allowBlank="1" showInputMessage="1" showErrorMessage="1" sqref="F544">
      <formula1>INDIRECT("PINARBAŞI")</formula1>
    </dataValidation>
    <dataValidation type="list" allowBlank="1" showInputMessage="1" showErrorMessage="1" sqref="F545">
      <formula1>INDIRECT("PINARBAŞI")</formula1>
    </dataValidation>
    <dataValidation type="list" allowBlank="1" showInputMessage="1" showErrorMessage="1" sqref="F546">
      <formula1>INDIRECT("PINARBAŞI")</formula1>
    </dataValidation>
    <dataValidation type="list" allowBlank="1" showInputMessage="1" showErrorMessage="1" sqref="F547">
      <formula1>INDIRECT("PINARBAŞI")</formula1>
    </dataValidation>
    <dataValidation type="list" allowBlank="1" showInputMessage="1" showErrorMessage="1" sqref="F548">
      <formula1>INDIRECT("PINARBAŞI")</formula1>
    </dataValidation>
    <dataValidation type="list" allowBlank="1" showInputMessage="1" showErrorMessage="1" sqref="F549">
      <formula1>INDIRECT("PINARBAŞI")</formula1>
    </dataValidation>
    <dataValidation type="list" allowBlank="1" showInputMessage="1" showErrorMessage="1" sqref="F550">
      <formula1>INDIRECT("PINARBAŞI")</formula1>
    </dataValidation>
    <dataValidation type="list" allowBlank="1" showInputMessage="1" showErrorMessage="1" sqref="F551">
      <formula1>INDIRECT("PINARBAŞI")</formula1>
    </dataValidation>
    <dataValidation type="list" allowBlank="1" showInputMessage="1" showErrorMessage="1" sqref="F552">
      <formula1>INDIRECT("PINARBAŞI")</formula1>
    </dataValidation>
    <dataValidation type="list" allowBlank="1" showInputMessage="1" showErrorMessage="1" sqref="F553">
      <formula1>INDIRECT("PINARBAŞI")</formula1>
    </dataValidation>
    <dataValidation type="list" allowBlank="1" showInputMessage="1" showErrorMessage="1" sqref="F554">
      <formula1>INDIRECT("PINARBAŞI")</formula1>
    </dataValidation>
    <dataValidation type="list" allowBlank="1" showInputMessage="1" showErrorMessage="1" sqref="F555">
      <formula1>INDIRECT("PINARBAŞI")</formula1>
    </dataValidation>
    <dataValidation type="list" allowBlank="1" showInputMessage="1" showErrorMessage="1" sqref="F556">
      <formula1>INDIRECT("PINARBAŞI")</formula1>
    </dataValidation>
    <dataValidation type="list" allowBlank="1" showInputMessage="1" showErrorMessage="1" sqref="F557">
      <formula1>INDIRECT("PINARBAŞI")</formula1>
    </dataValidation>
    <dataValidation type="list" allowBlank="1" showInputMessage="1" showErrorMessage="1" sqref="F558">
      <formula1>INDIRECT("PINARBAŞI")</formula1>
    </dataValidation>
    <dataValidation type="list" allowBlank="1" showInputMessage="1" showErrorMessage="1" sqref="F559">
      <formula1>INDIRECT("PINARBAŞI")</formula1>
    </dataValidation>
    <dataValidation type="list" allowBlank="1" showInputMessage="1" showErrorMessage="1" sqref="F560">
      <formula1>INDIRECT("PINARBAŞI")</formula1>
    </dataValidation>
    <dataValidation type="list" allowBlank="1" showInputMessage="1" showErrorMessage="1" sqref="F561">
      <formula1>INDIRECT("PINARBAŞI")</formula1>
    </dataValidation>
    <dataValidation type="list" allowBlank="1" showInputMessage="1" showErrorMessage="1" sqref="F562">
      <formula1>INDIRECT("PINARBAŞI")</formula1>
    </dataValidation>
    <dataValidation type="list" allowBlank="1" showInputMessage="1" showErrorMessage="1" sqref="F563">
      <formula1>INDIRECT("PINARBAŞI")</formula1>
    </dataValidation>
    <dataValidation type="list" allowBlank="1" showInputMessage="1" showErrorMessage="1" sqref="F564">
      <formula1>INDIRECT("PINARBAŞI")</formula1>
    </dataValidation>
    <dataValidation type="list" allowBlank="1" showInputMessage="1" showErrorMessage="1" sqref="F565">
      <formula1>INDIRECT("PINARBAŞI")</formula1>
    </dataValidation>
    <dataValidation type="list" allowBlank="1" showInputMessage="1" showErrorMessage="1" sqref="F566">
      <formula1>INDIRECT("PINARBAŞI")</formula1>
    </dataValidation>
    <dataValidation type="list" allowBlank="1" showInputMessage="1" showErrorMessage="1" sqref="F567">
      <formula1>INDIRECT("PINARBAŞI")</formula1>
    </dataValidation>
    <dataValidation type="list" allowBlank="1" showInputMessage="1" showErrorMessage="1" sqref="F568">
      <formula1>INDIRECT("PINARBAŞI")</formula1>
    </dataValidation>
    <dataValidation type="list" allowBlank="1" showInputMessage="1" showErrorMessage="1" sqref="F569">
      <formula1>INDIRECT("PINARBAŞI")</formula1>
    </dataValidation>
    <dataValidation type="list" allowBlank="1" showInputMessage="1" showErrorMessage="1" sqref="F570">
      <formula1>INDIRECT("PINARBAŞI")</formula1>
    </dataValidation>
    <dataValidation type="list" allowBlank="1" showInputMessage="1" showErrorMessage="1" sqref="F571">
      <formula1>INDIRECT("PINARBAŞI")</formula1>
    </dataValidation>
    <dataValidation type="list" allowBlank="1" showInputMessage="1" showErrorMessage="1" sqref="F572">
      <formula1>INDIRECT("PINARBAŞI")</formula1>
    </dataValidation>
    <dataValidation type="list" allowBlank="1" showInputMessage="1" showErrorMessage="1" sqref="F573">
      <formula1>INDIRECT("PINARBAŞI")</formula1>
    </dataValidation>
    <dataValidation type="list" allowBlank="1" showInputMessage="1" showErrorMessage="1" sqref="F574">
      <formula1>INDIRECT("PINARBAŞI")</formula1>
    </dataValidation>
    <dataValidation type="list" allowBlank="1" showInputMessage="1" showErrorMessage="1" sqref="F575">
      <formula1>INDIRECT("PINARBAŞI")</formula1>
    </dataValidation>
    <dataValidation type="list" allowBlank="1" showInputMessage="1" showErrorMessage="1" sqref="F576">
      <formula1>INDIRECT("PINARBAŞI")</formula1>
    </dataValidation>
    <dataValidation type="list" allowBlank="1" showInputMessage="1" showErrorMessage="1" sqref="F577">
      <formula1>INDIRECT("PINARBAŞI")</formula1>
    </dataValidation>
    <dataValidation type="list" allowBlank="1" showInputMessage="1" showErrorMessage="1" sqref="F578">
      <formula1>INDIRECT("PINARBAŞI")</formula1>
    </dataValidation>
    <dataValidation type="list" allowBlank="1" showInputMessage="1" showErrorMessage="1" sqref="F579">
      <formula1>INDIRECT("PINARBAŞI")</formula1>
    </dataValidation>
    <dataValidation type="list" allowBlank="1" showInputMessage="1" showErrorMessage="1" sqref="F580">
      <formula1>INDIRECT("PINARBAŞI")</formula1>
    </dataValidation>
    <dataValidation type="list" allowBlank="1" showInputMessage="1" showErrorMessage="1" sqref="F581">
      <formula1>INDIRECT("PINARBAŞI")</formula1>
    </dataValidation>
    <dataValidation type="list" allowBlank="1" showInputMessage="1" showErrorMessage="1" sqref="F582">
      <formula1>INDIRECT("PINARBAŞI")</formula1>
    </dataValidation>
    <dataValidation type="list" allowBlank="1" showInputMessage="1" showErrorMessage="1" sqref="F583">
      <formula1>INDIRECT("PINARBAŞI")</formula1>
    </dataValidation>
    <dataValidation type="list" allowBlank="1" showInputMessage="1" showErrorMessage="1" sqref="F584">
      <formula1>INDIRECT("PINARBAŞI")</formula1>
    </dataValidation>
    <dataValidation type="list" allowBlank="1" showInputMessage="1" showErrorMessage="1" sqref="F585">
      <formula1>INDIRECT("PINARBAŞI")</formula1>
    </dataValidation>
    <dataValidation type="list" allowBlank="1" showInputMessage="1" showErrorMessage="1" sqref="F586">
      <formula1>INDIRECT("PINARBAŞI")</formula1>
    </dataValidation>
    <dataValidation type="list" allowBlank="1" showInputMessage="1" showErrorMessage="1" sqref="F587">
      <formula1>INDIRECT("PINARBAŞI")</formula1>
    </dataValidation>
    <dataValidation type="list" allowBlank="1" showInputMessage="1" showErrorMessage="1" sqref="F588">
      <formula1>INDIRECT("PINARBAŞI")</formula1>
    </dataValidation>
    <dataValidation type="list" allowBlank="1" showInputMessage="1" showErrorMessage="1" sqref="F589">
      <formula1>INDIRECT("PINARBAŞI")</formula1>
    </dataValidation>
    <dataValidation type="list" allowBlank="1" showInputMessage="1" showErrorMessage="1" sqref="F590">
      <formula1>INDIRECT("PINARBAŞI")</formula1>
    </dataValidation>
    <dataValidation type="list" allowBlank="1" showInputMessage="1" showErrorMessage="1" sqref="F591">
      <formula1>INDIRECT("PINARBAŞI")</formula1>
    </dataValidation>
    <dataValidation type="list" allowBlank="1" showInputMessage="1" showErrorMessage="1" sqref="F592">
      <formula1>INDIRECT("PINARBAŞI")</formula1>
    </dataValidation>
    <dataValidation type="list" allowBlank="1" showInputMessage="1" showErrorMessage="1" sqref="F593">
      <formula1>INDIRECT("PINARBAŞI")</formula1>
    </dataValidation>
    <dataValidation type="list" allowBlank="1" showInputMessage="1" showErrorMessage="1" sqref="F594">
      <formula1>INDIRECT("PINARBAŞI")</formula1>
    </dataValidation>
    <dataValidation type="list" allowBlank="1" showInputMessage="1" showErrorMessage="1" sqref="F595">
      <formula1>INDIRECT("PINARBAŞI")</formula1>
    </dataValidation>
    <dataValidation type="list" allowBlank="1" showInputMessage="1" showErrorMessage="1" sqref="F596">
      <formula1>INDIRECT("PINARBAŞI")</formula1>
    </dataValidation>
    <dataValidation type="list" allowBlank="1" showInputMessage="1" showErrorMessage="1" sqref="F597">
      <formula1>INDIRECT("PINARBAŞI")</formula1>
    </dataValidation>
    <dataValidation type="list" allowBlank="1" showInputMessage="1" showErrorMessage="1" sqref="F598">
      <formula1>INDIRECT("PINARBAŞI")</formula1>
    </dataValidation>
    <dataValidation type="list" allowBlank="1" showInputMessage="1" showErrorMessage="1" sqref="F599">
      <formula1>INDIRECT("PINARBAŞI")</formula1>
    </dataValidation>
    <dataValidation type="list" allowBlank="1" showInputMessage="1" showErrorMessage="1" sqref="F600">
      <formula1>INDIRECT("PINARBAŞI")</formula1>
    </dataValidation>
    <dataValidation type="list" allowBlank="1" showInputMessage="1" showErrorMessage="1" sqref="F601">
      <formula1>INDIRECT("PINARBAŞI")</formula1>
    </dataValidation>
    <dataValidation type="list" allowBlank="1" showInputMessage="1" showErrorMessage="1" sqref="F602">
      <formula1>INDIRECT("PINARBAŞI")</formula1>
    </dataValidation>
    <dataValidation type="list" allowBlank="1" showInputMessage="1" showErrorMessage="1" sqref="F603">
      <formula1>INDIRECT("PINARBAŞI")</formula1>
    </dataValidation>
    <dataValidation type="list" allowBlank="1" showInputMessage="1" showErrorMessage="1" sqref="F604">
      <formula1>INDIRECT("PINARBAŞI")</formula1>
    </dataValidation>
    <dataValidation type="list" allowBlank="1" showInputMessage="1" showErrorMessage="1" sqref="F605">
      <formula1>INDIRECT("PINARBAŞI")</formula1>
    </dataValidation>
    <dataValidation type="list" allowBlank="1" showInputMessage="1" showErrorMessage="1" sqref="F606">
      <formula1>INDIRECT("PINARBAŞI")</formula1>
    </dataValidation>
    <dataValidation type="list" allowBlank="1" showInputMessage="1" showErrorMessage="1" sqref="F607">
      <formula1>INDIRECT("PINARBAŞI")</formula1>
    </dataValidation>
    <dataValidation type="list" allowBlank="1" showInputMessage="1" showErrorMessage="1" sqref="F608">
      <formula1>INDIRECT("PINARBAŞI")</formula1>
    </dataValidation>
    <dataValidation type="list" allowBlank="1" showInputMessage="1" showErrorMessage="1" sqref="F609">
      <formula1>INDIRECT("PINARBAŞI")</formula1>
    </dataValidation>
    <dataValidation type="list" allowBlank="1" showInputMessage="1" showErrorMessage="1" sqref="F610">
      <formula1>INDIRECT("PINARBAŞI")</formula1>
    </dataValidation>
    <dataValidation type="list" allowBlank="1" showInputMessage="1" showErrorMessage="1" sqref="F611">
      <formula1>INDIRECT("PINARBAŞI")</formula1>
    </dataValidation>
    <dataValidation type="list" allowBlank="1" showInputMessage="1" showErrorMessage="1" sqref="F612">
      <formula1>INDIRECT("PINARBAŞI")</formula1>
    </dataValidation>
    <dataValidation type="list" allowBlank="1" showInputMessage="1" showErrorMessage="1" sqref="F613">
      <formula1>INDIRECT("PINARBAŞI")</formula1>
    </dataValidation>
    <dataValidation type="list" allowBlank="1" showInputMessage="1" showErrorMessage="1" sqref="F614">
      <formula1>INDIRECT("PINARBAŞI")</formula1>
    </dataValidation>
    <dataValidation type="list" allowBlank="1" showInputMessage="1" showErrorMessage="1" sqref="F615">
      <formula1>INDIRECT("PINARBAŞI")</formula1>
    </dataValidation>
    <dataValidation type="list" allowBlank="1" showInputMessage="1" showErrorMessage="1" sqref="F616">
      <formula1>INDIRECT("PINARBAŞI")</formula1>
    </dataValidation>
    <dataValidation type="list" allowBlank="1" showInputMessage="1" showErrorMessage="1" sqref="F617">
      <formula1>INDIRECT("PINARBAŞI")</formula1>
    </dataValidation>
    <dataValidation type="list" allowBlank="1" showInputMessage="1" showErrorMessage="1" sqref="F618">
      <formula1>INDIRECT("PINARBAŞI")</formula1>
    </dataValidation>
    <dataValidation type="list" allowBlank="1" showInputMessage="1" showErrorMessage="1" sqref="F619">
      <formula1>INDIRECT("PINARBAŞI")</formula1>
    </dataValidation>
    <dataValidation type="list" allowBlank="1" showInputMessage="1" showErrorMessage="1" sqref="F620">
      <formula1>INDIRECT("PINARBAŞI")</formula1>
    </dataValidation>
    <dataValidation type="list" allowBlank="1" showInputMessage="1" showErrorMessage="1" sqref="F621">
      <formula1>INDIRECT("PINARBAŞI")</formula1>
    </dataValidation>
    <dataValidation type="list" allowBlank="1" showInputMessage="1" showErrorMessage="1" sqref="F622">
      <formula1>INDIRECT("PINARBAŞI")</formula1>
    </dataValidation>
    <dataValidation type="list" allowBlank="1" showInputMessage="1" showErrorMessage="1" sqref="F623">
      <formula1>INDIRECT("PINARBAŞI")</formula1>
    </dataValidation>
    <dataValidation type="list" allowBlank="1" showInputMessage="1" showErrorMessage="1" sqref="F624">
      <formula1>INDIRECT("PINARBAŞI")</formula1>
    </dataValidation>
    <dataValidation type="list" allowBlank="1" showInputMessage="1" showErrorMessage="1" sqref="F625">
      <formula1>INDIRECT("PINARBAŞI")</formula1>
    </dataValidation>
    <dataValidation type="list" allowBlank="1" showInputMessage="1" showErrorMessage="1" sqref="F626">
      <formula1>INDIRECT("PINARBAŞI")</formula1>
    </dataValidation>
    <dataValidation type="list" allowBlank="1" showInputMessage="1" showErrorMessage="1" sqref="F627">
      <formula1>INDIRECT("PINARBAŞI")</formula1>
    </dataValidation>
    <dataValidation type="list" allowBlank="1" showInputMessage="1" showErrorMessage="1" sqref="F628">
      <formula1>INDIRECT("PINARBAŞI")</formula1>
    </dataValidation>
    <dataValidation type="list" allowBlank="1" showInputMessage="1" showErrorMessage="1" sqref="F629">
      <formula1>INDIRECT("PINARBAŞI")</formula1>
    </dataValidation>
    <dataValidation type="list" allowBlank="1" showInputMessage="1" showErrorMessage="1" sqref="F630">
      <formula1>INDIRECT("PINARBAŞI")</formula1>
    </dataValidation>
    <dataValidation type="list" allowBlank="1" showInputMessage="1" showErrorMessage="1" sqref="F631">
      <formula1>INDIRECT("PINARBAŞI")</formula1>
    </dataValidation>
    <dataValidation type="list" allowBlank="1" showInputMessage="1" showErrorMessage="1" sqref="F632">
      <formula1>INDIRECT("PINARBAŞI")</formula1>
    </dataValidation>
    <dataValidation type="list" allowBlank="1" showInputMessage="1" showErrorMessage="1" sqref="F633">
      <formula1>INDIRECT("PINARBAŞI")</formula1>
    </dataValidation>
    <dataValidation type="list" allowBlank="1" showInputMessage="1" showErrorMessage="1" sqref="F634">
      <formula1>INDIRECT("PINARBAŞI")</formula1>
    </dataValidation>
    <dataValidation type="list" allowBlank="1" showInputMessage="1" showErrorMessage="1" sqref="F635">
      <formula1>INDIRECT("PINARBAŞI")</formula1>
    </dataValidation>
    <dataValidation type="list" allowBlank="1" showInputMessage="1" showErrorMessage="1" sqref="F636">
      <formula1>INDIRECT("PINARBAŞI")</formula1>
    </dataValidation>
    <dataValidation type="list" allowBlank="1" showInputMessage="1" showErrorMessage="1" sqref="F637">
      <formula1>INDIRECT("PINARBAŞI")</formula1>
    </dataValidation>
    <dataValidation type="list" allowBlank="1" showInputMessage="1" showErrorMessage="1" sqref="F638">
      <formula1>INDIRECT("PINARBAŞI")</formula1>
    </dataValidation>
    <dataValidation type="list" allowBlank="1" showInputMessage="1" showErrorMessage="1" sqref="F639">
      <formula1>INDIRECT("PINARBAŞI")</formula1>
    </dataValidation>
    <dataValidation type="list" allowBlank="1" showInputMessage="1" showErrorMessage="1" sqref="F640">
      <formula1>INDIRECT("PINARBAŞI")</formula1>
    </dataValidation>
    <dataValidation type="list" allowBlank="1" showInputMessage="1" showErrorMessage="1" sqref="F641">
      <formula1>INDIRECT("PINARBAŞI")</formula1>
    </dataValidation>
    <dataValidation type="list" allowBlank="1" showInputMessage="1" showErrorMessage="1" sqref="F642">
      <formula1>INDIRECT("PINARBAŞI")</formula1>
    </dataValidation>
    <dataValidation type="list" allowBlank="1" showInputMessage="1" showErrorMessage="1" sqref="F643">
      <formula1>INDIRECT("PINARBAŞI")</formula1>
    </dataValidation>
    <dataValidation type="list" allowBlank="1" showInputMessage="1" showErrorMessage="1" sqref="F644">
      <formula1>INDIRECT("PINARBAŞI")</formula1>
    </dataValidation>
    <dataValidation type="list" allowBlank="1" showInputMessage="1" showErrorMessage="1" sqref="F645">
      <formula1>INDIRECT("PINARBAŞI")</formula1>
    </dataValidation>
    <dataValidation type="list" allowBlank="1" showInputMessage="1" showErrorMessage="1" sqref="F646">
      <formula1>INDIRECT("PINARBAŞI")</formula1>
    </dataValidation>
    <dataValidation type="list" allowBlank="1" showInputMessage="1" showErrorMessage="1" sqref="F647">
      <formula1>INDIRECT("PINARBAŞI")</formula1>
    </dataValidation>
    <dataValidation type="list" allowBlank="1" showInputMessage="1" showErrorMessage="1" sqref="F648">
      <formula1>INDIRECT("PINARBAŞI")</formula1>
    </dataValidation>
    <dataValidation type="list" allowBlank="1" showInputMessage="1" showErrorMessage="1" sqref="F649">
      <formula1>INDIRECT("PINARBAŞI")</formula1>
    </dataValidation>
    <dataValidation type="list" allowBlank="1" showInputMessage="1" showErrorMessage="1" sqref="F650">
      <formula1>INDIRECT("PINARBAŞI")</formula1>
    </dataValidation>
    <dataValidation type="list" allowBlank="1" showInputMessage="1" showErrorMessage="1" sqref="F651">
      <formula1>INDIRECT("PINARBAŞI")</formula1>
    </dataValidation>
    <dataValidation type="list" allowBlank="1" showInputMessage="1" showErrorMessage="1" sqref="F652">
      <formula1>INDIRECT("PINARBAŞI")</formula1>
    </dataValidation>
    <dataValidation type="list" allowBlank="1" showInputMessage="1" showErrorMessage="1" sqref="F653">
      <formula1>INDIRECT("PINARBAŞI")</formula1>
    </dataValidation>
    <dataValidation type="list" allowBlank="1" showInputMessage="1" showErrorMessage="1" sqref="F654">
      <formula1>INDIRECT("PINARBAŞI")</formula1>
    </dataValidation>
    <dataValidation type="list" allowBlank="1" showInputMessage="1" showErrorMessage="1" sqref="F655">
      <formula1>INDIRECT("PINARBAŞI")</formula1>
    </dataValidation>
    <dataValidation type="list" allowBlank="1" showInputMessage="1" showErrorMessage="1" sqref="F656">
      <formula1>INDIRECT("PINARBAŞI")</formula1>
    </dataValidation>
    <dataValidation type="list" allowBlank="1" showInputMessage="1" showErrorMessage="1" sqref="F657">
      <formula1>INDIRECT("PINARBAŞI")</formula1>
    </dataValidation>
    <dataValidation type="list" allowBlank="1" showInputMessage="1" showErrorMessage="1" sqref="F658">
      <formula1>INDIRECT("PINARBAŞI")</formula1>
    </dataValidation>
    <dataValidation type="list" allowBlank="1" showInputMessage="1" showErrorMessage="1" sqref="F659">
      <formula1>INDIRECT("PINARBAŞI")</formula1>
    </dataValidation>
    <dataValidation type="list" allowBlank="1" showInputMessage="1" showErrorMessage="1" sqref="F660">
      <formula1>INDIRECT("PINARBAŞI")</formula1>
    </dataValidation>
    <dataValidation type="list" allowBlank="1" showInputMessage="1" showErrorMessage="1" sqref="F661">
      <formula1>INDIRECT("PINARBAŞI")</formula1>
    </dataValidation>
    <dataValidation type="list" allowBlank="1" showInputMessage="1" showErrorMessage="1" sqref="F662">
      <formula1>INDIRECT("PINARBAŞI")</formula1>
    </dataValidation>
    <dataValidation type="list" allowBlank="1" showInputMessage="1" showErrorMessage="1" sqref="F663">
      <formula1>INDIRECT("PINARBAŞI")</formula1>
    </dataValidation>
    <dataValidation type="list" allowBlank="1" showInputMessage="1" showErrorMessage="1" sqref="F664">
      <formula1>INDIRECT("PINARBAŞI")</formula1>
    </dataValidation>
    <dataValidation type="list" allowBlank="1" showInputMessage="1" showErrorMessage="1" sqref="F665">
      <formula1>INDIRECT("PINARBAŞI")</formula1>
    </dataValidation>
    <dataValidation type="list" allowBlank="1" showInputMessage="1" showErrorMessage="1" sqref="F666">
      <formula1>INDIRECT("PINARBAŞI")</formula1>
    </dataValidation>
    <dataValidation type="list" allowBlank="1" showInputMessage="1" showErrorMessage="1" sqref="F667">
      <formula1>INDIRECT("PINARBAŞI")</formula1>
    </dataValidation>
    <dataValidation type="list" allowBlank="1" showInputMessage="1" showErrorMessage="1" sqref="F668">
      <formula1>INDIRECT("PINARBAŞI")</formula1>
    </dataValidation>
    <dataValidation type="list" allowBlank="1" showInputMessage="1" showErrorMessage="1" sqref="F669">
      <formula1>INDIRECT("PINARBAŞI")</formula1>
    </dataValidation>
    <dataValidation type="list" allowBlank="1" showInputMessage="1" showErrorMessage="1" sqref="F670">
      <formula1>INDIRECT("PINARBAŞI")</formula1>
    </dataValidation>
    <dataValidation type="list" allowBlank="1" showInputMessage="1" showErrorMessage="1" sqref="F671">
      <formula1>INDIRECT("PINARBAŞI")</formula1>
    </dataValidation>
    <dataValidation type="list" allowBlank="1" showInputMessage="1" showErrorMessage="1" sqref="F672">
      <formula1>INDIRECT("PINARBAŞI")</formula1>
    </dataValidation>
    <dataValidation type="list" allowBlank="1" showInputMessage="1" showErrorMessage="1" sqref="F673">
      <formula1>INDIRECT("PINARBAŞI")</formula1>
    </dataValidation>
    <dataValidation type="list" allowBlank="1" showInputMessage="1" showErrorMessage="1" sqref="F674">
      <formula1>INDIRECT("PINARBAŞI")</formula1>
    </dataValidation>
    <dataValidation type="list" allowBlank="1" showInputMessage="1" showErrorMessage="1" sqref="F675">
      <formula1>INDIRECT("PINARBAŞI")</formula1>
    </dataValidation>
    <dataValidation type="list" allowBlank="1" showInputMessage="1" showErrorMessage="1" sqref="F676">
      <formula1>INDIRECT("PINARBAŞI")</formula1>
    </dataValidation>
    <dataValidation type="list" allowBlank="1" showInputMessage="1" showErrorMessage="1" sqref="F677">
      <formula1>INDIRECT("PINARBAŞI")</formula1>
    </dataValidation>
    <dataValidation type="list" allowBlank="1" showInputMessage="1" showErrorMessage="1" sqref="F678">
      <formula1>INDIRECT("PINARBAŞI")</formula1>
    </dataValidation>
    <dataValidation type="list" allowBlank="1" showInputMessage="1" showErrorMessage="1" sqref="F679">
      <formula1>INDIRECT("PINARBAŞI")</formula1>
    </dataValidation>
    <dataValidation type="list" allowBlank="1" showInputMessage="1" showErrorMessage="1" sqref="F680">
      <formula1>INDIRECT("PINARBAŞI")</formula1>
    </dataValidation>
    <dataValidation type="list" allowBlank="1" showInputMessage="1" showErrorMessage="1" sqref="F681">
      <formula1>INDIRECT("PINARBAŞI")</formula1>
    </dataValidation>
    <dataValidation type="list" allowBlank="1" showInputMessage="1" showErrorMessage="1" sqref="F682">
      <formula1>INDIRECT("PINARBAŞI")</formula1>
    </dataValidation>
    <dataValidation type="list" allowBlank="1" showInputMessage="1" showErrorMessage="1" sqref="F683">
      <formula1>INDIRECT("PINARBAŞI")</formula1>
    </dataValidation>
    <dataValidation type="list" allowBlank="1" showInputMessage="1" showErrorMessage="1" sqref="F684">
      <formula1>INDIRECT("PINARBAŞI")</formula1>
    </dataValidation>
    <dataValidation type="list" allowBlank="1" showInputMessage="1" showErrorMessage="1" sqref="F685">
      <formula1>INDIRECT("PINARBAŞI")</formula1>
    </dataValidation>
    <dataValidation type="list" allowBlank="1" showInputMessage="1" showErrorMessage="1" sqref="F686">
      <formula1>INDIRECT("PINARBAŞI")</formula1>
    </dataValidation>
    <dataValidation type="list" allowBlank="1" showInputMessage="1" showErrorMessage="1" sqref="F687">
      <formula1>INDIRECT("PINARBAŞI")</formula1>
    </dataValidation>
    <dataValidation type="list" allowBlank="1" showInputMessage="1" showErrorMessage="1" sqref="F688">
      <formula1>INDIRECT("PINARBAŞI")</formula1>
    </dataValidation>
    <dataValidation type="list" allowBlank="1" showInputMessage="1" showErrorMessage="1" sqref="F689">
      <formula1>INDIRECT("PINARBAŞI")</formula1>
    </dataValidation>
    <dataValidation type="list" allowBlank="1" showInputMessage="1" showErrorMessage="1" sqref="F690">
      <formula1>INDIRECT("PINARBAŞI")</formula1>
    </dataValidation>
    <dataValidation type="list" allowBlank="1" showInputMessage="1" showErrorMessage="1" sqref="F691">
      <formula1>INDIRECT("PINARBAŞI")</formula1>
    </dataValidation>
    <dataValidation type="list" allowBlank="1" showInputMessage="1" showErrorMessage="1" sqref="F692">
      <formula1>INDIRECT("PINARBAŞI")</formula1>
    </dataValidation>
    <dataValidation type="list" allowBlank="1" showInputMessage="1" showErrorMessage="1" sqref="F693">
      <formula1>INDIRECT("PINARBAŞI")</formula1>
    </dataValidation>
    <dataValidation type="list" allowBlank="1" showInputMessage="1" showErrorMessage="1" sqref="F694">
      <formula1>INDIRECT("PINARBAŞI")</formula1>
    </dataValidation>
    <dataValidation type="list" allowBlank="1" showInputMessage="1" showErrorMessage="1" sqref="F695">
      <formula1>INDIRECT("PINARBAŞI")</formula1>
    </dataValidation>
    <dataValidation type="list" allowBlank="1" showInputMessage="1" showErrorMessage="1" sqref="F696">
      <formula1>INDIRECT("PINARBAŞI")</formula1>
    </dataValidation>
    <dataValidation type="list" allowBlank="1" showInputMessage="1" showErrorMessage="1" sqref="F697">
      <formula1>INDIRECT("PINARBAŞI")</formula1>
    </dataValidation>
    <dataValidation type="list" allowBlank="1" showInputMessage="1" showErrorMessage="1" sqref="F698">
      <formula1>INDIRECT("PINARBAŞI")</formula1>
    </dataValidation>
    <dataValidation type="list" allowBlank="1" showInputMessage="1" showErrorMessage="1" sqref="F699">
      <formula1>INDIRECT("PINARBAŞI")</formula1>
    </dataValidation>
    <dataValidation type="list" allowBlank="1" showInputMessage="1" showErrorMessage="1" sqref="F700">
      <formula1>INDIRECT("PINARBAŞI")</formula1>
    </dataValidation>
    <dataValidation type="list" allowBlank="1" showInputMessage="1" showErrorMessage="1" sqref="F701">
      <formula1>INDIRECT("PINARBAŞI")</formula1>
    </dataValidation>
    <dataValidation type="list" allowBlank="1" showInputMessage="1" showErrorMessage="1" sqref="F702">
      <formula1>INDIRECT("PINARBAŞI")</formula1>
    </dataValidation>
    <dataValidation type="list" allowBlank="1" showInputMessage="1" showErrorMessage="1" sqref="F703">
      <formula1>INDIRECT("PINARBAŞI")</formula1>
    </dataValidation>
    <dataValidation type="list" allowBlank="1" showInputMessage="1" showErrorMessage="1" sqref="F704">
      <formula1>INDIRECT("PINARBAŞI")</formula1>
    </dataValidation>
    <dataValidation type="list" allowBlank="1" showInputMessage="1" showErrorMessage="1" sqref="F705">
      <formula1>INDIRECT("PINARBAŞI")</formula1>
    </dataValidation>
    <dataValidation type="list" allowBlank="1" showInputMessage="1" showErrorMessage="1" sqref="F706">
      <formula1>INDIRECT("PINARBAŞI")</formula1>
    </dataValidation>
    <dataValidation type="list" allowBlank="1" showInputMessage="1" showErrorMessage="1" sqref="F707">
      <formula1>INDIRECT("PINARBAŞI")</formula1>
    </dataValidation>
    <dataValidation type="list" allowBlank="1" showInputMessage="1" showErrorMessage="1" sqref="F708">
      <formula1>INDIRECT("PINARBAŞI")</formula1>
    </dataValidation>
    <dataValidation type="list" allowBlank="1" showInputMessage="1" showErrorMessage="1" sqref="F709">
      <formula1>INDIRECT("PINARBAŞI")</formula1>
    </dataValidation>
    <dataValidation type="list" allowBlank="1" showInputMessage="1" showErrorMessage="1" sqref="F710">
      <formula1>INDIRECT("PINARBAŞI")</formula1>
    </dataValidation>
    <dataValidation type="list" allowBlank="1" showInputMessage="1" showErrorMessage="1" sqref="F711">
      <formula1>INDIRECT("PINARBAŞI")</formula1>
    </dataValidation>
    <dataValidation type="list" allowBlank="1" showInputMessage="1" showErrorMessage="1" sqref="F712">
      <formula1>INDIRECT("PINARBAŞI")</formula1>
    </dataValidation>
    <dataValidation type="list" allowBlank="1" showInputMessage="1" showErrorMessage="1" sqref="F713">
      <formula1>INDIRECT("PINARBAŞI")</formula1>
    </dataValidation>
    <dataValidation type="list" allowBlank="1" showInputMessage="1" showErrorMessage="1" sqref="F714">
      <formula1>INDIRECT("PINARBAŞI")</formula1>
    </dataValidation>
    <dataValidation type="list" allowBlank="1" showInputMessage="1" showErrorMessage="1" sqref="F715">
      <formula1>INDIRECT("PINARBAŞI")</formula1>
    </dataValidation>
    <dataValidation type="list" allowBlank="1" showInputMessage="1" showErrorMessage="1" sqref="F716">
      <formula1>INDIRECT("PINARBAŞI")</formula1>
    </dataValidation>
    <dataValidation type="list" allowBlank="1" showInputMessage="1" showErrorMessage="1" sqref="F717">
      <formula1>INDIRECT("PINARBAŞI")</formula1>
    </dataValidation>
    <dataValidation type="list" allowBlank="1" showInputMessage="1" showErrorMessage="1" sqref="F718">
      <formula1>INDIRECT("PINARBAŞI")</formula1>
    </dataValidation>
    <dataValidation type="list" allowBlank="1" showInputMessage="1" showErrorMessage="1" sqref="F719">
      <formula1>INDIRECT("PINARBAŞI")</formula1>
    </dataValidation>
    <dataValidation type="list" allowBlank="1" showInputMessage="1" showErrorMessage="1" sqref="F720">
      <formula1>INDIRECT("PINARBAŞI")</formula1>
    </dataValidation>
    <dataValidation type="list" allowBlank="1" showInputMessage="1" showErrorMessage="1" sqref="F721">
      <formula1>INDIRECT("PINARBAŞI")</formula1>
    </dataValidation>
    <dataValidation type="list" allowBlank="1" showInputMessage="1" showErrorMessage="1" sqref="F722">
      <formula1>INDIRECT("PINARBAŞI")</formula1>
    </dataValidation>
    <dataValidation type="list" allowBlank="1" showInputMessage="1" showErrorMessage="1" sqref="F723">
      <formula1>INDIRECT("PINARBAŞI")</formula1>
    </dataValidation>
    <dataValidation type="list" allowBlank="1" showInputMessage="1" showErrorMessage="1" sqref="F724">
      <formula1>INDIRECT("PINARBAŞI")</formula1>
    </dataValidation>
    <dataValidation type="list" allowBlank="1" showInputMessage="1" showErrorMessage="1" sqref="F725">
      <formula1>INDIRECT("PINARBAŞI")</formula1>
    </dataValidation>
    <dataValidation type="list" allowBlank="1" showInputMessage="1" showErrorMessage="1" sqref="F726">
      <formula1>INDIRECT("PINARBAŞI")</formula1>
    </dataValidation>
    <dataValidation type="list" allowBlank="1" showInputMessage="1" showErrorMessage="1" sqref="F727">
      <formula1>INDIRECT("PINARBAŞI")</formula1>
    </dataValidation>
    <dataValidation type="list" allowBlank="1" showInputMessage="1" showErrorMessage="1" sqref="F728">
      <formula1>INDIRECT("PINARBAŞI")</formula1>
    </dataValidation>
    <dataValidation type="list" allowBlank="1" showInputMessage="1" showErrorMessage="1" sqref="F729">
      <formula1>INDIRECT("PINARBAŞI")</formula1>
    </dataValidation>
    <dataValidation type="list" allowBlank="1" showInputMessage="1" showErrorMessage="1" sqref="F730">
      <formula1>INDIRECT("PINARBAŞI")</formula1>
    </dataValidation>
    <dataValidation type="list" allowBlank="1" showInputMessage="1" showErrorMessage="1" sqref="F731">
      <formula1>INDIRECT("PINARBAŞI")</formula1>
    </dataValidation>
    <dataValidation type="list" allowBlank="1" showInputMessage="1" showErrorMessage="1" sqref="F732">
      <formula1>INDIRECT("PINARBAŞI")</formula1>
    </dataValidation>
    <dataValidation type="list" allowBlank="1" showInputMessage="1" showErrorMessage="1" sqref="F733">
      <formula1>INDIRECT("PINARBAŞI")</formula1>
    </dataValidation>
    <dataValidation type="list" allowBlank="1" showInputMessage="1" showErrorMessage="1" sqref="F734">
      <formula1>INDIRECT("PINARBAŞI")</formula1>
    </dataValidation>
    <dataValidation type="list" allowBlank="1" showInputMessage="1" showErrorMessage="1" sqref="F735">
      <formula1>INDIRECT("PINARBAŞI")</formula1>
    </dataValidation>
    <dataValidation type="list" allowBlank="1" showInputMessage="1" showErrorMessage="1" sqref="F736">
      <formula1>INDIRECT("PINARBAŞI")</formula1>
    </dataValidation>
    <dataValidation type="list" allowBlank="1" showInputMessage="1" showErrorMessage="1" sqref="F737">
      <formula1>INDIRECT("PINARBAŞI")</formula1>
    </dataValidation>
    <dataValidation type="list" allowBlank="1" showInputMessage="1" showErrorMessage="1" sqref="F738">
      <formula1>INDIRECT("PINARBAŞI")</formula1>
    </dataValidation>
    <dataValidation type="list" allowBlank="1" showInputMessage="1" showErrorMessage="1" sqref="F739">
      <formula1>INDIRECT("PINARBAŞI")</formula1>
    </dataValidation>
    <dataValidation type="list" allowBlank="1" showInputMessage="1" showErrorMessage="1" sqref="F740">
      <formula1>INDIRECT("PINARBAŞI")</formula1>
    </dataValidation>
    <dataValidation type="list" allowBlank="1" showInputMessage="1" showErrorMessage="1" sqref="F741">
      <formula1>INDIRECT("PINARBAŞI")</formula1>
    </dataValidation>
    <dataValidation type="list" allowBlank="1" showInputMessage="1" showErrorMessage="1" sqref="F742">
      <formula1>INDIRECT("PINARBAŞI")</formula1>
    </dataValidation>
    <dataValidation type="list" allowBlank="1" showInputMessage="1" showErrorMessage="1" sqref="F743">
      <formula1>INDIRECT("PINARBAŞI")</formula1>
    </dataValidation>
    <dataValidation type="list" allowBlank="1" showInputMessage="1" showErrorMessage="1" sqref="F744">
      <formula1>INDIRECT("PINARBAŞI")</formula1>
    </dataValidation>
    <dataValidation type="list" allowBlank="1" showInputMessage="1" showErrorMessage="1" sqref="F745">
      <formula1>INDIRECT("PINARBAŞI")</formula1>
    </dataValidation>
    <dataValidation type="list" allowBlank="1" showInputMessage="1" showErrorMessage="1" sqref="F746">
      <formula1>INDIRECT("PINARBAŞI")</formula1>
    </dataValidation>
    <dataValidation type="list" allowBlank="1" showInputMessage="1" showErrorMessage="1" sqref="F747">
      <formula1>INDIRECT("PINARBAŞI")</formula1>
    </dataValidation>
    <dataValidation type="list" allowBlank="1" showInputMessage="1" showErrorMessage="1" sqref="F748">
      <formula1>INDIRECT("PINARBAŞI")</formula1>
    </dataValidation>
    <dataValidation type="list" allowBlank="1" showInputMessage="1" showErrorMessage="1" sqref="F749">
      <formula1>INDIRECT("PINARBAŞI")</formula1>
    </dataValidation>
    <dataValidation type="list" allowBlank="1" showInputMessage="1" showErrorMessage="1" sqref="F750">
      <formula1>INDIRECT("PINARBAŞI")</formula1>
    </dataValidation>
    <dataValidation type="list" allowBlank="1" showInputMessage="1" showErrorMessage="1" sqref="F751">
      <formula1>INDIRECT("PINARBAŞI")</formula1>
    </dataValidation>
    <dataValidation type="list" allowBlank="1" showInputMessage="1" showErrorMessage="1" sqref="F752">
      <formula1>INDIRECT("PINARBAŞI")</formula1>
    </dataValidation>
    <dataValidation type="list" allowBlank="1" showInputMessage="1" showErrorMessage="1" sqref="F753">
      <formula1>INDIRECT("PINARBAŞI")</formula1>
    </dataValidation>
    <dataValidation type="list" allowBlank="1" showInputMessage="1" showErrorMessage="1" sqref="F754">
      <formula1>INDIRECT("PINARBAŞI")</formula1>
    </dataValidation>
    <dataValidation type="list" allowBlank="1" showInputMessage="1" showErrorMessage="1" sqref="F755">
      <formula1>INDIRECT("PINARBAŞI")</formula1>
    </dataValidation>
    <dataValidation type="list" allowBlank="1" showInputMessage="1" showErrorMessage="1" sqref="F756">
      <formula1>INDIRECT("PINARBAŞI")</formula1>
    </dataValidation>
    <dataValidation type="list" allowBlank="1" showInputMessage="1" showErrorMessage="1" sqref="F757">
      <formula1>INDIRECT("PINARBAŞI")</formula1>
    </dataValidation>
    <dataValidation type="list" allowBlank="1" showInputMessage="1" showErrorMessage="1" sqref="F758">
      <formula1>INDIRECT("PINARBAŞI")</formula1>
    </dataValidation>
    <dataValidation type="list" allowBlank="1" showInputMessage="1" showErrorMessage="1" sqref="F759">
      <formula1>INDIRECT("PINARBAŞI")</formula1>
    </dataValidation>
    <dataValidation type="list" allowBlank="1" showInputMessage="1" showErrorMessage="1" sqref="F760">
      <formula1>INDIRECT("PINARBAŞI")</formula1>
    </dataValidation>
    <dataValidation type="list" allowBlank="1" showInputMessage="1" showErrorMessage="1" sqref="F761">
      <formula1>INDIRECT("PINARBAŞI")</formula1>
    </dataValidation>
    <dataValidation type="list" allowBlank="1" showInputMessage="1" showErrorMessage="1" sqref="F762">
      <formula1>INDIRECT("PINARBAŞI")</formula1>
    </dataValidation>
    <dataValidation type="list" allowBlank="1" showInputMessage="1" showErrorMessage="1" sqref="F763">
      <formula1>INDIRECT("PINARBAŞI")</formula1>
    </dataValidation>
    <dataValidation type="list" allowBlank="1" showInputMessage="1" showErrorMessage="1" sqref="F764">
      <formula1>INDIRECT("PINARBAŞI")</formula1>
    </dataValidation>
    <dataValidation type="list" allowBlank="1" showInputMessage="1" showErrorMessage="1" sqref="F765">
      <formula1>INDIRECT("PINARBAŞI")</formula1>
    </dataValidation>
    <dataValidation type="list" allowBlank="1" showInputMessage="1" showErrorMessage="1" sqref="F766">
      <formula1>INDIRECT("PINARBAŞI")</formula1>
    </dataValidation>
    <dataValidation type="list" allowBlank="1" showInputMessage="1" showErrorMessage="1" sqref="F767">
      <formula1>INDIRECT("PINARBAŞI")</formula1>
    </dataValidation>
    <dataValidation type="list" allowBlank="1" showInputMessage="1" showErrorMessage="1" sqref="F768">
      <formula1>INDIRECT("PINARBAŞI")</formula1>
    </dataValidation>
    <dataValidation type="list" allowBlank="1" showInputMessage="1" showErrorMessage="1" sqref="F769">
      <formula1>INDIRECT("PINARBAŞI")</formula1>
    </dataValidation>
    <dataValidation type="list" allowBlank="1" showInputMessage="1" showErrorMessage="1" sqref="F770">
      <formula1>INDIRECT("PINARBAŞI")</formula1>
    </dataValidation>
    <dataValidation type="list" allowBlank="1" showInputMessage="1" showErrorMessage="1" sqref="F771">
      <formula1>INDIRECT("PINARBAŞI")</formula1>
    </dataValidation>
    <dataValidation type="list" allowBlank="1" showInputMessage="1" showErrorMessage="1" sqref="F772">
      <formula1>INDIRECT("PINARBAŞI")</formula1>
    </dataValidation>
    <dataValidation type="list" allowBlank="1" showInputMessage="1" showErrorMessage="1" sqref="F773">
      <formula1>INDIRECT("PINARBAŞI")</formula1>
    </dataValidation>
    <dataValidation type="list" allowBlank="1" showInputMessage="1" showErrorMessage="1" sqref="F774">
      <formula1>INDIRECT("PINARBAŞI")</formula1>
    </dataValidation>
    <dataValidation type="list" allowBlank="1" showInputMessage="1" showErrorMessage="1" sqref="F775">
      <formula1>INDIRECT("PINARBAŞI")</formula1>
    </dataValidation>
    <dataValidation type="list" allowBlank="1" showInputMessage="1" showErrorMessage="1" sqref="F776">
      <formula1>INDIRECT("PINARBAŞI")</formula1>
    </dataValidation>
    <dataValidation type="list" allowBlank="1" showInputMessage="1" showErrorMessage="1" sqref="F777">
      <formula1>INDIRECT("PINARBAŞI")</formula1>
    </dataValidation>
    <dataValidation type="list" allowBlank="1" showInputMessage="1" showErrorMessage="1" sqref="F778">
      <formula1>INDIRECT("PINARBAŞI")</formula1>
    </dataValidation>
    <dataValidation type="list" allowBlank="1" showInputMessage="1" showErrorMessage="1" sqref="F779">
      <formula1>INDIRECT("PINARBAŞI")</formula1>
    </dataValidation>
    <dataValidation type="list" allowBlank="1" showInputMessage="1" showErrorMessage="1" sqref="F780">
      <formula1>INDIRECT("PINARBAŞI")</formula1>
    </dataValidation>
    <dataValidation type="list" allowBlank="1" showInputMessage="1" showErrorMessage="1" sqref="F781">
      <formula1>INDIRECT("PINARBAŞI")</formula1>
    </dataValidation>
    <dataValidation type="list" allowBlank="1" showInputMessage="1" showErrorMessage="1" sqref="F782">
      <formula1>INDIRECT("PINARBAŞI")</formula1>
    </dataValidation>
    <dataValidation type="list" allowBlank="1" showInputMessage="1" showErrorMessage="1" sqref="F783">
      <formula1>INDIRECT("PINARBAŞI")</formula1>
    </dataValidation>
    <dataValidation type="list" allowBlank="1" showInputMessage="1" showErrorMessage="1" sqref="F784">
      <formula1>INDIRECT("PINARBAŞI")</formula1>
    </dataValidation>
    <dataValidation type="list" allowBlank="1" showInputMessage="1" showErrorMessage="1" sqref="F785">
      <formula1>INDIRECT("PINARBAŞI")</formula1>
    </dataValidation>
    <dataValidation type="list" allowBlank="1" showInputMessage="1" showErrorMessage="1" sqref="F786">
      <formula1>INDIRECT("PINARBAŞI")</formula1>
    </dataValidation>
    <dataValidation type="list" allowBlank="1" showInputMessage="1" showErrorMessage="1" sqref="F787">
      <formula1>INDIRECT("PINARBAŞI")</formula1>
    </dataValidation>
    <dataValidation type="list" allowBlank="1" showInputMessage="1" showErrorMessage="1" sqref="F788">
      <formula1>INDIRECT("PINARBAŞI")</formula1>
    </dataValidation>
    <dataValidation type="list" allowBlank="1" showInputMessage="1" showErrorMessage="1" sqref="F789">
      <formula1>INDIRECT("PINARBAŞI")</formula1>
    </dataValidation>
    <dataValidation type="list" allowBlank="1" showInputMessage="1" showErrorMessage="1" sqref="F790">
      <formula1>INDIRECT("PINARBAŞI")</formula1>
    </dataValidation>
    <dataValidation type="list" allowBlank="1" showInputMessage="1" showErrorMessage="1" sqref="F791">
      <formula1>INDIRECT("PINARBAŞI")</formula1>
    </dataValidation>
    <dataValidation type="list" allowBlank="1" showInputMessage="1" showErrorMessage="1" sqref="F792">
      <formula1>INDIRECT("PINARBAŞI")</formula1>
    </dataValidation>
    <dataValidation type="list" allowBlank="1" showInputMessage="1" showErrorMessage="1" sqref="F793">
      <formula1>INDIRECT("PINARBAŞI")</formula1>
    </dataValidation>
    <dataValidation type="list" allowBlank="1" showInputMessage="1" showErrorMessage="1" sqref="F794">
      <formula1>INDIRECT("PINARBAŞI")</formula1>
    </dataValidation>
    <dataValidation type="list" allowBlank="1" showInputMessage="1" showErrorMessage="1" sqref="F795">
      <formula1>INDIRECT("PINARBAŞI")</formula1>
    </dataValidation>
    <dataValidation type="list" allowBlank="1" showInputMessage="1" showErrorMessage="1" sqref="F796">
      <formula1>INDIRECT("PINARBAŞI")</formula1>
    </dataValidation>
    <dataValidation type="list" allowBlank="1" showInputMessage="1" showErrorMessage="1" sqref="F797">
      <formula1>INDIRECT("PINARBAŞI")</formula1>
    </dataValidation>
    <dataValidation type="list" allowBlank="1" showInputMessage="1" showErrorMessage="1" sqref="F798">
      <formula1>INDIRECT("PINARBAŞI")</formula1>
    </dataValidation>
    <dataValidation type="list" allowBlank="1" showInputMessage="1" showErrorMessage="1" sqref="F799">
      <formula1>INDIRECT("PINARBAŞI")</formula1>
    </dataValidation>
    <dataValidation type="list" allowBlank="1" showInputMessage="1" showErrorMessage="1" sqref="F800">
      <formula1>INDIRECT("PINARBAŞI")</formula1>
    </dataValidation>
    <dataValidation type="list" allowBlank="1" showInputMessage="1" showErrorMessage="1" sqref="F801">
      <formula1>INDIRECT("PINARBAŞI")</formula1>
    </dataValidation>
    <dataValidation type="list" allowBlank="1" showInputMessage="1" showErrorMessage="1" sqref="F802">
      <formula1>INDIRECT("PINARBAŞI")</formula1>
    </dataValidation>
    <dataValidation type="list" allowBlank="1" showInputMessage="1" showErrorMessage="1" sqref="F803">
      <formula1>INDIRECT("PINARBAŞI")</formula1>
    </dataValidation>
    <dataValidation type="list" allowBlank="1" showInputMessage="1" showErrorMessage="1" sqref="F804">
      <formula1>INDIRECT("PINARBAŞI")</formula1>
    </dataValidation>
    <dataValidation type="list" allowBlank="1" showInputMessage="1" showErrorMessage="1" sqref="F805">
      <formula1>INDIRECT("PINARBAŞI")</formula1>
    </dataValidation>
    <dataValidation type="list" allowBlank="1" showInputMessage="1" showErrorMessage="1" sqref="F806">
      <formula1>INDIRECT("PINARBAŞI")</formula1>
    </dataValidation>
    <dataValidation type="list" allowBlank="1" showInputMessage="1" showErrorMessage="1" sqref="F807">
      <formula1>INDIRECT("PINARBAŞI")</formula1>
    </dataValidation>
    <dataValidation type="list" allowBlank="1" showInputMessage="1" showErrorMessage="1" sqref="F808">
      <formula1>INDIRECT("PINARBAŞI")</formula1>
    </dataValidation>
    <dataValidation type="list" allowBlank="1" showInputMessage="1" showErrorMessage="1" sqref="F809">
      <formula1>INDIRECT("PINARBAŞI")</formula1>
    </dataValidation>
    <dataValidation type="list" allowBlank="1" showInputMessage="1" showErrorMessage="1" sqref="F810">
      <formula1>INDIRECT("PINARBAŞI")</formula1>
    </dataValidation>
    <dataValidation type="list" allowBlank="1" showInputMessage="1" showErrorMessage="1" sqref="F811">
      <formula1>INDIRECT("PINARBAŞI")</formula1>
    </dataValidation>
    <dataValidation type="list" allowBlank="1" showInputMessage="1" showErrorMessage="1" sqref="F812">
      <formula1>INDIRECT("PINARBAŞI")</formula1>
    </dataValidation>
    <dataValidation type="list" allowBlank="1" showInputMessage="1" showErrorMessage="1" sqref="F813">
      <formula1>INDIRECT("PINARBAŞI")</formula1>
    </dataValidation>
    <dataValidation type="list" allowBlank="1" showInputMessage="1" showErrorMessage="1" sqref="F814">
      <formula1>INDIRECT("PINARBAŞI")</formula1>
    </dataValidation>
    <dataValidation type="list" allowBlank="1" showInputMessage="1" showErrorMessage="1" sqref="F815">
      <formula1>INDIRECT("PINARBAŞI")</formula1>
    </dataValidation>
    <dataValidation type="list" allowBlank="1" showInputMessage="1" showErrorMessage="1" sqref="F816">
      <formula1>INDIRECT("PINARBAŞI")</formula1>
    </dataValidation>
    <dataValidation type="list" allowBlank="1" showInputMessage="1" showErrorMessage="1" sqref="F817">
      <formula1>INDIRECT("PINARBAŞI")</formula1>
    </dataValidation>
    <dataValidation type="list" allowBlank="1" showInputMessage="1" showErrorMessage="1" sqref="F818">
      <formula1>INDIRECT("PINARBAŞI")</formula1>
    </dataValidation>
    <dataValidation type="list" allowBlank="1" showInputMessage="1" showErrorMessage="1" sqref="F819">
      <formula1>INDIRECT("PINARBAŞI")</formula1>
    </dataValidation>
    <dataValidation type="list" allowBlank="1" showInputMessage="1" showErrorMessage="1" sqref="F820">
      <formula1>INDIRECT("PINARBAŞI")</formula1>
    </dataValidation>
    <dataValidation type="list" allowBlank="1" showInputMessage="1" showErrorMessage="1" sqref="F821">
      <formula1>INDIRECT("PINARBAŞI")</formula1>
    </dataValidation>
    <dataValidation type="list" allowBlank="1" showInputMessage="1" showErrorMessage="1" sqref="F822">
      <formula1>INDIRECT("PINARBAŞI")</formula1>
    </dataValidation>
    <dataValidation type="list" allowBlank="1" showInputMessage="1" showErrorMessage="1" sqref="F823">
      <formula1>INDIRECT("PINARBAŞI")</formula1>
    </dataValidation>
    <dataValidation type="list" allowBlank="1" showInputMessage="1" showErrorMessage="1" sqref="F824">
      <formula1>INDIRECT("PINARBAŞI")</formula1>
    </dataValidation>
    <dataValidation type="list" allowBlank="1" showInputMessage="1" showErrorMessage="1" sqref="F825">
      <formula1>INDIRECT("PINARBAŞI")</formula1>
    </dataValidation>
    <dataValidation type="list" allowBlank="1" showInputMessage="1" showErrorMessage="1" sqref="F826">
      <formula1>INDIRECT("PINARBAŞI")</formula1>
    </dataValidation>
    <dataValidation type="list" allowBlank="1" showInputMessage="1" showErrorMessage="1" sqref="F827">
      <formula1>INDIRECT("PINARBAŞI")</formula1>
    </dataValidation>
    <dataValidation type="list" allowBlank="1" showInputMessage="1" showErrorMessage="1" sqref="F828">
      <formula1>INDIRECT("PINARBAŞI")</formula1>
    </dataValidation>
    <dataValidation type="list" allowBlank="1" showInputMessage="1" showErrorMessage="1" sqref="F829">
      <formula1>INDIRECT("PINARBAŞI")</formula1>
    </dataValidation>
    <dataValidation type="list" allowBlank="1" showInputMessage="1" showErrorMessage="1" sqref="F830">
      <formula1>INDIRECT("PINARBAŞI")</formula1>
    </dataValidation>
    <dataValidation type="list" allowBlank="1" showInputMessage="1" showErrorMessage="1" sqref="F831">
      <formula1>INDIRECT("PINARBAŞI")</formula1>
    </dataValidation>
    <dataValidation type="list" allowBlank="1" showInputMessage="1" showErrorMessage="1" sqref="F832">
      <formula1>INDIRECT("PINARBAŞI")</formula1>
    </dataValidation>
    <dataValidation type="list" allowBlank="1" showInputMessage="1" showErrorMessage="1" sqref="F833">
      <formula1>INDIRECT("PINARBAŞI")</formula1>
    </dataValidation>
    <dataValidation type="list" allowBlank="1" showInputMessage="1" showErrorMessage="1" sqref="F834">
      <formula1>INDIRECT("PINARBAŞI")</formula1>
    </dataValidation>
    <dataValidation type="list" allowBlank="1" showInputMessage="1" showErrorMessage="1" sqref="F835">
      <formula1>INDIRECT("PINARBAŞI")</formula1>
    </dataValidation>
    <dataValidation type="list" allowBlank="1" showInputMessage="1" showErrorMessage="1" sqref="F836">
      <formula1>INDIRECT("PINARBAŞI")</formula1>
    </dataValidation>
    <dataValidation type="list" allowBlank="1" showInputMessage="1" showErrorMessage="1" sqref="F837">
      <formula1>INDIRECT("PINARBAŞI")</formula1>
    </dataValidation>
    <dataValidation type="list" allowBlank="1" showInputMessage="1" showErrorMessage="1" sqref="F838">
      <formula1>INDIRECT("PINARBAŞI")</formula1>
    </dataValidation>
    <dataValidation type="list" allowBlank="1" showInputMessage="1" showErrorMessage="1" sqref="F839">
      <formula1>INDIRECT("PINARBAŞI")</formula1>
    </dataValidation>
    <dataValidation type="list" allowBlank="1" showInputMessage="1" showErrorMessage="1" sqref="F840">
      <formula1>INDIRECT("PINARBAŞI")</formula1>
    </dataValidation>
    <dataValidation type="list" allowBlank="1" showInputMessage="1" showErrorMessage="1" sqref="F841">
      <formula1>INDIRECT("PINARBAŞI")</formula1>
    </dataValidation>
    <dataValidation type="list" allowBlank="1" showInputMessage="1" showErrorMessage="1" sqref="F842">
      <formula1>INDIRECT("PINARBAŞI")</formula1>
    </dataValidation>
    <dataValidation type="list" allowBlank="1" showInputMessage="1" showErrorMessage="1" sqref="F843">
      <formula1>INDIRECT("PINARBAŞI")</formula1>
    </dataValidation>
    <dataValidation type="list" allowBlank="1" showInputMessage="1" showErrorMessage="1" sqref="F844">
      <formula1>INDIRECT("PINARBAŞI")</formula1>
    </dataValidation>
    <dataValidation type="list" allowBlank="1" showInputMessage="1" showErrorMessage="1" sqref="F845">
      <formula1>INDIRECT("PINARBAŞI")</formula1>
    </dataValidation>
    <dataValidation type="list" allowBlank="1" showInputMessage="1" showErrorMessage="1" sqref="F846">
      <formula1>INDIRECT("PINARBAŞI")</formula1>
    </dataValidation>
    <dataValidation type="list" allowBlank="1" showInputMessage="1" showErrorMessage="1" sqref="F847">
      <formula1>INDIRECT("PINARBAŞI")</formula1>
    </dataValidation>
    <dataValidation type="list" allowBlank="1" showInputMessage="1" showErrorMessage="1" sqref="F848">
      <formula1>INDIRECT("PINARBAŞI")</formula1>
    </dataValidation>
    <dataValidation type="list" allowBlank="1" showInputMessage="1" showErrorMessage="1" sqref="F849">
      <formula1>INDIRECT("PINARBAŞI")</formula1>
    </dataValidation>
    <dataValidation type="list" allowBlank="1" showInputMessage="1" showErrorMessage="1" sqref="F850">
      <formula1>INDIRECT("PINARBAŞI")</formula1>
    </dataValidation>
    <dataValidation type="list" allowBlank="1" showInputMessage="1" showErrorMessage="1" sqref="F851">
      <formula1>INDIRECT("PINARBAŞI")</formula1>
    </dataValidation>
    <dataValidation type="list" allowBlank="1" showInputMessage="1" showErrorMessage="1" sqref="F852">
      <formula1>INDIRECT("PINARBAŞI")</formula1>
    </dataValidation>
    <dataValidation type="list" allowBlank="1" showInputMessage="1" showErrorMessage="1" sqref="F853">
      <formula1>INDIRECT("PINARBAŞI")</formula1>
    </dataValidation>
    <dataValidation type="list" allowBlank="1" showInputMessage="1" showErrorMessage="1" sqref="F854">
      <formula1>INDIRECT("PINARBAŞI")</formula1>
    </dataValidation>
    <dataValidation type="list" allowBlank="1" showInputMessage="1" showErrorMessage="1" sqref="F855">
      <formula1>INDIRECT("PINARBAŞI")</formula1>
    </dataValidation>
    <dataValidation type="list" allowBlank="1" showInputMessage="1" showErrorMessage="1" sqref="F856">
      <formula1>INDIRECT("PINARBAŞI")</formula1>
    </dataValidation>
    <dataValidation type="list" allowBlank="1" showInputMessage="1" showErrorMessage="1" sqref="F857">
      <formula1>INDIRECT("PINARBAŞI")</formula1>
    </dataValidation>
    <dataValidation type="list" allowBlank="1" showInputMessage="1" showErrorMessage="1" sqref="F858">
      <formula1>INDIRECT("PINARBAŞI")</formula1>
    </dataValidation>
    <dataValidation type="list" allowBlank="1" showInputMessage="1" showErrorMessage="1" sqref="F859">
      <formula1>INDIRECT("PINARBAŞI")</formula1>
    </dataValidation>
    <dataValidation type="list" allowBlank="1" showInputMessage="1" showErrorMessage="1" sqref="F860">
      <formula1>INDIRECT("PINARBAŞI")</formula1>
    </dataValidation>
    <dataValidation type="list" allowBlank="1" showInputMessage="1" showErrorMessage="1" sqref="F861">
      <formula1>INDIRECT("PINARBAŞI")</formula1>
    </dataValidation>
    <dataValidation type="list" allowBlank="1" showInputMessage="1" showErrorMessage="1" sqref="F862">
      <formula1>INDIRECT("PINARBAŞI")</formula1>
    </dataValidation>
    <dataValidation type="list" allowBlank="1" showInputMessage="1" showErrorMessage="1" sqref="F863">
      <formula1>INDIRECT("PINARBAŞI")</formula1>
    </dataValidation>
    <dataValidation type="list" allowBlank="1" showInputMessage="1" showErrorMessage="1" sqref="F864">
      <formula1>INDIRECT("PINARBAŞI")</formula1>
    </dataValidation>
    <dataValidation type="list" allowBlank="1" showInputMessage="1" showErrorMessage="1" sqref="F865">
      <formula1>INDIRECT("PINARBAŞI")</formula1>
    </dataValidation>
    <dataValidation type="list" allowBlank="1" showInputMessage="1" showErrorMessage="1" sqref="F866">
      <formula1>INDIRECT("PINARBAŞI")</formula1>
    </dataValidation>
    <dataValidation type="list" allowBlank="1" showInputMessage="1" showErrorMessage="1" sqref="F867">
      <formula1>INDIRECT("PINARBAŞI")</formula1>
    </dataValidation>
    <dataValidation type="list" allowBlank="1" showInputMessage="1" showErrorMessage="1" sqref="F868">
      <formula1>INDIRECT("PINARBAŞI")</formula1>
    </dataValidation>
    <dataValidation type="list" allowBlank="1" showInputMessage="1" showErrorMessage="1" sqref="F869">
      <formula1>INDIRECT("PINARBAŞI")</formula1>
    </dataValidation>
    <dataValidation type="list" allowBlank="1" showInputMessage="1" showErrorMessage="1" sqref="F870">
      <formula1>INDIRECT("PINARBAŞI")</formula1>
    </dataValidation>
    <dataValidation type="list" allowBlank="1" showInputMessage="1" showErrorMessage="1" sqref="F871">
      <formula1>INDIRECT("PINARBAŞI")</formula1>
    </dataValidation>
    <dataValidation type="list" allowBlank="1" showInputMessage="1" showErrorMessage="1" sqref="F872">
      <formula1>INDIRECT("PINARBAŞI")</formula1>
    </dataValidation>
    <dataValidation type="list" allowBlank="1" showInputMessage="1" showErrorMessage="1" sqref="F873">
      <formula1>INDIRECT("PINARBAŞI")</formula1>
    </dataValidation>
    <dataValidation type="list" allowBlank="1" showInputMessage="1" showErrorMessage="1" sqref="F874">
      <formula1>INDIRECT("PINARBAŞI")</formula1>
    </dataValidation>
    <dataValidation type="list" allowBlank="1" showInputMessage="1" showErrorMessage="1" sqref="F875">
      <formula1>INDIRECT("PINARBAŞI")</formula1>
    </dataValidation>
    <dataValidation type="list" allowBlank="1" showInputMessage="1" showErrorMessage="1" sqref="F876">
      <formula1>INDIRECT("PINARBAŞI")</formula1>
    </dataValidation>
    <dataValidation type="list" allowBlank="1" showInputMessage="1" showErrorMessage="1" sqref="F877">
      <formula1>INDIRECT("PINARBAŞI")</formula1>
    </dataValidation>
    <dataValidation type="list" allowBlank="1" showInputMessage="1" showErrorMessage="1" sqref="F878">
      <formula1>INDIRECT("PINARBAŞI")</formula1>
    </dataValidation>
    <dataValidation type="list" allowBlank="1" showInputMessage="1" showErrorMessage="1" sqref="F879">
      <formula1>INDIRECT("PINARBAŞI")</formula1>
    </dataValidation>
    <dataValidation type="list" allowBlank="1" showInputMessage="1" showErrorMessage="1" sqref="F880">
      <formula1>INDIRECT("PINARBAŞI")</formula1>
    </dataValidation>
    <dataValidation type="list" allowBlank="1" showInputMessage="1" showErrorMessage="1" sqref="F881">
      <formula1>INDIRECT("PINARBAŞI")</formula1>
    </dataValidation>
    <dataValidation type="list" allowBlank="1" showInputMessage="1" showErrorMessage="1" sqref="F882">
      <formula1>INDIRECT("PINARBAŞI")</formula1>
    </dataValidation>
    <dataValidation type="list" allowBlank="1" showInputMessage="1" showErrorMessage="1" sqref="F883">
      <formula1>INDIRECT("PINARBAŞI")</formula1>
    </dataValidation>
    <dataValidation type="list" allowBlank="1" showInputMessage="1" showErrorMessage="1" sqref="F884">
      <formula1>INDIRECT("PINARBAŞI")</formula1>
    </dataValidation>
    <dataValidation type="list" allowBlank="1" showInputMessage="1" showErrorMessage="1" sqref="F885">
      <formula1>INDIRECT("PINARBAŞI")</formula1>
    </dataValidation>
    <dataValidation type="list" allowBlank="1" showInputMessage="1" showErrorMessage="1" sqref="F886">
      <formula1>INDIRECT("PINARBAŞI")</formula1>
    </dataValidation>
    <dataValidation type="list" allowBlank="1" showInputMessage="1" showErrorMessage="1" sqref="F887">
      <formula1>INDIRECT("PINARBAŞI")</formula1>
    </dataValidation>
    <dataValidation type="list" allowBlank="1" showInputMessage="1" showErrorMessage="1" sqref="F888">
      <formula1>INDIRECT("PINARBAŞI")</formula1>
    </dataValidation>
    <dataValidation type="list" allowBlank="1" showInputMessage="1" showErrorMessage="1" sqref="F889">
      <formula1>INDIRECT("PINARBAŞI")</formula1>
    </dataValidation>
    <dataValidation type="list" allowBlank="1" showInputMessage="1" showErrorMessage="1" sqref="F890">
      <formula1>INDIRECT("PINARBAŞI")</formula1>
    </dataValidation>
    <dataValidation type="list" allowBlank="1" showInputMessage="1" showErrorMessage="1" sqref="F891">
      <formula1>INDIRECT("PINARBAŞI")</formula1>
    </dataValidation>
    <dataValidation type="list" allowBlank="1" showInputMessage="1" showErrorMessage="1" sqref="F892">
      <formula1>INDIRECT("PINARBAŞI")</formula1>
    </dataValidation>
    <dataValidation type="list" allowBlank="1" showInputMessage="1" showErrorMessage="1" sqref="F893">
      <formula1>INDIRECT("PINARBAŞI")</formula1>
    </dataValidation>
    <dataValidation type="list" allowBlank="1" showInputMessage="1" showErrorMessage="1" sqref="F894">
      <formula1>INDIRECT("PINARBAŞI")</formula1>
    </dataValidation>
    <dataValidation type="list" allowBlank="1" showInputMessage="1" showErrorMessage="1" sqref="F895">
      <formula1>INDIRECT("PINARBAŞI")</formula1>
    </dataValidation>
    <dataValidation type="list" allowBlank="1" showInputMessage="1" showErrorMessage="1" sqref="F896">
      <formula1>INDIRECT("PINARBAŞI")</formula1>
    </dataValidation>
    <dataValidation type="list" allowBlank="1" showInputMessage="1" showErrorMessage="1" sqref="F897">
      <formula1>INDIRECT("PINARBAŞI")</formula1>
    </dataValidation>
    <dataValidation type="list" allowBlank="1" showInputMessage="1" showErrorMessage="1" sqref="F898">
      <formula1>INDIRECT("PINARBAŞI")</formula1>
    </dataValidation>
    <dataValidation type="list" allowBlank="1" showInputMessage="1" showErrorMessage="1" sqref="F899">
      <formula1>INDIRECT("PINARBAŞI")</formula1>
    </dataValidation>
    <dataValidation type="list" allowBlank="1" showInputMessage="1" showErrorMessage="1" sqref="F900">
      <formula1>INDIRECT("PINARBAŞI")</formula1>
    </dataValidation>
    <dataValidation type="list" allowBlank="1" showInputMessage="1" showErrorMessage="1" sqref="F901">
      <formula1>INDIRECT("PINARBAŞI")</formula1>
    </dataValidation>
    <dataValidation type="list" allowBlank="1" showInputMessage="1" showErrorMessage="1" sqref="F902">
      <formula1>INDIRECT("PINARBAŞI")</formula1>
    </dataValidation>
    <dataValidation type="list" allowBlank="1" showInputMessage="1" showErrorMessage="1" sqref="F903">
      <formula1>INDIRECT("PINARBAŞI")</formula1>
    </dataValidation>
    <dataValidation type="list" allowBlank="1" showInputMessage="1" showErrorMessage="1" sqref="F904">
      <formula1>INDIRECT("PINARBAŞI")</formula1>
    </dataValidation>
    <dataValidation type="list" allowBlank="1" showInputMessage="1" showErrorMessage="1" sqref="F905">
      <formula1>INDIRECT("PINARBAŞI")</formula1>
    </dataValidation>
    <dataValidation type="list" allowBlank="1" showInputMessage="1" showErrorMessage="1" sqref="F906">
      <formula1>INDIRECT("PINARBAŞI")</formula1>
    </dataValidation>
    <dataValidation type="list" allowBlank="1" showInputMessage="1" showErrorMessage="1" sqref="F907">
      <formula1>INDIRECT("PINARBAŞI")</formula1>
    </dataValidation>
    <dataValidation type="list" allowBlank="1" showInputMessage="1" showErrorMessage="1" sqref="F908">
      <formula1>INDIRECT("PINARBAŞI")</formula1>
    </dataValidation>
    <dataValidation type="list" allowBlank="1" showInputMessage="1" showErrorMessage="1" sqref="F909">
      <formula1>INDIRECT("PINARBAŞI")</formula1>
    </dataValidation>
    <dataValidation type="list" allowBlank="1" showInputMessage="1" showErrorMessage="1" sqref="F910">
      <formula1>INDIRECT("PINARBAŞI")</formula1>
    </dataValidation>
    <dataValidation type="list" allowBlank="1" showInputMessage="1" showErrorMessage="1" sqref="F911">
      <formula1>INDIRECT("PINARBAŞI")</formula1>
    </dataValidation>
    <dataValidation type="list" allowBlank="1" showInputMessage="1" showErrorMessage="1" sqref="F912">
      <formula1>INDIRECT("PINARBAŞI")</formula1>
    </dataValidation>
    <dataValidation type="list" allowBlank="1" showInputMessage="1" showErrorMessage="1" sqref="F913">
      <formula1>INDIRECT("PINARBAŞI")</formula1>
    </dataValidation>
    <dataValidation type="list" allowBlank="1" showInputMessage="1" showErrorMessage="1" sqref="F914">
      <formula1>INDIRECT("PINARBAŞI")</formula1>
    </dataValidation>
    <dataValidation type="list" allowBlank="1" showInputMessage="1" showErrorMessage="1" sqref="F915">
      <formula1>INDIRECT("PINARBAŞI")</formula1>
    </dataValidation>
    <dataValidation type="list" allowBlank="1" showInputMessage="1" showErrorMessage="1" sqref="F916">
      <formula1>INDIRECT("PINARBAŞI")</formula1>
    </dataValidation>
    <dataValidation type="list" allowBlank="1" showInputMessage="1" showErrorMessage="1" sqref="F917">
      <formula1>INDIRECT("PINARBAŞI")</formula1>
    </dataValidation>
    <dataValidation type="list" allowBlank="1" showInputMessage="1" showErrorMessage="1" sqref="F918">
      <formula1>INDIRECT("PINARBAŞI")</formula1>
    </dataValidation>
    <dataValidation type="list" allowBlank="1" showInputMessage="1" showErrorMessage="1" sqref="F919">
      <formula1>INDIRECT("PINARBAŞI")</formula1>
    </dataValidation>
    <dataValidation type="list" allowBlank="1" showInputMessage="1" showErrorMessage="1" sqref="F920">
      <formula1>INDIRECT("PINARBAŞI")</formula1>
    </dataValidation>
    <dataValidation type="list" allowBlank="1" showInputMessage="1" showErrorMessage="1" sqref="F921">
      <formula1>INDIRECT("PINARBAŞI")</formula1>
    </dataValidation>
    <dataValidation type="list" allowBlank="1" showInputMessage="1" showErrorMessage="1" sqref="F922">
      <formula1>INDIRECT("PINARBAŞI")</formula1>
    </dataValidation>
    <dataValidation type="list" allowBlank="1" showInputMessage="1" showErrorMessage="1" sqref="F923">
      <formula1>INDIRECT("PINARBAŞI")</formula1>
    </dataValidation>
    <dataValidation type="list" allowBlank="1" showInputMessage="1" showErrorMessage="1" sqref="F924">
      <formula1>INDIRECT("PINARBAŞI")</formula1>
    </dataValidation>
    <dataValidation type="list" allowBlank="1" showInputMessage="1" showErrorMessage="1" sqref="F925">
      <formula1>INDIRECT("PINARBAŞI")</formula1>
    </dataValidation>
    <dataValidation type="list" allowBlank="1" showInputMessage="1" showErrorMessage="1" sqref="F926">
      <formula1>INDIRECT("PINARBAŞI")</formula1>
    </dataValidation>
    <dataValidation type="list" allowBlank="1" showInputMessage="1" showErrorMessage="1" sqref="F927">
      <formula1>INDIRECT("PINARBAŞI")</formula1>
    </dataValidation>
    <dataValidation type="list" allowBlank="1" showInputMessage="1" showErrorMessage="1" sqref="F928">
      <formula1>INDIRECT("PINARBAŞI")</formula1>
    </dataValidation>
    <dataValidation type="list" allowBlank="1" showInputMessage="1" showErrorMessage="1" sqref="F929">
      <formula1>INDIRECT("PINARBAŞI")</formula1>
    </dataValidation>
    <dataValidation type="list" allowBlank="1" showInputMessage="1" showErrorMessage="1" sqref="F930">
      <formula1>INDIRECT("PINARBAŞI")</formula1>
    </dataValidation>
    <dataValidation type="list" allowBlank="1" showInputMessage="1" showErrorMessage="1" sqref="F931">
      <formula1>INDIRECT("PINARBAŞI")</formula1>
    </dataValidation>
    <dataValidation type="list" allowBlank="1" showInputMessage="1" showErrorMessage="1" sqref="F932">
      <formula1>INDIRECT("PINARBAŞI")</formula1>
    </dataValidation>
    <dataValidation type="list" allowBlank="1" showInputMessage="1" showErrorMessage="1" sqref="F933">
      <formula1>INDIRECT("PINARBAŞI")</formula1>
    </dataValidation>
    <dataValidation type="list" allowBlank="1" showInputMessage="1" showErrorMessage="1" sqref="F934">
      <formula1>INDIRECT("PINARBAŞI")</formula1>
    </dataValidation>
    <dataValidation type="list" allowBlank="1" showInputMessage="1" showErrorMessage="1" sqref="F935">
      <formula1>INDIRECT("PINARBAŞI")</formula1>
    </dataValidation>
    <dataValidation type="list" allowBlank="1" showInputMessage="1" showErrorMessage="1" sqref="F936">
      <formula1>INDIRECT("PINARBAŞI")</formula1>
    </dataValidation>
    <dataValidation type="list" allowBlank="1" showInputMessage="1" showErrorMessage="1" sqref="F937">
      <formula1>INDIRECT("PINARBAŞI")</formula1>
    </dataValidation>
    <dataValidation type="list" allowBlank="1" showInputMessage="1" showErrorMessage="1" sqref="F938">
      <formula1>INDIRECT("PINARBAŞI")</formula1>
    </dataValidation>
    <dataValidation type="list" allowBlank="1" showInputMessage="1" showErrorMessage="1" sqref="F939">
      <formula1>INDIRECT("PINARBAŞI")</formula1>
    </dataValidation>
    <dataValidation type="list" allowBlank="1" showInputMessage="1" showErrorMessage="1" sqref="F940">
      <formula1>INDIRECT("PINARBAŞI")</formula1>
    </dataValidation>
    <dataValidation type="list" allowBlank="1" showInputMessage="1" showErrorMessage="1" sqref="F941">
      <formula1>INDIRECT("PINARBAŞI")</formula1>
    </dataValidation>
    <dataValidation type="list" allowBlank="1" showInputMessage="1" showErrorMessage="1" sqref="F942">
      <formula1>INDIRECT("PINARBAŞI")</formula1>
    </dataValidation>
    <dataValidation type="list" allowBlank="1" showInputMessage="1" showErrorMessage="1" sqref="F943">
      <formula1>INDIRECT("PINARBAŞI")</formula1>
    </dataValidation>
    <dataValidation type="list" allowBlank="1" showInputMessage="1" showErrorMessage="1" sqref="F944">
      <formula1>INDIRECT("PINARBAŞI")</formula1>
    </dataValidation>
    <dataValidation type="list" allowBlank="1" showInputMessage="1" showErrorMessage="1" sqref="F945">
      <formula1>INDIRECT("PINARBAŞI")</formula1>
    </dataValidation>
    <dataValidation type="list" allowBlank="1" showInputMessage="1" showErrorMessage="1" sqref="F946">
      <formula1>INDIRECT("PINARBAŞI")</formula1>
    </dataValidation>
    <dataValidation type="list" allowBlank="1" showInputMessage="1" showErrorMessage="1" sqref="F947">
      <formula1>INDIRECT("PINARBAŞI")</formula1>
    </dataValidation>
    <dataValidation type="list" allowBlank="1" showInputMessage="1" showErrorMessage="1" sqref="F948">
      <formula1>INDIRECT("PINARBAŞI")</formula1>
    </dataValidation>
    <dataValidation type="list" allowBlank="1" showInputMessage="1" showErrorMessage="1" sqref="F949">
      <formula1>INDIRECT("PINARBAŞI")</formula1>
    </dataValidation>
    <dataValidation type="list" allowBlank="1" showInputMessage="1" showErrorMessage="1" sqref="F950">
      <formula1>INDIRECT("PINARBAŞI")</formula1>
    </dataValidation>
    <dataValidation type="list" allowBlank="1" showInputMessage="1" showErrorMessage="1" sqref="F951">
      <formula1>INDIRECT("PINARBAŞI")</formula1>
    </dataValidation>
    <dataValidation type="list" allowBlank="1" showInputMessage="1" showErrorMessage="1" sqref="F952">
      <formula1>INDIRECT("PINARBAŞI")</formula1>
    </dataValidation>
    <dataValidation type="list" allowBlank="1" showInputMessage="1" showErrorMessage="1" sqref="F953">
      <formula1>INDIRECT("PINARBAŞI")</formula1>
    </dataValidation>
    <dataValidation type="list" allowBlank="1" showInputMessage="1" showErrorMessage="1" sqref="F954">
      <formula1>INDIRECT("PINARBAŞI")</formula1>
    </dataValidation>
    <dataValidation type="list" allowBlank="1" showInputMessage="1" showErrorMessage="1" sqref="F955">
      <formula1>INDIRECT("PINARBAŞI")</formula1>
    </dataValidation>
    <dataValidation type="list" allowBlank="1" showInputMessage="1" showErrorMessage="1" sqref="F956">
      <formula1>INDIRECT("PINARBAŞI")</formula1>
    </dataValidation>
    <dataValidation type="list" allowBlank="1" showInputMessage="1" showErrorMessage="1" sqref="F957">
      <formula1>INDIRECT("PINARBAŞI")</formula1>
    </dataValidation>
    <dataValidation type="list" allowBlank="1" showInputMessage="1" showErrorMessage="1" sqref="F958">
      <formula1>INDIRECT("PINARBAŞI")</formula1>
    </dataValidation>
    <dataValidation type="list" allowBlank="1" showInputMessage="1" showErrorMessage="1" sqref="F959">
      <formula1>INDIRECT("PINARBAŞI")</formula1>
    </dataValidation>
    <dataValidation type="list" allowBlank="1" showInputMessage="1" showErrorMessage="1" sqref="F960">
      <formula1>INDIRECT("PINARBAŞI")</formula1>
    </dataValidation>
    <dataValidation type="list" allowBlank="1" showInputMessage="1" showErrorMessage="1" sqref="F961">
      <formula1>INDIRECT("PINARBAŞI")</formula1>
    </dataValidation>
    <dataValidation type="list" allowBlank="1" showInputMessage="1" showErrorMessage="1" sqref="F962">
      <formula1>INDIRECT("PINARBAŞI")</formula1>
    </dataValidation>
    <dataValidation type="list" allowBlank="1" showInputMessage="1" showErrorMessage="1" sqref="F963">
      <formula1>INDIRECT("PINARBAŞI")</formula1>
    </dataValidation>
    <dataValidation type="list" allowBlank="1" showInputMessage="1" showErrorMessage="1" sqref="F964">
      <formula1>INDIRECT("PINARBAŞI")</formula1>
    </dataValidation>
    <dataValidation type="list" allowBlank="1" showInputMessage="1" showErrorMessage="1" sqref="F965">
      <formula1>INDIRECT("PINARBAŞI")</formula1>
    </dataValidation>
    <dataValidation type="list" allowBlank="1" showInputMessage="1" showErrorMessage="1" sqref="F966">
      <formula1>INDIRECT("PINARBAŞI")</formula1>
    </dataValidation>
    <dataValidation type="list" allowBlank="1" showInputMessage="1" showErrorMessage="1" sqref="F967">
      <formula1>INDIRECT("PINARBAŞI")</formula1>
    </dataValidation>
    <dataValidation type="list" allowBlank="1" showInputMessage="1" showErrorMessage="1" sqref="F968">
      <formula1>INDIRECT("PINARBAŞI")</formula1>
    </dataValidation>
    <dataValidation type="list" allowBlank="1" showInputMessage="1" showErrorMessage="1" sqref="F969">
      <formula1>INDIRECT("PINARBAŞI")</formula1>
    </dataValidation>
    <dataValidation type="list" allowBlank="1" showInputMessage="1" showErrorMessage="1" sqref="F970">
      <formula1>INDIRECT("PINARBAŞI")</formula1>
    </dataValidation>
    <dataValidation type="list" allowBlank="1" showInputMessage="1" showErrorMessage="1" sqref="F971">
      <formula1>INDIRECT("PINARBAŞI")</formula1>
    </dataValidation>
    <dataValidation type="list" allowBlank="1" showInputMessage="1" showErrorMessage="1" sqref="F972">
      <formula1>INDIRECT("PINARBAŞI")</formula1>
    </dataValidation>
    <dataValidation type="list" allowBlank="1" showInputMessage="1" showErrorMessage="1" sqref="F973">
      <formula1>INDIRECT("PINARBAŞI")</formula1>
    </dataValidation>
    <dataValidation type="list" allowBlank="1" showInputMessage="1" showErrorMessage="1" sqref="F974">
      <formula1>INDIRECT("PINARBAŞI")</formula1>
    </dataValidation>
    <dataValidation type="list" allowBlank="1" showInputMessage="1" showErrorMessage="1" sqref="F975">
      <formula1>INDIRECT("PINARBAŞI")</formula1>
    </dataValidation>
    <dataValidation type="list" allowBlank="1" showInputMessage="1" showErrorMessage="1" sqref="F976">
      <formula1>INDIRECT("PINARBAŞI")</formula1>
    </dataValidation>
    <dataValidation type="list" allowBlank="1" showInputMessage="1" showErrorMessage="1" sqref="F977">
      <formula1>INDIRECT("PINARBAŞI")</formula1>
    </dataValidation>
    <dataValidation type="list" allowBlank="1" showInputMessage="1" showErrorMessage="1" sqref="F978">
      <formula1>INDIRECT("PINARBAŞI")</formula1>
    </dataValidation>
    <dataValidation type="list" allowBlank="1" showInputMessage="1" showErrorMessage="1" sqref="F979">
      <formula1>INDIRECT("PINARBAŞI")</formula1>
    </dataValidation>
    <dataValidation type="list" allowBlank="1" showInputMessage="1" showErrorMessage="1" sqref="F980">
      <formula1>INDIRECT("PINARBAŞI")</formula1>
    </dataValidation>
    <dataValidation type="list" allowBlank="1" showInputMessage="1" showErrorMessage="1" sqref="F981">
      <formula1>INDIRECT("PINARBAŞI")</formula1>
    </dataValidation>
    <dataValidation type="list" allowBlank="1" showInputMessage="1" showErrorMessage="1" sqref="F982">
      <formula1>INDIRECT("PINARBAŞI")</formula1>
    </dataValidation>
    <dataValidation type="list" allowBlank="1" showInputMessage="1" showErrorMessage="1" sqref="F983">
      <formula1>INDIRECT("PINARBAŞI")</formula1>
    </dataValidation>
    <dataValidation type="list" allowBlank="1" showInputMessage="1" showErrorMessage="1" sqref="F984">
      <formula1>INDIRECT("PINARBAŞI")</formula1>
    </dataValidation>
    <dataValidation type="list" allowBlank="1" showInputMessage="1" showErrorMessage="1" sqref="F985">
      <formula1>INDIRECT("PINARBAŞI")</formula1>
    </dataValidation>
    <dataValidation type="list" allowBlank="1" showInputMessage="1" showErrorMessage="1" sqref="F986">
      <formula1>INDIRECT("PINARBAŞI")</formula1>
    </dataValidation>
    <dataValidation type="list" allowBlank="1" showInputMessage="1" showErrorMessage="1" sqref="F987">
      <formula1>INDIRECT("PINARBAŞI")</formula1>
    </dataValidation>
    <dataValidation type="list" allowBlank="1" showInputMessage="1" showErrorMessage="1" sqref="F988">
      <formula1>INDIRECT("PINARBAŞI")</formula1>
    </dataValidation>
    <dataValidation type="list" allowBlank="1" showInputMessage="1" showErrorMessage="1" sqref="F989">
      <formula1>INDIRECT("PINARBAŞI")</formula1>
    </dataValidation>
    <dataValidation type="list" allowBlank="1" showInputMessage="1" showErrorMessage="1" sqref="F990">
      <formula1>INDIRECT("PINARBAŞI")</formula1>
    </dataValidation>
    <dataValidation type="list" allowBlank="1" showInputMessage="1" showErrorMessage="1" sqref="F991">
      <formula1>INDIRECT("PINARBAŞI")</formula1>
    </dataValidation>
    <dataValidation type="list" allowBlank="1" showInputMessage="1" showErrorMessage="1" sqref="F992">
      <formula1>INDIRECT("PINARBAŞI")</formula1>
    </dataValidation>
    <dataValidation type="list" allowBlank="1" showInputMessage="1" showErrorMessage="1" sqref="F993">
      <formula1>INDIRECT("PINARBAŞI")</formula1>
    </dataValidation>
    <dataValidation type="list" allowBlank="1" showInputMessage="1" showErrorMessage="1" sqref="F994">
      <formula1>INDIRECT("PINARBAŞI")</formula1>
    </dataValidation>
    <dataValidation type="list" allowBlank="1" showInputMessage="1" showErrorMessage="1" sqref="F995">
      <formula1>INDIRECT("PINARBAŞI")</formula1>
    </dataValidation>
    <dataValidation type="list" allowBlank="1" showInputMessage="1" showErrorMessage="1" sqref="F996">
      <formula1>INDIRECT("PINARBAŞI")</formula1>
    </dataValidation>
    <dataValidation type="list" allowBlank="1" showInputMessage="1" showErrorMessage="1" sqref="F997">
      <formula1>INDIRECT("PINARBAŞI")</formula1>
    </dataValidation>
    <dataValidation type="list" allowBlank="1" showInputMessage="1" showErrorMessage="1" sqref="F998">
      <formula1>INDIRECT("PINARBAŞI")</formula1>
    </dataValidation>
    <dataValidation type="list" allowBlank="1" showInputMessage="1" showErrorMessage="1" sqref="F999">
      <formula1>INDIRECT("PINARBAŞI")</formula1>
    </dataValidation>
    <dataValidation type="list" allowBlank="1" showInputMessage="1" showErrorMessage="1" sqref="F1000">
      <formula1>INDIRECT("PINARBAŞI")</formula1>
    </dataValidation>
    <dataValidation type="list" allowBlank="1" showInputMessage="1" showErrorMessage="1" sqref="F1001">
      <formula1>INDIRECT("PINARBAŞI")</formula1>
    </dataValidation>
    <dataValidation type="list" allowBlank="1" showInputMessage="1" showErrorMessage="1" sqref="F1002">
      <formula1>INDIRECT("PINARBAŞI")</formula1>
    </dataValidation>
    <dataValidation type="list" allowBlank="1" showInputMessage="1" showErrorMessage="1" sqref="F1003">
      <formula1>INDIRECT("PINARBAŞI")</formula1>
    </dataValidation>
    <dataValidation type="list" allowBlank="1" showInputMessage="1" showErrorMessage="1" sqref="F1004">
      <formula1>INDIRECT("PINARBAŞI")</formula1>
    </dataValidation>
    <dataValidation type="list" allowBlank="1" showInputMessage="1" showErrorMessage="1" sqref="F1005">
      <formula1>INDIRECT("PINARBAŞI")</formula1>
    </dataValidation>
    <dataValidation type="list" allowBlank="1" showInputMessage="1" showErrorMessage="1" sqref="F1006">
      <formula1>INDIRECT("PINARBAŞI")</formula1>
    </dataValidation>
    <dataValidation type="list" allowBlank="1" showInputMessage="1" showErrorMessage="1" sqref="F1007">
      <formula1>INDIRECT("PINARBAŞI")</formula1>
    </dataValidation>
    <dataValidation type="list" allowBlank="1" showInputMessage="1" showErrorMessage="1" sqref="F1008">
      <formula1>INDIRECT("PINARBAŞI")</formula1>
    </dataValidation>
    <dataValidation type="list" allowBlank="1" showInputMessage="1" showErrorMessage="1" sqref="F1009">
      <formula1>INDIRECT("PINARBAŞI")</formula1>
    </dataValidation>
    <dataValidation type="list" allowBlank="1" showInputMessage="1" showErrorMessage="1" sqref="F1010">
      <formula1>INDIRECT("PINARBAŞI")</formula1>
    </dataValidation>
    <dataValidation type="list" allowBlank="1" showInputMessage="1" showErrorMessage="1" sqref="F1011">
      <formula1>INDIRECT("PINARBAŞI")</formula1>
    </dataValidation>
    <dataValidation type="list" allowBlank="1" showInputMessage="1" showErrorMessage="1" sqref="F1012">
      <formula1>INDIRECT("PINARBAŞI")</formula1>
    </dataValidation>
    <dataValidation type="list" allowBlank="1" showInputMessage="1" showErrorMessage="1" sqref="F1013">
      <formula1>INDIRECT("PINARBAŞI")</formula1>
    </dataValidation>
    <dataValidation type="list" allowBlank="1" showInputMessage="1" showErrorMessage="1" sqref="F1014">
      <formula1>INDIRECT("PINARBAŞI")</formula1>
    </dataValidation>
    <dataValidation type="list" allowBlank="1" showInputMessage="1" showErrorMessage="1" sqref="F1015">
      <formula1>INDIRECT("PINARBAŞI")</formula1>
    </dataValidation>
    <dataValidation type="list" allowBlank="1" showInputMessage="1" showErrorMessage="1" sqref="F1016">
      <formula1>INDIRECT("PINARBAŞI")</formula1>
    </dataValidation>
    <dataValidation type="list" allowBlank="1" showInputMessage="1" showErrorMessage="1" sqref="F1017">
      <formula1>INDIRECT("PINARBAŞI")</formula1>
    </dataValidation>
    <dataValidation type="list" allowBlank="1" showInputMessage="1" showErrorMessage="1" sqref="F1018">
      <formula1>INDIRECT("PINARBAŞI")</formula1>
    </dataValidation>
    <dataValidation type="list" allowBlank="1" showInputMessage="1" showErrorMessage="1" sqref="F1019">
      <formula1>INDIRECT("PINARBAŞI")</formula1>
    </dataValidation>
    <dataValidation type="list" allowBlank="1" showInputMessage="1" showErrorMessage="1" sqref="F1020">
      <formula1>INDIRECT("PINARBAŞI")</formula1>
    </dataValidation>
    <dataValidation type="list" allowBlank="1" showInputMessage="1" showErrorMessage="1" sqref="F1021">
      <formula1>INDIRECT("PINARBAŞI")</formula1>
    </dataValidation>
    <dataValidation type="list" allowBlank="1" showInputMessage="1" showErrorMessage="1" sqref="F1022">
      <formula1>INDIRECT("PINARBAŞI")</formula1>
    </dataValidation>
    <dataValidation type="list" allowBlank="1" showInputMessage="1" showErrorMessage="1" sqref="F1023">
      <formula1>INDIRECT("PINARBAŞI")</formula1>
    </dataValidation>
    <dataValidation type="list" allowBlank="1" showInputMessage="1" showErrorMessage="1" sqref="F1024">
      <formula1>INDIRECT("PINARBAŞI")</formula1>
    </dataValidation>
    <dataValidation type="list" allowBlank="1" showInputMessage="1" showErrorMessage="1" sqref="F1025">
      <formula1>INDIRECT("PINARBAŞI")</formula1>
    </dataValidation>
    <dataValidation type="list" allowBlank="1" showInputMessage="1" showErrorMessage="1" sqref="F1026">
      <formula1>INDIRECT("PINARBAŞI")</formula1>
    </dataValidation>
    <dataValidation type="list" allowBlank="1" showInputMessage="1" showErrorMessage="1" sqref="F1027">
      <formula1>INDIRECT("PINARBAŞI")</formula1>
    </dataValidation>
    <dataValidation type="list" allowBlank="1" showInputMessage="1" showErrorMessage="1" sqref="F1028">
      <formula1>INDIRECT("PINARBAŞI")</formula1>
    </dataValidation>
    <dataValidation type="list" allowBlank="1" showInputMessage="1" showErrorMessage="1" sqref="F1029">
      <formula1>INDIRECT("PINARBAŞI")</formula1>
    </dataValidation>
    <dataValidation type="list" allowBlank="1" showInputMessage="1" showErrorMessage="1" sqref="F1030">
      <formula1>INDIRECT("PINARBAŞI")</formula1>
    </dataValidation>
    <dataValidation type="list" allowBlank="1" showInputMessage="1" showErrorMessage="1" sqref="F1031">
      <formula1>INDIRECT("PINARBAŞI")</formula1>
    </dataValidation>
    <dataValidation type="list" allowBlank="1" showInputMessage="1" showErrorMessage="1" sqref="F1032">
      <formula1>INDIRECT("PINARBAŞI")</formula1>
    </dataValidation>
    <dataValidation type="list" allowBlank="1" showInputMessage="1" showErrorMessage="1" sqref="F1033">
      <formula1>INDIRECT("PINARBAŞI")</formula1>
    </dataValidation>
    <dataValidation type="list" allowBlank="1" showInputMessage="1" showErrorMessage="1" sqref="F1034">
      <formula1>INDIRECT("PINARBAŞI")</formula1>
    </dataValidation>
    <dataValidation type="list" allowBlank="1" showInputMessage="1" showErrorMessage="1" sqref="F1035">
      <formula1>INDIRECT("PINARBAŞI")</formula1>
    </dataValidation>
    <dataValidation type="list" allowBlank="1" showInputMessage="1" showErrorMessage="1" sqref="F1036">
      <formula1>INDIRECT("PINARBAŞI")</formula1>
    </dataValidation>
    <dataValidation type="list" allowBlank="1" showInputMessage="1" showErrorMessage="1" sqref="F1037">
      <formula1>INDIRECT("PINARBAŞI")</formula1>
    </dataValidation>
    <dataValidation type="list" allowBlank="1" showInputMessage="1" showErrorMessage="1" sqref="F1038">
      <formula1>INDIRECT("PINARBAŞI")</formula1>
    </dataValidation>
    <dataValidation type="list" allowBlank="1" showInputMessage="1" showErrorMessage="1" sqref="F1039">
      <formula1>INDIRECT("PINARBAŞI")</formula1>
    </dataValidation>
    <dataValidation type="list" allowBlank="1" showInputMessage="1" showErrorMessage="1" sqref="F1040">
      <formula1>INDIRECT("PINARBAŞI")</formula1>
    </dataValidation>
    <dataValidation type="list" allowBlank="1" showInputMessage="1" showErrorMessage="1" sqref="F1041">
      <formula1>INDIRECT("PINARBAŞI")</formula1>
    </dataValidation>
    <dataValidation type="list" allowBlank="1" showInputMessage="1" showErrorMessage="1" sqref="F1042">
      <formula1>INDIRECT("PINARBAŞI")</formula1>
    </dataValidation>
    <dataValidation type="list" allowBlank="1" showInputMessage="1" showErrorMessage="1" sqref="F1043">
      <formula1>INDIRECT("PINARBAŞI")</formula1>
    </dataValidation>
    <dataValidation type="list" allowBlank="1" showInputMessage="1" showErrorMessage="1" sqref="F1044">
      <formula1>INDIRECT("PINARBAŞI")</formula1>
    </dataValidation>
    <dataValidation type="list" allowBlank="1" showInputMessage="1" showErrorMessage="1" sqref="F1045">
      <formula1>INDIRECT("PINARBAŞI")</formula1>
    </dataValidation>
    <dataValidation type="list" allowBlank="1" showInputMessage="1" showErrorMessage="1" sqref="F1046">
      <formula1>INDIRECT("PINARBAŞI")</formula1>
    </dataValidation>
    <dataValidation type="list" allowBlank="1" showInputMessage="1" showErrorMessage="1" sqref="F1047">
      <formula1>INDIRECT("PINARBAŞI")</formula1>
    </dataValidation>
    <dataValidation type="list" allowBlank="1" showInputMessage="1" showErrorMessage="1" sqref="F1048">
      <formula1>INDIRECT("PINARBAŞI")</formula1>
    </dataValidation>
    <dataValidation type="list" allowBlank="1" showInputMessage="1" showErrorMessage="1" sqref="F1049">
      <formula1>INDIRECT("PINARBAŞI")</formula1>
    </dataValidation>
    <dataValidation type="list" allowBlank="1" showInputMessage="1" showErrorMessage="1" sqref="F1050">
      <formula1>INDIRECT("PINARBAŞI")</formula1>
    </dataValidation>
    <dataValidation type="list" allowBlank="1" showInputMessage="1" showErrorMessage="1" sqref="F1051">
      <formula1>INDIRECT("PINARBAŞI")</formula1>
    </dataValidation>
    <dataValidation type="list" allowBlank="1" showInputMessage="1" showErrorMessage="1" sqref="F1052">
      <formula1>INDIRECT("PINARBAŞI")</formula1>
    </dataValidation>
    <dataValidation type="list" allowBlank="1" showInputMessage="1" showErrorMessage="1" sqref="F1053">
      <formula1>INDIRECT("PINARBAŞI")</formula1>
    </dataValidation>
    <dataValidation type="list" allowBlank="1" showInputMessage="1" showErrorMessage="1" sqref="F1054">
      <formula1>INDIRECT("PINARBAŞI")</formula1>
    </dataValidation>
    <dataValidation type="list" allowBlank="1" showInputMessage="1" showErrorMessage="1" sqref="F1055">
      <formula1>INDIRECT("PINARBAŞI")</formula1>
    </dataValidation>
    <dataValidation type="list" allowBlank="1" showInputMessage="1" showErrorMessage="1" sqref="F1056">
      <formula1>INDIRECT("PINARBAŞI")</formula1>
    </dataValidation>
    <dataValidation type="list" allowBlank="1" showInputMessage="1" showErrorMessage="1" sqref="F1057">
      <formula1>INDIRECT("PINARBAŞI")</formula1>
    </dataValidation>
    <dataValidation type="list" allowBlank="1" showInputMessage="1" showErrorMessage="1" sqref="F1058">
      <formula1>INDIRECT("PINARBAŞI")</formula1>
    </dataValidation>
    <dataValidation type="list" allowBlank="1" showInputMessage="1" showErrorMessage="1" sqref="F1059">
      <formula1>INDIRECT("PINARBAŞI")</formula1>
    </dataValidation>
    <dataValidation type="list" allowBlank="1" showInputMessage="1" showErrorMessage="1" sqref="F1060">
      <formula1>INDIRECT("PINARBAŞI")</formula1>
    </dataValidation>
    <dataValidation type="list" allowBlank="1" showInputMessage="1" showErrorMessage="1" sqref="F1061">
      <formula1>INDIRECT("PINARBAŞI")</formula1>
    </dataValidation>
    <dataValidation type="list" allowBlank="1" showInputMessage="1" showErrorMessage="1" sqref="F1062">
      <formula1>INDIRECT("PINARBAŞI")</formula1>
    </dataValidation>
    <dataValidation type="list" allowBlank="1" showInputMessage="1" showErrorMessage="1" sqref="F1063">
      <formula1>INDIRECT("PINARBAŞI")</formula1>
    </dataValidation>
    <dataValidation type="list" allowBlank="1" showInputMessage="1" showErrorMessage="1" sqref="F1064">
      <formula1>INDIRECT("PINARBAŞI")</formula1>
    </dataValidation>
    <dataValidation type="list" allowBlank="1" showInputMessage="1" showErrorMessage="1" sqref="F1065">
      <formula1>INDIRECT("PINARBAŞI")</formula1>
    </dataValidation>
    <dataValidation type="list" allowBlank="1" showInputMessage="1" showErrorMessage="1" sqref="F1066">
      <formula1>INDIRECT("PINARBAŞI")</formula1>
    </dataValidation>
    <dataValidation type="list" allowBlank="1" showInputMessage="1" showErrorMessage="1" sqref="F1067">
      <formula1>INDIRECT("PINARBAŞI")</formula1>
    </dataValidation>
    <dataValidation type="list" allowBlank="1" showInputMessage="1" showErrorMessage="1" sqref="F1068">
      <formula1>INDIRECT("PINARBAŞI")</formula1>
    </dataValidation>
    <dataValidation type="list" allowBlank="1" showInputMessage="1" showErrorMessage="1" sqref="F1069">
      <formula1>INDIRECT("PINARBAŞI")</formula1>
    </dataValidation>
    <dataValidation type="list" allowBlank="1" showInputMessage="1" showErrorMessage="1" sqref="F1070">
      <formula1>INDIRECT("PINARBAŞI")</formula1>
    </dataValidation>
    <dataValidation type="list" allowBlank="1" showInputMessage="1" showErrorMessage="1" sqref="F1071">
      <formula1>INDIRECT("PINARBAŞI")</formula1>
    </dataValidation>
    <dataValidation type="list" allowBlank="1" showInputMessage="1" showErrorMessage="1" sqref="F1072">
      <formula1>INDIRECT("PINARBAŞI")</formula1>
    </dataValidation>
    <dataValidation type="list" allowBlank="1" showInputMessage="1" showErrorMessage="1" sqref="F1073">
      <formula1>INDIRECT("PINARBAŞI")</formula1>
    </dataValidation>
    <dataValidation type="list" allowBlank="1" showInputMessage="1" showErrorMessage="1" sqref="F1074">
      <formula1>INDIRECT("PINARBAŞI")</formula1>
    </dataValidation>
    <dataValidation type="list" allowBlank="1" showInputMessage="1" showErrorMessage="1" sqref="F1075">
      <formula1>INDIRECT("PINARBAŞI")</formula1>
    </dataValidation>
    <dataValidation type="list" allowBlank="1" showInputMessage="1" showErrorMessage="1" sqref="F1076">
      <formula1>INDIRECT("PINARBAŞI")</formula1>
    </dataValidation>
    <dataValidation type="list" allowBlank="1" showInputMessage="1" showErrorMessage="1" sqref="F1077">
      <formula1>INDIRECT("PINARBAŞI")</formula1>
    </dataValidation>
    <dataValidation type="list" allowBlank="1" showInputMessage="1" showErrorMessage="1" sqref="F1078">
      <formula1>INDIRECT("PINARBAŞI")</formula1>
    </dataValidation>
    <dataValidation type="list" allowBlank="1" showInputMessage="1" showErrorMessage="1" sqref="F1079">
      <formula1>INDIRECT("PINARBAŞI")</formula1>
    </dataValidation>
    <dataValidation type="list" allowBlank="1" showInputMessage="1" showErrorMessage="1" sqref="F1080">
      <formula1>INDIRECT("PINARBAŞI")</formula1>
    </dataValidation>
    <dataValidation type="list" allowBlank="1" showInputMessage="1" showErrorMessage="1" sqref="F1081">
      <formula1>INDIRECT("PINARBAŞI")</formula1>
    </dataValidation>
    <dataValidation type="list" allowBlank="1" showInputMessage="1" showErrorMessage="1" sqref="F1082">
      <formula1>INDIRECT("PINARBAŞI")</formula1>
    </dataValidation>
    <dataValidation type="list" allowBlank="1" showInputMessage="1" showErrorMessage="1" sqref="F1083">
      <formula1>INDIRECT("PINARBAŞI")</formula1>
    </dataValidation>
    <dataValidation type="list" allowBlank="1" showInputMessage="1" showErrorMessage="1" sqref="F1084">
      <formula1>INDIRECT("PINARBAŞI")</formula1>
    </dataValidation>
    <dataValidation type="list" allowBlank="1" showInputMessage="1" showErrorMessage="1" sqref="F1085">
      <formula1>INDIRECT("PINARBAŞI")</formula1>
    </dataValidation>
    <dataValidation type="list" allowBlank="1" showInputMessage="1" showErrorMessage="1" sqref="F1086">
      <formula1>INDIRECT("PINARBAŞI")</formula1>
    </dataValidation>
    <dataValidation type="list" allowBlank="1" showInputMessage="1" showErrorMessage="1" sqref="F1087">
      <formula1>INDIRECT("PINARBAŞI")</formula1>
    </dataValidation>
    <dataValidation type="list" allowBlank="1" showInputMessage="1" showErrorMessage="1" sqref="F1088">
      <formula1>INDIRECT("PINARBAŞI")</formula1>
    </dataValidation>
    <dataValidation type="list" allowBlank="1" showInputMessage="1" showErrorMessage="1" sqref="F1089">
      <formula1>INDIRECT("PINARBAŞI")</formula1>
    </dataValidation>
    <dataValidation type="list" allowBlank="1" showInputMessage="1" showErrorMessage="1" sqref="F1090">
      <formula1>INDIRECT("PINARBAŞI")</formula1>
    </dataValidation>
    <dataValidation type="list" allowBlank="1" showInputMessage="1" showErrorMessage="1" sqref="F1091">
      <formula1>INDIRECT("PINARBAŞI")</formula1>
    </dataValidation>
    <dataValidation type="list" allowBlank="1" showInputMessage="1" showErrorMessage="1" sqref="F1092">
      <formula1>INDIRECT("PINARBAŞI")</formula1>
    </dataValidation>
    <dataValidation type="list" allowBlank="1" showInputMessage="1" showErrorMessage="1" sqref="F1093">
      <formula1>INDIRECT("PINARBAŞI")</formula1>
    </dataValidation>
    <dataValidation type="list" allowBlank="1" showInputMessage="1" showErrorMessage="1" sqref="F1094">
      <formula1>INDIRECT("PINARBAŞI")</formula1>
    </dataValidation>
    <dataValidation type="list" allowBlank="1" showInputMessage="1" showErrorMessage="1" sqref="F1095">
      <formula1>INDIRECT("PINARBAŞI")</formula1>
    </dataValidation>
    <dataValidation type="list" allowBlank="1" showInputMessage="1" showErrorMessage="1" sqref="F1096">
      <formula1>INDIRECT("PINARBAŞI")</formula1>
    </dataValidation>
    <dataValidation type="list" allowBlank="1" showInputMessage="1" showErrorMessage="1" sqref="F1097">
      <formula1>INDIRECT("PINARBAŞI")</formula1>
    </dataValidation>
    <dataValidation type="list" allowBlank="1" showInputMessage="1" showErrorMessage="1" sqref="F1098">
      <formula1>INDIRECT("PINARBAŞI")</formula1>
    </dataValidation>
    <dataValidation type="list" allowBlank="1" showInputMessage="1" showErrorMessage="1" sqref="F1099">
      <formula1>INDIRECT("PINARBAŞI")</formula1>
    </dataValidation>
    <dataValidation type="list" allowBlank="1" showInputMessage="1" showErrorMessage="1" sqref="F1100">
      <formula1>INDIRECT("PINARBAŞI")</formula1>
    </dataValidation>
    <dataValidation type="list" allowBlank="1" showInputMessage="1" showErrorMessage="1" sqref="F1101">
      <formula1>INDIRECT("PINARBAŞI")</formula1>
    </dataValidation>
    <dataValidation type="list" allowBlank="1" showInputMessage="1" showErrorMessage="1" sqref="F1102">
      <formula1>INDIRECT("PINARBAŞI")</formula1>
    </dataValidation>
    <dataValidation type="list" allowBlank="1" showInputMessage="1" showErrorMessage="1" sqref="F1103">
      <formula1>INDIRECT("PINARBAŞI")</formula1>
    </dataValidation>
    <dataValidation type="list" allowBlank="1" showInputMessage="1" showErrorMessage="1" sqref="F1104">
      <formula1>INDIRECT("PINARBAŞI")</formula1>
    </dataValidation>
    <dataValidation type="list" allowBlank="1" showInputMessage="1" showErrorMessage="1" sqref="F1105">
      <formula1>INDIRECT("PINARBAŞI")</formula1>
    </dataValidation>
    <dataValidation type="list" allowBlank="1" showInputMessage="1" showErrorMessage="1" sqref="F1106">
      <formula1>INDIRECT("PINARBAŞI")</formula1>
    </dataValidation>
    <dataValidation type="list" allowBlank="1" showInputMessage="1" showErrorMessage="1" sqref="F1107">
      <formula1>INDIRECT("PINARBAŞI")</formula1>
    </dataValidation>
    <dataValidation type="list" allowBlank="1" showInputMessage="1" showErrorMessage="1" sqref="F1108">
      <formula1>INDIRECT("PINARBAŞI")</formula1>
    </dataValidation>
    <dataValidation type="list" allowBlank="1" showInputMessage="1" showErrorMessage="1" sqref="F1109">
      <formula1>INDIRECT("PINARBAŞI")</formula1>
    </dataValidation>
    <dataValidation type="list" allowBlank="1" showInputMessage="1" showErrorMessage="1" sqref="F1110">
      <formula1>INDIRECT("PINARBAŞI")</formula1>
    </dataValidation>
    <dataValidation type="list" allowBlank="1" showInputMessage="1" showErrorMessage="1" sqref="F1111">
      <formula1>INDIRECT("PINARBAŞI")</formula1>
    </dataValidation>
    <dataValidation type="list" allowBlank="1" showInputMessage="1" showErrorMessage="1" sqref="F1112">
      <formula1>INDIRECT("PINARBAŞI")</formula1>
    </dataValidation>
    <dataValidation type="list" allowBlank="1" showInputMessage="1" showErrorMessage="1" sqref="F1113">
      <formula1>INDIRECT("PINARBAŞI")</formula1>
    </dataValidation>
    <dataValidation type="list" allowBlank="1" showInputMessage="1" showErrorMessage="1" sqref="F1114">
      <formula1>INDIRECT("PINARBAŞI")</formula1>
    </dataValidation>
    <dataValidation type="list" allowBlank="1" showInputMessage="1" showErrorMessage="1" sqref="F1115">
      <formula1>INDIRECT("PINARBAŞI")</formula1>
    </dataValidation>
    <dataValidation type="list" allowBlank="1" showInputMessage="1" showErrorMessage="1" sqref="F1116">
      <formula1>INDIRECT("PINARBAŞI")</formula1>
    </dataValidation>
    <dataValidation type="list" allowBlank="1" showInputMessage="1" showErrorMessage="1" sqref="F1117">
      <formula1>INDIRECT("PINARBAŞI")</formula1>
    </dataValidation>
    <dataValidation type="list" allowBlank="1" showInputMessage="1" showErrorMessage="1" sqref="F1118">
      <formula1>INDIRECT("PINARBAŞI")</formula1>
    </dataValidation>
    <dataValidation type="list" allowBlank="1" showInputMessage="1" showErrorMessage="1" sqref="F1119">
      <formula1>INDIRECT("PINARBAŞI")</formula1>
    </dataValidation>
    <dataValidation type="list" allowBlank="1" showInputMessage="1" showErrorMessage="1" sqref="F1120">
      <formula1>INDIRECT("PINARBAŞI")</formula1>
    </dataValidation>
    <dataValidation type="list" allowBlank="1" showInputMessage="1" showErrorMessage="1" sqref="F1121">
      <formula1>INDIRECT("PINARBAŞI")</formula1>
    </dataValidation>
    <dataValidation type="list" allowBlank="1" showInputMessage="1" showErrorMessage="1" sqref="F1122">
      <formula1>INDIRECT("PINARBAŞI")</formula1>
    </dataValidation>
    <dataValidation type="list" allowBlank="1" showInputMessage="1" showErrorMessage="1" sqref="F1123">
      <formula1>INDIRECT("PINARBAŞI")</formula1>
    </dataValidation>
    <dataValidation type="list" allowBlank="1" showInputMessage="1" showErrorMessage="1" sqref="F1124">
      <formula1>INDIRECT("PINARBAŞI")</formula1>
    </dataValidation>
    <dataValidation type="list" allowBlank="1" showInputMessage="1" showErrorMessage="1" sqref="F1125">
      <formula1>INDIRECT("PINARBAŞI")</formula1>
    </dataValidation>
    <dataValidation type="list" allowBlank="1" showInputMessage="1" showErrorMessage="1" sqref="F1126">
      <formula1>INDIRECT("PINARBAŞI")</formula1>
    </dataValidation>
    <dataValidation type="list" allowBlank="1" showInputMessage="1" showErrorMessage="1" sqref="F1127">
      <formula1>INDIRECT("PINARBAŞI")</formula1>
    </dataValidation>
    <dataValidation type="list" allowBlank="1" showInputMessage="1" showErrorMessage="1" sqref="F1128">
      <formula1>INDIRECT("PINARBAŞI")</formula1>
    </dataValidation>
    <dataValidation type="list" allowBlank="1" showInputMessage="1" showErrorMessage="1" sqref="F1129">
      <formula1>INDIRECT("PINARBAŞI")</formula1>
    </dataValidation>
    <dataValidation type="list" allowBlank="1" showInputMessage="1" showErrorMessage="1" sqref="F1130">
      <formula1>INDIRECT("PINARBAŞI")</formula1>
    </dataValidation>
    <dataValidation type="list" allowBlank="1" showInputMessage="1" showErrorMessage="1" sqref="F1131">
      <formula1>INDIRECT("PINARBAŞI")</formula1>
    </dataValidation>
    <dataValidation type="list" allowBlank="1" showInputMessage="1" showErrorMessage="1" sqref="F1132">
      <formula1>INDIRECT("PINARBAŞI")</formula1>
    </dataValidation>
    <dataValidation type="list" allowBlank="1" showInputMessage="1" showErrorMessage="1" sqref="F1133">
      <formula1>INDIRECT("PINARBAŞI")</formula1>
    </dataValidation>
    <dataValidation type="list" allowBlank="1" showInputMessage="1" showErrorMessage="1" sqref="F1134">
      <formula1>INDIRECT("PINARBAŞI")</formula1>
    </dataValidation>
    <dataValidation type="list" allowBlank="1" showInputMessage="1" showErrorMessage="1" sqref="F1135">
      <formula1>INDIRECT("PINARBAŞI")</formula1>
    </dataValidation>
    <dataValidation type="list" allowBlank="1" showInputMessage="1" showErrorMessage="1" sqref="F1136">
      <formula1>INDIRECT("PINARBAŞI")</formula1>
    </dataValidation>
    <dataValidation type="list" allowBlank="1" showInputMessage="1" showErrorMessage="1" sqref="F1137">
      <formula1>INDIRECT("PINARBAŞI")</formula1>
    </dataValidation>
    <dataValidation type="list" allowBlank="1" showInputMessage="1" showErrorMessage="1" sqref="F1138">
      <formula1>INDIRECT("PINARBAŞI")</formula1>
    </dataValidation>
    <dataValidation type="list" allowBlank="1" showInputMessage="1" showErrorMessage="1" sqref="F1139">
      <formula1>INDIRECT("PINARBAŞI")</formula1>
    </dataValidation>
    <dataValidation type="list" allowBlank="1" showInputMessage="1" showErrorMessage="1" sqref="F1140">
      <formula1>INDIRECT("PINARBAŞI")</formula1>
    </dataValidation>
    <dataValidation type="list" allowBlank="1" showInputMessage="1" showErrorMessage="1" sqref="F1141">
      <formula1>INDIRECT("PINARBAŞI")</formula1>
    </dataValidation>
    <dataValidation type="list" allowBlank="1" showInputMessage="1" showErrorMessage="1" sqref="F1142">
      <formula1>INDIRECT("PINARBAŞI")</formula1>
    </dataValidation>
    <dataValidation type="list" allowBlank="1" showInputMessage="1" showErrorMessage="1" sqref="F1143">
      <formula1>INDIRECT("PINARBAŞI")</formula1>
    </dataValidation>
    <dataValidation type="list" allowBlank="1" showInputMessage="1" showErrorMessage="1" sqref="F1144">
      <formula1>INDIRECT("PINARBAŞI")</formula1>
    </dataValidation>
    <dataValidation type="list" allowBlank="1" showInputMessage="1" showErrorMessage="1" sqref="F1145">
      <formula1>INDIRECT("PINARBAŞI")</formula1>
    </dataValidation>
    <dataValidation type="list" allowBlank="1" showInputMessage="1" showErrorMessage="1" sqref="F1146">
      <formula1>INDIRECT("PINARBAŞI")</formula1>
    </dataValidation>
    <dataValidation type="list" allowBlank="1" showInputMessage="1" showErrorMessage="1" sqref="F1147">
      <formula1>INDIRECT("PINARBAŞI")</formula1>
    </dataValidation>
    <dataValidation type="list" allowBlank="1" showInputMessage="1" showErrorMessage="1" sqref="F1148">
      <formula1>INDIRECT("PINARBAŞI")</formula1>
    </dataValidation>
    <dataValidation type="list" allowBlank="1" showInputMessage="1" showErrorMessage="1" sqref="F1149">
      <formula1>INDIRECT("PINARBAŞI")</formula1>
    </dataValidation>
    <dataValidation type="list" allowBlank="1" showInputMessage="1" showErrorMessage="1" sqref="F1150">
      <formula1>INDIRECT("PINARBAŞI")</formula1>
    </dataValidation>
    <dataValidation type="list" allowBlank="1" showInputMessage="1" showErrorMessage="1" sqref="F1151">
      <formula1>INDIRECT("PINARBAŞI")</formula1>
    </dataValidation>
    <dataValidation type="list" allowBlank="1" showInputMessage="1" showErrorMessage="1" sqref="F1152">
      <formula1>INDIRECT("PINARBAŞI")</formula1>
    </dataValidation>
    <dataValidation type="list" allowBlank="1" showInputMessage="1" showErrorMessage="1" sqref="F1153">
      <formula1>INDIRECT("PINARBAŞI")</formula1>
    </dataValidation>
    <dataValidation type="list" allowBlank="1" showInputMessage="1" showErrorMessage="1" sqref="F1154">
      <formula1>INDIRECT("PINARBAŞI")</formula1>
    </dataValidation>
    <dataValidation type="list" allowBlank="1" showInputMessage="1" showErrorMessage="1" sqref="F1155">
      <formula1>INDIRECT("PINARBAŞI")</formula1>
    </dataValidation>
    <dataValidation type="list" allowBlank="1" showInputMessage="1" showErrorMessage="1" sqref="F1156">
      <formula1>INDIRECT("PINARBAŞI")</formula1>
    </dataValidation>
    <dataValidation type="list" allowBlank="1" showInputMessage="1" showErrorMessage="1" sqref="F1157">
      <formula1>INDIRECT("PINARBAŞI")</formula1>
    </dataValidation>
    <dataValidation type="list" allowBlank="1" showInputMessage="1" showErrorMessage="1" sqref="F1158">
      <formula1>INDIRECT("PINARBAŞI")</formula1>
    </dataValidation>
    <dataValidation type="list" allowBlank="1" showInputMessage="1" showErrorMessage="1" sqref="F1159">
      <formula1>INDIRECT("PINARBAŞI")</formula1>
    </dataValidation>
    <dataValidation type="list" allowBlank="1" showInputMessage="1" showErrorMessage="1" sqref="F1160">
      <formula1>INDIRECT("PINARBAŞI")</formula1>
    </dataValidation>
    <dataValidation type="list" allowBlank="1" showInputMessage="1" showErrorMessage="1" sqref="F1161">
      <formula1>INDIRECT("PINARBAŞI")</formula1>
    </dataValidation>
    <dataValidation type="list" allowBlank="1" showInputMessage="1" showErrorMessage="1" sqref="F1162">
      <formula1>INDIRECT("PINARBAŞI")</formula1>
    </dataValidation>
    <dataValidation type="list" allowBlank="1" showInputMessage="1" showErrorMessage="1" sqref="F1163">
      <formula1>INDIRECT("PINARBAŞI")</formula1>
    </dataValidation>
    <dataValidation type="list" allowBlank="1" showInputMessage="1" showErrorMessage="1" sqref="F1164">
      <formula1>INDIRECT("PINARBAŞI")</formula1>
    </dataValidation>
    <dataValidation type="list" allowBlank="1" showInputMessage="1" showErrorMessage="1" sqref="F1165">
      <formula1>INDIRECT("PINARBAŞI")</formula1>
    </dataValidation>
    <dataValidation type="list" allowBlank="1" showInputMessage="1" showErrorMessage="1" sqref="F1166">
      <formula1>INDIRECT("PINARBAŞI")</formula1>
    </dataValidation>
    <dataValidation type="list" allowBlank="1" showInputMessage="1" showErrorMessage="1" sqref="F1167">
      <formula1>INDIRECT("PINARBAŞI")</formula1>
    </dataValidation>
    <dataValidation type="list" allowBlank="1" showInputMessage="1" showErrorMessage="1" sqref="F1168">
      <formula1>INDIRECT("PINARBAŞI")</formula1>
    </dataValidation>
    <dataValidation type="list" allowBlank="1" showInputMessage="1" showErrorMessage="1" sqref="F1169">
      <formula1>INDIRECT("PINARBAŞI")</formula1>
    </dataValidation>
    <dataValidation type="list" allowBlank="1" showInputMessage="1" showErrorMessage="1" sqref="F1170">
      <formula1>INDIRECT("PINARBAŞI")</formula1>
    </dataValidation>
    <dataValidation type="list" allowBlank="1" showInputMessage="1" showErrorMessage="1" sqref="F1171">
      <formula1>INDIRECT("PINARBAŞI")</formula1>
    </dataValidation>
    <dataValidation type="list" allowBlank="1" showInputMessage="1" showErrorMessage="1" sqref="F1172">
      <formula1>INDIRECT("PINARBAŞI")</formula1>
    </dataValidation>
    <dataValidation type="list" allowBlank="1" showInputMessage="1" showErrorMessage="1" sqref="F1173">
      <formula1>INDIRECT("PINARBAŞI")</formula1>
    </dataValidation>
    <dataValidation type="list" allowBlank="1" showInputMessage="1" showErrorMessage="1" sqref="F1174">
      <formula1>INDIRECT("PINARBAŞI")</formula1>
    </dataValidation>
    <dataValidation type="list" allowBlank="1" showInputMessage="1" showErrorMessage="1" sqref="F1175">
      <formula1>INDIRECT("PINARBAŞI")</formula1>
    </dataValidation>
    <dataValidation type="list" allowBlank="1" showInputMessage="1" showErrorMessage="1" sqref="F1176">
      <formula1>INDIRECT("PINARBAŞI")</formula1>
    </dataValidation>
    <dataValidation type="list" allowBlank="1" showInputMessage="1" showErrorMessage="1" sqref="F1177">
      <formula1>INDIRECT("PINARBAŞI")</formula1>
    </dataValidation>
    <dataValidation type="list" allowBlank="1" showInputMessage="1" showErrorMessage="1" sqref="F1178">
      <formula1>INDIRECT("PINARBAŞI")</formula1>
    </dataValidation>
    <dataValidation type="list" allowBlank="1" showInputMessage="1" showErrorMessage="1" sqref="F1179">
      <formula1>INDIRECT("PINARBAŞI")</formula1>
    </dataValidation>
    <dataValidation type="list" allowBlank="1" showInputMessage="1" showErrorMessage="1" sqref="F1180">
      <formula1>INDIRECT("PINARBAŞI")</formula1>
    </dataValidation>
    <dataValidation type="list" allowBlank="1" showInputMessage="1" showErrorMessage="1" sqref="F1181">
      <formula1>INDIRECT("PINARBAŞI")</formula1>
    </dataValidation>
    <dataValidation type="list" allowBlank="1" showInputMessage="1" showErrorMessage="1" sqref="F1182">
      <formula1>INDIRECT("PINARBAŞI")</formula1>
    </dataValidation>
    <dataValidation type="list" allowBlank="1" showInputMessage="1" showErrorMessage="1" sqref="F1183">
      <formula1>INDIRECT("PINARBAŞI")</formula1>
    </dataValidation>
    <dataValidation type="list" allowBlank="1" showInputMessage="1" showErrorMessage="1" sqref="F1184">
      <formula1>INDIRECT("PINARBAŞI")</formula1>
    </dataValidation>
    <dataValidation type="list" allowBlank="1" showInputMessage="1" showErrorMessage="1" sqref="F1185">
      <formula1>INDIRECT("PINARBAŞI")</formula1>
    </dataValidation>
    <dataValidation type="list" allowBlank="1" showInputMessage="1" showErrorMessage="1" sqref="F1186">
      <formula1>INDIRECT("PINARBAŞI")</formula1>
    </dataValidation>
    <dataValidation type="list" allowBlank="1" showInputMessage="1" showErrorMessage="1" sqref="F1187">
      <formula1>INDIRECT("PINARBAŞI")</formula1>
    </dataValidation>
    <dataValidation type="list" allowBlank="1" showInputMessage="1" showErrorMessage="1" sqref="F1188">
      <formula1>INDIRECT("PINARBAŞI")</formula1>
    </dataValidation>
    <dataValidation type="list" allowBlank="1" showInputMessage="1" showErrorMessage="1" sqref="F1189">
      <formula1>INDIRECT("PINARBAŞI")</formula1>
    </dataValidation>
    <dataValidation type="list" allowBlank="1" showInputMessage="1" showErrorMessage="1" sqref="F1190">
      <formula1>INDIRECT("PINARBAŞI")</formula1>
    </dataValidation>
    <dataValidation type="list" allowBlank="1" showInputMessage="1" showErrorMessage="1" sqref="F1191">
      <formula1>INDIRECT("PINARBAŞI")</formula1>
    </dataValidation>
    <dataValidation type="list" allowBlank="1" showInputMessage="1" showErrorMessage="1" sqref="F1192">
      <formula1>INDIRECT("PINARBAŞI")</formula1>
    </dataValidation>
    <dataValidation type="list" allowBlank="1" showInputMessage="1" showErrorMessage="1" sqref="F1193">
      <formula1>INDIRECT("PINARBAŞI")</formula1>
    </dataValidation>
    <dataValidation type="list" allowBlank="1" showInputMessage="1" showErrorMessage="1" sqref="F1194">
      <formula1>INDIRECT("PINARBAŞI")</formula1>
    </dataValidation>
    <dataValidation type="list" allowBlank="1" showInputMessage="1" showErrorMessage="1" sqref="F1195">
      <formula1>INDIRECT("PINARBAŞI")</formula1>
    </dataValidation>
    <dataValidation type="list" allowBlank="1" showInputMessage="1" showErrorMessage="1" sqref="F1196">
      <formula1>INDIRECT("PINARBAŞI")</formula1>
    </dataValidation>
    <dataValidation type="list" allowBlank="1" showInputMessage="1" showErrorMessage="1" sqref="F1197">
      <formula1>INDIRECT("PINARBAŞI")</formula1>
    </dataValidation>
    <dataValidation type="list" allowBlank="1" showInputMessage="1" showErrorMessage="1" sqref="F1198">
      <formula1>INDIRECT("PINARBAŞI")</formula1>
    </dataValidation>
    <dataValidation type="list" allowBlank="1" showInputMessage="1" showErrorMessage="1" sqref="F1199">
      <formula1>INDIRECT("PINARBAŞI")</formula1>
    </dataValidation>
    <dataValidation type="list" allowBlank="1" showInputMessage="1" showErrorMessage="1" sqref="F1200">
      <formula1>INDIRECT("PINARBAŞI")</formula1>
    </dataValidation>
    <dataValidation type="list" allowBlank="1" showInputMessage="1" showErrorMessage="1" sqref="F1201">
      <formula1>INDIRECT("PINARBAŞI")</formula1>
    </dataValidation>
    <dataValidation type="list" allowBlank="1" showInputMessage="1" showErrorMessage="1" sqref="F1202">
      <formula1>INDIRECT("PINARBAŞI")</formula1>
    </dataValidation>
    <dataValidation type="list" allowBlank="1" showInputMessage="1" showErrorMessage="1" sqref="F1203">
      <formula1>INDIRECT("PINARBAŞI")</formula1>
    </dataValidation>
    <dataValidation type="list" allowBlank="1" showInputMessage="1" showErrorMessage="1" sqref="F1204">
      <formula1>INDIRECT("PINARBAŞI")</formula1>
    </dataValidation>
    <dataValidation type="list" allowBlank="1" showInputMessage="1" showErrorMessage="1" sqref="F1205">
      <formula1>INDIRECT("PINARBAŞI")</formula1>
    </dataValidation>
    <dataValidation type="list" allowBlank="1" showInputMessage="1" showErrorMessage="1" sqref="F1206">
      <formula1>INDIRECT("PINARBAŞI")</formula1>
    </dataValidation>
    <dataValidation type="list" allowBlank="1" showInputMessage="1" showErrorMessage="1" sqref="F1207">
      <formula1>INDIRECT("PINARBAŞI")</formula1>
    </dataValidation>
    <dataValidation type="list" allowBlank="1" showInputMessage="1" showErrorMessage="1" sqref="F1208">
      <formula1>INDIRECT("PINARBAŞI")</formula1>
    </dataValidation>
    <dataValidation type="list" allowBlank="1" showInputMessage="1" showErrorMessage="1" sqref="F1209">
      <formula1>INDIRECT("PINARBAŞI")</formula1>
    </dataValidation>
    <dataValidation type="list" allowBlank="1" showInputMessage="1" showErrorMessage="1" sqref="F1210">
      <formula1>INDIRECT("PINARBAŞI")</formula1>
    </dataValidation>
    <dataValidation type="list" allowBlank="1" showInputMessage="1" showErrorMessage="1" sqref="F1211">
      <formula1>INDIRECT("PINARBAŞI")</formula1>
    </dataValidation>
    <dataValidation type="list" allowBlank="1" showInputMessage="1" showErrorMessage="1" sqref="F1212">
      <formula1>INDIRECT("PINARBAŞI")</formula1>
    </dataValidation>
    <dataValidation type="list" allowBlank="1" showInputMessage="1" showErrorMessage="1" sqref="F1213">
      <formula1>INDIRECT("PINARBAŞI")</formula1>
    </dataValidation>
    <dataValidation type="list" allowBlank="1" showInputMessage="1" showErrorMessage="1" sqref="F1214">
      <formula1>INDIRECT("PINARBAŞI")</formula1>
    </dataValidation>
    <dataValidation type="list" allowBlank="1" showInputMessage="1" showErrorMessage="1" sqref="F1215">
      <formula1>INDIRECT("PINARBAŞI")</formula1>
    </dataValidation>
    <dataValidation type="list" allowBlank="1" showInputMessage="1" showErrorMessage="1" sqref="F1216">
      <formula1>INDIRECT("PINARBAŞI")</formula1>
    </dataValidation>
    <dataValidation type="list" allowBlank="1" showInputMessage="1" showErrorMessage="1" sqref="F1217">
      <formula1>INDIRECT("PINARBAŞI")</formula1>
    </dataValidation>
    <dataValidation type="list" allowBlank="1" showInputMessage="1" showErrorMessage="1" sqref="F1218">
      <formula1>INDIRECT("PINARBAŞI")</formula1>
    </dataValidation>
    <dataValidation type="list" allowBlank="1" showInputMessage="1" showErrorMessage="1" sqref="F1219">
      <formula1>INDIRECT("PINARBAŞI")</formula1>
    </dataValidation>
    <dataValidation type="list" allowBlank="1" showInputMessage="1" showErrorMessage="1" sqref="F1220">
      <formula1>INDIRECT("PINARBAŞI")</formula1>
    </dataValidation>
    <dataValidation type="list" allowBlank="1" showInputMessage="1" showErrorMessage="1" sqref="F1221">
      <formula1>INDIRECT("PINARBAŞI")</formula1>
    </dataValidation>
    <dataValidation type="list" allowBlank="1" showInputMessage="1" showErrorMessage="1" sqref="F1222">
      <formula1>INDIRECT("PINARBAŞI")</formula1>
    </dataValidation>
    <dataValidation type="list" allowBlank="1" showInputMessage="1" showErrorMessage="1" sqref="F1223">
      <formula1>INDIRECT("PINARBAŞI")</formula1>
    </dataValidation>
    <dataValidation type="list" allowBlank="1" showInputMessage="1" showErrorMessage="1" sqref="F1224">
      <formula1>INDIRECT("PINARBAŞI")</formula1>
    </dataValidation>
    <dataValidation type="list" allowBlank="1" showInputMessage="1" showErrorMessage="1" sqref="F1225">
      <formula1>INDIRECT("PINARBAŞI")</formula1>
    </dataValidation>
    <dataValidation type="list" allowBlank="1" showInputMessage="1" showErrorMessage="1" sqref="F1226">
      <formula1>INDIRECT("PINARBAŞI")</formula1>
    </dataValidation>
    <dataValidation type="list" allowBlank="1" showInputMessage="1" showErrorMessage="1" sqref="F1227">
      <formula1>INDIRECT("PINARBAŞI")</formula1>
    </dataValidation>
    <dataValidation type="list" allowBlank="1" showInputMessage="1" showErrorMessage="1" sqref="F1228">
      <formula1>INDIRECT("PINARBAŞI")</formula1>
    </dataValidation>
    <dataValidation type="list" allowBlank="1" showInputMessage="1" showErrorMessage="1" sqref="F1229">
      <formula1>INDIRECT("PINARBAŞI")</formula1>
    </dataValidation>
    <dataValidation type="list" allowBlank="1" showInputMessage="1" showErrorMessage="1" sqref="F1230">
      <formula1>INDIRECT("PINARBAŞI")</formula1>
    </dataValidation>
    <dataValidation type="list" allowBlank="1" showInputMessage="1" showErrorMessage="1" sqref="F1231">
      <formula1>INDIRECT("PINARBAŞI")</formula1>
    </dataValidation>
    <dataValidation type="list" allowBlank="1" showInputMessage="1" showErrorMessage="1" sqref="F1232">
      <formula1>INDIRECT("PINARBAŞI")</formula1>
    </dataValidation>
    <dataValidation type="list" allowBlank="1" showInputMessage="1" showErrorMessage="1" sqref="F1233">
      <formula1>INDIRECT("PINARBAŞI")</formula1>
    </dataValidation>
    <dataValidation type="list" allowBlank="1" showInputMessage="1" showErrorMessage="1" sqref="F1234">
      <formula1>INDIRECT("PINARBAŞI")</formula1>
    </dataValidation>
    <dataValidation type="list" allowBlank="1" showInputMessage="1" showErrorMessage="1" sqref="F1235">
      <formula1>INDIRECT("PINARBAŞI")</formula1>
    </dataValidation>
    <dataValidation type="list" allowBlank="1" showInputMessage="1" showErrorMessage="1" sqref="F1236">
      <formula1>INDIRECT("PINARBAŞI")</formula1>
    </dataValidation>
    <dataValidation type="list" allowBlank="1" showInputMessage="1" showErrorMessage="1" sqref="F1237">
      <formula1>INDIRECT("PINARBAŞI")</formula1>
    </dataValidation>
    <dataValidation type="list" allowBlank="1" showInputMessage="1" showErrorMessage="1" sqref="F1238">
      <formula1>INDIRECT("PINARBAŞI")</formula1>
    </dataValidation>
    <dataValidation type="list" allowBlank="1" showInputMessage="1" showErrorMessage="1" sqref="F1239">
      <formula1>INDIRECT("PINARBAŞI")</formula1>
    </dataValidation>
    <dataValidation type="list" allowBlank="1" showInputMessage="1" showErrorMessage="1" sqref="F1240">
      <formula1>INDIRECT("PINARBAŞI")</formula1>
    </dataValidation>
    <dataValidation type="list" allowBlank="1" showInputMessage="1" showErrorMessage="1" sqref="F1241">
      <formula1>INDIRECT("PINARBAŞI")</formula1>
    </dataValidation>
    <dataValidation type="list" allowBlank="1" showInputMessage="1" showErrorMessage="1" sqref="F1242">
      <formula1>INDIRECT("PINARBAŞI")</formula1>
    </dataValidation>
    <dataValidation type="list" allowBlank="1" showInputMessage="1" showErrorMessage="1" sqref="F1243">
      <formula1>INDIRECT("PINARBAŞI")</formula1>
    </dataValidation>
    <dataValidation type="list" allowBlank="1" showInputMessage="1" showErrorMessage="1" sqref="F1244">
      <formula1>INDIRECT("PINARBAŞI")</formula1>
    </dataValidation>
    <dataValidation type="list" allowBlank="1" showInputMessage="1" showErrorMessage="1" sqref="F1245">
      <formula1>INDIRECT("PINARBAŞI")</formula1>
    </dataValidation>
    <dataValidation type="list" allowBlank="1" showInputMessage="1" showErrorMessage="1" sqref="F1246">
      <formula1>INDIRECT("PINARBAŞI")</formula1>
    </dataValidation>
    <dataValidation type="list" allowBlank="1" showInputMessage="1" showErrorMessage="1" sqref="F1247">
      <formula1>INDIRECT("PINARBAŞI")</formula1>
    </dataValidation>
    <dataValidation type="list" allowBlank="1" showInputMessage="1" showErrorMessage="1" sqref="F1248">
      <formula1>INDIRECT("PINARBAŞI")</formula1>
    </dataValidation>
    <dataValidation type="list" allowBlank="1" showInputMessage="1" showErrorMessage="1" sqref="F1249">
      <formula1>INDIRECT("PINARBAŞI")</formula1>
    </dataValidation>
    <dataValidation type="list" allowBlank="1" showInputMessage="1" showErrorMessage="1" sqref="F1250">
      <formula1>INDIRECT("PINARBAŞI")</formula1>
    </dataValidation>
    <dataValidation type="list" allowBlank="1" showInputMessage="1" showErrorMessage="1" sqref="F1251">
      <formula1>INDIRECT("PINARBAŞI")</formula1>
    </dataValidation>
    <dataValidation type="list" allowBlank="1" showInputMessage="1" showErrorMessage="1" sqref="F1252">
      <formula1>INDIRECT("PINARBAŞI")</formula1>
    </dataValidation>
    <dataValidation type="list" allowBlank="1" showInputMessage="1" showErrorMessage="1" sqref="F1253">
      <formula1>INDIRECT("PINARBAŞI")</formula1>
    </dataValidation>
    <dataValidation type="list" allowBlank="1" showInputMessage="1" showErrorMessage="1" sqref="F1254">
      <formula1>INDIRECT("PINARBAŞI")</formula1>
    </dataValidation>
    <dataValidation type="list" allowBlank="1" showInputMessage="1" showErrorMessage="1" sqref="F1255">
      <formula1>INDIRECT("PINARBAŞI")</formula1>
    </dataValidation>
    <dataValidation type="list" allowBlank="1" showInputMessage="1" showErrorMessage="1" sqref="F1256">
      <formula1>INDIRECT("PINARBAŞI")</formula1>
    </dataValidation>
    <dataValidation type="list" allowBlank="1" showInputMessage="1" showErrorMessage="1" sqref="F1257">
      <formula1>INDIRECT("PINARBAŞI")</formula1>
    </dataValidation>
    <dataValidation type="list" allowBlank="1" showInputMessage="1" showErrorMessage="1" sqref="F1258">
      <formula1>INDIRECT("PINARBAŞI")</formula1>
    </dataValidation>
    <dataValidation type="list" allowBlank="1" showInputMessage="1" showErrorMessage="1" sqref="F1259">
      <formula1>INDIRECT("PINARBAŞI")</formula1>
    </dataValidation>
    <dataValidation type="list" allowBlank="1" showInputMessage="1" showErrorMessage="1" sqref="F1260">
      <formula1>INDIRECT("PINARBAŞI")</formula1>
    </dataValidation>
    <dataValidation type="list" allowBlank="1" showInputMessage="1" showErrorMessage="1" sqref="F1261">
      <formula1>INDIRECT("PINARBAŞI")</formula1>
    </dataValidation>
    <dataValidation type="list" allowBlank="1" showInputMessage="1" showErrorMessage="1" sqref="F1262">
      <formula1>INDIRECT("PINARBAŞI")</formula1>
    </dataValidation>
    <dataValidation type="list" allowBlank="1" showInputMessage="1" showErrorMessage="1" sqref="F1263">
      <formula1>INDIRECT("PINARBAŞI")</formula1>
    </dataValidation>
    <dataValidation type="list" allowBlank="1" showInputMessage="1" showErrorMessage="1" sqref="F1264">
      <formula1>INDIRECT("PINARBAŞI")</formula1>
    </dataValidation>
    <dataValidation type="list" allowBlank="1" showInputMessage="1" showErrorMessage="1" sqref="F1265">
      <formula1>INDIRECT("PINARBAŞI")</formula1>
    </dataValidation>
    <dataValidation type="list" allowBlank="1" showInputMessage="1" showErrorMessage="1" sqref="F1266">
      <formula1>INDIRECT("PINARBAŞI")</formula1>
    </dataValidation>
    <dataValidation type="list" allowBlank="1" showInputMessage="1" showErrorMessage="1" sqref="F1267">
      <formula1>INDIRECT("PINARBAŞI")</formula1>
    </dataValidation>
    <dataValidation type="list" allowBlank="1" showInputMessage="1" showErrorMessage="1" sqref="F1268">
      <formula1>INDIRECT("PINARBAŞI")</formula1>
    </dataValidation>
    <dataValidation type="list" allowBlank="1" showInputMessage="1" showErrorMessage="1" sqref="F1269">
      <formula1>INDIRECT("PINARBAŞI")</formula1>
    </dataValidation>
    <dataValidation type="list" allowBlank="1" showInputMessage="1" showErrorMessage="1" sqref="F1270">
      <formula1>INDIRECT("PINARBAŞI")</formula1>
    </dataValidation>
    <dataValidation type="list" allowBlank="1" showInputMessage="1" showErrorMessage="1" sqref="F1271">
      <formula1>INDIRECT("PINARBAŞI")</formula1>
    </dataValidation>
    <dataValidation type="list" allowBlank="1" showInputMessage="1" showErrorMessage="1" sqref="F1272">
      <formula1>INDIRECT("PINARBAŞI")</formula1>
    </dataValidation>
    <dataValidation type="list" allowBlank="1" showInputMessage="1" showErrorMessage="1" sqref="F1273">
      <formula1>INDIRECT("PINARBAŞI")</formula1>
    </dataValidation>
    <dataValidation type="list" allowBlank="1" showInputMessage="1" showErrorMessage="1" sqref="F1274">
      <formula1>INDIRECT("PINARBAŞI")</formula1>
    </dataValidation>
    <dataValidation type="list" allowBlank="1" showInputMessage="1" showErrorMessage="1" sqref="F1275">
      <formula1>INDIRECT("PINARBAŞI")</formula1>
    </dataValidation>
    <dataValidation type="list" allowBlank="1" showInputMessage="1" showErrorMessage="1" sqref="F1276">
      <formula1>INDIRECT("PINARBAŞI")</formula1>
    </dataValidation>
    <dataValidation type="list" allowBlank="1" showInputMessage="1" showErrorMessage="1" sqref="F1277">
      <formula1>INDIRECT("PINARBAŞI")</formula1>
    </dataValidation>
    <dataValidation type="list" allowBlank="1" showInputMessage="1" showErrorMessage="1" sqref="F1278">
      <formula1>INDIRECT("PINARBAŞI")</formula1>
    </dataValidation>
    <dataValidation type="list" allowBlank="1" showInputMessage="1" showErrorMessage="1" sqref="F1279">
      <formula1>INDIRECT("PINARBAŞI")</formula1>
    </dataValidation>
    <dataValidation type="list" allowBlank="1" showInputMessage="1" showErrorMessage="1" sqref="F1280">
      <formula1>INDIRECT("PINARBAŞI")</formula1>
    </dataValidation>
    <dataValidation type="list" allowBlank="1" showInputMessage="1" showErrorMessage="1" sqref="F1281">
      <formula1>INDIRECT("PINARBAŞI")</formula1>
    </dataValidation>
    <dataValidation type="list" allowBlank="1" showInputMessage="1" showErrorMessage="1" sqref="F1282">
      <formula1>INDIRECT("PINARBAŞI")</formula1>
    </dataValidation>
    <dataValidation type="list" allowBlank="1" showInputMessage="1" showErrorMessage="1" sqref="F1283">
      <formula1>INDIRECT("PINARBAŞI")</formula1>
    </dataValidation>
    <dataValidation type="list" allowBlank="1" showInputMessage="1" showErrorMessage="1" sqref="F1284">
      <formula1>INDIRECT("PINARBAŞI")</formula1>
    </dataValidation>
    <dataValidation type="list" allowBlank="1" showInputMessage="1" showErrorMessage="1" sqref="F1285">
      <formula1>INDIRECT("PINARBAŞI")</formula1>
    </dataValidation>
    <dataValidation type="list" allowBlank="1" showInputMessage="1" showErrorMessage="1" sqref="F1286">
      <formula1>INDIRECT("PINARBAŞI")</formula1>
    </dataValidation>
    <dataValidation type="list" allowBlank="1" showInputMessage="1" showErrorMessage="1" sqref="F1287">
      <formula1>INDIRECT("PINARBAŞI")</formula1>
    </dataValidation>
    <dataValidation type="list" allowBlank="1" showInputMessage="1" showErrorMessage="1" sqref="F1288">
      <formula1>INDIRECT("PINARBAŞI")</formula1>
    </dataValidation>
    <dataValidation type="list" allowBlank="1" showInputMessage="1" showErrorMessage="1" sqref="F1289">
      <formula1>INDIRECT("PINARBAŞI")</formula1>
    </dataValidation>
    <dataValidation type="list" allowBlank="1" showInputMessage="1" showErrorMessage="1" sqref="F1290">
      <formula1>INDIRECT("PINARBAŞI")</formula1>
    </dataValidation>
    <dataValidation type="list" allowBlank="1" showInputMessage="1" showErrorMessage="1" sqref="F1291">
      <formula1>INDIRECT("PINARBAŞI")</formula1>
    </dataValidation>
    <dataValidation type="list" allowBlank="1" showInputMessage="1" showErrorMessage="1" sqref="F1292">
      <formula1>INDIRECT("PINARBAŞI")</formula1>
    </dataValidation>
    <dataValidation type="list" allowBlank="1" showInputMessage="1" showErrorMessage="1" sqref="F1293">
      <formula1>INDIRECT("PINARBAŞI")</formula1>
    </dataValidation>
    <dataValidation type="list" allowBlank="1" showInputMessage="1" showErrorMessage="1" sqref="F1294">
      <formula1>INDIRECT("PINARBAŞI")</formula1>
    </dataValidation>
    <dataValidation type="list" allowBlank="1" showInputMessage="1" showErrorMessage="1" sqref="F1295">
      <formula1>INDIRECT("PINARBAŞI")</formula1>
    </dataValidation>
    <dataValidation type="list" allowBlank="1" showInputMessage="1" showErrorMessage="1" sqref="F1296">
      <formula1>INDIRECT("PINARBAŞI")</formula1>
    </dataValidation>
    <dataValidation type="list" allowBlank="1" showInputMessage="1" showErrorMessage="1" sqref="F1297">
      <formula1>INDIRECT("PINARBAŞI")</formula1>
    </dataValidation>
    <dataValidation type="list" allowBlank="1" showInputMessage="1" showErrorMessage="1" sqref="F1298">
      <formula1>INDIRECT("PINARBAŞI")</formula1>
    </dataValidation>
    <dataValidation type="list" allowBlank="1" showInputMessage="1" showErrorMessage="1" sqref="F1299">
      <formula1>INDIRECT("PINARBAŞI")</formula1>
    </dataValidation>
    <dataValidation type="list" allowBlank="1" showInputMessage="1" showErrorMessage="1" sqref="F1300">
      <formula1>INDIRECT("PINARBAŞI")</formula1>
    </dataValidation>
    <dataValidation type="list" allowBlank="1" showInputMessage="1" showErrorMessage="1" sqref="F1301">
      <formula1>INDIRECT("PINARBAŞI")</formula1>
    </dataValidation>
    <dataValidation type="list" allowBlank="1" showInputMessage="1" showErrorMessage="1" sqref="F1302">
      <formula1>INDIRECT("PINARBAŞI")</formula1>
    </dataValidation>
    <dataValidation type="list" allowBlank="1" showInputMessage="1" showErrorMessage="1" sqref="F1303">
      <formula1>INDIRECT("PINARBAŞI")</formula1>
    </dataValidation>
    <dataValidation type="list" allowBlank="1" showInputMessage="1" showErrorMessage="1" sqref="F1304">
      <formula1>INDIRECT("PINARBAŞI")</formula1>
    </dataValidation>
    <dataValidation type="list" allowBlank="1" showInputMessage="1" showErrorMessage="1" sqref="F1305">
      <formula1>INDIRECT("PINARBAŞI")</formula1>
    </dataValidation>
    <dataValidation type="list" allowBlank="1" showInputMessage="1" showErrorMessage="1" sqref="F1306">
      <formula1>INDIRECT("PINARBAŞI")</formula1>
    </dataValidation>
    <dataValidation type="list" allowBlank="1" showInputMessage="1" showErrorMessage="1" sqref="F1307">
      <formula1>INDIRECT("PINARBAŞI")</formula1>
    </dataValidation>
    <dataValidation type="list" allowBlank="1" showInputMessage="1" showErrorMessage="1" sqref="F1308">
      <formula1>INDIRECT("PINARBAŞI")</formula1>
    </dataValidation>
    <dataValidation type="list" allowBlank="1" showInputMessage="1" showErrorMessage="1" sqref="F1309">
      <formula1>INDIRECT("PINARBAŞI")</formula1>
    </dataValidation>
    <dataValidation type="list" allowBlank="1" showInputMessage="1" showErrorMessage="1" sqref="F1310">
      <formula1>INDIRECT("PINARBAŞI")</formula1>
    </dataValidation>
    <dataValidation type="list" allowBlank="1" showInputMessage="1" showErrorMessage="1" sqref="F1311">
      <formula1>INDIRECT("PINARBAŞI")</formula1>
    </dataValidation>
    <dataValidation type="list" allowBlank="1" showInputMessage="1" showErrorMessage="1" sqref="F1312">
      <formula1>INDIRECT("PINARBAŞI")</formula1>
    </dataValidation>
    <dataValidation type="list" allowBlank="1" showInputMessage="1" showErrorMessage="1" sqref="F1313">
      <formula1>INDIRECT("PINARBAŞI")</formula1>
    </dataValidation>
    <dataValidation type="list" allowBlank="1" showInputMessage="1" showErrorMessage="1" sqref="F1314">
      <formula1>INDIRECT("PINARBAŞI")</formula1>
    </dataValidation>
    <dataValidation type="list" allowBlank="1" showInputMessage="1" showErrorMessage="1" sqref="F1315">
      <formula1>INDIRECT("PINARBAŞI")</formula1>
    </dataValidation>
    <dataValidation type="list" allowBlank="1" showInputMessage="1" showErrorMessage="1" sqref="F1316">
      <formula1>INDIRECT("PINARBAŞI")</formula1>
    </dataValidation>
    <dataValidation type="list" allowBlank="1" showInputMessage="1" showErrorMessage="1" sqref="F1317">
      <formula1>INDIRECT("PINARBAŞI")</formula1>
    </dataValidation>
    <dataValidation type="list" allowBlank="1" showInputMessage="1" showErrorMessage="1" sqref="F1318">
      <formula1>INDIRECT("PINARBAŞI")</formula1>
    </dataValidation>
    <dataValidation type="list" allowBlank="1" showInputMessage="1" showErrorMessage="1" sqref="F1319">
      <formula1>INDIRECT("PINARBAŞI")</formula1>
    </dataValidation>
    <dataValidation type="list" allowBlank="1" showInputMessage="1" showErrorMessage="1" sqref="F1320">
      <formula1>INDIRECT("PINARBAŞI")</formula1>
    </dataValidation>
    <dataValidation type="list" allowBlank="1" showInputMessage="1" showErrorMessage="1" sqref="F1321">
      <formula1>INDIRECT("PINARBAŞI")</formula1>
    </dataValidation>
    <dataValidation type="list" allowBlank="1" showInputMessage="1" showErrorMessage="1" sqref="F1322">
      <formula1>INDIRECT("PINARBAŞI")</formula1>
    </dataValidation>
    <dataValidation type="list" allowBlank="1" showInputMessage="1" showErrorMessage="1" sqref="F1323">
      <formula1>INDIRECT("PINARBAŞI")</formula1>
    </dataValidation>
    <dataValidation type="list" allowBlank="1" showInputMessage="1" showErrorMessage="1" sqref="F1324">
      <formula1>INDIRECT("PINARBAŞI")</formula1>
    </dataValidation>
    <dataValidation type="list" allowBlank="1" showInputMessage="1" showErrorMessage="1" sqref="F1325">
      <formula1>INDIRECT("PINARBAŞI")</formula1>
    </dataValidation>
    <dataValidation type="list" allowBlank="1" showInputMessage="1" showErrorMessage="1" sqref="F1326">
      <formula1>INDIRECT("PINARBAŞI")</formula1>
    </dataValidation>
    <dataValidation type="list" allowBlank="1" showInputMessage="1" showErrorMessage="1" sqref="F1327">
      <formula1>INDIRECT("PINARBAŞI")</formula1>
    </dataValidation>
    <dataValidation type="list" allowBlank="1" showInputMessage="1" showErrorMessage="1" sqref="F1328">
      <formula1>INDIRECT("PINARBAŞI")</formula1>
    </dataValidation>
    <dataValidation type="list" allowBlank="1" showInputMessage="1" showErrorMessage="1" sqref="F1329">
      <formula1>INDIRECT("PINARBAŞI")</formula1>
    </dataValidation>
    <dataValidation type="list" allowBlank="1" showInputMessage="1" showErrorMessage="1" sqref="F1330">
      <formula1>INDIRECT("PINARBAŞI")</formula1>
    </dataValidation>
    <dataValidation type="list" allowBlank="1" showInputMessage="1" showErrorMessage="1" sqref="F1331">
      <formula1>INDIRECT("PINARBAŞI")</formula1>
    </dataValidation>
    <dataValidation type="list" allowBlank="1" showInputMessage="1" showErrorMessage="1" sqref="F1332">
      <formula1>INDIRECT("PINARBAŞI")</formula1>
    </dataValidation>
    <dataValidation type="list" allowBlank="1" showInputMessage="1" showErrorMessage="1" sqref="F1333">
      <formula1>INDIRECT("PINARBAŞI")</formula1>
    </dataValidation>
    <dataValidation type="list" allowBlank="1" showInputMessage="1" showErrorMessage="1" sqref="F1334">
      <formula1>INDIRECT("PINARBAŞI")</formula1>
    </dataValidation>
    <dataValidation type="list" allowBlank="1" showInputMessage="1" showErrorMessage="1" sqref="F1335">
      <formula1>INDIRECT("PINARBAŞI")</formula1>
    </dataValidation>
    <dataValidation type="list" allowBlank="1" showInputMessage="1" showErrorMessage="1" sqref="F1336">
      <formula1>INDIRECT("PINARBAŞI")</formula1>
    </dataValidation>
    <dataValidation type="list" allowBlank="1" showInputMessage="1" showErrorMessage="1" sqref="F1337">
      <formula1>INDIRECT("PINARBAŞI")</formula1>
    </dataValidation>
    <dataValidation type="list" allowBlank="1" showInputMessage="1" showErrorMessage="1" sqref="F1338">
      <formula1>INDIRECT("PINARBAŞI")</formula1>
    </dataValidation>
    <dataValidation type="list" allowBlank="1" showInputMessage="1" showErrorMessage="1" sqref="F1339">
      <formula1>INDIRECT("PINARBAŞI")</formula1>
    </dataValidation>
    <dataValidation type="list" allowBlank="1" showInputMessage="1" showErrorMessage="1" sqref="F1340">
      <formula1>INDIRECT("PINARBAŞI")</formula1>
    </dataValidation>
    <dataValidation type="list" allowBlank="1" showInputMessage="1" showErrorMessage="1" sqref="F1341">
      <formula1>INDIRECT("PINARBAŞI")</formula1>
    </dataValidation>
    <dataValidation type="list" allowBlank="1" showInputMessage="1" showErrorMessage="1" sqref="F1342">
      <formula1>INDIRECT("PINARBAŞI")</formula1>
    </dataValidation>
    <dataValidation type="list" allowBlank="1" showInputMessage="1" showErrorMessage="1" sqref="F1343">
      <formula1>INDIRECT("PINARBAŞI")</formula1>
    </dataValidation>
    <dataValidation type="list" allowBlank="1" showInputMessage="1" showErrorMessage="1" sqref="F1344">
      <formula1>INDIRECT("PINARBAŞI")</formula1>
    </dataValidation>
    <dataValidation type="list" allowBlank="1" showInputMessage="1" showErrorMessage="1" sqref="F1345">
      <formula1>INDIRECT("PINARBAŞI")</formula1>
    </dataValidation>
    <dataValidation type="list" allowBlank="1" showInputMessage="1" showErrorMessage="1" sqref="F1346">
      <formula1>INDIRECT("PINARBAŞI")</formula1>
    </dataValidation>
    <dataValidation type="list" allowBlank="1" showInputMessage="1" showErrorMessage="1" sqref="F1347">
      <formula1>INDIRECT("PINARBAŞI")</formula1>
    </dataValidation>
    <dataValidation type="list" allowBlank="1" showInputMessage="1" showErrorMessage="1" sqref="F1348">
      <formula1>INDIRECT("PINARBAŞI")</formula1>
    </dataValidation>
    <dataValidation type="list" allowBlank="1" showInputMessage="1" showErrorMessage="1" sqref="F1349">
      <formula1>INDIRECT("PINARBAŞI")</formula1>
    </dataValidation>
    <dataValidation type="list" allowBlank="1" showInputMessage="1" showErrorMessage="1" sqref="F1350">
      <formula1>INDIRECT("PINARBAŞI")</formula1>
    </dataValidation>
    <dataValidation type="list" allowBlank="1" showInputMessage="1" showErrorMessage="1" sqref="F1351">
      <formula1>INDIRECT("PINARBAŞI")</formula1>
    </dataValidation>
    <dataValidation type="list" allowBlank="1" showInputMessage="1" showErrorMessage="1" sqref="F1352">
      <formula1>INDIRECT("PINARBAŞI")</formula1>
    </dataValidation>
    <dataValidation type="list" allowBlank="1" showInputMessage="1" showErrorMessage="1" sqref="F1353">
      <formula1>INDIRECT("PINARBAŞI")</formula1>
    </dataValidation>
    <dataValidation type="list" allowBlank="1" showInputMessage="1" showErrorMessage="1" sqref="F1354">
      <formula1>INDIRECT("PINARBAŞI")</formula1>
    </dataValidation>
    <dataValidation type="list" allowBlank="1" showInputMessage="1" showErrorMessage="1" sqref="F1355">
      <formula1>INDIRECT("PINARBAŞI")</formula1>
    </dataValidation>
    <dataValidation type="list" allowBlank="1" showInputMessage="1" showErrorMessage="1" sqref="F1356">
      <formula1>INDIRECT("PINARBAŞI")</formula1>
    </dataValidation>
    <dataValidation type="list" allowBlank="1" showInputMessage="1" showErrorMessage="1" sqref="F1357">
      <formula1>INDIRECT("PINARBAŞI")</formula1>
    </dataValidation>
    <dataValidation type="list" allowBlank="1" showInputMessage="1" showErrorMessage="1" sqref="F1358">
      <formula1>INDIRECT("PINARBAŞI")</formula1>
    </dataValidation>
    <dataValidation type="list" allowBlank="1" showInputMessage="1" showErrorMessage="1" sqref="F1359">
      <formula1>INDIRECT("PINARBAŞI")</formula1>
    </dataValidation>
    <dataValidation type="list" allowBlank="1" showInputMessage="1" showErrorMessage="1" sqref="F1360">
      <formula1>INDIRECT("PINARBAŞI")</formula1>
    </dataValidation>
    <dataValidation type="list" allowBlank="1" showInputMessage="1" showErrorMessage="1" sqref="F1361">
      <formula1>INDIRECT("PINARBAŞI")</formula1>
    </dataValidation>
    <dataValidation type="list" allowBlank="1" showInputMessage="1" showErrorMessage="1" sqref="F1362">
      <formula1>INDIRECT("PINARBAŞI")</formula1>
    </dataValidation>
    <dataValidation type="list" allowBlank="1" showInputMessage="1" showErrorMessage="1" sqref="F1363">
      <formula1>INDIRECT("PINARBAŞI")</formula1>
    </dataValidation>
    <dataValidation type="list" allowBlank="1" showInputMessage="1" showErrorMessage="1" sqref="F1364">
      <formula1>INDIRECT("PINARBAŞI")</formula1>
    </dataValidation>
    <dataValidation type="list" allowBlank="1" showInputMessage="1" showErrorMessage="1" sqref="F1365">
      <formula1>INDIRECT("PINARBAŞI")</formula1>
    </dataValidation>
    <dataValidation type="list" allowBlank="1" showInputMessage="1" showErrorMessage="1" sqref="F1366">
      <formula1>INDIRECT("PINARBAŞI")</formula1>
    </dataValidation>
    <dataValidation type="list" allowBlank="1" showInputMessage="1" showErrorMessage="1" sqref="F1367">
      <formula1>INDIRECT("PINARBAŞI")</formula1>
    </dataValidation>
    <dataValidation type="list" allowBlank="1" showInputMessage="1" showErrorMessage="1" sqref="F1368">
      <formula1>INDIRECT("PINARBAŞI")</formula1>
    </dataValidation>
    <dataValidation type="list" allowBlank="1" showInputMessage="1" showErrorMessage="1" sqref="F1369">
      <formula1>INDIRECT("PINARBAŞI")</formula1>
    </dataValidation>
    <dataValidation type="list" allowBlank="1" showInputMessage="1" showErrorMessage="1" sqref="F1370">
      <formula1>INDIRECT("PINARBAŞI")</formula1>
    </dataValidation>
    <dataValidation type="list" allowBlank="1" showInputMessage="1" showErrorMessage="1" sqref="F1371">
      <formula1>INDIRECT("PINARBAŞI")</formula1>
    </dataValidation>
    <dataValidation type="list" allowBlank="1" showInputMessage="1" showErrorMessage="1" sqref="F1372">
      <formula1>INDIRECT("PINARBAŞI")</formula1>
    </dataValidation>
    <dataValidation type="list" allowBlank="1" showInputMessage="1" showErrorMessage="1" sqref="F1373">
      <formula1>INDIRECT("PINARBAŞI")</formula1>
    </dataValidation>
    <dataValidation type="list" allowBlank="1" showInputMessage="1" showErrorMessage="1" sqref="F1374">
      <formula1>INDIRECT("PINARBAŞI")</formula1>
    </dataValidation>
    <dataValidation type="list" allowBlank="1" showInputMessage="1" showErrorMessage="1" sqref="F1375">
      <formula1>INDIRECT("PINARBAŞI")</formula1>
    </dataValidation>
    <dataValidation type="list" allowBlank="1" showInputMessage="1" showErrorMessage="1" sqref="F1376">
      <formula1>INDIRECT("PINARBAŞI")</formula1>
    </dataValidation>
    <dataValidation type="list" allowBlank="1" showInputMessage="1" showErrorMessage="1" sqref="F1377">
      <formula1>INDIRECT("PINARBAŞI")</formula1>
    </dataValidation>
    <dataValidation type="list" allowBlank="1" showInputMessage="1" showErrorMessage="1" sqref="F1378">
      <formula1>INDIRECT("PINARBAŞI")</formula1>
    </dataValidation>
    <dataValidation type="list" allowBlank="1" showInputMessage="1" showErrorMessage="1" sqref="F1379">
      <formula1>INDIRECT("PINARBAŞI")</formula1>
    </dataValidation>
    <dataValidation type="list" allowBlank="1" showInputMessage="1" showErrorMessage="1" sqref="F1380">
      <formula1>INDIRECT("PINARBAŞI")</formula1>
    </dataValidation>
    <dataValidation type="list" allowBlank="1" showInputMessage="1" showErrorMessage="1" sqref="F1381">
      <formula1>INDIRECT("PINARBAŞI")</formula1>
    </dataValidation>
    <dataValidation type="list" allowBlank="1" showInputMessage="1" showErrorMessage="1" sqref="F1382">
      <formula1>INDIRECT("PINARBAŞI")</formula1>
    </dataValidation>
    <dataValidation type="list" allowBlank="1" showInputMessage="1" showErrorMessage="1" sqref="F1383">
      <formula1>INDIRECT("PINARBAŞI")</formula1>
    </dataValidation>
    <dataValidation type="list" allowBlank="1" showInputMessage="1" showErrorMessage="1" sqref="F1384">
      <formula1>INDIRECT("PINARBAŞI")</formula1>
    </dataValidation>
    <dataValidation type="list" allowBlank="1" showInputMessage="1" showErrorMessage="1" sqref="F1385">
      <formula1>INDIRECT("PINARBAŞI")</formula1>
    </dataValidation>
    <dataValidation type="list" allowBlank="1" showInputMessage="1" showErrorMessage="1" sqref="F1386">
      <formula1>INDIRECT("PINARBAŞI")</formula1>
    </dataValidation>
    <dataValidation type="list" allowBlank="1" showInputMessage="1" showErrorMessage="1" sqref="F1387">
      <formula1>INDIRECT("PINARBAŞI")</formula1>
    </dataValidation>
    <dataValidation type="list" allowBlank="1" showInputMessage="1" showErrorMessage="1" sqref="F1388">
      <formula1>INDIRECT("PINARBAŞI")</formula1>
    </dataValidation>
    <dataValidation type="list" allowBlank="1" showInputMessage="1" showErrorMessage="1" sqref="F1389">
      <formula1>INDIRECT("PINARBAŞI")</formula1>
    </dataValidation>
    <dataValidation type="list" allowBlank="1" showInputMessage="1" showErrorMessage="1" sqref="F1390">
      <formula1>INDIRECT("PINARBAŞI")</formula1>
    </dataValidation>
    <dataValidation type="list" allowBlank="1" showInputMessage="1" showErrorMessage="1" sqref="F1391">
      <formula1>INDIRECT("PINARBAŞI")</formula1>
    </dataValidation>
    <dataValidation type="list" allowBlank="1" showInputMessage="1" showErrorMessage="1" sqref="F1392">
      <formula1>INDIRECT("PINARBAŞI")</formula1>
    </dataValidation>
    <dataValidation type="list" allowBlank="1" showInputMessage="1" showErrorMessage="1" sqref="F1393">
      <formula1>INDIRECT("PINARBAŞI")</formula1>
    </dataValidation>
    <dataValidation type="list" allowBlank="1" showInputMessage="1" showErrorMessage="1" sqref="F1394">
      <formula1>INDIRECT("PINARBAŞI")</formula1>
    </dataValidation>
    <dataValidation type="list" allowBlank="1" showInputMessage="1" showErrorMessage="1" sqref="F1395">
      <formula1>INDIRECT("PINARBAŞI")</formula1>
    </dataValidation>
    <dataValidation type="list" allowBlank="1" showInputMessage="1" showErrorMessage="1" sqref="F1396">
      <formula1>INDIRECT("PINARBAŞI")</formula1>
    </dataValidation>
    <dataValidation type="list" allowBlank="1" showInputMessage="1" showErrorMessage="1" sqref="F1397">
      <formula1>INDIRECT("PINARBAŞI")</formula1>
    </dataValidation>
    <dataValidation type="list" allowBlank="1" showInputMessage="1" showErrorMessage="1" sqref="F1398">
      <formula1>INDIRECT("PINARBAŞI")</formula1>
    </dataValidation>
    <dataValidation type="list" allowBlank="1" showInputMessage="1" showErrorMessage="1" sqref="F1399">
      <formula1>INDIRECT("PINARBAŞI")</formula1>
    </dataValidation>
    <dataValidation type="list" allowBlank="1" showInputMessage="1" showErrorMessage="1" sqref="F1400">
      <formula1>INDIRECT("PINARBAŞI")</formula1>
    </dataValidation>
    <dataValidation type="list" allowBlank="1" showInputMessage="1" showErrorMessage="1" sqref="F1401">
      <formula1>INDIRECT("PINARBAŞI")</formula1>
    </dataValidation>
    <dataValidation type="list" allowBlank="1" showInputMessage="1" showErrorMessage="1" sqref="F1402">
      <formula1>INDIRECT("PINARBAŞI")</formula1>
    </dataValidation>
    <dataValidation type="list" allowBlank="1" showInputMessage="1" showErrorMessage="1" sqref="F1403">
      <formula1>INDIRECT("PINARBAŞI")</formula1>
    </dataValidation>
    <dataValidation type="list" allowBlank="1" showInputMessage="1" showErrorMessage="1" sqref="F1404">
      <formula1>INDIRECT("PINARBAŞI")</formula1>
    </dataValidation>
    <dataValidation type="list" allowBlank="1" showInputMessage="1" showErrorMessage="1" sqref="F1405">
      <formula1>INDIRECT("PINARBAŞI")</formula1>
    </dataValidation>
    <dataValidation type="list" allowBlank="1" showInputMessage="1" showErrorMessage="1" sqref="F1406">
      <formula1>INDIRECT("PINARBAŞI")</formula1>
    </dataValidation>
    <dataValidation type="list" allowBlank="1" showInputMessage="1" showErrorMessage="1" sqref="F1407">
      <formula1>INDIRECT("PINARBAŞI")</formula1>
    </dataValidation>
    <dataValidation type="list" allowBlank="1" showInputMessage="1" showErrorMessage="1" sqref="F1408">
      <formula1>INDIRECT("PINARBAŞI")</formula1>
    </dataValidation>
    <dataValidation type="list" allowBlank="1" showInputMessage="1" showErrorMessage="1" sqref="F1409">
      <formula1>INDIRECT("PINARBAŞI")</formula1>
    </dataValidation>
    <dataValidation type="list" allowBlank="1" showInputMessage="1" showErrorMessage="1" sqref="F1410">
      <formula1>INDIRECT("PINARBAŞI")</formula1>
    </dataValidation>
    <dataValidation type="list" allowBlank="1" showInputMessage="1" showErrorMessage="1" sqref="F1411">
      <formula1>INDIRECT("PINARBAŞI")</formula1>
    </dataValidation>
    <dataValidation type="list" allowBlank="1" showInputMessage="1" showErrorMessage="1" sqref="F1412">
      <formula1>INDIRECT("PINARBAŞI")</formula1>
    </dataValidation>
    <dataValidation type="list" allowBlank="1" showInputMessage="1" showErrorMessage="1" sqref="F1413">
      <formula1>INDIRECT("PINARBAŞI")</formula1>
    </dataValidation>
    <dataValidation type="list" allowBlank="1" showInputMessage="1" showErrorMessage="1" sqref="F1414">
      <formula1>INDIRECT("PINARBAŞI")</formula1>
    </dataValidation>
    <dataValidation type="list" allowBlank="1" showInputMessage="1" showErrorMessage="1" sqref="F1415">
      <formula1>INDIRECT("PINARBAŞI")</formula1>
    </dataValidation>
    <dataValidation type="list" allowBlank="1" showInputMessage="1" showErrorMessage="1" sqref="F1416">
      <formula1>INDIRECT("PINARBAŞI")</formula1>
    </dataValidation>
    <dataValidation type="list" allowBlank="1" showInputMessage="1" showErrorMessage="1" sqref="F1417">
      <formula1>INDIRECT("PINARBAŞI")</formula1>
    </dataValidation>
    <dataValidation type="list" allowBlank="1" showInputMessage="1" showErrorMessage="1" sqref="F1418">
      <formula1>INDIRECT("PINARBAŞI")</formula1>
    </dataValidation>
    <dataValidation type="list" allowBlank="1" showInputMessage="1" showErrorMessage="1" sqref="F1419">
      <formula1>INDIRECT("PINARBAŞI")</formula1>
    </dataValidation>
    <dataValidation type="list" allowBlank="1" showInputMessage="1" showErrorMessage="1" sqref="F1420">
      <formula1>INDIRECT("PINARBAŞI")</formula1>
    </dataValidation>
    <dataValidation type="list" allowBlank="1" showInputMessage="1" showErrorMessage="1" sqref="F1421">
      <formula1>INDIRECT("PINARBAŞI")</formula1>
    </dataValidation>
    <dataValidation type="list" allowBlank="1" showInputMessage="1" showErrorMessage="1" sqref="F1422">
      <formula1>INDIRECT("PINARBAŞI")</formula1>
    </dataValidation>
    <dataValidation type="list" allowBlank="1" showInputMessage="1" showErrorMessage="1" sqref="F1423">
      <formula1>INDIRECT("PINARBAŞI")</formula1>
    </dataValidation>
    <dataValidation type="list" allowBlank="1" showInputMessage="1" showErrorMessage="1" sqref="F1424">
      <formula1>INDIRECT("PINARBAŞI")</formula1>
    </dataValidation>
    <dataValidation type="list" allowBlank="1" showInputMessage="1" showErrorMessage="1" sqref="F1425">
      <formula1>INDIRECT("PINARBAŞI")</formula1>
    </dataValidation>
    <dataValidation type="list" allowBlank="1" showInputMessage="1" showErrorMessage="1" sqref="F1426">
      <formula1>INDIRECT("PINARBAŞI")</formula1>
    </dataValidation>
    <dataValidation type="list" allowBlank="1" showInputMessage="1" showErrorMessage="1" sqref="F1427">
      <formula1>INDIRECT("PINARBAŞI")</formula1>
    </dataValidation>
    <dataValidation type="list" allowBlank="1" showInputMessage="1" showErrorMessage="1" sqref="F1428">
      <formula1>INDIRECT("PINARBAŞI")</formula1>
    </dataValidation>
    <dataValidation type="list" allowBlank="1" showInputMessage="1" showErrorMessage="1" sqref="F1429">
      <formula1>INDIRECT("PINARBAŞI")</formula1>
    </dataValidation>
    <dataValidation type="list" allowBlank="1" showInputMessage="1" showErrorMessage="1" sqref="F1430">
      <formula1>INDIRECT("PINARBAŞI")</formula1>
    </dataValidation>
    <dataValidation type="list" allowBlank="1" showInputMessage="1" showErrorMessage="1" sqref="F1431">
      <formula1>INDIRECT("PINARBAŞI")</formula1>
    </dataValidation>
    <dataValidation type="list" allowBlank="1" showInputMessage="1" showErrorMessage="1" sqref="F1432">
      <formula1>INDIRECT("PINARBAŞI")</formula1>
    </dataValidation>
    <dataValidation type="list" allowBlank="1" showInputMessage="1" showErrorMessage="1" sqref="F1433">
      <formula1>INDIRECT("PINARBAŞI")</formula1>
    </dataValidation>
    <dataValidation type="list" allowBlank="1" showInputMessage="1" showErrorMessage="1" sqref="F1434">
      <formula1>INDIRECT("PINARBAŞI")</formula1>
    </dataValidation>
    <dataValidation type="list" allowBlank="1" showInputMessage="1" showErrorMessage="1" sqref="F1435">
      <formula1>INDIRECT("PINARBAŞI")</formula1>
    </dataValidation>
    <dataValidation type="list" allowBlank="1" showInputMessage="1" showErrorMessage="1" sqref="F1436">
      <formula1>INDIRECT("PINARBAŞI")</formula1>
    </dataValidation>
    <dataValidation type="list" allowBlank="1" showInputMessage="1" showErrorMessage="1" sqref="F1437">
      <formula1>INDIRECT("PINARBAŞI")</formula1>
    </dataValidation>
    <dataValidation type="list" allowBlank="1" showInputMessage="1" showErrorMessage="1" sqref="F1438">
      <formula1>INDIRECT("PINARBAŞI")</formula1>
    </dataValidation>
    <dataValidation type="list" allowBlank="1" showInputMessage="1" showErrorMessage="1" sqref="F1439">
      <formula1>INDIRECT("PINARBAŞI")</formula1>
    </dataValidation>
    <dataValidation type="list" allowBlank="1" showInputMessage="1" showErrorMessage="1" sqref="F1440">
      <formula1>INDIRECT("PINARBAŞI")</formula1>
    </dataValidation>
    <dataValidation type="list" allowBlank="1" showInputMessage="1" showErrorMessage="1" sqref="F1441">
      <formula1>INDIRECT("PINARBAŞI")</formula1>
    </dataValidation>
    <dataValidation type="list" allowBlank="1" showInputMessage="1" showErrorMessage="1" sqref="F1442">
      <formula1>INDIRECT("PINARBAŞI")</formula1>
    </dataValidation>
    <dataValidation type="list" allowBlank="1" showInputMessage="1" showErrorMessage="1" sqref="F1443">
      <formula1>INDIRECT("PINARBAŞI")</formula1>
    </dataValidation>
    <dataValidation type="list" allowBlank="1" showInputMessage="1" showErrorMessage="1" sqref="F1444">
      <formula1>INDIRECT("PINARBAŞI")</formula1>
    </dataValidation>
    <dataValidation type="list" allowBlank="1" showInputMessage="1" showErrorMessage="1" sqref="F1445">
      <formula1>INDIRECT("PINARBAŞI")</formula1>
    </dataValidation>
    <dataValidation type="list" allowBlank="1" showInputMessage="1" showErrorMessage="1" sqref="F1446">
      <formula1>INDIRECT("PINARBAŞI")</formula1>
    </dataValidation>
    <dataValidation type="list" allowBlank="1" showInputMessage="1" showErrorMessage="1" sqref="F1447">
      <formula1>INDIRECT("PINARBAŞI")</formula1>
    </dataValidation>
    <dataValidation type="list" allowBlank="1" showInputMessage="1" showErrorMessage="1" sqref="F1448">
      <formula1>INDIRECT("PINARBAŞI")</formula1>
    </dataValidation>
    <dataValidation type="list" allowBlank="1" showInputMessage="1" showErrorMessage="1" sqref="F1449">
      <formula1>INDIRECT("PINARBAŞI")</formula1>
    </dataValidation>
    <dataValidation type="list" allowBlank="1" showInputMessage="1" showErrorMessage="1" sqref="F1450">
      <formula1>INDIRECT("PINARBAŞI")</formula1>
    </dataValidation>
    <dataValidation type="list" allowBlank="1" showInputMessage="1" showErrorMessage="1" sqref="F1451">
      <formula1>INDIRECT("PINARBAŞI")</formula1>
    </dataValidation>
    <dataValidation type="list" allowBlank="1" showInputMessage="1" showErrorMessage="1" sqref="F1452">
      <formula1>INDIRECT("PINARBAŞI")</formula1>
    </dataValidation>
    <dataValidation type="list" allowBlank="1" showInputMessage="1" showErrorMessage="1" sqref="F1453">
      <formula1>INDIRECT("PINARBAŞI")</formula1>
    </dataValidation>
    <dataValidation type="list" allowBlank="1" showInputMessage="1" showErrorMessage="1" sqref="F1454">
      <formula1>INDIRECT("PINARBAŞI")</formula1>
    </dataValidation>
    <dataValidation type="list" allowBlank="1" showInputMessage="1" showErrorMessage="1" sqref="F1455">
      <formula1>INDIRECT("PINARBAŞI")</formula1>
    </dataValidation>
    <dataValidation type="list" allowBlank="1" showInputMessage="1" showErrorMessage="1" sqref="F1456">
      <formula1>INDIRECT("PINARBAŞI")</formula1>
    </dataValidation>
    <dataValidation type="list" allowBlank="1" showInputMessage="1" showErrorMessage="1" sqref="F1457">
      <formula1>INDIRECT("PINARBAŞI")</formula1>
    </dataValidation>
    <dataValidation type="list" allowBlank="1" showInputMessage="1" showErrorMessage="1" sqref="F1458">
      <formula1>INDIRECT("PINARBAŞI")</formula1>
    </dataValidation>
    <dataValidation type="list" allowBlank="1" showInputMessage="1" showErrorMessage="1" sqref="F1459">
      <formula1>INDIRECT("PINARBAŞI")</formula1>
    </dataValidation>
    <dataValidation type="list" allowBlank="1" showInputMessage="1" showErrorMessage="1" sqref="F1460">
      <formula1>INDIRECT("PINARBAŞI")</formula1>
    </dataValidation>
    <dataValidation type="list" allowBlank="1" showInputMessage="1" showErrorMessage="1" sqref="F1461">
      <formula1>INDIRECT("PINARBAŞI")</formula1>
    </dataValidation>
    <dataValidation type="list" allowBlank="1" showInputMessage="1" showErrorMessage="1" sqref="F1462">
      <formula1>INDIRECT("PINARBAŞI")</formula1>
    </dataValidation>
    <dataValidation type="list" allowBlank="1" showInputMessage="1" showErrorMessage="1" sqref="F1463">
      <formula1>INDIRECT("PINARBAŞI")</formula1>
    </dataValidation>
    <dataValidation type="list" allowBlank="1" showInputMessage="1" showErrorMessage="1" sqref="F1464">
      <formula1>INDIRECT("PINARBAŞI")</formula1>
    </dataValidation>
    <dataValidation type="list" allowBlank="1" showInputMessage="1" showErrorMessage="1" sqref="F1465">
      <formula1>INDIRECT("PINARBAŞI")</formula1>
    </dataValidation>
    <dataValidation type="list" allowBlank="1" showInputMessage="1" showErrorMessage="1" sqref="F1466">
      <formula1>INDIRECT("PINARBAŞI")</formula1>
    </dataValidation>
    <dataValidation type="list" allowBlank="1" showInputMessage="1" showErrorMessage="1" sqref="F1467">
      <formula1>INDIRECT("PINARBAŞI")</formula1>
    </dataValidation>
    <dataValidation type="list" allowBlank="1" showInputMessage="1" showErrorMessage="1" sqref="F1468">
      <formula1>INDIRECT("PINARBAŞI")</formula1>
    </dataValidation>
    <dataValidation type="list" allowBlank="1" showInputMessage="1" showErrorMessage="1" sqref="F1469">
      <formula1>INDIRECT("PINARBAŞI")</formula1>
    </dataValidation>
    <dataValidation type="list" allowBlank="1" showInputMessage="1" showErrorMessage="1" sqref="F1470">
      <formula1>INDIRECT("PINARBAŞI")</formula1>
    </dataValidation>
    <dataValidation type="list" allowBlank="1" showInputMessage="1" showErrorMessage="1" sqref="F1471">
      <formula1>INDIRECT("PINARBAŞI")</formula1>
    </dataValidation>
    <dataValidation type="list" allowBlank="1" showInputMessage="1" showErrorMessage="1" sqref="F1472">
      <formula1>INDIRECT("PINARBAŞI")</formula1>
    </dataValidation>
    <dataValidation type="list" allowBlank="1" showInputMessage="1" showErrorMessage="1" sqref="F1473">
      <formula1>INDIRECT("PINARBAŞI")</formula1>
    </dataValidation>
    <dataValidation type="list" allowBlank="1" showInputMessage="1" showErrorMessage="1" sqref="F1474">
      <formula1>INDIRECT("PINARBAŞI")</formula1>
    </dataValidation>
    <dataValidation type="list" allowBlank="1" showInputMessage="1" showErrorMessage="1" sqref="F1475">
      <formula1>INDIRECT("PINARBAŞI")</formula1>
    </dataValidation>
    <dataValidation type="list" allowBlank="1" showInputMessage="1" showErrorMessage="1" sqref="F1476">
      <formula1>INDIRECT("PINARBAŞI")</formula1>
    </dataValidation>
    <dataValidation type="list" allowBlank="1" showInputMessage="1" showErrorMessage="1" sqref="F1477">
      <formula1>INDIRECT("PINARBAŞI")</formula1>
    </dataValidation>
    <dataValidation type="list" allowBlank="1" showInputMessage="1" showErrorMessage="1" sqref="F1478">
      <formula1>INDIRECT("PINARBAŞI")</formula1>
    </dataValidation>
    <dataValidation type="list" allowBlank="1" showInputMessage="1" showErrorMessage="1" sqref="F1479">
      <formula1>INDIRECT("PINARBAŞI")</formula1>
    </dataValidation>
    <dataValidation type="list" allowBlank="1" showInputMessage="1" showErrorMessage="1" sqref="F1480">
      <formula1>INDIRECT("PINARBAŞI")</formula1>
    </dataValidation>
    <dataValidation type="list" allowBlank="1" showInputMessage="1" showErrorMessage="1" sqref="F1481">
      <formula1>INDIRECT("PINARBAŞI")</formula1>
    </dataValidation>
    <dataValidation type="list" allowBlank="1" showInputMessage="1" showErrorMessage="1" sqref="F1482">
      <formula1>INDIRECT("PINARBAŞI")</formula1>
    </dataValidation>
    <dataValidation type="list" allowBlank="1" showInputMessage="1" showErrorMessage="1" sqref="F1483">
      <formula1>INDIRECT("PINARBAŞI")</formula1>
    </dataValidation>
    <dataValidation type="list" allowBlank="1" showInputMessage="1" showErrorMessage="1" sqref="F1484">
      <formula1>INDIRECT("PINARBAŞI")</formula1>
    </dataValidation>
    <dataValidation type="list" allowBlank="1" showInputMessage="1" showErrorMessage="1" sqref="F1485">
      <formula1>INDIRECT("PINARBAŞI")</formula1>
    </dataValidation>
    <dataValidation type="list" allowBlank="1" showInputMessage="1" showErrorMessage="1" sqref="F1486">
      <formula1>INDIRECT("PINARBAŞI")</formula1>
    </dataValidation>
    <dataValidation type="list" allowBlank="1" showInputMessage="1" showErrorMessage="1" sqref="F1487">
      <formula1>INDIRECT("PINARBAŞI")</formula1>
    </dataValidation>
    <dataValidation type="list" allowBlank="1" showInputMessage="1" showErrorMessage="1" sqref="F1488">
      <formula1>INDIRECT("PINARBAŞI")</formula1>
    </dataValidation>
    <dataValidation type="list" allowBlank="1" showInputMessage="1" showErrorMessage="1" sqref="F1489">
      <formula1>INDIRECT("PINARBAŞI")</formula1>
    </dataValidation>
    <dataValidation type="list" allowBlank="1" showInputMessage="1" showErrorMessage="1" sqref="F1490">
      <formula1>INDIRECT("PINARBAŞI")</formula1>
    </dataValidation>
    <dataValidation type="list" allowBlank="1" showInputMessage="1" showErrorMessage="1" sqref="F1491">
      <formula1>INDIRECT("PINARBAŞI")</formula1>
    </dataValidation>
    <dataValidation type="list" allowBlank="1" showInputMessage="1" showErrorMessage="1" sqref="F1492">
      <formula1>INDIRECT("PINARBAŞI")</formula1>
    </dataValidation>
    <dataValidation type="list" allowBlank="1" showInputMessage="1" showErrorMessage="1" sqref="F1493">
      <formula1>INDIRECT("PINARBAŞI")</formula1>
    </dataValidation>
    <dataValidation type="list" allowBlank="1" showInputMessage="1" showErrorMessage="1" sqref="F1494">
      <formula1>INDIRECT("PINARBAŞI")</formula1>
    </dataValidation>
    <dataValidation type="list" allowBlank="1" showInputMessage="1" showErrorMessage="1" sqref="F1495">
      <formula1>INDIRECT("PINARBAŞI")</formula1>
    </dataValidation>
    <dataValidation type="list" allowBlank="1" showInputMessage="1" showErrorMessage="1" sqref="F1496">
      <formula1>INDIRECT("PINARBAŞI")</formula1>
    </dataValidation>
    <dataValidation type="list" allowBlank="1" showInputMessage="1" showErrorMessage="1" sqref="F1497">
      <formula1>INDIRECT("PINARBAŞI")</formula1>
    </dataValidation>
    <dataValidation type="list" allowBlank="1" showInputMessage="1" showErrorMessage="1" sqref="F1498">
      <formula1>INDIRECT("PINARBAŞI")</formula1>
    </dataValidation>
    <dataValidation type="list" allowBlank="1" showInputMessage="1" showErrorMessage="1" sqref="F1499">
      <formula1>INDIRECT("PINARBAŞI")</formula1>
    </dataValidation>
    <dataValidation type="list" allowBlank="1" showInputMessage="1" showErrorMessage="1" sqref="F1500">
      <formula1>INDIRECT("PINARBAŞI")</formula1>
    </dataValidation>
    <dataValidation type="list" allowBlank="1" showInputMessage="1" showErrorMessage="1" sqref="F1501">
      <formula1>INDIRECT("PINARBAŞI")</formula1>
    </dataValidation>
    <dataValidation type="list" allowBlank="1" showInputMessage="1" showErrorMessage="1" sqref="F1502">
      <formula1>INDIRECT("PINARBAŞI")</formula1>
    </dataValidation>
    <dataValidation type="list" allowBlank="1" showInputMessage="1" showErrorMessage="1" sqref="F1503">
      <formula1>INDIRECT("PINARBAŞI")</formula1>
    </dataValidation>
    <dataValidation type="list" allowBlank="1" showInputMessage="1" showErrorMessage="1" sqref="F1504">
      <formula1>INDIRECT("PINARBAŞI")</formula1>
    </dataValidation>
    <dataValidation type="list" allowBlank="1" showInputMessage="1" showErrorMessage="1" sqref="F1505">
      <formula1>INDIRECT("PINARBAŞI")</formula1>
    </dataValidation>
    <dataValidation type="list" allowBlank="1" showInputMessage="1" showErrorMessage="1" sqref="F1506">
      <formula1>INDIRECT("PINARBAŞI")</formula1>
    </dataValidation>
    <dataValidation type="list" allowBlank="1" showInputMessage="1" showErrorMessage="1" sqref="F1507">
      <formula1>INDIRECT("PINARBAŞI")</formula1>
    </dataValidation>
    <dataValidation type="list" allowBlank="1" showInputMessage="1" showErrorMessage="1" sqref="F1508">
      <formula1>INDIRECT("PINARBAŞI")</formula1>
    </dataValidation>
    <dataValidation type="list" allowBlank="1" showInputMessage="1" showErrorMessage="1" sqref="F1509">
      <formula1>INDIRECT("PINARBAŞI")</formula1>
    </dataValidation>
    <dataValidation type="list" allowBlank="1" showInputMessage="1" showErrorMessage="1" sqref="F1510">
      <formula1>INDIRECT("PINARBAŞI")</formula1>
    </dataValidation>
    <dataValidation type="list" allowBlank="1" showInputMessage="1" showErrorMessage="1" sqref="F1511">
      <formula1>INDIRECT("PINARBAŞI")</formula1>
    </dataValidation>
    <dataValidation type="list" allowBlank="1" showInputMessage="1" showErrorMessage="1" sqref="F1512">
      <formula1>INDIRECT("PINARBAŞI")</formula1>
    </dataValidation>
    <dataValidation type="list" allowBlank="1" showInputMessage="1" showErrorMessage="1" sqref="F1513">
      <formula1>INDIRECT("PINARBAŞI")</formula1>
    </dataValidation>
    <dataValidation type="list" allowBlank="1" showInputMessage="1" showErrorMessage="1" sqref="F1514">
      <formula1>INDIRECT("PINARBAŞI")</formula1>
    </dataValidation>
    <dataValidation type="list" allowBlank="1" showInputMessage="1" showErrorMessage="1" sqref="F1515">
      <formula1>INDIRECT("PINARBAŞI")</formula1>
    </dataValidation>
    <dataValidation type="list" allowBlank="1" showInputMessage="1" showErrorMessage="1" sqref="F1516">
      <formula1>INDIRECT("PINARBAŞI")</formula1>
    </dataValidation>
    <dataValidation type="list" allowBlank="1" showInputMessage="1" showErrorMessage="1" sqref="F1517">
      <formula1>INDIRECT("PINARBAŞI")</formula1>
    </dataValidation>
    <dataValidation type="list" allowBlank="1" showInputMessage="1" showErrorMessage="1" sqref="F1518">
      <formula1>INDIRECT("PINARBAŞI")</formula1>
    </dataValidation>
    <dataValidation type="list" allowBlank="1" showInputMessage="1" showErrorMessage="1" sqref="F1519">
      <formula1>INDIRECT("PINARBAŞI")</formula1>
    </dataValidation>
    <dataValidation type="list" allowBlank="1" showInputMessage="1" showErrorMessage="1" sqref="F1520">
      <formula1>INDIRECT("PINARBAŞI")</formula1>
    </dataValidation>
    <dataValidation type="list" allowBlank="1" showInputMessage="1" showErrorMessage="1" sqref="F1521">
      <formula1>INDIRECT("PINARBAŞI")</formula1>
    </dataValidation>
    <dataValidation type="list" allowBlank="1" showInputMessage="1" showErrorMessage="1" sqref="F1522">
      <formula1>INDIRECT("PINARBAŞI")</formula1>
    </dataValidation>
    <dataValidation type="list" allowBlank="1" showInputMessage="1" showErrorMessage="1" sqref="F1523">
      <formula1>INDIRECT("PINARBAŞI")</formula1>
    </dataValidation>
    <dataValidation type="list" allowBlank="1" showInputMessage="1" showErrorMessage="1" sqref="F1524">
      <formula1>INDIRECT("PINARBAŞI")</formula1>
    </dataValidation>
    <dataValidation type="list" allowBlank="1" showInputMessage="1" showErrorMessage="1" sqref="F1525">
      <formula1>INDIRECT("PINARBAŞI")</formula1>
    </dataValidation>
    <dataValidation type="list" allowBlank="1" showInputMessage="1" showErrorMessage="1" sqref="F1526">
      <formula1>INDIRECT("PINARBAŞI")</formula1>
    </dataValidation>
    <dataValidation type="list" allowBlank="1" showInputMessage="1" showErrorMessage="1" sqref="F1527">
      <formula1>INDIRECT("PINARBAŞI")</formula1>
    </dataValidation>
    <dataValidation type="list" allowBlank="1" showInputMessage="1" showErrorMessage="1" sqref="F1528">
      <formula1>INDIRECT("PINARBAŞI")</formula1>
    </dataValidation>
    <dataValidation type="list" allowBlank="1" showInputMessage="1" showErrorMessage="1" sqref="F1529">
      <formula1>INDIRECT("PINARBAŞI")</formula1>
    </dataValidation>
    <dataValidation type="list" allowBlank="1" showInputMessage="1" showErrorMessage="1" sqref="F1530">
      <formula1>INDIRECT("PINARBAŞI")</formula1>
    </dataValidation>
    <dataValidation type="list" allowBlank="1" showInputMessage="1" showErrorMessage="1" sqref="F1531">
      <formula1>INDIRECT("PINARBAŞI")</formula1>
    </dataValidation>
    <dataValidation type="list" allowBlank="1" showInputMessage="1" showErrorMessage="1" sqref="F1532">
      <formula1>INDIRECT("PINARBAŞI")</formula1>
    </dataValidation>
    <dataValidation type="list" allowBlank="1" showInputMessage="1" showErrorMessage="1" sqref="F1533">
      <formula1>INDIRECT("PINARBAŞI")</formula1>
    </dataValidation>
    <dataValidation type="list" allowBlank="1" showInputMessage="1" showErrorMessage="1" sqref="F1534">
      <formula1>INDIRECT("PINARBAŞI")</formula1>
    </dataValidation>
    <dataValidation type="list" allowBlank="1" showInputMessage="1" showErrorMessage="1" sqref="F1535">
      <formula1>INDIRECT("PINARBAŞI")</formula1>
    </dataValidation>
    <dataValidation type="list" allowBlank="1" showInputMessage="1" showErrorMessage="1" sqref="F1536">
      <formula1>INDIRECT("PINARBAŞI")</formula1>
    </dataValidation>
    <dataValidation type="list" allowBlank="1" showInputMessage="1" showErrorMessage="1" sqref="F1537">
      <formula1>INDIRECT("PINARBAŞI")</formula1>
    </dataValidation>
    <dataValidation type="list" allowBlank="1" showInputMessage="1" showErrorMessage="1" sqref="F1538">
      <formula1>INDIRECT("PINARBAŞI")</formula1>
    </dataValidation>
    <dataValidation type="list" allowBlank="1" showInputMessage="1" showErrorMessage="1" sqref="F1539">
      <formula1>INDIRECT("PINARBAŞI")</formula1>
    </dataValidation>
    <dataValidation type="list" allowBlank="1" showInputMessage="1" showErrorMessage="1" sqref="F1540">
      <formula1>INDIRECT("PINARBAŞI")</formula1>
    </dataValidation>
    <dataValidation type="list" allowBlank="1" showInputMessage="1" showErrorMessage="1" sqref="F1541">
      <formula1>INDIRECT("PINARBAŞI")</formula1>
    </dataValidation>
    <dataValidation type="list" allowBlank="1" showInputMessage="1" showErrorMessage="1" sqref="F1542">
      <formula1>INDIRECT("PINARBAŞI")</formula1>
    </dataValidation>
    <dataValidation type="list" allowBlank="1" showInputMessage="1" showErrorMessage="1" sqref="F1543">
      <formula1>INDIRECT("PINARBAŞI")</formula1>
    </dataValidation>
    <dataValidation type="list" allowBlank="1" showInputMessage="1" showErrorMessage="1" sqref="F1544">
      <formula1>INDIRECT("PINARBAŞI")</formula1>
    </dataValidation>
    <dataValidation type="list" allowBlank="1" showInputMessage="1" showErrorMessage="1" sqref="F1545">
      <formula1>INDIRECT("PINARBAŞI")</formula1>
    </dataValidation>
    <dataValidation type="list" allowBlank="1" showInputMessage="1" showErrorMessage="1" sqref="F1546">
      <formula1>INDIRECT("PINARBAŞI")</formula1>
    </dataValidation>
    <dataValidation type="list" allowBlank="1" showInputMessage="1" showErrorMessage="1" sqref="F1547">
      <formula1>INDIRECT("PINARBAŞI")</formula1>
    </dataValidation>
    <dataValidation type="list" allowBlank="1" showInputMessage="1" showErrorMessage="1" sqref="F1548">
      <formula1>INDIRECT("PINARBAŞI")</formula1>
    </dataValidation>
    <dataValidation type="list" allowBlank="1" showInputMessage="1" showErrorMessage="1" sqref="F1549">
      <formula1>INDIRECT("PINARBAŞI")</formula1>
    </dataValidation>
    <dataValidation type="list" allowBlank="1" showInputMessage="1" showErrorMessage="1" sqref="F1550">
      <formula1>INDIRECT("PINARBAŞI")</formula1>
    </dataValidation>
    <dataValidation type="list" allowBlank="1" showInputMessage="1" showErrorMessage="1" sqref="F1551">
      <formula1>INDIRECT("PINARBAŞI")</formula1>
    </dataValidation>
    <dataValidation type="list" allowBlank="1" showInputMessage="1" showErrorMessage="1" sqref="F1552">
      <formula1>INDIRECT("PINARBAŞI")</formula1>
    </dataValidation>
    <dataValidation type="list" allowBlank="1" showInputMessage="1" showErrorMessage="1" sqref="F1553">
      <formula1>INDIRECT("PINARBAŞI")</formula1>
    </dataValidation>
    <dataValidation type="list" allowBlank="1" showInputMessage="1" showErrorMessage="1" sqref="F1554">
      <formula1>INDIRECT("PINARBAŞI")</formula1>
    </dataValidation>
    <dataValidation type="list" allowBlank="1" showInputMessage="1" showErrorMessage="1" sqref="F1555">
      <formula1>INDIRECT("PINARBAŞI")</formula1>
    </dataValidation>
    <dataValidation type="list" allowBlank="1" showInputMessage="1" showErrorMessage="1" sqref="F1556">
      <formula1>INDIRECT("PINARBAŞI")</formula1>
    </dataValidation>
    <dataValidation type="list" allowBlank="1" showInputMessage="1" showErrorMessage="1" sqref="F1557">
      <formula1>INDIRECT("PINARBAŞI")</formula1>
    </dataValidation>
    <dataValidation type="list" allowBlank="1" showInputMessage="1" showErrorMessage="1" sqref="F1558">
      <formula1>INDIRECT("PINARBAŞI")</formula1>
    </dataValidation>
    <dataValidation type="list" allowBlank="1" showInputMessage="1" showErrorMessage="1" sqref="F1559">
      <formula1>INDIRECT("PINARBAŞI")</formula1>
    </dataValidation>
    <dataValidation type="list" allowBlank="1" showInputMessage="1" showErrorMessage="1" sqref="F1560">
      <formula1>INDIRECT("PINARBAŞI")</formula1>
    </dataValidation>
    <dataValidation type="list" allowBlank="1" showInputMessage="1" showErrorMessage="1" sqref="F1561">
      <formula1>INDIRECT("PINARBAŞI")</formula1>
    </dataValidation>
    <dataValidation type="list" allowBlank="1" showInputMessage="1" showErrorMessage="1" sqref="F1562">
      <formula1>INDIRECT("PINARBAŞI")</formula1>
    </dataValidation>
    <dataValidation type="list" allowBlank="1" showInputMessage="1" showErrorMessage="1" sqref="F1563">
      <formula1>INDIRECT("PINARBAŞI")</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563"/>
  <sheetViews>
    <sheetView workbookViewId="0">
      <pane ySplit="1" topLeftCell="A2" activePane="bottomLeft" state="frozen"/>
      <selection pane="bottomLeft"/>
    </sheetView>
  </sheetViews>
  <sheetFormatPr defaultRowHeight="15"/>
  <cols>
    <col min="1" max="1" width="15.7109375" customWidth="1"/>
    <col min="2" max="2" width="5.7109375" customWidth="1"/>
    <col min="3" max="3" width="15.7109375" customWidth="1"/>
    <col min="4" max="4" width="6.7109375" customWidth="1"/>
    <col min="5" max="5" width="25.7109375" customWidth="1"/>
    <col min="6" max="6" width="30.7109375" customWidth="1"/>
  </cols>
  <sheetData>
    <row r="1" spans="1:6" ht="33.75">
      <c r="A1" s="3" t="s">
        <v>62</v>
      </c>
      <c r="B1" s="3" t="s">
        <v>63</v>
      </c>
      <c r="C1" s="3" t="s">
        <v>64</v>
      </c>
      <c r="D1" s="3" t="s">
        <v>65</v>
      </c>
      <c r="E1" s="3" t="s">
        <v>66</v>
      </c>
      <c r="F1" s="3" t="s">
        <v>67</v>
      </c>
    </row>
    <row r="2" spans="1:6" ht="45">
      <c r="A2" s="2" t="s">
        <v>68</v>
      </c>
      <c r="B2" s="2" t="s">
        <v>69</v>
      </c>
      <c r="C2" s="2" t="s">
        <v>70</v>
      </c>
      <c r="D2" s="2" t="s">
        <v>71</v>
      </c>
      <c r="E2" s="2" t="s">
        <v>72</v>
      </c>
      <c r="F2" s="4"/>
    </row>
    <row r="3" spans="1:6" ht="56.25">
      <c r="A3" s="2" t="s">
        <v>68</v>
      </c>
      <c r="B3" s="2" t="s">
        <v>73</v>
      </c>
      <c r="C3" s="2" t="s">
        <v>74</v>
      </c>
      <c r="D3" s="2" t="s">
        <v>75</v>
      </c>
      <c r="E3" s="2" t="s">
        <v>76</v>
      </c>
      <c r="F3" s="4"/>
    </row>
    <row r="4" spans="1:6" ht="56.25">
      <c r="A4" s="2" t="s">
        <v>68</v>
      </c>
      <c r="B4" s="2" t="s">
        <v>73</v>
      </c>
      <c r="C4" s="2" t="s">
        <v>74</v>
      </c>
      <c r="D4" s="2" t="s">
        <v>77</v>
      </c>
      <c r="E4" s="2" t="s">
        <v>78</v>
      </c>
      <c r="F4" s="4"/>
    </row>
    <row r="5" spans="1:6" ht="45">
      <c r="A5" s="2" t="s">
        <v>68</v>
      </c>
      <c r="B5" s="2" t="s">
        <v>79</v>
      </c>
      <c r="C5" s="2" t="s">
        <v>80</v>
      </c>
      <c r="D5" s="2" t="s">
        <v>81</v>
      </c>
      <c r="E5" s="2" t="s">
        <v>82</v>
      </c>
      <c r="F5" s="4"/>
    </row>
    <row r="6" spans="1:6" ht="33.75">
      <c r="A6" s="2" t="s">
        <v>68</v>
      </c>
      <c r="B6" s="2" t="s">
        <v>79</v>
      </c>
      <c r="C6" s="2" t="s">
        <v>80</v>
      </c>
      <c r="D6" s="2" t="s">
        <v>83</v>
      </c>
      <c r="E6" s="2" t="s">
        <v>84</v>
      </c>
      <c r="F6" s="4"/>
    </row>
    <row r="7" spans="1:6" ht="45">
      <c r="A7" s="2" t="s">
        <v>68</v>
      </c>
      <c r="B7" s="2" t="s">
        <v>79</v>
      </c>
      <c r="C7" s="2" t="s">
        <v>80</v>
      </c>
      <c r="D7" s="2" t="s">
        <v>85</v>
      </c>
      <c r="E7" s="2" t="s">
        <v>86</v>
      </c>
      <c r="F7" s="4"/>
    </row>
    <row r="8" spans="1:6" ht="56.25">
      <c r="A8" s="2" t="s">
        <v>68</v>
      </c>
      <c r="B8" s="2" t="s">
        <v>79</v>
      </c>
      <c r="C8" s="2" t="s">
        <v>80</v>
      </c>
      <c r="D8" s="2" t="s">
        <v>87</v>
      </c>
      <c r="E8" s="2" t="s">
        <v>88</v>
      </c>
      <c r="F8" s="4"/>
    </row>
    <row r="9" spans="1:6" ht="33.75">
      <c r="A9" s="2" t="s">
        <v>68</v>
      </c>
      <c r="B9" s="2" t="s">
        <v>79</v>
      </c>
      <c r="C9" s="2" t="s">
        <v>80</v>
      </c>
      <c r="D9" s="2" t="s">
        <v>89</v>
      </c>
      <c r="E9" s="2" t="s">
        <v>90</v>
      </c>
      <c r="F9" s="4"/>
    </row>
    <row r="10" spans="1:6" ht="90">
      <c r="A10" s="2" t="s">
        <v>68</v>
      </c>
      <c r="B10" s="2" t="s">
        <v>79</v>
      </c>
      <c r="C10" s="2" t="s">
        <v>80</v>
      </c>
      <c r="D10" s="2" t="s">
        <v>91</v>
      </c>
      <c r="E10" s="2" t="s">
        <v>92</v>
      </c>
      <c r="F10" s="4"/>
    </row>
    <row r="11" spans="1:6" ht="33.75">
      <c r="A11" s="2" t="s">
        <v>68</v>
      </c>
      <c r="B11" s="2" t="s">
        <v>79</v>
      </c>
      <c r="C11" s="2" t="s">
        <v>80</v>
      </c>
      <c r="D11" s="2" t="s">
        <v>93</v>
      </c>
      <c r="E11" s="2" t="s">
        <v>94</v>
      </c>
      <c r="F11" s="4"/>
    </row>
    <row r="12" spans="1:6" ht="90">
      <c r="A12" s="2" t="s">
        <v>68</v>
      </c>
      <c r="B12" s="2" t="s">
        <v>79</v>
      </c>
      <c r="C12" s="2" t="s">
        <v>80</v>
      </c>
      <c r="D12" s="2" t="s">
        <v>95</v>
      </c>
      <c r="E12" s="2" t="s">
        <v>96</v>
      </c>
      <c r="F12" s="4"/>
    </row>
    <row r="13" spans="1:6" ht="22.5">
      <c r="A13" s="2" t="s">
        <v>68</v>
      </c>
      <c r="B13" s="2" t="s">
        <v>97</v>
      </c>
      <c r="C13" s="2" t="s">
        <v>98</v>
      </c>
      <c r="D13" s="2" t="s">
        <v>99</v>
      </c>
      <c r="E13" s="2" t="s">
        <v>100</v>
      </c>
      <c r="F13" s="4"/>
    </row>
    <row r="14" spans="1:6" ht="22.5">
      <c r="A14" s="2" t="s">
        <v>68</v>
      </c>
      <c r="B14" s="2" t="s">
        <v>97</v>
      </c>
      <c r="C14" s="2" t="s">
        <v>98</v>
      </c>
      <c r="D14" s="2" t="s">
        <v>101</v>
      </c>
      <c r="E14" s="2" t="s">
        <v>102</v>
      </c>
      <c r="F14" s="4"/>
    </row>
    <row r="15" spans="1:6" ht="45">
      <c r="A15" s="2" t="s">
        <v>68</v>
      </c>
      <c r="B15" s="2" t="s">
        <v>97</v>
      </c>
      <c r="C15" s="2" t="s">
        <v>98</v>
      </c>
      <c r="D15" s="2" t="s">
        <v>103</v>
      </c>
      <c r="E15" s="2" t="s">
        <v>104</v>
      </c>
      <c r="F15" s="4"/>
    </row>
    <row r="16" spans="1:6" ht="33.75">
      <c r="A16" s="2" t="s">
        <v>68</v>
      </c>
      <c r="B16" s="2" t="s">
        <v>97</v>
      </c>
      <c r="C16" s="2" t="s">
        <v>98</v>
      </c>
      <c r="D16" s="2" t="s">
        <v>105</v>
      </c>
      <c r="E16" s="2" t="s">
        <v>106</v>
      </c>
      <c r="F16" s="4"/>
    </row>
    <row r="17" spans="1:6" ht="45">
      <c r="A17" s="2" t="s">
        <v>68</v>
      </c>
      <c r="B17" s="2" t="s">
        <v>97</v>
      </c>
      <c r="C17" s="2" t="s">
        <v>98</v>
      </c>
      <c r="D17" s="2" t="s">
        <v>107</v>
      </c>
      <c r="E17" s="2" t="s">
        <v>108</v>
      </c>
      <c r="F17" s="4"/>
    </row>
    <row r="18" spans="1:6" ht="56.25">
      <c r="A18" s="2" t="s">
        <v>68</v>
      </c>
      <c r="B18" s="2" t="s">
        <v>97</v>
      </c>
      <c r="C18" s="2" t="s">
        <v>98</v>
      </c>
      <c r="D18" s="2" t="s">
        <v>109</v>
      </c>
      <c r="E18" s="2" t="s">
        <v>110</v>
      </c>
      <c r="F18" s="4"/>
    </row>
    <row r="19" spans="1:6" ht="22.5">
      <c r="A19" s="2" t="s">
        <v>68</v>
      </c>
      <c r="B19" s="2" t="s">
        <v>97</v>
      </c>
      <c r="C19" s="2" t="s">
        <v>98</v>
      </c>
      <c r="D19" s="2" t="s">
        <v>111</v>
      </c>
      <c r="E19" s="2" t="s">
        <v>112</v>
      </c>
      <c r="F19" s="4"/>
    </row>
    <row r="20" spans="1:6" ht="22.5">
      <c r="A20" s="2" t="s">
        <v>68</v>
      </c>
      <c r="B20" s="2" t="s">
        <v>97</v>
      </c>
      <c r="C20" s="2" t="s">
        <v>98</v>
      </c>
      <c r="D20" s="2" t="s">
        <v>113</v>
      </c>
      <c r="E20" s="2" t="s">
        <v>114</v>
      </c>
      <c r="F20" s="4"/>
    </row>
    <row r="21" spans="1:6" ht="22.5">
      <c r="A21" s="2" t="s">
        <v>68</v>
      </c>
      <c r="B21" s="2" t="s">
        <v>97</v>
      </c>
      <c r="C21" s="2" t="s">
        <v>98</v>
      </c>
      <c r="D21" s="2" t="s">
        <v>115</v>
      </c>
      <c r="E21" s="2" t="s">
        <v>116</v>
      </c>
      <c r="F21" s="4"/>
    </row>
    <row r="22" spans="1:6" ht="33.75">
      <c r="A22" s="2" t="s">
        <v>68</v>
      </c>
      <c r="B22" s="2" t="s">
        <v>97</v>
      </c>
      <c r="C22" s="2" t="s">
        <v>98</v>
      </c>
      <c r="D22" s="2" t="s">
        <v>117</v>
      </c>
      <c r="E22" s="2" t="s">
        <v>118</v>
      </c>
      <c r="F22" s="4"/>
    </row>
    <row r="23" spans="1:6" ht="33.75">
      <c r="A23" s="2" t="s">
        <v>68</v>
      </c>
      <c r="B23" s="2" t="s">
        <v>97</v>
      </c>
      <c r="C23" s="2" t="s">
        <v>98</v>
      </c>
      <c r="D23" s="2" t="s">
        <v>119</v>
      </c>
      <c r="E23" s="2" t="s">
        <v>120</v>
      </c>
      <c r="F23" s="4"/>
    </row>
    <row r="24" spans="1:6" ht="22.5">
      <c r="A24" s="2" t="s">
        <v>68</v>
      </c>
      <c r="B24" s="2" t="s">
        <v>97</v>
      </c>
      <c r="C24" s="2" t="s">
        <v>98</v>
      </c>
      <c r="D24" s="2" t="s">
        <v>121</v>
      </c>
      <c r="E24" s="2" t="s">
        <v>122</v>
      </c>
      <c r="F24" s="4"/>
    </row>
    <row r="25" spans="1:6" ht="22.5">
      <c r="A25" s="2" t="s">
        <v>68</v>
      </c>
      <c r="B25" s="2" t="s">
        <v>97</v>
      </c>
      <c r="C25" s="2" t="s">
        <v>98</v>
      </c>
      <c r="D25" s="2" t="s">
        <v>123</v>
      </c>
      <c r="E25" s="2" t="s">
        <v>124</v>
      </c>
      <c r="F25" s="4"/>
    </row>
    <row r="26" spans="1:6" ht="22.5">
      <c r="A26" s="2" t="s">
        <v>68</v>
      </c>
      <c r="B26" s="2" t="s">
        <v>97</v>
      </c>
      <c r="C26" s="2" t="s">
        <v>98</v>
      </c>
      <c r="D26" s="2" t="s">
        <v>125</v>
      </c>
      <c r="E26" s="2" t="s">
        <v>126</v>
      </c>
      <c r="F26" s="4"/>
    </row>
    <row r="27" spans="1:6" ht="33.75">
      <c r="A27" s="2" t="s">
        <v>68</v>
      </c>
      <c r="B27" s="2" t="s">
        <v>97</v>
      </c>
      <c r="C27" s="2" t="s">
        <v>98</v>
      </c>
      <c r="D27" s="2" t="s">
        <v>127</v>
      </c>
      <c r="E27" s="2" t="s">
        <v>128</v>
      </c>
      <c r="F27" s="4"/>
    </row>
    <row r="28" spans="1:6" ht="45">
      <c r="A28" s="2" t="s">
        <v>68</v>
      </c>
      <c r="B28" s="2" t="s">
        <v>97</v>
      </c>
      <c r="C28" s="2" t="s">
        <v>98</v>
      </c>
      <c r="D28" s="2" t="s">
        <v>129</v>
      </c>
      <c r="E28" s="2" t="s">
        <v>130</v>
      </c>
      <c r="F28" s="4"/>
    </row>
    <row r="29" spans="1:6" ht="90">
      <c r="A29" s="2" t="s">
        <v>68</v>
      </c>
      <c r="B29" s="2" t="s">
        <v>97</v>
      </c>
      <c r="C29" s="2" t="s">
        <v>98</v>
      </c>
      <c r="D29" s="2" t="s">
        <v>131</v>
      </c>
      <c r="E29" s="2" t="s">
        <v>132</v>
      </c>
      <c r="F29" s="4"/>
    </row>
    <row r="30" spans="1:6" ht="33.75">
      <c r="A30" s="2" t="s">
        <v>68</v>
      </c>
      <c r="B30" s="2" t="s">
        <v>133</v>
      </c>
      <c r="C30" s="2" t="s">
        <v>134</v>
      </c>
      <c r="D30" s="2" t="s">
        <v>135</v>
      </c>
      <c r="E30" s="2" t="s">
        <v>136</v>
      </c>
      <c r="F30" s="4"/>
    </row>
    <row r="31" spans="1:6" ht="78.75">
      <c r="A31" s="2" t="s">
        <v>68</v>
      </c>
      <c r="B31" s="2" t="s">
        <v>137</v>
      </c>
      <c r="C31" s="2" t="s">
        <v>138</v>
      </c>
      <c r="D31" s="2" t="s">
        <v>139</v>
      </c>
      <c r="E31" s="2" t="s">
        <v>140</v>
      </c>
      <c r="F31" s="4"/>
    </row>
    <row r="32" spans="1:6" ht="56.25">
      <c r="A32" s="2" t="s">
        <v>68</v>
      </c>
      <c r="B32" s="2" t="s">
        <v>137</v>
      </c>
      <c r="C32" s="2" t="s">
        <v>138</v>
      </c>
      <c r="D32" s="2" t="s">
        <v>141</v>
      </c>
      <c r="E32" s="2" t="s">
        <v>142</v>
      </c>
      <c r="F32" s="4"/>
    </row>
    <row r="33" spans="1:6" ht="56.25">
      <c r="A33" s="2" t="s">
        <v>68</v>
      </c>
      <c r="B33" s="2" t="s">
        <v>137</v>
      </c>
      <c r="C33" s="2" t="s">
        <v>138</v>
      </c>
      <c r="D33" s="2" t="s">
        <v>143</v>
      </c>
      <c r="E33" s="2" t="s">
        <v>144</v>
      </c>
      <c r="F33" s="4"/>
    </row>
    <row r="34" spans="1:6" ht="90">
      <c r="A34" s="2" t="s">
        <v>68</v>
      </c>
      <c r="B34" s="2" t="s">
        <v>145</v>
      </c>
      <c r="C34" s="2" t="s">
        <v>146</v>
      </c>
      <c r="D34" s="2" t="s">
        <v>147</v>
      </c>
      <c r="E34" s="2" t="s">
        <v>148</v>
      </c>
      <c r="F34" s="4"/>
    </row>
    <row r="35" spans="1:6" ht="78.75">
      <c r="A35" s="2" t="s">
        <v>68</v>
      </c>
      <c r="B35" s="2" t="s">
        <v>145</v>
      </c>
      <c r="C35" s="2" t="s">
        <v>146</v>
      </c>
      <c r="D35" s="2" t="s">
        <v>149</v>
      </c>
      <c r="E35" s="2" t="s">
        <v>150</v>
      </c>
      <c r="F35" s="4"/>
    </row>
    <row r="36" spans="1:6" ht="45">
      <c r="A36" s="2" t="s">
        <v>68</v>
      </c>
      <c r="B36" s="2" t="s">
        <v>145</v>
      </c>
      <c r="C36" s="2" t="s">
        <v>146</v>
      </c>
      <c r="D36" s="2" t="s">
        <v>151</v>
      </c>
      <c r="E36" s="2" t="s">
        <v>152</v>
      </c>
      <c r="F36" s="4"/>
    </row>
    <row r="37" spans="1:6" ht="22.5">
      <c r="A37" s="2" t="s">
        <v>68</v>
      </c>
      <c r="B37" s="2" t="s">
        <v>145</v>
      </c>
      <c r="C37" s="2" t="s">
        <v>146</v>
      </c>
      <c r="D37" s="2" t="s">
        <v>153</v>
      </c>
      <c r="E37" s="2" t="s">
        <v>154</v>
      </c>
      <c r="F37" s="4"/>
    </row>
    <row r="38" spans="1:6" ht="22.5">
      <c r="A38" s="2" t="s">
        <v>68</v>
      </c>
      <c r="B38" s="2" t="s">
        <v>145</v>
      </c>
      <c r="C38" s="2" t="s">
        <v>146</v>
      </c>
      <c r="D38" s="2" t="s">
        <v>155</v>
      </c>
      <c r="E38" s="2" t="s">
        <v>156</v>
      </c>
      <c r="F38" s="4"/>
    </row>
    <row r="39" spans="1:6" ht="45">
      <c r="A39" s="2" t="s">
        <v>68</v>
      </c>
      <c r="B39" s="2" t="s">
        <v>145</v>
      </c>
      <c r="C39" s="2" t="s">
        <v>146</v>
      </c>
      <c r="D39" s="2" t="s">
        <v>157</v>
      </c>
      <c r="E39" s="2" t="s">
        <v>158</v>
      </c>
      <c r="F39" s="4"/>
    </row>
    <row r="40" spans="1:6" ht="33.75">
      <c r="A40" s="2" t="s">
        <v>68</v>
      </c>
      <c r="B40" s="2" t="s">
        <v>145</v>
      </c>
      <c r="C40" s="2" t="s">
        <v>146</v>
      </c>
      <c r="D40" s="2" t="s">
        <v>159</v>
      </c>
      <c r="E40" s="2" t="s">
        <v>160</v>
      </c>
      <c r="F40" s="4"/>
    </row>
    <row r="41" spans="1:6" ht="56.25">
      <c r="A41" s="2" t="s">
        <v>68</v>
      </c>
      <c r="B41" s="2" t="s">
        <v>145</v>
      </c>
      <c r="C41" s="2" t="s">
        <v>146</v>
      </c>
      <c r="D41" s="2" t="s">
        <v>161</v>
      </c>
      <c r="E41" s="2" t="s">
        <v>162</v>
      </c>
      <c r="F41" s="4"/>
    </row>
    <row r="42" spans="1:6" ht="45">
      <c r="A42" s="2" t="s">
        <v>68</v>
      </c>
      <c r="B42" s="2" t="s">
        <v>145</v>
      </c>
      <c r="C42" s="2" t="s">
        <v>146</v>
      </c>
      <c r="D42" s="2" t="s">
        <v>163</v>
      </c>
      <c r="E42" s="2" t="s">
        <v>164</v>
      </c>
      <c r="F42" s="4"/>
    </row>
    <row r="43" spans="1:6" ht="45">
      <c r="A43" s="2" t="s">
        <v>68</v>
      </c>
      <c r="B43" s="2" t="s">
        <v>145</v>
      </c>
      <c r="C43" s="2" t="s">
        <v>146</v>
      </c>
      <c r="D43" s="2" t="s">
        <v>165</v>
      </c>
      <c r="E43" s="2" t="s">
        <v>166</v>
      </c>
      <c r="F43" s="4"/>
    </row>
    <row r="44" spans="1:6" ht="56.25">
      <c r="A44" s="2" t="s">
        <v>68</v>
      </c>
      <c r="B44" s="2" t="s">
        <v>145</v>
      </c>
      <c r="C44" s="2" t="s">
        <v>146</v>
      </c>
      <c r="D44" s="2" t="s">
        <v>167</v>
      </c>
      <c r="E44" s="2" t="s">
        <v>168</v>
      </c>
      <c r="F44" s="4"/>
    </row>
    <row r="45" spans="1:6" ht="45">
      <c r="A45" s="2" t="s">
        <v>68</v>
      </c>
      <c r="B45" s="2" t="s">
        <v>145</v>
      </c>
      <c r="C45" s="2" t="s">
        <v>146</v>
      </c>
      <c r="D45" s="2" t="s">
        <v>169</v>
      </c>
      <c r="E45" s="2" t="s">
        <v>170</v>
      </c>
      <c r="F45" s="4"/>
    </row>
    <row r="46" spans="1:6" ht="33.75">
      <c r="A46" s="2" t="s">
        <v>68</v>
      </c>
      <c r="B46" s="2" t="s">
        <v>145</v>
      </c>
      <c r="C46" s="2" t="s">
        <v>146</v>
      </c>
      <c r="D46" s="2" t="s">
        <v>171</v>
      </c>
      <c r="E46" s="2" t="s">
        <v>172</v>
      </c>
      <c r="F46" s="4"/>
    </row>
    <row r="47" spans="1:6" ht="22.5">
      <c r="A47" s="2" t="s">
        <v>68</v>
      </c>
      <c r="B47" s="2" t="s">
        <v>145</v>
      </c>
      <c r="C47" s="2" t="s">
        <v>146</v>
      </c>
      <c r="D47" s="2" t="s">
        <v>173</v>
      </c>
      <c r="E47" s="2" t="s">
        <v>174</v>
      </c>
      <c r="F47" s="4"/>
    </row>
    <row r="48" spans="1:6" ht="22.5">
      <c r="A48" s="2" t="s">
        <v>68</v>
      </c>
      <c r="B48" s="2" t="s">
        <v>145</v>
      </c>
      <c r="C48" s="2" t="s">
        <v>146</v>
      </c>
      <c r="D48" s="2" t="s">
        <v>175</v>
      </c>
      <c r="E48" s="2" t="s">
        <v>176</v>
      </c>
      <c r="F48" s="4"/>
    </row>
    <row r="49" spans="1:6" ht="67.5">
      <c r="A49" s="2" t="s">
        <v>68</v>
      </c>
      <c r="B49" s="2" t="s">
        <v>145</v>
      </c>
      <c r="C49" s="2" t="s">
        <v>146</v>
      </c>
      <c r="D49" s="2" t="s">
        <v>177</v>
      </c>
      <c r="E49" s="2" t="s">
        <v>178</v>
      </c>
      <c r="F49" s="4"/>
    </row>
    <row r="50" spans="1:6" ht="33.75">
      <c r="A50" s="2" t="s">
        <v>68</v>
      </c>
      <c r="B50" s="2" t="s">
        <v>145</v>
      </c>
      <c r="C50" s="2" t="s">
        <v>146</v>
      </c>
      <c r="D50" s="2" t="s">
        <v>179</v>
      </c>
      <c r="E50" s="2" t="s">
        <v>180</v>
      </c>
      <c r="F50" s="4"/>
    </row>
    <row r="51" spans="1:6" ht="33.75">
      <c r="A51" s="2" t="s">
        <v>68</v>
      </c>
      <c r="B51" s="2" t="s">
        <v>145</v>
      </c>
      <c r="C51" s="2" t="s">
        <v>146</v>
      </c>
      <c r="D51" s="2" t="s">
        <v>181</v>
      </c>
      <c r="E51" s="2" t="s">
        <v>182</v>
      </c>
      <c r="F51" s="4"/>
    </row>
    <row r="52" spans="1:6" ht="101.25">
      <c r="A52" s="2" t="s">
        <v>68</v>
      </c>
      <c r="B52" s="2" t="s">
        <v>183</v>
      </c>
      <c r="C52" s="2" t="s">
        <v>184</v>
      </c>
      <c r="D52" s="2" t="s">
        <v>185</v>
      </c>
      <c r="E52" s="2" t="s">
        <v>186</v>
      </c>
      <c r="F52" s="4"/>
    </row>
    <row r="53" spans="1:6" ht="101.25">
      <c r="A53" s="2" t="s">
        <v>68</v>
      </c>
      <c r="B53" s="2" t="s">
        <v>183</v>
      </c>
      <c r="C53" s="2" t="s">
        <v>184</v>
      </c>
      <c r="D53" s="2" t="s">
        <v>187</v>
      </c>
      <c r="E53" s="2" t="s">
        <v>188</v>
      </c>
      <c r="F53" s="4"/>
    </row>
    <row r="54" spans="1:6" ht="101.25">
      <c r="A54" s="2" t="s">
        <v>68</v>
      </c>
      <c r="B54" s="2" t="s">
        <v>183</v>
      </c>
      <c r="C54" s="2" t="s">
        <v>184</v>
      </c>
      <c r="D54" s="2" t="s">
        <v>189</v>
      </c>
      <c r="E54" s="2" t="s">
        <v>190</v>
      </c>
      <c r="F54" s="4"/>
    </row>
    <row r="55" spans="1:6" ht="33.75">
      <c r="A55" s="2" t="s">
        <v>68</v>
      </c>
      <c r="B55" s="2" t="s">
        <v>191</v>
      </c>
      <c r="C55" s="2" t="s">
        <v>192</v>
      </c>
      <c r="D55" s="2" t="s">
        <v>193</v>
      </c>
      <c r="E55" s="2" t="s">
        <v>194</v>
      </c>
      <c r="F55" s="4"/>
    </row>
    <row r="56" spans="1:6" ht="45">
      <c r="A56" s="2" t="s">
        <v>68</v>
      </c>
      <c r="B56" s="2" t="s">
        <v>191</v>
      </c>
      <c r="C56" s="2" t="s">
        <v>192</v>
      </c>
      <c r="D56" s="2" t="s">
        <v>195</v>
      </c>
      <c r="E56" s="2" t="s">
        <v>196</v>
      </c>
      <c r="F56" s="4"/>
    </row>
    <row r="57" spans="1:6" ht="45">
      <c r="A57" s="2" t="s">
        <v>68</v>
      </c>
      <c r="B57" s="2" t="s">
        <v>191</v>
      </c>
      <c r="C57" s="2" t="s">
        <v>192</v>
      </c>
      <c r="D57" s="2" t="s">
        <v>197</v>
      </c>
      <c r="E57" s="2" t="s">
        <v>198</v>
      </c>
      <c r="F57" s="4"/>
    </row>
    <row r="58" spans="1:6" ht="33.75">
      <c r="A58" s="2" t="s">
        <v>68</v>
      </c>
      <c r="B58" s="2" t="s">
        <v>191</v>
      </c>
      <c r="C58" s="2" t="s">
        <v>192</v>
      </c>
      <c r="D58" s="2" t="s">
        <v>199</v>
      </c>
      <c r="E58" s="2" t="s">
        <v>200</v>
      </c>
      <c r="F58" s="4"/>
    </row>
    <row r="59" spans="1:6" ht="56.25">
      <c r="A59" s="2" t="s">
        <v>68</v>
      </c>
      <c r="B59" s="2" t="s">
        <v>191</v>
      </c>
      <c r="C59" s="2" t="s">
        <v>192</v>
      </c>
      <c r="D59" s="2" t="s">
        <v>201</v>
      </c>
      <c r="E59" s="2" t="s">
        <v>202</v>
      </c>
      <c r="F59" s="4"/>
    </row>
    <row r="60" spans="1:6" ht="33.75">
      <c r="A60" s="2" t="s">
        <v>203</v>
      </c>
      <c r="B60" s="2" t="s">
        <v>204</v>
      </c>
      <c r="C60" s="2" t="s">
        <v>205</v>
      </c>
      <c r="D60" s="2" t="s">
        <v>206</v>
      </c>
      <c r="E60" s="2" t="s">
        <v>207</v>
      </c>
      <c r="F60" s="4"/>
    </row>
    <row r="61" spans="1:6" ht="22.5">
      <c r="A61" s="2" t="s">
        <v>203</v>
      </c>
      <c r="B61" s="2" t="s">
        <v>208</v>
      </c>
      <c r="C61" s="2" t="s">
        <v>209</v>
      </c>
      <c r="D61" s="2" t="s">
        <v>210</v>
      </c>
      <c r="E61" s="2" t="s">
        <v>211</v>
      </c>
      <c r="F61" s="4"/>
    </row>
    <row r="62" spans="1:6" ht="56.25">
      <c r="A62" s="2" t="s">
        <v>203</v>
      </c>
      <c r="B62" s="2" t="s">
        <v>212</v>
      </c>
      <c r="C62" s="2" t="s">
        <v>213</v>
      </c>
      <c r="D62" s="2" t="s">
        <v>214</v>
      </c>
      <c r="E62" s="2" t="s">
        <v>215</v>
      </c>
      <c r="F62" s="4"/>
    </row>
    <row r="63" spans="1:6" ht="22.5">
      <c r="A63" s="2" t="s">
        <v>203</v>
      </c>
      <c r="B63" s="2" t="s">
        <v>212</v>
      </c>
      <c r="C63" s="2" t="s">
        <v>213</v>
      </c>
      <c r="D63" s="2" t="s">
        <v>216</v>
      </c>
      <c r="E63" s="2" t="s">
        <v>217</v>
      </c>
      <c r="F63" s="4"/>
    </row>
    <row r="64" spans="1:6" ht="22.5">
      <c r="A64" s="2" t="s">
        <v>203</v>
      </c>
      <c r="B64" s="2" t="s">
        <v>212</v>
      </c>
      <c r="C64" s="2" t="s">
        <v>213</v>
      </c>
      <c r="D64" s="2" t="s">
        <v>218</v>
      </c>
      <c r="E64" s="2" t="s">
        <v>219</v>
      </c>
      <c r="F64" s="4"/>
    </row>
    <row r="65" spans="1:6" ht="22.5">
      <c r="A65" s="2" t="s">
        <v>203</v>
      </c>
      <c r="B65" s="2" t="s">
        <v>220</v>
      </c>
      <c r="C65" s="2" t="s">
        <v>221</v>
      </c>
      <c r="D65" s="2" t="s">
        <v>222</v>
      </c>
      <c r="E65" s="2" t="s">
        <v>223</v>
      </c>
      <c r="F65" s="4"/>
    </row>
    <row r="66" spans="1:6" ht="45">
      <c r="A66" s="2" t="s">
        <v>224</v>
      </c>
      <c r="B66" s="2" t="s">
        <v>225</v>
      </c>
      <c r="C66" s="2" t="s">
        <v>226</v>
      </c>
      <c r="D66" s="2" t="s">
        <v>227</v>
      </c>
      <c r="E66" s="2" t="s">
        <v>228</v>
      </c>
      <c r="F66" s="4"/>
    </row>
    <row r="67" spans="1:6" ht="45">
      <c r="A67" s="2" t="s">
        <v>224</v>
      </c>
      <c r="B67" s="2" t="s">
        <v>225</v>
      </c>
      <c r="C67" s="2" t="s">
        <v>226</v>
      </c>
      <c r="D67" s="2" t="s">
        <v>229</v>
      </c>
      <c r="E67" s="2" t="s">
        <v>230</v>
      </c>
      <c r="F67" s="4"/>
    </row>
    <row r="68" spans="1:6" ht="45">
      <c r="A68" s="2" t="s">
        <v>224</v>
      </c>
      <c r="B68" s="2" t="s">
        <v>225</v>
      </c>
      <c r="C68" s="2" t="s">
        <v>226</v>
      </c>
      <c r="D68" s="2" t="s">
        <v>231</v>
      </c>
      <c r="E68" s="2" t="s">
        <v>232</v>
      </c>
      <c r="F68" s="4"/>
    </row>
    <row r="69" spans="1:6" ht="90">
      <c r="A69" s="2" t="s">
        <v>224</v>
      </c>
      <c r="B69" s="2" t="s">
        <v>225</v>
      </c>
      <c r="C69" s="2" t="s">
        <v>226</v>
      </c>
      <c r="D69" s="2" t="s">
        <v>233</v>
      </c>
      <c r="E69" s="2" t="s">
        <v>234</v>
      </c>
      <c r="F69" s="4"/>
    </row>
    <row r="70" spans="1:6" ht="45">
      <c r="A70" s="2" t="s">
        <v>224</v>
      </c>
      <c r="B70" s="2" t="s">
        <v>225</v>
      </c>
      <c r="C70" s="2" t="s">
        <v>226</v>
      </c>
      <c r="D70" s="2" t="s">
        <v>235</v>
      </c>
      <c r="E70" s="2" t="s">
        <v>236</v>
      </c>
      <c r="F70" s="4"/>
    </row>
    <row r="71" spans="1:6" ht="33.75">
      <c r="A71" s="2" t="s">
        <v>224</v>
      </c>
      <c r="B71" s="2" t="s">
        <v>237</v>
      </c>
      <c r="C71" s="2" t="s">
        <v>238</v>
      </c>
      <c r="D71" s="2" t="s">
        <v>239</v>
      </c>
      <c r="E71" s="2" t="s">
        <v>240</v>
      </c>
      <c r="F71" s="4"/>
    </row>
    <row r="72" spans="1:6" ht="33.75">
      <c r="A72" s="2" t="s">
        <v>224</v>
      </c>
      <c r="B72" s="2" t="s">
        <v>241</v>
      </c>
      <c r="C72" s="2" t="s">
        <v>242</v>
      </c>
      <c r="D72" s="2" t="s">
        <v>243</v>
      </c>
      <c r="E72" s="2" t="s">
        <v>244</v>
      </c>
      <c r="F72" s="4"/>
    </row>
    <row r="73" spans="1:6" ht="22.5">
      <c r="A73" s="2" t="s">
        <v>224</v>
      </c>
      <c r="B73" s="2" t="s">
        <v>241</v>
      </c>
      <c r="C73" s="2" t="s">
        <v>242</v>
      </c>
      <c r="D73" s="2" t="s">
        <v>245</v>
      </c>
      <c r="E73" s="2" t="s">
        <v>246</v>
      </c>
      <c r="F73" s="4"/>
    </row>
    <row r="74" spans="1:6" ht="33.75">
      <c r="A74" s="2" t="s">
        <v>224</v>
      </c>
      <c r="B74" s="2" t="s">
        <v>247</v>
      </c>
      <c r="C74" s="2" t="s">
        <v>248</v>
      </c>
      <c r="D74" s="2" t="s">
        <v>249</v>
      </c>
      <c r="E74" s="2" t="s">
        <v>250</v>
      </c>
      <c r="F74" s="4"/>
    </row>
    <row r="75" spans="1:6" ht="33.75">
      <c r="A75" s="2" t="s">
        <v>224</v>
      </c>
      <c r="B75" s="2" t="s">
        <v>247</v>
      </c>
      <c r="C75" s="2" t="s">
        <v>248</v>
      </c>
      <c r="D75" s="2" t="s">
        <v>251</v>
      </c>
      <c r="E75" s="2" t="s">
        <v>252</v>
      </c>
      <c r="F75" s="4"/>
    </row>
    <row r="76" spans="1:6" ht="33.75">
      <c r="A76" s="2" t="s">
        <v>224</v>
      </c>
      <c r="B76" s="2" t="s">
        <v>247</v>
      </c>
      <c r="C76" s="2" t="s">
        <v>248</v>
      </c>
      <c r="D76" s="2" t="s">
        <v>253</v>
      </c>
      <c r="E76" s="2" t="s">
        <v>254</v>
      </c>
      <c r="F76" s="4"/>
    </row>
    <row r="77" spans="1:6" ht="33.75">
      <c r="A77" s="2" t="s">
        <v>224</v>
      </c>
      <c r="B77" s="2" t="s">
        <v>247</v>
      </c>
      <c r="C77" s="2" t="s">
        <v>248</v>
      </c>
      <c r="D77" s="2" t="s">
        <v>255</v>
      </c>
      <c r="E77" s="2" t="s">
        <v>256</v>
      </c>
      <c r="F77" s="4"/>
    </row>
    <row r="78" spans="1:6" ht="45">
      <c r="A78" s="2" t="s">
        <v>224</v>
      </c>
      <c r="B78" s="2" t="s">
        <v>257</v>
      </c>
      <c r="C78" s="2" t="s">
        <v>258</v>
      </c>
      <c r="D78" s="2" t="s">
        <v>259</v>
      </c>
      <c r="E78" s="2" t="s">
        <v>260</v>
      </c>
      <c r="F78" s="4"/>
    </row>
    <row r="79" spans="1:6" ht="22.5">
      <c r="A79" s="2" t="s">
        <v>224</v>
      </c>
      <c r="B79" s="2" t="s">
        <v>261</v>
      </c>
      <c r="C79" s="2" t="s">
        <v>262</v>
      </c>
      <c r="D79" s="2" t="s">
        <v>263</v>
      </c>
      <c r="E79" s="2" t="s">
        <v>264</v>
      </c>
      <c r="F79" s="4"/>
    </row>
    <row r="80" spans="1:6" ht="22.5">
      <c r="A80" s="2" t="s">
        <v>224</v>
      </c>
      <c r="B80" s="2" t="s">
        <v>265</v>
      </c>
      <c r="C80" s="2" t="s">
        <v>266</v>
      </c>
      <c r="D80" s="2" t="s">
        <v>267</v>
      </c>
      <c r="E80" s="2" t="s">
        <v>268</v>
      </c>
      <c r="F80" s="4"/>
    </row>
    <row r="81" spans="1:6" ht="67.5">
      <c r="A81" s="2" t="s">
        <v>224</v>
      </c>
      <c r="B81" s="2" t="s">
        <v>269</v>
      </c>
      <c r="C81" s="2" t="s">
        <v>270</v>
      </c>
      <c r="D81" s="2" t="s">
        <v>271</v>
      </c>
      <c r="E81" s="2" t="s">
        <v>272</v>
      </c>
      <c r="F81" s="4"/>
    </row>
    <row r="82" spans="1:6" ht="67.5">
      <c r="A82" s="2" t="s">
        <v>224</v>
      </c>
      <c r="B82" s="2" t="s">
        <v>269</v>
      </c>
      <c r="C82" s="2" t="s">
        <v>270</v>
      </c>
      <c r="D82" s="2" t="s">
        <v>273</v>
      </c>
      <c r="E82" s="2" t="s">
        <v>274</v>
      </c>
      <c r="F82" s="4"/>
    </row>
    <row r="83" spans="1:6" ht="78.75">
      <c r="A83" s="2" t="s">
        <v>224</v>
      </c>
      <c r="B83" s="2" t="s">
        <v>269</v>
      </c>
      <c r="C83" s="2" t="s">
        <v>270</v>
      </c>
      <c r="D83" s="2" t="s">
        <v>275</v>
      </c>
      <c r="E83" s="2" t="s">
        <v>276</v>
      </c>
      <c r="F83" s="4"/>
    </row>
    <row r="84" spans="1:6" ht="22.5">
      <c r="A84" s="2" t="s">
        <v>224</v>
      </c>
      <c r="B84" s="2" t="s">
        <v>269</v>
      </c>
      <c r="C84" s="2" t="s">
        <v>270</v>
      </c>
      <c r="D84" s="2" t="s">
        <v>277</v>
      </c>
      <c r="E84" s="2" t="s">
        <v>278</v>
      </c>
      <c r="F84" s="4"/>
    </row>
    <row r="85" spans="1:6" ht="56.25">
      <c r="A85" s="2" t="s">
        <v>224</v>
      </c>
      <c r="B85" s="2" t="s">
        <v>269</v>
      </c>
      <c r="C85" s="2" t="s">
        <v>270</v>
      </c>
      <c r="D85" s="2" t="s">
        <v>279</v>
      </c>
      <c r="E85" s="2" t="s">
        <v>280</v>
      </c>
      <c r="F85" s="4"/>
    </row>
    <row r="86" spans="1:6" ht="45">
      <c r="A86" s="2" t="s">
        <v>224</v>
      </c>
      <c r="B86" s="2" t="s">
        <v>281</v>
      </c>
      <c r="C86" s="2" t="s">
        <v>282</v>
      </c>
      <c r="D86" s="2" t="s">
        <v>283</v>
      </c>
      <c r="E86" s="2" t="s">
        <v>284</v>
      </c>
      <c r="F86" s="4"/>
    </row>
    <row r="87" spans="1:6" ht="90">
      <c r="A87" s="2" t="s">
        <v>224</v>
      </c>
      <c r="B87" s="2" t="s">
        <v>285</v>
      </c>
      <c r="C87" s="2" t="s">
        <v>286</v>
      </c>
      <c r="D87" s="2" t="s">
        <v>287</v>
      </c>
      <c r="E87" s="2" t="s">
        <v>288</v>
      </c>
      <c r="F87" s="4"/>
    </row>
    <row r="88" spans="1:6" ht="45">
      <c r="A88" s="2" t="s">
        <v>224</v>
      </c>
      <c r="B88" s="2" t="s">
        <v>285</v>
      </c>
      <c r="C88" s="2" t="s">
        <v>286</v>
      </c>
      <c r="D88" s="2" t="s">
        <v>289</v>
      </c>
      <c r="E88" s="2" t="s">
        <v>290</v>
      </c>
      <c r="F88" s="4"/>
    </row>
    <row r="89" spans="1:6" ht="56.25">
      <c r="A89" s="2" t="s">
        <v>224</v>
      </c>
      <c r="B89" s="2" t="s">
        <v>291</v>
      </c>
      <c r="C89" s="2" t="s">
        <v>292</v>
      </c>
      <c r="D89" s="2" t="s">
        <v>293</v>
      </c>
      <c r="E89" s="2" t="s">
        <v>294</v>
      </c>
      <c r="F89" s="4"/>
    </row>
    <row r="90" spans="1:6" ht="22.5">
      <c r="A90" s="2" t="s">
        <v>224</v>
      </c>
      <c r="B90" s="2" t="s">
        <v>295</v>
      </c>
      <c r="C90" s="2" t="s">
        <v>296</v>
      </c>
      <c r="D90" s="2" t="s">
        <v>297</v>
      </c>
      <c r="E90" s="2" t="s">
        <v>298</v>
      </c>
      <c r="F90" s="4"/>
    </row>
    <row r="91" spans="1:6" ht="22.5">
      <c r="A91" s="2" t="s">
        <v>224</v>
      </c>
      <c r="B91" s="2" t="s">
        <v>295</v>
      </c>
      <c r="C91" s="2" t="s">
        <v>296</v>
      </c>
      <c r="D91" s="2" t="s">
        <v>299</v>
      </c>
      <c r="E91" s="2" t="s">
        <v>300</v>
      </c>
      <c r="F91" s="4"/>
    </row>
    <row r="92" spans="1:6" ht="45">
      <c r="A92" s="2" t="s">
        <v>224</v>
      </c>
      <c r="B92" s="2" t="s">
        <v>301</v>
      </c>
      <c r="C92" s="2" t="s">
        <v>302</v>
      </c>
      <c r="D92" s="2" t="s">
        <v>303</v>
      </c>
      <c r="E92" s="2" t="s">
        <v>304</v>
      </c>
      <c r="F92" s="4"/>
    </row>
    <row r="93" spans="1:6" ht="33.75">
      <c r="A93" s="2" t="s">
        <v>224</v>
      </c>
      <c r="B93" s="2" t="s">
        <v>301</v>
      </c>
      <c r="C93" s="2" t="s">
        <v>302</v>
      </c>
      <c r="D93" s="2" t="s">
        <v>305</v>
      </c>
      <c r="E93" s="2" t="s">
        <v>306</v>
      </c>
      <c r="F93" s="4"/>
    </row>
    <row r="94" spans="1:6" ht="45">
      <c r="A94" s="2" t="s">
        <v>224</v>
      </c>
      <c r="B94" s="2" t="s">
        <v>307</v>
      </c>
      <c r="C94" s="2" t="s">
        <v>308</v>
      </c>
      <c r="D94" s="2" t="s">
        <v>309</v>
      </c>
      <c r="E94" s="2" t="s">
        <v>310</v>
      </c>
      <c r="F94" s="4"/>
    </row>
    <row r="95" spans="1:6" ht="45">
      <c r="A95" s="2" t="s">
        <v>311</v>
      </c>
      <c r="B95" s="2" t="s">
        <v>312</v>
      </c>
      <c r="C95" s="2" t="s">
        <v>313</v>
      </c>
      <c r="D95" s="2" t="s">
        <v>314</v>
      </c>
      <c r="E95" s="2" t="s">
        <v>315</v>
      </c>
      <c r="F95" s="4"/>
    </row>
    <row r="96" spans="1:6" ht="90">
      <c r="A96" s="2" t="s">
        <v>311</v>
      </c>
      <c r="B96" s="2" t="s">
        <v>312</v>
      </c>
      <c r="C96" s="2" t="s">
        <v>313</v>
      </c>
      <c r="D96" s="2" t="s">
        <v>316</v>
      </c>
      <c r="E96" s="2" t="s">
        <v>317</v>
      </c>
      <c r="F96" s="4"/>
    </row>
    <row r="97" spans="1:6" ht="45">
      <c r="A97" s="2" t="s">
        <v>311</v>
      </c>
      <c r="B97" s="2" t="s">
        <v>318</v>
      </c>
      <c r="C97" s="2" t="s">
        <v>319</v>
      </c>
      <c r="D97" s="2" t="s">
        <v>320</v>
      </c>
      <c r="E97" s="2" t="s">
        <v>321</v>
      </c>
      <c r="F97" s="4"/>
    </row>
    <row r="98" spans="1:6" ht="45">
      <c r="A98" s="2" t="s">
        <v>311</v>
      </c>
      <c r="B98" s="2" t="s">
        <v>322</v>
      </c>
      <c r="C98" s="2" t="s">
        <v>323</v>
      </c>
      <c r="D98" s="2" t="s">
        <v>324</v>
      </c>
      <c r="E98" s="2" t="s">
        <v>325</v>
      </c>
      <c r="F98" s="4"/>
    </row>
    <row r="99" spans="1:6" ht="90">
      <c r="A99" s="2" t="s">
        <v>311</v>
      </c>
      <c r="B99" s="2" t="s">
        <v>322</v>
      </c>
      <c r="C99" s="2" t="s">
        <v>323</v>
      </c>
      <c r="D99" s="2" t="s">
        <v>326</v>
      </c>
      <c r="E99" s="2" t="s">
        <v>327</v>
      </c>
      <c r="F99" s="4"/>
    </row>
    <row r="100" spans="1:6" ht="33.75">
      <c r="A100" s="2" t="s">
        <v>311</v>
      </c>
      <c r="B100" s="2" t="s">
        <v>328</v>
      </c>
      <c r="C100" s="2" t="s">
        <v>329</v>
      </c>
      <c r="D100" s="2" t="s">
        <v>330</v>
      </c>
      <c r="E100" s="2" t="s">
        <v>331</v>
      </c>
      <c r="F100" s="4"/>
    </row>
    <row r="101" spans="1:6" ht="45">
      <c r="A101" s="2" t="s">
        <v>311</v>
      </c>
      <c r="B101" s="2" t="s">
        <v>328</v>
      </c>
      <c r="C101" s="2" t="s">
        <v>329</v>
      </c>
      <c r="D101" s="2" t="s">
        <v>332</v>
      </c>
      <c r="E101" s="2" t="s">
        <v>333</v>
      </c>
      <c r="F101" s="4"/>
    </row>
    <row r="102" spans="1:6" ht="45">
      <c r="A102" s="2" t="s">
        <v>311</v>
      </c>
      <c r="B102" s="2" t="s">
        <v>328</v>
      </c>
      <c r="C102" s="2" t="s">
        <v>329</v>
      </c>
      <c r="D102" s="2" t="s">
        <v>334</v>
      </c>
      <c r="E102" s="2" t="s">
        <v>335</v>
      </c>
      <c r="F102" s="4"/>
    </row>
    <row r="103" spans="1:6" ht="33.75">
      <c r="A103" s="2" t="s">
        <v>311</v>
      </c>
      <c r="B103" s="2" t="s">
        <v>328</v>
      </c>
      <c r="C103" s="2" t="s">
        <v>329</v>
      </c>
      <c r="D103" s="2" t="s">
        <v>336</v>
      </c>
      <c r="E103" s="2" t="s">
        <v>337</v>
      </c>
      <c r="F103" s="4"/>
    </row>
    <row r="104" spans="1:6" ht="45">
      <c r="A104" s="2" t="s">
        <v>311</v>
      </c>
      <c r="B104" s="2" t="s">
        <v>338</v>
      </c>
      <c r="C104" s="2" t="s">
        <v>339</v>
      </c>
      <c r="D104" s="2" t="s">
        <v>340</v>
      </c>
      <c r="E104" s="2" t="s">
        <v>341</v>
      </c>
      <c r="F104" s="4"/>
    </row>
    <row r="105" spans="1:6" ht="45">
      <c r="A105" s="2" t="s">
        <v>311</v>
      </c>
      <c r="B105" s="2" t="s">
        <v>338</v>
      </c>
      <c r="C105" s="2" t="s">
        <v>339</v>
      </c>
      <c r="D105" s="2" t="s">
        <v>342</v>
      </c>
      <c r="E105" s="2" t="s">
        <v>343</v>
      </c>
      <c r="F105" s="4"/>
    </row>
    <row r="106" spans="1:6" ht="90">
      <c r="A106" s="2" t="s">
        <v>311</v>
      </c>
      <c r="B106" s="2" t="s">
        <v>338</v>
      </c>
      <c r="C106" s="2" t="s">
        <v>339</v>
      </c>
      <c r="D106" s="2" t="s">
        <v>344</v>
      </c>
      <c r="E106" s="2" t="s">
        <v>345</v>
      </c>
      <c r="F106" s="4"/>
    </row>
    <row r="107" spans="1:6" ht="45">
      <c r="A107" s="2" t="s">
        <v>311</v>
      </c>
      <c r="B107" s="2" t="s">
        <v>338</v>
      </c>
      <c r="C107" s="2" t="s">
        <v>339</v>
      </c>
      <c r="D107" s="2" t="s">
        <v>346</v>
      </c>
      <c r="E107" s="2" t="s">
        <v>347</v>
      </c>
      <c r="F107" s="4"/>
    </row>
    <row r="108" spans="1:6" ht="56.25">
      <c r="A108" s="2" t="s">
        <v>311</v>
      </c>
      <c r="B108" s="2" t="s">
        <v>348</v>
      </c>
      <c r="C108" s="2" t="s">
        <v>349</v>
      </c>
      <c r="D108" s="2" t="s">
        <v>350</v>
      </c>
      <c r="E108" s="2" t="s">
        <v>351</v>
      </c>
      <c r="F108" s="4"/>
    </row>
    <row r="109" spans="1:6" ht="45">
      <c r="A109" s="2" t="s">
        <v>311</v>
      </c>
      <c r="B109" s="2" t="s">
        <v>348</v>
      </c>
      <c r="C109" s="2" t="s">
        <v>349</v>
      </c>
      <c r="D109" s="2" t="s">
        <v>352</v>
      </c>
      <c r="E109" s="2" t="s">
        <v>353</v>
      </c>
      <c r="F109" s="4"/>
    </row>
    <row r="110" spans="1:6" ht="45">
      <c r="A110" s="2" t="s">
        <v>311</v>
      </c>
      <c r="B110" s="2" t="s">
        <v>348</v>
      </c>
      <c r="C110" s="2" t="s">
        <v>349</v>
      </c>
      <c r="D110" s="2" t="s">
        <v>354</v>
      </c>
      <c r="E110" s="2" t="s">
        <v>355</v>
      </c>
      <c r="F110" s="4"/>
    </row>
    <row r="111" spans="1:6" ht="45">
      <c r="A111" s="2" t="s">
        <v>311</v>
      </c>
      <c r="B111" s="2" t="s">
        <v>348</v>
      </c>
      <c r="C111" s="2" t="s">
        <v>349</v>
      </c>
      <c r="D111" s="2" t="s">
        <v>356</v>
      </c>
      <c r="E111" s="2" t="s">
        <v>357</v>
      </c>
      <c r="F111" s="4"/>
    </row>
    <row r="112" spans="1:6" ht="56.25">
      <c r="A112" s="2" t="s">
        <v>311</v>
      </c>
      <c r="B112" s="2" t="s">
        <v>348</v>
      </c>
      <c r="C112" s="2" t="s">
        <v>349</v>
      </c>
      <c r="D112" s="2" t="s">
        <v>358</v>
      </c>
      <c r="E112" s="2" t="s">
        <v>359</v>
      </c>
      <c r="F112" s="4"/>
    </row>
    <row r="113" spans="1:6" ht="67.5">
      <c r="A113" s="2" t="s">
        <v>311</v>
      </c>
      <c r="B113" s="2" t="s">
        <v>348</v>
      </c>
      <c r="C113" s="2" t="s">
        <v>349</v>
      </c>
      <c r="D113" s="2" t="s">
        <v>360</v>
      </c>
      <c r="E113" s="2" t="s">
        <v>361</v>
      </c>
      <c r="F113" s="4"/>
    </row>
    <row r="114" spans="1:6" ht="78.75">
      <c r="A114" s="2" t="s">
        <v>311</v>
      </c>
      <c r="B114" s="2" t="s">
        <v>362</v>
      </c>
      <c r="C114" s="2" t="s">
        <v>363</v>
      </c>
      <c r="D114" s="2" t="s">
        <v>364</v>
      </c>
      <c r="E114" s="2" t="s">
        <v>365</v>
      </c>
      <c r="F114" s="4"/>
    </row>
    <row r="115" spans="1:6" ht="78.75">
      <c r="A115" s="2" t="s">
        <v>311</v>
      </c>
      <c r="B115" s="2" t="s">
        <v>362</v>
      </c>
      <c r="C115" s="2" t="s">
        <v>363</v>
      </c>
      <c r="D115" s="2" t="s">
        <v>366</v>
      </c>
      <c r="E115" s="2" t="s">
        <v>367</v>
      </c>
      <c r="F115" s="4"/>
    </row>
    <row r="116" spans="1:6" ht="90">
      <c r="A116" s="2" t="s">
        <v>311</v>
      </c>
      <c r="B116" s="2" t="s">
        <v>362</v>
      </c>
      <c r="C116" s="2" t="s">
        <v>363</v>
      </c>
      <c r="D116" s="2" t="s">
        <v>368</v>
      </c>
      <c r="E116" s="2" t="s">
        <v>369</v>
      </c>
      <c r="F116" s="4"/>
    </row>
    <row r="117" spans="1:6" ht="56.25">
      <c r="A117" s="2" t="s">
        <v>311</v>
      </c>
      <c r="B117" s="2" t="s">
        <v>370</v>
      </c>
      <c r="C117" s="2" t="s">
        <v>371</v>
      </c>
      <c r="D117" s="2" t="s">
        <v>372</v>
      </c>
      <c r="E117" s="2" t="s">
        <v>373</v>
      </c>
      <c r="F117" s="4"/>
    </row>
    <row r="118" spans="1:6" ht="56.25">
      <c r="A118" s="2" t="s">
        <v>311</v>
      </c>
      <c r="B118" s="2" t="s">
        <v>370</v>
      </c>
      <c r="C118" s="2" t="s">
        <v>371</v>
      </c>
      <c r="D118" s="2" t="s">
        <v>374</v>
      </c>
      <c r="E118" s="2" t="s">
        <v>375</v>
      </c>
      <c r="F118" s="4"/>
    </row>
    <row r="119" spans="1:6" ht="56.25">
      <c r="A119" s="2" t="s">
        <v>311</v>
      </c>
      <c r="B119" s="2" t="s">
        <v>370</v>
      </c>
      <c r="C119" s="2" t="s">
        <v>371</v>
      </c>
      <c r="D119" s="2" t="s">
        <v>376</v>
      </c>
      <c r="E119" s="2" t="s">
        <v>377</v>
      </c>
      <c r="F119" s="4"/>
    </row>
    <row r="120" spans="1:6" ht="56.25">
      <c r="A120" s="2" t="s">
        <v>311</v>
      </c>
      <c r="B120" s="2" t="s">
        <v>370</v>
      </c>
      <c r="C120" s="2" t="s">
        <v>371</v>
      </c>
      <c r="D120" s="2" t="s">
        <v>378</v>
      </c>
      <c r="E120" s="2" t="s">
        <v>379</v>
      </c>
      <c r="F120" s="4"/>
    </row>
    <row r="121" spans="1:6" ht="78.75">
      <c r="A121" s="2" t="s">
        <v>311</v>
      </c>
      <c r="B121" s="2" t="s">
        <v>370</v>
      </c>
      <c r="C121" s="2" t="s">
        <v>371</v>
      </c>
      <c r="D121" s="2" t="s">
        <v>380</v>
      </c>
      <c r="E121" s="2" t="s">
        <v>381</v>
      </c>
      <c r="F121" s="4"/>
    </row>
    <row r="122" spans="1:6" ht="45">
      <c r="A122" s="2" t="s">
        <v>311</v>
      </c>
      <c r="B122" s="2" t="s">
        <v>382</v>
      </c>
      <c r="C122" s="2" t="s">
        <v>383</v>
      </c>
      <c r="D122" s="2" t="s">
        <v>384</v>
      </c>
      <c r="E122" s="2" t="s">
        <v>385</v>
      </c>
      <c r="F122" s="4"/>
    </row>
    <row r="123" spans="1:6" ht="101.25">
      <c r="A123" s="2" t="s">
        <v>311</v>
      </c>
      <c r="B123" s="2" t="s">
        <v>386</v>
      </c>
      <c r="C123" s="2" t="s">
        <v>387</v>
      </c>
      <c r="D123" s="2" t="s">
        <v>388</v>
      </c>
      <c r="E123" s="2" t="s">
        <v>389</v>
      </c>
      <c r="F123" s="4"/>
    </row>
    <row r="124" spans="1:6" ht="78.75">
      <c r="A124" s="2" t="s">
        <v>311</v>
      </c>
      <c r="B124" s="2" t="s">
        <v>390</v>
      </c>
      <c r="C124" s="2" t="s">
        <v>391</v>
      </c>
      <c r="D124" s="2" t="s">
        <v>392</v>
      </c>
      <c r="E124" s="2" t="s">
        <v>393</v>
      </c>
      <c r="F124" s="4"/>
    </row>
    <row r="125" spans="1:6" ht="90">
      <c r="A125" s="2" t="s">
        <v>311</v>
      </c>
      <c r="B125" s="2" t="s">
        <v>390</v>
      </c>
      <c r="C125" s="2" t="s">
        <v>391</v>
      </c>
      <c r="D125" s="2" t="s">
        <v>394</v>
      </c>
      <c r="E125" s="2" t="s">
        <v>395</v>
      </c>
      <c r="F125" s="4"/>
    </row>
    <row r="126" spans="1:6" ht="78.75">
      <c r="A126" s="2" t="s">
        <v>311</v>
      </c>
      <c r="B126" s="2" t="s">
        <v>390</v>
      </c>
      <c r="C126" s="2" t="s">
        <v>391</v>
      </c>
      <c r="D126" s="2" t="s">
        <v>396</v>
      </c>
      <c r="E126" s="2" t="s">
        <v>397</v>
      </c>
      <c r="F126" s="4"/>
    </row>
    <row r="127" spans="1:6" ht="45">
      <c r="A127" s="2" t="s">
        <v>311</v>
      </c>
      <c r="B127" s="2" t="s">
        <v>398</v>
      </c>
      <c r="C127" s="2" t="s">
        <v>399</v>
      </c>
      <c r="D127" s="2" t="s">
        <v>400</v>
      </c>
      <c r="E127" s="2" t="s">
        <v>401</v>
      </c>
      <c r="F127" s="4"/>
    </row>
    <row r="128" spans="1:6" ht="67.5">
      <c r="A128" s="2" t="s">
        <v>311</v>
      </c>
      <c r="B128" s="2" t="s">
        <v>398</v>
      </c>
      <c r="C128" s="2" t="s">
        <v>399</v>
      </c>
      <c r="D128" s="2" t="s">
        <v>402</v>
      </c>
      <c r="E128" s="2" t="s">
        <v>403</v>
      </c>
      <c r="F128" s="4"/>
    </row>
    <row r="129" spans="1:6" ht="78.75">
      <c r="A129" s="2" t="s">
        <v>311</v>
      </c>
      <c r="B129" s="2" t="s">
        <v>404</v>
      </c>
      <c r="C129" s="2" t="s">
        <v>405</v>
      </c>
      <c r="D129" s="2" t="s">
        <v>406</v>
      </c>
      <c r="E129" s="2" t="s">
        <v>407</v>
      </c>
      <c r="F129" s="4"/>
    </row>
    <row r="130" spans="1:6" ht="90">
      <c r="A130" s="2" t="s">
        <v>311</v>
      </c>
      <c r="B130" s="2" t="s">
        <v>404</v>
      </c>
      <c r="C130" s="2" t="s">
        <v>405</v>
      </c>
      <c r="D130" s="2" t="s">
        <v>408</v>
      </c>
      <c r="E130" s="2" t="s">
        <v>409</v>
      </c>
      <c r="F130" s="4"/>
    </row>
    <row r="131" spans="1:6" ht="33.75">
      <c r="A131" s="2" t="s">
        <v>311</v>
      </c>
      <c r="B131" s="2" t="s">
        <v>404</v>
      </c>
      <c r="C131" s="2" t="s">
        <v>405</v>
      </c>
      <c r="D131" s="2" t="s">
        <v>410</v>
      </c>
      <c r="E131" s="2" t="s">
        <v>411</v>
      </c>
      <c r="F131" s="4"/>
    </row>
    <row r="132" spans="1:6" ht="67.5">
      <c r="A132" s="2" t="s">
        <v>311</v>
      </c>
      <c r="B132" s="2" t="s">
        <v>404</v>
      </c>
      <c r="C132" s="2" t="s">
        <v>405</v>
      </c>
      <c r="D132" s="2" t="s">
        <v>412</v>
      </c>
      <c r="E132" s="2" t="s">
        <v>413</v>
      </c>
      <c r="F132" s="4"/>
    </row>
    <row r="133" spans="1:6" ht="33.75">
      <c r="A133" s="2" t="s">
        <v>311</v>
      </c>
      <c r="B133" s="2" t="s">
        <v>404</v>
      </c>
      <c r="C133" s="2" t="s">
        <v>405</v>
      </c>
      <c r="D133" s="2" t="s">
        <v>414</v>
      </c>
      <c r="E133" s="2" t="s">
        <v>415</v>
      </c>
      <c r="F133" s="4"/>
    </row>
    <row r="134" spans="1:6" ht="56.25">
      <c r="A134" s="2" t="s">
        <v>311</v>
      </c>
      <c r="B134" s="2" t="s">
        <v>404</v>
      </c>
      <c r="C134" s="2" t="s">
        <v>405</v>
      </c>
      <c r="D134" s="2" t="s">
        <v>416</v>
      </c>
      <c r="E134" s="2" t="s">
        <v>417</v>
      </c>
      <c r="F134" s="4"/>
    </row>
    <row r="135" spans="1:6" ht="67.5">
      <c r="A135" s="2" t="s">
        <v>311</v>
      </c>
      <c r="B135" s="2" t="s">
        <v>418</v>
      </c>
      <c r="C135" s="2" t="s">
        <v>419</v>
      </c>
      <c r="D135" s="2" t="s">
        <v>420</v>
      </c>
      <c r="E135" s="2" t="s">
        <v>421</v>
      </c>
      <c r="F135" s="4"/>
    </row>
    <row r="136" spans="1:6" ht="45">
      <c r="A136" s="2" t="s">
        <v>311</v>
      </c>
      <c r="B136" s="2" t="s">
        <v>418</v>
      </c>
      <c r="C136" s="2" t="s">
        <v>419</v>
      </c>
      <c r="D136" s="2" t="s">
        <v>422</v>
      </c>
      <c r="E136" s="2" t="s">
        <v>423</v>
      </c>
      <c r="F136" s="4"/>
    </row>
    <row r="137" spans="1:6" ht="90">
      <c r="A137" s="2" t="s">
        <v>311</v>
      </c>
      <c r="B137" s="2" t="s">
        <v>418</v>
      </c>
      <c r="C137" s="2" t="s">
        <v>419</v>
      </c>
      <c r="D137" s="2" t="s">
        <v>424</v>
      </c>
      <c r="E137" s="2" t="s">
        <v>425</v>
      </c>
      <c r="F137" s="4"/>
    </row>
    <row r="138" spans="1:6" ht="90">
      <c r="A138" s="2" t="s">
        <v>311</v>
      </c>
      <c r="B138" s="2" t="s">
        <v>418</v>
      </c>
      <c r="C138" s="2" t="s">
        <v>419</v>
      </c>
      <c r="D138" s="2" t="s">
        <v>426</v>
      </c>
      <c r="E138" s="2" t="s">
        <v>427</v>
      </c>
      <c r="F138" s="4"/>
    </row>
    <row r="139" spans="1:6" ht="78.75">
      <c r="A139" s="2" t="s">
        <v>311</v>
      </c>
      <c r="B139" s="2" t="s">
        <v>418</v>
      </c>
      <c r="C139" s="2" t="s">
        <v>419</v>
      </c>
      <c r="D139" s="2" t="s">
        <v>428</v>
      </c>
      <c r="E139" s="2" t="s">
        <v>429</v>
      </c>
      <c r="F139" s="4"/>
    </row>
    <row r="140" spans="1:6" ht="67.5">
      <c r="A140" s="2" t="s">
        <v>311</v>
      </c>
      <c r="B140" s="2" t="s">
        <v>430</v>
      </c>
      <c r="C140" s="2" t="s">
        <v>431</v>
      </c>
      <c r="D140" s="2" t="s">
        <v>432</v>
      </c>
      <c r="E140" s="2" t="s">
        <v>433</v>
      </c>
      <c r="F140" s="4"/>
    </row>
    <row r="141" spans="1:6" ht="78.75">
      <c r="A141" s="2" t="s">
        <v>311</v>
      </c>
      <c r="B141" s="2" t="s">
        <v>430</v>
      </c>
      <c r="C141" s="2" t="s">
        <v>431</v>
      </c>
      <c r="D141" s="2" t="s">
        <v>434</v>
      </c>
      <c r="E141" s="2" t="s">
        <v>435</v>
      </c>
      <c r="F141" s="4"/>
    </row>
    <row r="142" spans="1:6" ht="56.25">
      <c r="A142" s="2" t="s">
        <v>311</v>
      </c>
      <c r="B142" s="2" t="s">
        <v>430</v>
      </c>
      <c r="C142" s="2" t="s">
        <v>431</v>
      </c>
      <c r="D142" s="2" t="s">
        <v>436</v>
      </c>
      <c r="E142" s="2" t="s">
        <v>437</v>
      </c>
      <c r="F142" s="4"/>
    </row>
    <row r="143" spans="1:6" ht="33.75">
      <c r="A143" s="2" t="s">
        <v>311</v>
      </c>
      <c r="B143" s="2" t="s">
        <v>430</v>
      </c>
      <c r="C143" s="2" t="s">
        <v>431</v>
      </c>
      <c r="D143" s="2" t="s">
        <v>438</v>
      </c>
      <c r="E143" s="2" t="s">
        <v>439</v>
      </c>
      <c r="F143" s="4"/>
    </row>
    <row r="144" spans="1:6" ht="78.75">
      <c r="A144" s="2" t="s">
        <v>311</v>
      </c>
      <c r="B144" s="2" t="s">
        <v>430</v>
      </c>
      <c r="C144" s="2" t="s">
        <v>431</v>
      </c>
      <c r="D144" s="2" t="s">
        <v>440</v>
      </c>
      <c r="E144" s="2" t="s">
        <v>441</v>
      </c>
      <c r="F144" s="4"/>
    </row>
    <row r="145" spans="1:6" ht="33.75">
      <c r="A145" s="2" t="s">
        <v>311</v>
      </c>
      <c r="B145" s="2" t="s">
        <v>430</v>
      </c>
      <c r="C145" s="2" t="s">
        <v>431</v>
      </c>
      <c r="D145" s="2" t="s">
        <v>442</v>
      </c>
      <c r="E145" s="2" t="s">
        <v>443</v>
      </c>
      <c r="F145" s="4"/>
    </row>
    <row r="146" spans="1:6" ht="33.75">
      <c r="A146" s="2" t="s">
        <v>311</v>
      </c>
      <c r="B146" s="2" t="s">
        <v>430</v>
      </c>
      <c r="C146" s="2" t="s">
        <v>431</v>
      </c>
      <c r="D146" s="2" t="s">
        <v>444</v>
      </c>
      <c r="E146" s="2" t="s">
        <v>445</v>
      </c>
      <c r="F146" s="4"/>
    </row>
    <row r="147" spans="1:6" ht="78.75">
      <c r="A147" s="2" t="s">
        <v>311</v>
      </c>
      <c r="B147" s="2" t="s">
        <v>430</v>
      </c>
      <c r="C147" s="2" t="s">
        <v>431</v>
      </c>
      <c r="D147" s="2" t="s">
        <v>446</v>
      </c>
      <c r="E147" s="2" t="s">
        <v>447</v>
      </c>
      <c r="F147" s="4"/>
    </row>
    <row r="148" spans="1:6" ht="78.75">
      <c r="A148" s="2" t="s">
        <v>311</v>
      </c>
      <c r="B148" s="2" t="s">
        <v>430</v>
      </c>
      <c r="C148" s="2" t="s">
        <v>431</v>
      </c>
      <c r="D148" s="2" t="s">
        <v>448</v>
      </c>
      <c r="E148" s="2" t="s">
        <v>449</v>
      </c>
      <c r="F148" s="4"/>
    </row>
    <row r="149" spans="1:6" ht="56.25">
      <c r="A149" s="2" t="s">
        <v>311</v>
      </c>
      <c r="B149" s="2" t="s">
        <v>430</v>
      </c>
      <c r="C149" s="2" t="s">
        <v>431</v>
      </c>
      <c r="D149" s="2" t="s">
        <v>450</v>
      </c>
      <c r="E149" s="2" t="s">
        <v>451</v>
      </c>
      <c r="F149" s="4"/>
    </row>
    <row r="150" spans="1:6" ht="67.5">
      <c r="A150" s="2" t="s">
        <v>311</v>
      </c>
      <c r="B150" s="2" t="s">
        <v>430</v>
      </c>
      <c r="C150" s="2" t="s">
        <v>431</v>
      </c>
      <c r="D150" s="2" t="s">
        <v>452</v>
      </c>
      <c r="E150" s="2" t="s">
        <v>453</v>
      </c>
      <c r="F150" s="4"/>
    </row>
    <row r="151" spans="1:6" ht="78.75">
      <c r="A151" s="2" t="s">
        <v>311</v>
      </c>
      <c r="B151" s="2" t="s">
        <v>454</v>
      </c>
      <c r="C151" s="2" t="s">
        <v>455</v>
      </c>
      <c r="D151" s="2" t="s">
        <v>456</v>
      </c>
      <c r="E151" s="2" t="s">
        <v>457</v>
      </c>
      <c r="F151" s="4"/>
    </row>
    <row r="152" spans="1:6" ht="45">
      <c r="A152" s="2" t="s">
        <v>311</v>
      </c>
      <c r="B152" s="2" t="s">
        <v>454</v>
      </c>
      <c r="C152" s="2" t="s">
        <v>455</v>
      </c>
      <c r="D152" s="2" t="s">
        <v>458</v>
      </c>
      <c r="E152" s="2" t="s">
        <v>459</v>
      </c>
      <c r="F152" s="4"/>
    </row>
    <row r="153" spans="1:6" ht="45">
      <c r="A153" s="2" t="s">
        <v>311</v>
      </c>
      <c r="B153" s="2" t="s">
        <v>454</v>
      </c>
      <c r="C153" s="2" t="s">
        <v>455</v>
      </c>
      <c r="D153" s="2" t="s">
        <v>460</v>
      </c>
      <c r="E153" s="2" t="s">
        <v>461</v>
      </c>
      <c r="F153" s="4"/>
    </row>
    <row r="154" spans="1:6" ht="45">
      <c r="A154" s="2" t="s">
        <v>311</v>
      </c>
      <c r="B154" s="2" t="s">
        <v>454</v>
      </c>
      <c r="C154" s="2" t="s">
        <v>455</v>
      </c>
      <c r="D154" s="2" t="s">
        <v>462</v>
      </c>
      <c r="E154" s="2" t="s">
        <v>463</v>
      </c>
      <c r="F154" s="4"/>
    </row>
    <row r="155" spans="1:6" ht="67.5">
      <c r="A155" s="2" t="s">
        <v>311</v>
      </c>
      <c r="B155" s="2" t="s">
        <v>454</v>
      </c>
      <c r="C155" s="2" t="s">
        <v>455</v>
      </c>
      <c r="D155" s="2" t="s">
        <v>464</v>
      </c>
      <c r="E155" s="2" t="s">
        <v>465</v>
      </c>
      <c r="F155" s="4"/>
    </row>
    <row r="156" spans="1:6" ht="33.75">
      <c r="A156" s="2" t="s">
        <v>311</v>
      </c>
      <c r="B156" s="2" t="s">
        <v>466</v>
      </c>
      <c r="C156" s="2" t="s">
        <v>467</v>
      </c>
      <c r="D156" s="2" t="s">
        <v>468</v>
      </c>
      <c r="E156" s="2" t="s">
        <v>469</v>
      </c>
      <c r="F156" s="4"/>
    </row>
    <row r="157" spans="1:6" ht="22.5">
      <c r="A157" s="2" t="s">
        <v>311</v>
      </c>
      <c r="B157" s="2" t="s">
        <v>466</v>
      </c>
      <c r="C157" s="2" t="s">
        <v>467</v>
      </c>
      <c r="D157" s="2" t="s">
        <v>470</v>
      </c>
      <c r="E157" s="2" t="s">
        <v>471</v>
      </c>
      <c r="F157" s="4"/>
    </row>
    <row r="158" spans="1:6" ht="67.5">
      <c r="A158" s="2" t="s">
        <v>311</v>
      </c>
      <c r="B158" s="2" t="s">
        <v>472</v>
      </c>
      <c r="C158" s="2" t="s">
        <v>473</v>
      </c>
      <c r="D158" s="2" t="s">
        <v>474</v>
      </c>
      <c r="E158" s="2" t="s">
        <v>475</v>
      </c>
      <c r="F158" s="4"/>
    </row>
    <row r="159" spans="1:6" ht="56.25">
      <c r="A159" s="2" t="s">
        <v>311</v>
      </c>
      <c r="B159" s="2" t="s">
        <v>476</v>
      </c>
      <c r="C159" s="2" t="s">
        <v>477</v>
      </c>
      <c r="D159" s="2" t="s">
        <v>478</v>
      </c>
      <c r="E159" s="2" t="s">
        <v>479</v>
      </c>
      <c r="F159" s="4"/>
    </row>
    <row r="160" spans="1:6" ht="33.75">
      <c r="A160" s="2" t="s">
        <v>311</v>
      </c>
      <c r="B160" s="2" t="s">
        <v>476</v>
      </c>
      <c r="C160" s="2" t="s">
        <v>477</v>
      </c>
      <c r="D160" s="2" t="s">
        <v>480</v>
      </c>
      <c r="E160" s="2" t="s">
        <v>481</v>
      </c>
      <c r="F160" s="4"/>
    </row>
    <row r="161" spans="1:6" ht="45">
      <c r="A161" s="2" t="s">
        <v>311</v>
      </c>
      <c r="B161" s="2" t="s">
        <v>476</v>
      </c>
      <c r="C161" s="2" t="s">
        <v>477</v>
      </c>
      <c r="D161" s="2" t="s">
        <v>482</v>
      </c>
      <c r="E161" s="2" t="s">
        <v>483</v>
      </c>
      <c r="F161" s="4"/>
    </row>
    <row r="162" spans="1:6" ht="90">
      <c r="A162" s="2" t="s">
        <v>311</v>
      </c>
      <c r="B162" s="2" t="s">
        <v>476</v>
      </c>
      <c r="C162" s="2" t="s">
        <v>477</v>
      </c>
      <c r="D162" s="2" t="s">
        <v>484</v>
      </c>
      <c r="E162" s="2" t="s">
        <v>485</v>
      </c>
      <c r="F162" s="4"/>
    </row>
    <row r="163" spans="1:6" ht="22.5">
      <c r="A163" s="2" t="s">
        <v>311</v>
      </c>
      <c r="B163" s="2" t="s">
        <v>486</v>
      </c>
      <c r="C163" s="2" t="s">
        <v>487</v>
      </c>
      <c r="D163" s="2" t="s">
        <v>488</v>
      </c>
      <c r="E163" s="2" t="s">
        <v>489</v>
      </c>
      <c r="F163" s="4"/>
    </row>
    <row r="164" spans="1:6" ht="67.5">
      <c r="A164" s="2" t="s">
        <v>311</v>
      </c>
      <c r="B164" s="2" t="s">
        <v>486</v>
      </c>
      <c r="C164" s="2" t="s">
        <v>487</v>
      </c>
      <c r="D164" s="2" t="s">
        <v>490</v>
      </c>
      <c r="E164" s="2" t="s">
        <v>491</v>
      </c>
      <c r="F164" s="4"/>
    </row>
    <row r="165" spans="1:6" ht="90">
      <c r="A165" s="2" t="s">
        <v>311</v>
      </c>
      <c r="B165" s="2" t="s">
        <v>492</v>
      </c>
      <c r="C165" s="2" t="s">
        <v>493</v>
      </c>
      <c r="D165" s="2" t="s">
        <v>494</v>
      </c>
      <c r="E165" s="2" t="s">
        <v>495</v>
      </c>
      <c r="F165" s="4"/>
    </row>
    <row r="166" spans="1:6" ht="56.25">
      <c r="A166" s="2" t="s">
        <v>311</v>
      </c>
      <c r="B166" s="2" t="s">
        <v>496</v>
      </c>
      <c r="C166" s="2" t="s">
        <v>497</v>
      </c>
      <c r="D166" s="2" t="s">
        <v>498</v>
      </c>
      <c r="E166" s="2" t="s">
        <v>499</v>
      </c>
      <c r="F166" s="4"/>
    </row>
    <row r="167" spans="1:6" ht="56.25">
      <c r="A167" s="2" t="s">
        <v>311</v>
      </c>
      <c r="B167" s="2" t="s">
        <v>496</v>
      </c>
      <c r="C167" s="2" t="s">
        <v>497</v>
      </c>
      <c r="D167" s="2" t="s">
        <v>500</v>
      </c>
      <c r="E167" s="2" t="s">
        <v>501</v>
      </c>
      <c r="F167" s="4"/>
    </row>
    <row r="168" spans="1:6" ht="45">
      <c r="A168" s="2" t="s">
        <v>311</v>
      </c>
      <c r="B168" s="2" t="s">
        <v>496</v>
      </c>
      <c r="C168" s="2" t="s">
        <v>497</v>
      </c>
      <c r="D168" s="2" t="s">
        <v>502</v>
      </c>
      <c r="E168" s="2" t="s">
        <v>503</v>
      </c>
      <c r="F168" s="4"/>
    </row>
    <row r="169" spans="1:6" ht="45">
      <c r="A169" s="2" t="s">
        <v>311</v>
      </c>
      <c r="B169" s="2" t="s">
        <v>496</v>
      </c>
      <c r="C169" s="2" t="s">
        <v>497</v>
      </c>
      <c r="D169" s="2" t="s">
        <v>504</v>
      </c>
      <c r="E169" s="2" t="s">
        <v>505</v>
      </c>
      <c r="F169" s="4"/>
    </row>
    <row r="170" spans="1:6" ht="67.5">
      <c r="A170" s="2" t="s">
        <v>311</v>
      </c>
      <c r="B170" s="2" t="s">
        <v>496</v>
      </c>
      <c r="C170" s="2" t="s">
        <v>497</v>
      </c>
      <c r="D170" s="2" t="s">
        <v>506</v>
      </c>
      <c r="E170" s="2" t="s">
        <v>507</v>
      </c>
      <c r="F170" s="4"/>
    </row>
    <row r="171" spans="1:6" ht="45">
      <c r="A171" s="2" t="s">
        <v>311</v>
      </c>
      <c r="B171" s="2" t="s">
        <v>496</v>
      </c>
      <c r="C171" s="2" t="s">
        <v>497</v>
      </c>
      <c r="D171" s="2" t="s">
        <v>508</v>
      </c>
      <c r="E171" s="2" t="s">
        <v>509</v>
      </c>
      <c r="F171" s="4"/>
    </row>
    <row r="172" spans="1:6" ht="101.25">
      <c r="A172" s="2" t="s">
        <v>311</v>
      </c>
      <c r="B172" s="2" t="s">
        <v>496</v>
      </c>
      <c r="C172" s="2" t="s">
        <v>497</v>
      </c>
      <c r="D172" s="2" t="s">
        <v>510</v>
      </c>
      <c r="E172" s="2" t="s">
        <v>511</v>
      </c>
      <c r="F172" s="4"/>
    </row>
    <row r="173" spans="1:6" ht="78.75">
      <c r="A173" s="2" t="s">
        <v>311</v>
      </c>
      <c r="B173" s="2" t="s">
        <v>512</v>
      </c>
      <c r="C173" s="2" t="s">
        <v>513</v>
      </c>
      <c r="D173" s="2" t="s">
        <v>514</v>
      </c>
      <c r="E173" s="2" t="s">
        <v>515</v>
      </c>
      <c r="F173" s="4"/>
    </row>
    <row r="174" spans="1:6" ht="33.75">
      <c r="A174" s="2" t="s">
        <v>311</v>
      </c>
      <c r="B174" s="2" t="s">
        <v>516</v>
      </c>
      <c r="C174" s="2" t="s">
        <v>517</v>
      </c>
      <c r="D174" s="2" t="s">
        <v>518</v>
      </c>
      <c r="E174" s="2" t="s">
        <v>519</v>
      </c>
      <c r="F174" s="4"/>
    </row>
    <row r="175" spans="1:6" ht="90">
      <c r="A175" s="2" t="s">
        <v>311</v>
      </c>
      <c r="B175" s="2" t="s">
        <v>516</v>
      </c>
      <c r="C175" s="2" t="s">
        <v>517</v>
      </c>
      <c r="D175" s="2" t="s">
        <v>520</v>
      </c>
      <c r="E175" s="2" t="s">
        <v>521</v>
      </c>
      <c r="F175" s="4"/>
    </row>
    <row r="176" spans="1:6" ht="90">
      <c r="A176" s="2" t="s">
        <v>311</v>
      </c>
      <c r="B176" s="2" t="s">
        <v>522</v>
      </c>
      <c r="C176" s="2" t="s">
        <v>523</v>
      </c>
      <c r="D176" s="2" t="s">
        <v>524</v>
      </c>
      <c r="E176" s="2" t="s">
        <v>525</v>
      </c>
      <c r="F176" s="4"/>
    </row>
    <row r="177" spans="1:6" ht="45">
      <c r="A177" s="2" t="s">
        <v>311</v>
      </c>
      <c r="B177" s="2" t="s">
        <v>522</v>
      </c>
      <c r="C177" s="2" t="s">
        <v>523</v>
      </c>
      <c r="D177" s="2" t="s">
        <v>526</v>
      </c>
      <c r="E177" s="2" t="s">
        <v>527</v>
      </c>
      <c r="F177" s="4"/>
    </row>
    <row r="178" spans="1:6" ht="45">
      <c r="A178" s="2" t="s">
        <v>311</v>
      </c>
      <c r="B178" s="2" t="s">
        <v>522</v>
      </c>
      <c r="C178" s="2" t="s">
        <v>523</v>
      </c>
      <c r="D178" s="2" t="s">
        <v>528</v>
      </c>
      <c r="E178" s="2" t="s">
        <v>529</v>
      </c>
      <c r="F178" s="4"/>
    </row>
    <row r="179" spans="1:6" ht="45">
      <c r="A179" s="2" t="s">
        <v>311</v>
      </c>
      <c r="B179" s="2" t="s">
        <v>522</v>
      </c>
      <c r="C179" s="2" t="s">
        <v>523</v>
      </c>
      <c r="D179" s="2" t="s">
        <v>530</v>
      </c>
      <c r="E179" s="2" t="s">
        <v>531</v>
      </c>
      <c r="F179" s="4"/>
    </row>
    <row r="180" spans="1:6" ht="22.5">
      <c r="A180" s="2" t="s">
        <v>311</v>
      </c>
      <c r="B180" s="2" t="s">
        <v>522</v>
      </c>
      <c r="C180" s="2" t="s">
        <v>523</v>
      </c>
      <c r="D180" s="2" t="s">
        <v>532</v>
      </c>
      <c r="E180" s="2" t="s">
        <v>533</v>
      </c>
      <c r="F180" s="4"/>
    </row>
    <row r="181" spans="1:6" ht="56.25">
      <c r="A181" s="2" t="s">
        <v>311</v>
      </c>
      <c r="B181" s="2" t="s">
        <v>522</v>
      </c>
      <c r="C181" s="2" t="s">
        <v>523</v>
      </c>
      <c r="D181" s="2" t="s">
        <v>534</v>
      </c>
      <c r="E181" s="2" t="s">
        <v>535</v>
      </c>
      <c r="F181" s="4"/>
    </row>
    <row r="182" spans="1:6" ht="67.5">
      <c r="A182" s="2" t="s">
        <v>311</v>
      </c>
      <c r="B182" s="2" t="s">
        <v>522</v>
      </c>
      <c r="C182" s="2" t="s">
        <v>523</v>
      </c>
      <c r="D182" s="2" t="s">
        <v>536</v>
      </c>
      <c r="E182" s="2" t="s">
        <v>537</v>
      </c>
      <c r="F182" s="4"/>
    </row>
    <row r="183" spans="1:6" ht="90">
      <c r="A183" s="2" t="s">
        <v>311</v>
      </c>
      <c r="B183" s="2" t="s">
        <v>522</v>
      </c>
      <c r="C183" s="2" t="s">
        <v>523</v>
      </c>
      <c r="D183" s="2" t="s">
        <v>538</v>
      </c>
      <c r="E183" s="2" t="s">
        <v>539</v>
      </c>
      <c r="F183" s="4"/>
    </row>
    <row r="184" spans="1:6" ht="33.75">
      <c r="A184" s="2" t="s">
        <v>311</v>
      </c>
      <c r="B184" s="2" t="s">
        <v>522</v>
      </c>
      <c r="C184" s="2" t="s">
        <v>523</v>
      </c>
      <c r="D184" s="2" t="s">
        <v>540</v>
      </c>
      <c r="E184" s="2" t="s">
        <v>541</v>
      </c>
      <c r="F184" s="4"/>
    </row>
    <row r="185" spans="1:6" ht="22.5">
      <c r="A185" s="2" t="s">
        <v>311</v>
      </c>
      <c r="B185" s="2" t="s">
        <v>522</v>
      </c>
      <c r="C185" s="2" t="s">
        <v>523</v>
      </c>
      <c r="D185" s="2" t="s">
        <v>542</v>
      </c>
      <c r="E185" s="2" t="s">
        <v>543</v>
      </c>
      <c r="F185" s="4"/>
    </row>
    <row r="186" spans="1:6" ht="78.75">
      <c r="A186" s="2" t="s">
        <v>311</v>
      </c>
      <c r="B186" s="2" t="s">
        <v>522</v>
      </c>
      <c r="C186" s="2" t="s">
        <v>523</v>
      </c>
      <c r="D186" s="2" t="s">
        <v>544</v>
      </c>
      <c r="E186" s="2" t="s">
        <v>545</v>
      </c>
      <c r="F186" s="4"/>
    </row>
    <row r="187" spans="1:6" ht="45">
      <c r="A187" s="2" t="s">
        <v>311</v>
      </c>
      <c r="B187" s="2" t="s">
        <v>522</v>
      </c>
      <c r="C187" s="2" t="s">
        <v>523</v>
      </c>
      <c r="D187" s="2" t="s">
        <v>546</v>
      </c>
      <c r="E187" s="2" t="s">
        <v>547</v>
      </c>
      <c r="F187" s="4"/>
    </row>
    <row r="188" spans="1:6" ht="22.5">
      <c r="A188" s="2" t="s">
        <v>311</v>
      </c>
      <c r="B188" s="2" t="s">
        <v>522</v>
      </c>
      <c r="C188" s="2" t="s">
        <v>523</v>
      </c>
      <c r="D188" s="2" t="s">
        <v>548</v>
      </c>
      <c r="E188" s="2" t="s">
        <v>549</v>
      </c>
      <c r="F188" s="4"/>
    </row>
    <row r="189" spans="1:6" ht="22.5">
      <c r="A189" s="2" t="s">
        <v>311</v>
      </c>
      <c r="B189" s="2" t="s">
        <v>522</v>
      </c>
      <c r="C189" s="2" t="s">
        <v>523</v>
      </c>
      <c r="D189" s="2" t="s">
        <v>550</v>
      </c>
      <c r="E189" s="2" t="s">
        <v>551</v>
      </c>
      <c r="F189" s="4"/>
    </row>
    <row r="190" spans="1:6" ht="22.5">
      <c r="A190" s="2" t="s">
        <v>311</v>
      </c>
      <c r="B190" s="2" t="s">
        <v>522</v>
      </c>
      <c r="C190" s="2" t="s">
        <v>523</v>
      </c>
      <c r="D190" s="2" t="s">
        <v>552</v>
      </c>
      <c r="E190" s="2" t="s">
        <v>553</v>
      </c>
      <c r="F190" s="4"/>
    </row>
    <row r="191" spans="1:6" ht="22.5">
      <c r="A191" s="2" t="s">
        <v>311</v>
      </c>
      <c r="B191" s="2" t="s">
        <v>522</v>
      </c>
      <c r="C191" s="2" t="s">
        <v>523</v>
      </c>
      <c r="D191" s="2" t="s">
        <v>554</v>
      </c>
      <c r="E191" s="2" t="s">
        <v>555</v>
      </c>
      <c r="F191" s="4"/>
    </row>
    <row r="192" spans="1:6" ht="33.75">
      <c r="A192" s="2" t="s">
        <v>311</v>
      </c>
      <c r="B192" s="2" t="s">
        <v>556</v>
      </c>
      <c r="C192" s="2" t="s">
        <v>557</v>
      </c>
      <c r="D192" s="2" t="s">
        <v>558</v>
      </c>
      <c r="E192" s="2" t="s">
        <v>559</v>
      </c>
      <c r="F192" s="4"/>
    </row>
    <row r="193" spans="1:6" ht="33.75">
      <c r="A193" s="2" t="s">
        <v>311</v>
      </c>
      <c r="B193" s="2" t="s">
        <v>556</v>
      </c>
      <c r="C193" s="2" t="s">
        <v>557</v>
      </c>
      <c r="D193" s="2" t="s">
        <v>560</v>
      </c>
      <c r="E193" s="2" t="s">
        <v>561</v>
      </c>
      <c r="F193" s="4"/>
    </row>
    <row r="194" spans="1:6" ht="45">
      <c r="A194" s="2" t="s">
        <v>311</v>
      </c>
      <c r="B194" s="2" t="s">
        <v>556</v>
      </c>
      <c r="C194" s="2" t="s">
        <v>557</v>
      </c>
      <c r="D194" s="2" t="s">
        <v>562</v>
      </c>
      <c r="E194" s="2" t="s">
        <v>563</v>
      </c>
      <c r="F194" s="4"/>
    </row>
    <row r="195" spans="1:6" ht="33.75">
      <c r="A195" s="2" t="s">
        <v>311</v>
      </c>
      <c r="B195" s="2" t="s">
        <v>556</v>
      </c>
      <c r="C195" s="2" t="s">
        <v>557</v>
      </c>
      <c r="D195" s="2" t="s">
        <v>564</v>
      </c>
      <c r="E195" s="2" t="s">
        <v>565</v>
      </c>
      <c r="F195" s="4"/>
    </row>
    <row r="196" spans="1:6" ht="45">
      <c r="A196" s="2" t="s">
        <v>311</v>
      </c>
      <c r="B196" s="2" t="s">
        <v>556</v>
      </c>
      <c r="C196" s="2" t="s">
        <v>557</v>
      </c>
      <c r="D196" s="2" t="s">
        <v>566</v>
      </c>
      <c r="E196" s="2" t="s">
        <v>567</v>
      </c>
      <c r="F196" s="4"/>
    </row>
    <row r="197" spans="1:6" ht="33.75">
      <c r="A197" s="2" t="s">
        <v>311</v>
      </c>
      <c r="B197" s="2" t="s">
        <v>568</v>
      </c>
      <c r="C197" s="2" t="s">
        <v>569</v>
      </c>
      <c r="D197" s="2" t="s">
        <v>570</v>
      </c>
      <c r="E197" s="2" t="s">
        <v>571</v>
      </c>
      <c r="F197" s="4"/>
    </row>
    <row r="198" spans="1:6" ht="33.75">
      <c r="A198" s="2" t="s">
        <v>311</v>
      </c>
      <c r="B198" s="2" t="s">
        <v>568</v>
      </c>
      <c r="C198" s="2" t="s">
        <v>569</v>
      </c>
      <c r="D198" s="2" t="s">
        <v>572</v>
      </c>
      <c r="E198" s="2" t="s">
        <v>573</v>
      </c>
      <c r="F198" s="4"/>
    </row>
    <row r="199" spans="1:6" ht="33.75">
      <c r="A199" s="2" t="s">
        <v>311</v>
      </c>
      <c r="B199" s="2" t="s">
        <v>568</v>
      </c>
      <c r="C199" s="2" t="s">
        <v>569</v>
      </c>
      <c r="D199" s="2" t="s">
        <v>574</v>
      </c>
      <c r="E199" s="2" t="s">
        <v>575</v>
      </c>
      <c r="F199" s="4"/>
    </row>
    <row r="200" spans="1:6" ht="33.75">
      <c r="A200" s="2" t="s">
        <v>311</v>
      </c>
      <c r="B200" s="2" t="s">
        <v>568</v>
      </c>
      <c r="C200" s="2" t="s">
        <v>569</v>
      </c>
      <c r="D200" s="2" t="s">
        <v>576</v>
      </c>
      <c r="E200" s="2" t="s">
        <v>577</v>
      </c>
      <c r="F200" s="4"/>
    </row>
    <row r="201" spans="1:6" ht="33.75">
      <c r="A201" s="2" t="s">
        <v>311</v>
      </c>
      <c r="B201" s="2" t="s">
        <v>568</v>
      </c>
      <c r="C201" s="2" t="s">
        <v>569</v>
      </c>
      <c r="D201" s="2" t="s">
        <v>578</v>
      </c>
      <c r="E201" s="2" t="s">
        <v>579</v>
      </c>
      <c r="F201" s="4"/>
    </row>
    <row r="202" spans="1:6" ht="33.75">
      <c r="A202" s="2" t="s">
        <v>311</v>
      </c>
      <c r="B202" s="2" t="s">
        <v>568</v>
      </c>
      <c r="C202" s="2" t="s">
        <v>569</v>
      </c>
      <c r="D202" s="2" t="s">
        <v>580</v>
      </c>
      <c r="E202" s="2" t="s">
        <v>581</v>
      </c>
      <c r="F202" s="4"/>
    </row>
    <row r="203" spans="1:6" ht="33.75">
      <c r="A203" s="2" t="s">
        <v>311</v>
      </c>
      <c r="B203" s="2" t="s">
        <v>568</v>
      </c>
      <c r="C203" s="2" t="s">
        <v>569</v>
      </c>
      <c r="D203" s="2" t="s">
        <v>582</v>
      </c>
      <c r="E203" s="2" t="s">
        <v>583</v>
      </c>
      <c r="F203" s="4"/>
    </row>
    <row r="204" spans="1:6" ht="45">
      <c r="A204" s="2" t="s">
        <v>311</v>
      </c>
      <c r="B204" s="2" t="s">
        <v>568</v>
      </c>
      <c r="C204" s="2" t="s">
        <v>569</v>
      </c>
      <c r="D204" s="2" t="s">
        <v>584</v>
      </c>
      <c r="E204" s="2" t="s">
        <v>585</v>
      </c>
      <c r="F204" s="4"/>
    </row>
    <row r="205" spans="1:6" ht="33.75">
      <c r="A205" s="2" t="s">
        <v>586</v>
      </c>
      <c r="B205" s="2" t="s">
        <v>587</v>
      </c>
      <c r="C205" s="2" t="s">
        <v>588</v>
      </c>
      <c r="D205" s="2" t="s">
        <v>589</v>
      </c>
      <c r="E205" s="2" t="s">
        <v>590</v>
      </c>
      <c r="F205" s="4"/>
    </row>
    <row r="206" spans="1:6" ht="33.75">
      <c r="A206" s="2" t="s">
        <v>586</v>
      </c>
      <c r="B206" s="2" t="s">
        <v>587</v>
      </c>
      <c r="C206" s="2" t="s">
        <v>588</v>
      </c>
      <c r="D206" s="2" t="s">
        <v>591</v>
      </c>
      <c r="E206" s="2" t="s">
        <v>592</v>
      </c>
      <c r="F206" s="4"/>
    </row>
    <row r="207" spans="1:6" ht="22.5">
      <c r="A207" s="2" t="s">
        <v>586</v>
      </c>
      <c r="B207" s="2" t="s">
        <v>587</v>
      </c>
      <c r="C207" s="2" t="s">
        <v>588</v>
      </c>
      <c r="D207" s="2" t="s">
        <v>593</v>
      </c>
      <c r="E207" s="2" t="s">
        <v>594</v>
      </c>
      <c r="F207" s="4"/>
    </row>
    <row r="208" spans="1:6" ht="22.5">
      <c r="A208" s="2" t="s">
        <v>586</v>
      </c>
      <c r="B208" s="2" t="s">
        <v>587</v>
      </c>
      <c r="C208" s="2" t="s">
        <v>588</v>
      </c>
      <c r="D208" s="2" t="s">
        <v>595</v>
      </c>
      <c r="E208" s="2" t="s">
        <v>596</v>
      </c>
      <c r="F208" s="4"/>
    </row>
    <row r="209" spans="1:6" ht="33.75">
      <c r="A209" s="2" t="s">
        <v>586</v>
      </c>
      <c r="B209" s="2" t="s">
        <v>587</v>
      </c>
      <c r="C209" s="2" t="s">
        <v>588</v>
      </c>
      <c r="D209" s="2" t="s">
        <v>597</v>
      </c>
      <c r="E209" s="2" t="s">
        <v>598</v>
      </c>
      <c r="F209" s="4"/>
    </row>
    <row r="210" spans="1:6" ht="22.5">
      <c r="A210" s="2" t="s">
        <v>586</v>
      </c>
      <c r="B210" s="2" t="s">
        <v>587</v>
      </c>
      <c r="C210" s="2" t="s">
        <v>588</v>
      </c>
      <c r="D210" s="2" t="s">
        <v>599</v>
      </c>
      <c r="E210" s="2" t="s">
        <v>600</v>
      </c>
      <c r="F210" s="4"/>
    </row>
    <row r="211" spans="1:6" ht="22.5">
      <c r="A211" s="2" t="s">
        <v>586</v>
      </c>
      <c r="B211" s="2" t="s">
        <v>587</v>
      </c>
      <c r="C211" s="2" t="s">
        <v>588</v>
      </c>
      <c r="D211" s="2" t="s">
        <v>601</v>
      </c>
      <c r="E211" s="2" t="s">
        <v>602</v>
      </c>
      <c r="F211" s="4"/>
    </row>
    <row r="212" spans="1:6" ht="45">
      <c r="A212" s="2" t="s">
        <v>586</v>
      </c>
      <c r="B212" s="2" t="s">
        <v>603</v>
      </c>
      <c r="C212" s="2" t="s">
        <v>604</v>
      </c>
      <c r="D212" s="2" t="s">
        <v>605</v>
      </c>
      <c r="E212" s="2" t="s">
        <v>606</v>
      </c>
      <c r="F212" s="4"/>
    </row>
    <row r="213" spans="1:6" ht="22.5">
      <c r="A213" s="2" t="s">
        <v>586</v>
      </c>
      <c r="B213" s="2" t="s">
        <v>603</v>
      </c>
      <c r="C213" s="2" t="s">
        <v>604</v>
      </c>
      <c r="D213" s="2" t="s">
        <v>607</v>
      </c>
      <c r="E213" s="2" t="s">
        <v>608</v>
      </c>
      <c r="F213" s="4"/>
    </row>
    <row r="214" spans="1:6" ht="22.5">
      <c r="A214" s="2" t="s">
        <v>586</v>
      </c>
      <c r="B214" s="2" t="s">
        <v>603</v>
      </c>
      <c r="C214" s="2" t="s">
        <v>604</v>
      </c>
      <c r="D214" s="2" t="s">
        <v>609</v>
      </c>
      <c r="E214" s="2" t="s">
        <v>610</v>
      </c>
      <c r="F214" s="4"/>
    </row>
    <row r="215" spans="1:6" ht="22.5">
      <c r="A215" s="2" t="s">
        <v>586</v>
      </c>
      <c r="B215" s="2" t="s">
        <v>603</v>
      </c>
      <c r="C215" s="2" t="s">
        <v>604</v>
      </c>
      <c r="D215" s="2" t="s">
        <v>611</v>
      </c>
      <c r="E215" s="2" t="s">
        <v>612</v>
      </c>
      <c r="F215" s="4"/>
    </row>
    <row r="216" spans="1:6" ht="22.5">
      <c r="A216" s="2" t="s">
        <v>586</v>
      </c>
      <c r="B216" s="2" t="s">
        <v>603</v>
      </c>
      <c r="C216" s="2" t="s">
        <v>604</v>
      </c>
      <c r="D216" s="2" t="s">
        <v>613</v>
      </c>
      <c r="E216" s="2" t="s">
        <v>614</v>
      </c>
      <c r="F216" s="4"/>
    </row>
    <row r="217" spans="1:6" ht="33.75">
      <c r="A217" s="2" t="s">
        <v>586</v>
      </c>
      <c r="B217" s="2" t="s">
        <v>603</v>
      </c>
      <c r="C217" s="2" t="s">
        <v>604</v>
      </c>
      <c r="D217" s="2" t="s">
        <v>615</v>
      </c>
      <c r="E217" s="2" t="s">
        <v>616</v>
      </c>
      <c r="F217" s="4"/>
    </row>
    <row r="218" spans="1:6" ht="56.25">
      <c r="A218" s="2" t="s">
        <v>586</v>
      </c>
      <c r="B218" s="2" t="s">
        <v>603</v>
      </c>
      <c r="C218" s="2" t="s">
        <v>604</v>
      </c>
      <c r="D218" s="2" t="s">
        <v>617</v>
      </c>
      <c r="E218" s="2" t="s">
        <v>618</v>
      </c>
      <c r="F218" s="4"/>
    </row>
    <row r="219" spans="1:6" ht="22.5">
      <c r="A219" s="2" t="s">
        <v>586</v>
      </c>
      <c r="B219" s="2" t="s">
        <v>603</v>
      </c>
      <c r="C219" s="2" t="s">
        <v>604</v>
      </c>
      <c r="D219" s="2" t="s">
        <v>619</v>
      </c>
      <c r="E219" s="2" t="s">
        <v>620</v>
      </c>
      <c r="F219" s="4"/>
    </row>
    <row r="220" spans="1:6" ht="33.75">
      <c r="A220" s="2" t="s">
        <v>586</v>
      </c>
      <c r="B220" s="2" t="s">
        <v>621</v>
      </c>
      <c r="C220" s="2" t="s">
        <v>622</v>
      </c>
      <c r="D220" s="2" t="s">
        <v>623</v>
      </c>
      <c r="E220" s="2" t="s">
        <v>624</v>
      </c>
      <c r="F220" s="4"/>
    </row>
    <row r="221" spans="1:6" ht="56.25">
      <c r="A221" s="2" t="s">
        <v>586</v>
      </c>
      <c r="B221" s="2" t="s">
        <v>625</v>
      </c>
      <c r="C221" s="2" t="s">
        <v>626</v>
      </c>
      <c r="D221" s="2" t="s">
        <v>627</v>
      </c>
      <c r="E221" s="2" t="s">
        <v>628</v>
      </c>
      <c r="F221" s="4"/>
    </row>
    <row r="222" spans="1:6" ht="45">
      <c r="A222" s="2" t="s">
        <v>586</v>
      </c>
      <c r="B222" s="2" t="s">
        <v>625</v>
      </c>
      <c r="C222" s="2" t="s">
        <v>626</v>
      </c>
      <c r="D222" s="2" t="s">
        <v>629</v>
      </c>
      <c r="E222" s="2" t="s">
        <v>630</v>
      </c>
      <c r="F222" s="4"/>
    </row>
    <row r="223" spans="1:6" ht="45">
      <c r="A223" s="2" t="s">
        <v>586</v>
      </c>
      <c r="B223" s="2" t="s">
        <v>625</v>
      </c>
      <c r="C223" s="2" t="s">
        <v>626</v>
      </c>
      <c r="D223" s="2" t="s">
        <v>631</v>
      </c>
      <c r="E223" s="2" t="s">
        <v>632</v>
      </c>
      <c r="F223" s="4"/>
    </row>
    <row r="224" spans="1:6" ht="45">
      <c r="A224" s="2" t="s">
        <v>586</v>
      </c>
      <c r="B224" s="2" t="s">
        <v>625</v>
      </c>
      <c r="C224" s="2" t="s">
        <v>626</v>
      </c>
      <c r="D224" s="2" t="s">
        <v>633</v>
      </c>
      <c r="E224" s="2" t="s">
        <v>634</v>
      </c>
      <c r="F224" s="4"/>
    </row>
    <row r="225" spans="1:6" ht="56.25">
      <c r="A225" s="2" t="s">
        <v>586</v>
      </c>
      <c r="B225" s="2" t="s">
        <v>625</v>
      </c>
      <c r="C225" s="2" t="s">
        <v>626</v>
      </c>
      <c r="D225" s="2" t="s">
        <v>635</v>
      </c>
      <c r="E225" s="2" t="s">
        <v>636</v>
      </c>
      <c r="F225" s="4"/>
    </row>
    <row r="226" spans="1:6" ht="56.25">
      <c r="A226" s="2" t="s">
        <v>586</v>
      </c>
      <c r="B226" s="2" t="s">
        <v>625</v>
      </c>
      <c r="C226" s="2" t="s">
        <v>626</v>
      </c>
      <c r="D226" s="2" t="s">
        <v>637</v>
      </c>
      <c r="E226" s="2" t="s">
        <v>638</v>
      </c>
      <c r="F226" s="4"/>
    </row>
    <row r="227" spans="1:6" ht="67.5">
      <c r="A227" s="2" t="s">
        <v>586</v>
      </c>
      <c r="B227" s="2" t="s">
        <v>625</v>
      </c>
      <c r="C227" s="2" t="s">
        <v>626</v>
      </c>
      <c r="D227" s="2" t="s">
        <v>639</v>
      </c>
      <c r="E227" s="2" t="s">
        <v>640</v>
      </c>
      <c r="F227" s="4"/>
    </row>
    <row r="228" spans="1:6" ht="56.25">
      <c r="A228" s="2" t="s">
        <v>586</v>
      </c>
      <c r="B228" s="2" t="s">
        <v>625</v>
      </c>
      <c r="C228" s="2" t="s">
        <v>626</v>
      </c>
      <c r="D228" s="2" t="s">
        <v>641</v>
      </c>
      <c r="E228" s="2" t="s">
        <v>642</v>
      </c>
      <c r="F228" s="4"/>
    </row>
    <row r="229" spans="1:6" ht="45">
      <c r="A229" s="2" t="s">
        <v>586</v>
      </c>
      <c r="B229" s="2" t="s">
        <v>625</v>
      </c>
      <c r="C229" s="2" t="s">
        <v>626</v>
      </c>
      <c r="D229" s="2" t="s">
        <v>643</v>
      </c>
      <c r="E229" s="2" t="s">
        <v>644</v>
      </c>
      <c r="F229" s="4"/>
    </row>
    <row r="230" spans="1:6" ht="45">
      <c r="A230" s="2" t="s">
        <v>586</v>
      </c>
      <c r="B230" s="2" t="s">
        <v>625</v>
      </c>
      <c r="C230" s="2" t="s">
        <v>626</v>
      </c>
      <c r="D230" s="2" t="s">
        <v>645</v>
      </c>
      <c r="E230" s="2" t="s">
        <v>646</v>
      </c>
      <c r="F230" s="4"/>
    </row>
    <row r="231" spans="1:6" ht="45">
      <c r="A231" s="2" t="s">
        <v>586</v>
      </c>
      <c r="B231" s="2" t="s">
        <v>625</v>
      </c>
      <c r="C231" s="2" t="s">
        <v>626</v>
      </c>
      <c r="D231" s="2" t="s">
        <v>647</v>
      </c>
      <c r="E231" s="2" t="s">
        <v>648</v>
      </c>
      <c r="F231" s="4"/>
    </row>
    <row r="232" spans="1:6" ht="22.5">
      <c r="A232" s="2" t="s">
        <v>586</v>
      </c>
      <c r="B232" s="2" t="s">
        <v>649</v>
      </c>
      <c r="C232" s="2" t="s">
        <v>650</v>
      </c>
      <c r="D232" s="2" t="s">
        <v>651</v>
      </c>
      <c r="E232" s="2" t="s">
        <v>652</v>
      </c>
      <c r="F232" s="4"/>
    </row>
    <row r="233" spans="1:6" ht="45">
      <c r="A233" s="2" t="s">
        <v>586</v>
      </c>
      <c r="B233" s="2" t="s">
        <v>649</v>
      </c>
      <c r="C233" s="2" t="s">
        <v>650</v>
      </c>
      <c r="D233" s="2" t="s">
        <v>653</v>
      </c>
      <c r="E233" s="2" t="s">
        <v>654</v>
      </c>
      <c r="F233" s="4"/>
    </row>
    <row r="234" spans="1:6" ht="33.75">
      <c r="A234" s="2" t="s">
        <v>586</v>
      </c>
      <c r="B234" s="2" t="s">
        <v>649</v>
      </c>
      <c r="C234" s="2" t="s">
        <v>650</v>
      </c>
      <c r="D234" s="2" t="s">
        <v>655</v>
      </c>
      <c r="E234" s="2" t="s">
        <v>656</v>
      </c>
      <c r="F234" s="4"/>
    </row>
    <row r="235" spans="1:6" ht="22.5">
      <c r="A235" s="2" t="s">
        <v>586</v>
      </c>
      <c r="B235" s="2" t="s">
        <v>649</v>
      </c>
      <c r="C235" s="2" t="s">
        <v>650</v>
      </c>
      <c r="D235" s="2" t="s">
        <v>657</v>
      </c>
      <c r="E235" s="2" t="s">
        <v>658</v>
      </c>
      <c r="F235" s="4"/>
    </row>
    <row r="236" spans="1:6" ht="33.75">
      <c r="A236" s="2" t="s">
        <v>586</v>
      </c>
      <c r="B236" s="2" t="s">
        <v>649</v>
      </c>
      <c r="C236" s="2" t="s">
        <v>650</v>
      </c>
      <c r="D236" s="2" t="s">
        <v>659</v>
      </c>
      <c r="E236" s="2" t="s">
        <v>660</v>
      </c>
      <c r="F236" s="4"/>
    </row>
    <row r="237" spans="1:6" ht="22.5">
      <c r="A237" s="2" t="s">
        <v>586</v>
      </c>
      <c r="B237" s="2" t="s">
        <v>649</v>
      </c>
      <c r="C237" s="2" t="s">
        <v>650</v>
      </c>
      <c r="D237" s="2" t="s">
        <v>661</v>
      </c>
      <c r="E237" s="2" t="s">
        <v>662</v>
      </c>
      <c r="F237" s="4"/>
    </row>
    <row r="238" spans="1:6" ht="45">
      <c r="A238" s="2" t="s">
        <v>586</v>
      </c>
      <c r="B238" s="2" t="s">
        <v>649</v>
      </c>
      <c r="C238" s="2" t="s">
        <v>650</v>
      </c>
      <c r="D238" s="2" t="s">
        <v>663</v>
      </c>
      <c r="E238" s="2" t="s">
        <v>664</v>
      </c>
      <c r="F238" s="4"/>
    </row>
    <row r="239" spans="1:6" ht="22.5">
      <c r="A239" s="2" t="s">
        <v>586</v>
      </c>
      <c r="B239" s="2" t="s">
        <v>649</v>
      </c>
      <c r="C239" s="2" t="s">
        <v>650</v>
      </c>
      <c r="D239" s="2" t="s">
        <v>665</v>
      </c>
      <c r="E239" s="2" t="s">
        <v>666</v>
      </c>
      <c r="F239" s="4"/>
    </row>
    <row r="240" spans="1:6" ht="33.75">
      <c r="A240" s="2" t="s">
        <v>586</v>
      </c>
      <c r="B240" s="2" t="s">
        <v>649</v>
      </c>
      <c r="C240" s="2" t="s">
        <v>650</v>
      </c>
      <c r="D240" s="2" t="s">
        <v>667</v>
      </c>
      <c r="E240" s="2" t="s">
        <v>668</v>
      </c>
      <c r="F240" s="4"/>
    </row>
    <row r="241" spans="1:6" ht="22.5">
      <c r="A241" s="2" t="s">
        <v>586</v>
      </c>
      <c r="B241" s="2" t="s">
        <v>649</v>
      </c>
      <c r="C241" s="2" t="s">
        <v>650</v>
      </c>
      <c r="D241" s="2" t="s">
        <v>669</v>
      </c>
      <c r="E241" s="2" t="s">
        <v>670</v>
      </c>
      <c r="F241" s="4"/>
    </row>
    <row r="242" spans="1:6" ht="56.25">
      <c r="A242" s="2" t="s">
        <v>586</v>
      </c>
      <c r="B242" s="2" t="s">
        <v>649</v>
      </c>
      <c r="C242" s="2" t="s">
        <v>650</v>
      </c>
      <c r="D242" s="2" t="s">
        <v>671</v>
      </c>
      <c r="E242" s="2" t="s">
        <v>672</v>
      </c>
      <c r="F242" s="4"/>
    </row>
    <row r="243" spans="1:6" ht="33.75">
      <c r="A243" s="2" t="s">
        <v>586</v>
      </c>
      <c r="B243" s="2" t="s">
        <v>649</v>
      </c>
      <c r="C243" s="2" t="s">
        <v>650</v>
      </c>
      <c r="D243" s="2" t="s">
        <v>673</v>
      </c>
      <c r="E243" s="2" t="s">
        <v>674</v>
      </c>
      <c r="F243" s="4"/>
    </row>
    <row r="244" spans="1:6" ht="22.5">
      <c r="A244" s="2" t="s">
        <v>586</v>
      </c>
      <c r="B244" s="2" t="s">
        <v>675</v>
      </c>
      <c r="C244" s="2" t="s">
        <v>676</v>
      </c>
      <c r="D244" s="2" t="s">
        <v>677</v>
      </c>
      <c r="E244" s="2" t="s">
        <v>678</v>
      </c>
      <c r="F244" s="4"/>
    </row>
    <row r="245" spans="1:6" ht="22.5">
      <c r="A245" s="2" t="s">
        <v>586</v>
      </c>
      <c r="B245" s="2" t="s">
        <v>675</v>
      </c>
      <c r="C245" s="2" t="s">
        <v>676</v>
      </c>
      <c r="D245" s="2" t="s">
        <v>679</v>
      </c>
      <c r="E245" s="2" t="s">
        <v>680</v>
      </c>
      <c r="F245" s="4"/>
    </row>
    <row r="246" spans="1:6" ht="22.5">
      <c r="A246" s="2" t="s">
        <v>586</v>
      </c>
      <c r="B246" s="2" t="s">
        <v>675</v>
      </c>
      <c r="C246" s="2" t="s">
        <v>676</v>
      </c>
      <c r="D246" s="2" t="s">
        <v>681</v>
      </c>
      <c r="E246" s="2" t="s">
        <v>682</v>
      </c>
      <c r="F246" s="4"/>
    </row>
    <row r="247" spans="1:6" ht="56.25">
      <c r="A247" s="2" t="s">
        <v>586</v>
      </c>
      <c r="B247" s="2" t="s">
        <v>675</v>
      </c>
      <c r="C247" s="2" t="s">
        <v>676</v>
      </c>
      <c r="D247" s="2" t="s">
        <v>683</v>
      </c>
      <c r="E247" s="2" t="s">
        <v>684</v>
      </c>
      <c r="F247" s="4"/>
    </row>
    <row r="248" spans="1:6" ht="33.75">
      <c r="A248" s="2" t="s">
        <v>586</v>
      </c>
      <c r="B248" s="2" t="s">
        <v>675</v>
      </c>
      <c r="C248" s="2" t="s">
        <v>676</v>
      </c>
      <c r="D248" s="2" t="s">
        <v>685</v>
      </c>
      <c r="E248" s="2" t="s">
        <v>686</v>
      </c>
      <c r="F248" s="4"/>
    </row>
    <row r="249" spans="1:6" ht="45">
      <c r="A249" s="2" t="s">
        <v>586</v>
      </c>
      <c r="B249" s="2" t="s">
        <v>687</v>
      </c>
      <c r="C249" s="2" t="s">
        <v>688</v>
      </c>
      <c r="D249" s="2" t="s">
        <v>689</v>
      </c>
      <c r="E249" s="2" t="s">
        <v>690</v>
      </c>
      <c r="F249" s="4"/>
    </row>
    <row r="250" spans="1:6" ht="33.75">
      <c r="A250" s="2" t="s">
        <v>586</v>
      </c>
      <c r="B250" s="2" t="s">
        <v>687</v>
      </c>
      <c r="C250" s="2" t="s">
        <v>688</v>
      </c>
      <c r="D250" s="2" t="s">
        <v>691</v>
      </c>
      <c r="E250" s="2" t="s">
        <v>692</v>
      </c>
      <c r="F250" s="4"/>
    </row>
    <row r="251" spans="1:6" ht="33.75">
      <c r="A251" s="2" t="s">
        <v>586</v>
      </c>
      <c r="B251" s="2" t="s">
        <v>687</v>
      </c>
      <c r="C251" s="2" t="s">
        <v>688</v>
      </c>
      <c r="D251" s="2" t="s">
        <v>693</v>
      </c>
      <c r="E251" s="2" t="s">
        <v>694</v>
      </c>
      <c r="F251" s="4"/>
    </row>
    <row r="252" spans="1:6" ht="56.25">
      <c r="A252" s="2" t="s">
        <v>586</v>
      </c>
      <c r="B252" s="2" t="s">
        <v>687</v>
      </c>
      <c r="C252" s="2" t="s">
        <v>688</v>
      </c>
      <c r="D252" s="2" t="s">
        <v>695</v>
      </c>
      <c r="E252" s="2" t="s">
        <v>696</v>
      </c>
      <c r="F252" s="4"/>
    </row>
    <row r="253" spans="1:6" ht="33.75">
      <c r="A253" s="2" t="s">
        <v>586</v>
      </c>
      <c r="B253" s="2" t="s">
        <v>697</v>
      </c>
      <c r="C253" s="2" t="s">
        <v>698</v>
      </c>
      <c r="D253" s="2" t="s">
        <v>699</v>
      </c>
      <c r="E253" s="2" t="s">
        <v>700</v>
      </c>
      <c r="F253" s="4"/>
    </row>
    <row r="254" spans="1:6" ht="33.75">
      <c r="A254" s="2" t="s">
        <v>586</v>
      </c>
      <c r="B254" s="2" t="s">
        <v>697</v>
      </c>
      <c r="C254" s="2" t="s">
        <v>698</v>
      </c>
      <c r="D254" s="2" t="s">
        <v>701</v>
      </c>
      <c r="E254" s="2" t="s">
        <v>702</v>
      </c>
      <c r="F254" s="4"/>
    </row>
    <row r="255" spans="1:6" ht="56.25">
      <c r="A255" s="2" t="s">
        <v>586</v>
      </c>
      <c r="B255" s="2" t="s">
        <v>697</v>
      </c>
      <c r="C255" s="2" t="s">
        <v>698</v>
      </c>
      <c r="D255" s="2" t="s">
        <v>703</v>
      </c>
      <c r="E255" s="2" t="s">
        <v>704</v>
      </c>
      <c r="F255" s="4"/>
    </row>
    <row r="256" spans="1:6" ht="33.75">
      <c r="A256" s="2" t="s">
        <v>586</v>
      </c>
      <c r="B256" s="2" t="s">
        <v>697</v>
      </c>
      <c r="C256" s="2" t="s">
        <v>698</v>
      </c>
      <c r="D256" s="2" t="s">
        <v>705</v>
      </c>
      <c r="E256" s="2" t="s">
        <v>706</v>
      </c>
      <c r="F256" s="4"/>
    </row>
    <row r="257" spans="1:6" ht="56.25">
      <c r="A257" s="2" t="s">
        <v>586</v>
      </c>
      <c r="B257" s="2" t="s">
        <v>697</v>
      </c>
      <c r="C257" s="2" t="s">
        <v>698</v>
      </c>
      <c r="D257" s="2" t="s">
        <v>707</v>
      </c>
      <c r="E257" s="2" t="s">
        <v>708</v>
      </c>
      <c r="F257" s="4"/>
    </row>
    <row r="258" spans="1:6" ht="22.5">
      <c r="A258" s="2" t="s">
        <v>586</v>
      </c>
      <c r="B258" s="2" t="s">
        <v>697</v>
      </c>
      <c r="C258" s="2" t="s">
        <v>698</v>
      </c>
      <c r="D258" s="2" t="s">
        <v>709</v>
      </c>
      <c r="E258" s="2" t="s">
        <v>710</v>
      </c>
      <c r="F258" s="4"/>
    </row>
    <row r="259" spans="1:6" ht="56.25">
      <c r="A259" s="2" t="s">
        <v>586</v>
      </c>
      <c r="B259" s="2" t="s">
        <v>697</v>
      </c>
      <c r="C259" s="2" t="s">
        <v>698</v>
      </c>
      <c r="D259" s="2" t="s">
        <v>711</v>
      </c>
      <c r="E259" s="2" t="s">
        <v>712</v>
      </c>
      <c r="F259" s="4"/>
    </row>
    <row r="260" spans="1:6" ht="33.75">
      <c r="A260" s="2" t="s">
        <v>586</v>
      </c>
      <c r="B260" s="2" t="s">
        <v>697</v>
      </c>
      <c r="C260" s="2" t="s">
        <v>698</v>
      </c>
      <c r="D260" s="2" t="s">
        <v>713</v>
      </c>
      <c r="E260" s="2" t="s">
        <v>714</v>
      </c>
      <c r="F260" s="4"/>
    </row>
    <row r="261" spans="1:6" ht="45">
      <c r="A261" s="2" t="s">
        <v>586</v>
      </c>
      <c r="B261" s="2" t="s">
        <v>697</v>
      </c>
      <c r="C261" s="2" t="s">
        <v>698</v>
      </c>
      <c r="D261" s="2" t="s">
        <v>715</v>
      </c>
      <c r="E261" s="2" t="s">
        <v>716</v>
      </c>
      <c r="F261" s="4"/>
    </row>
    <row r="262" spans="1:6" ht="33.75">
      <c r="A262" s="2" t="s">
        <v>586</v>
      </c>
      <c r="B262" s="2" t="s">
        <v>697</v>
      </c>
      <c r="C262" s="2" t="s">
        <v>698</v>
      </c>
      <c r="D262" s="2" t="s">
        <v>717</v>
      </c>
      <c r="E262" s="2" t="s">
        <v>718</v>
      </c>
      <c r="F262" s="4"/>
    </row>
    <row r="263" spans="1:6" ht="56.25">
      <c r="A263" s="2" t="s">
        <v>586</v>
      </c>
      <c r="B263" s="2" t="s">
        <v>697</v>
      </c>
      <c r="C263" s="2" t="s">
        <v>698</v>
      </c>
      <c r="D263" s="2" t="s">
        <v>719</v>
      </c>
      <c r="E263" s="2" t="s">
        <v>720</v>
      </c>
      <c r="F263" s="4"/>
    </row>
    <row r="264" spans="1:6" ht="33.75">
      <c r="A264" s="2" t="s">
        <v>586</v>
      </c>
      <c r="B264" s="2" t="s">
        <v>697</v>
      </c>
      <c r="C264" s="2" t="s">
        <v>698</v>
      </c>
      <c r="D264" s="2" t="s">
        <v>721</v>
      </c>
      <c r="E264" s="2" t="s">
        <v>722</v>
      </c>
      <c r="F264" s="4"/>
    </row>
    <row r="265" spans="1:6" ht="45">
      <c r="A265" s="2" t="s">
        <v>586</v>
      </c>
      <c r="B265" s="2" t="s">
        <v>697</v>
      </c>
      <c r="C265" s="2" t="s">
        <v>698</v>
      </c>
      <c r="D265" s="2" t="s">
        <v>723</v>
      </c>
      <c r="E265" s="2" t="s">
        <v>724</v>
      </c>
      <c r="F265" s="4"/>
    </row>
    <row r="266" spans="1:6" ht="56.25">
      <c r="A266" s="2" t="s">
        <v>586</v>
      </c>
      <c r="B266" s="2" t="s">
        <v>697</v>
      </c>
      <c r="C266" s="2" t="s">
        <v>698</v>
      </c>
      <c r="D266" s="2" t="s">
        <v>725</v>
      </c>
      <c r="E266" s="2" t="s">
        <v>726</v>
      </c>
      <c r="F266" s="4"/>
    </row>
    <row r="267" spans="1:6" ht="45">
      <c r="A267" s="2" t="s">
        <v>586</v>
      </c>
      <c r="B267" s="2" t="s">
        <v>697</v>
      </c>
      <c r="C267" s="2" t="s">
        <v>698</v>
      </c>
      <c r="D267" s="2" t="s">
        <v>727</v>
      </c>
      <c r="E267" s="2" t="s">
        <v>728</v>
      </c>
      <c r="F267" s="4"/>
    </row>
    <row r="268" spans="1:6" ht="45">
      <c r="A268" s="2" t="s">
        <v>586</v>
      </c>
      <c r="B268" s="2" t="s">
        <v>697</v>
      </c>
      <c r="C268" s="2" t="s">
        <v>698</v>
      </c>
      <c r="D268" s="2" t="s">
        <v>729</v>
      </c>
      <c r="E268" s="2" t="s">
        <v>730</v>
      </c>
      <c r="F268" s="4"/>
    </row>
    <row r="269" spans="1:6" ht="33.75">
      <c r="A269" s="2" t="s">
        <v>586</v>
      </c>
      <c r="B269" s="2" t="s">
        <v>697</v>
      </c>
      <c r="C269" s="2" t="s">
        <v>698</v>
      </c>
      <c r="D269" s="2" t="s">
        <v>731</v>
      </c>
      <c r="E269" s="2" t="s">
        <v>732</v>
      </c>
      <c r="F269" s="4"/>
    </row>
    <row r="270" spans="1:6" ht="90">
      <c r="A270" s="2" t="s">
        <v>586</v>
      </c>
      <c r="B270" s="2" t="s">
        <v>697</v>
      </c>
      <c r="C270" s="2" t="s">
        <v>698</v>
      </c>
      <c r="D270" s="2" t="s">
        <v>733</v>
      </c>
      <c r="E270" s="2" t="s">
        <v>734</v>
      </c>
      <c r="F270" s="4"/>
    </row>
    <row r="271" spans="1:6" ht="90">
      <c r="A271" s="2" t="s">
        <v>586</v>
      </c>
      <c r="B271" s="2" t="s">
        <v>697</v>
      </c>
      <c r="C271" s="2" t="s">
        <v>698</v>
      </c>
      <c r="D271" s="2" t="s">
        <v>735</v>
      </c>
      <c r="E271" s="2" t="s">
        <v>736</v>
      </c>
      <c r="F271" s="4"/>
    </row>
    <row r="272" spans="1:6" ht="90">
      <c r="A272" s="2" t="s">
        <v>586</v>
      </c>
      <c r="B272" s="2" t="s">
        <v>697</v>
      </c>
      <c r="C272" s="2" t="s">
        <v>698</v>
      </c>
      <c r="D272" s="2" t="s">
        <v>737</v>
      </c>
      <c r="E272" s="2" t="s">
        <v>738</v>
      </c>
      <c r="F272" s="4"/>
    </row>
    <row r="273" spans="1:6" ht="56.25">
      <c r="A273" s="2" t="s">
        <v>586</v>
      </c>
      <c r="B273" s="2" t="s">
        <v>697</v>
      </c>
      <c r="C273" s="2" t="s">
        <v>698</v>
      </c>
      <c r="D273" s="2" t="s">
        <v>739</v>
      </c>
      <c r="E273" s="2" t="s">
        <v>740</v>
      </c>
      <c r="F273" s="4"/>
    </row>
    <row r="274" spans="1:6" ht="33.75">
      <c r="A274" s="2" t="s">
        <v>586</v>
      </c>
      <c r="B274" s="2" t="s">
        <v>741</v>
      </c>
      <c r="C274" s="2" t="s">
        <v>742</v>
      </c>
      <c r="D274" s="2" t="s">
        <v>743</v>
      </c>
      <c r="E274" s="2" t="s">
        <v>744</v>
      </c>
      <c r="F274" s="4"/>
    </row>
    <row r="275" spans="1:6" ht="33.75">
      <c r="A275" s="2" t="s">
        <v>586</v>
      </c>
      <c r="B275" s="2" t="s">
        <v>741</v>
      </c>
      <c r="C275" s="2" t="s">
        <v>742</v>
      </c>
      <c r="D275" s="2" t="s">
        <v>745</v>
      </c>
      <c r="E275" s="2" t="s">
        <v>746</v>
      </c>
      <c r="F275" s="4"/>
    </row>
    <row r="276" spans="1:6" ht="22.5">
      <c r="A276" s="2" t="s">
        <v>586</v>
      </c>
      <c r="B276" s="2" t="s">
        <v>741</v>
      </c>
      <c r="C276" s="2" t="s">
        <v>742</v>
      </c>
      <c r="D276" s="2" t="s">
        <v>747</v>
      </c>
      <c r="E276" s="2" t="s">
        <v>748</v>
      </c>
      <c r="F276" s="4"/>
    </row>
    <row r="277" spans="1:6" ht="56.25">
      <c r="A277" s="2" t="s">
        <v>586</v>
      </c>
      <c r="B277" s="2" t="s">
        <v>741</v>
      </c>
      <c r="C277" s="2" t="s">
        <v>742</v>
      </c>
      <c r="D277" s="2" t="s">
        <v>749</v>
      </c>
      <c r="E277" s="2" t="s">
        <v>750</v>
      </c>
      <c r="F277" s="4"/>
    </row>
    <row r="278" spans="1:6" ht="22.5">
      <c r="A278" s="2" t="s">
        <v>586</v>
      </c>
      <c r="B278" s="2" t="s">
        <v>741</v>
      </c>
      <c r="C278" s="2" t="s">
        <v>742</v>
      </c>
      <c r="D278" s="2" t="s">
        <v>751</v>
      </c>
      <c r="E278" s="2" t="s">
        <v>752</v>
      </c>
      <c r="F278" s="4"/>
    </row>
    <row r="279" spans="1:6" ht="33.75">
      <c r="A279" s="2" t="s">
        <v>586</v>
      </c>
      <c r="B279" s="2" t="s">
        <v>753</v>
      </c>
      <c r="C279" s="2" t="s">
        <v>754</v>
      </c>
      <c r="D279" s="2" t="s">
        <v>755</v>
      </c>
      <c r="E279" s="2" t="s">
        <v>756</v>
      </c>
      <c r="F279" s="4"/>
    </row>
    <row r="280" spans="1:6" ht="33.75">
      <c r="A280" s="2" t="s">
        <v>586</v>
      </c>
      <c r="B280" s="2" t="s">
        <v>753</v>
      </c>
      <c r="C280" s="2" t="s">
        <v>754</v>
      </c>
      <c r="D280" s="2" t="s">
        <v>757</v>
      </c>
      <c r="E280" s="2" t="s">
        <v>758</v>
      </c>
      <c r="F280" s="4"/>
    </row>
    <row r="281" spans="1:6" ht="33.75">
      <c r="A281" s="2" t="s">
        <v>586</v>
      </c>
      <c r="B281" s="2" t="s">
        <v>753</v>
      </c>
      <c r="C281" s="2" t="s">
        <v>754</v>
      </c>
      <c r="D281" s="2" t="s">
        <v>759</v>
      </c>
      <c r="E281" s="2" t="s">
        <v>760</v>
      </c>
      <c r="F281" s="4"/>
    </row>
    <row r="282" spans="1:6" ht="45">
      <c r="A282" s="2" t="s">
        <v>586</v>
      </c>
      <c r="B282" s="2" t="s">
        <v>753</v>
      </c>
      <c r="C282" s="2" t="s">
        <v>754</v>
      </c>
      <c r="D282" s="2" t="s">
        <v>761</v>
      </c>
      <c r="E282" s="2" t="s">
        <v>762</v>
      </c>
      <c r="F282" s="4"/>
    </row>
    <row r="283" spans="1:6" ht="45">
      <c r="A283" s="2" t="s">
        <v>586</v>
      </c>
      <c r="B283" s="2" t="s">
        <v>753</v>
      </c>
      <c r="C283" s="2" t="s">
        <v>754</v>
      </c>
      <c r="D283" s="2" t="s">
        <v>763</v>
      </c>
      <c r="E283" s="2" t="s">
        <v>764</v>
      </c>
      <c r="F283" s="4"/>
    </row>
    <row r="284" spans="1:6" ht="33.75">
      <c r="A284" s="2" t="s">
        <v>586</v>
      </c>
      <c r="B284" s="2" t="s">
        <v>753</v>
      </c>
      <c r="C284" s="2" t="s">
        <v>754</v>
      </c>
      <c r="D284" s="2" t="s">
        <v>765</v>
      </c>
      <c r="E284" s="2" t="s">
        <v>766</v>
      </c>
      <c r="F284" s="4"/>
    </row>
    <row r="285" spans="1:6" ht="33.75">
      <c r="A285" s="2" t="s">
        <v>586</v>
      </c>
      <c r="B285" s="2" t="s">
        <v>753</v>
      </c>
      <c r="C285" s="2" t="s">
        <v>754</v>
      </c>
      <c r="D285" s="2" t="s">
        <v>767</v>
      </c>
      <c r="E285" s="2" t="s">
        <v>768</v>
      </c>
      <c r="F285" s="4"/>
    </row>
    <row r="286" spans="1:6" ht="45">
      <c r="A286" s="2" t="s">
        <v>586</v>
      </c>
      <c r="B286" s="2" t="s">
        <v>753</v>
      </c>
      <c r="C286" s="2" t="s">
        <v>754</v>
      </c>
      <c r="D286" s="2" t="s">
        <v>769</v>
      </c>
      <c r="E286" s="2" t="s">
        <v>770</v>
      </c>
      <c r="F286" s="4"/>
    </row>
    <row r="287" spans="1:6" ht="33.75">
      <c r="A287" s="2" t="s">
        <v>586</v>
      </c>
      <c r="B287" s="2" t="s">
        <v>771</v>
      </c>
      <c r="C287" s="2" t="s">
        <v>772</v>
      </c>
      <c r="D287" s="2" t="s">
        <v>773</v>
      </c>
      <c r="E287" s="2" t="s">
        <v>774</v>
      </c>
      <c r="F287" s="4"/>
    </row>
    <row r="288" spans="1:6" ht="33.75">
      <c r="A288" s="2" t="s">
        <v>586</v>
      </c>
      <c r="B288" s="2" t="s">
        <v>775</v>
      </c>
      <c r="C288" s="2" t="s">
        <v>776</v>
      </c>
      <c r="D288" s="2" t="s">
        <v>777</v>
      </c>
      <c r="E288" s="2" t="s">
        <v>778</v>
      </c>
      <c r="F288" s="4"/>
    </row>
    <row r="289" spans="1:6" ht="45">
      <c r="A289" s="2" t="s">
        <v>586</v>
      </c>
      <c r="B289" s="2" t="s">
        <v>775</v>
      </c>
      <c r="C289" s="2" t="s">
        <v>776</v>
      </c>
      <c r="D289" s="2" t="s">
        <v>779</v>
      </c>
      <c r="E289" s="2" t="s">
        <v>780</v>
      </c>
      <c r="F289" s="4"/>
    </row>
    <row r="290" spans="1:6" ht="45">
      <c r="A290" s="2" t="s">
        <v>586</v>
      </c>
      <c r="B290" s="2" t="s">
        <v>781</v>
      </c>
      <c r="C290" s="2" t="s">
        <v>782</v>
      </c>
      <c r="D290" s="2" t="s">
        <v>783</v>
      </c>
      <c r="E290" s="2" t="s">
        <v>784</v>
      </c>
      <c r="F290" s="4"/>
    </row>
    <row r="291" spans="1:6" ht="22.5">
      <c r="A291" s="2" t="s">
        <v>586</v>
      </c>
      <c r="B291" s="2" t="s">
        <v>781</v>
      </c>
      <c r="C291" s="2" t="s">
        <v>782</v>
      </c>
      <c r="D291" s="2" t="s">
        <v>785</v>
      </c>
      <c r="E291" s="2" t="s">
        <v>786</v>
      </c>
      <c r="F291" s="4"/>
    </row>
    <row r="292" spans="1:6" ht="22.5">
      <c r="A292" s="2" t="s">
        <v>586</v>
      </c>
      <c r="B292" s="2" t="s">
        <v>781</v>
      </c>
      <c r="C292" s="2" t="s">
        <v>782</v>
      </c>
      <c r="D292" s="2" t="s">
        <v>787</v>
      </c>
      <c r="E292" s="2" t="s">
        <v>788</v>
      </c>
      <c r="F292" s="4"/>
    </row>
    <row r="293" spans="1:6" ht="22.5">
      <c r="A293" s="2" t="s">
        <v>586</v>
      </c>
      <c r="B293" s="2" t="s">
        <v>781</v>
      </c>
      <c r="C293" s="2" t="s">
        <v>782</v>
      </c>
      <c r="D293" s="2" t="s">
        <v>789</v>
      </c>
      <c r="E293" s="2" t="s">
        <v>790</v>
      </c>
      <c r="F293" s="4"/>
    </row>
    <row r="294" spans="1:6" ht="78.75">
      <c r="A294" s="2" t="s">
        <v>586</v>
      </c>
      <c r="B294" s="2" t="s">
        <v>781</v>
      </c>
      <c r="C294" s="2" t="s">
        <v>782</v>
      </c>
      <c r="D294" s="2" t="s">
        <v>791</v>
      </c>
      <c r="E294" s="2" t="s">
        <v>792</v>
      </c>
      <c r="F294" s="4"/>
    </row>
    <row r="295" spans="1:6" ht="33.75">
      <c r="A295" s="2" t="s">
        <v>586</v>
      </c>
      <c r="B295" s="2" t="s">
        <v>793</v>
      </c>
      <c r="C295" s="2" t="s">
        <v>794</v>
      </c>
      <c r="D295" s="2" t="s">
        <v>795</v>
      </c>
      <c r="E295" s="2" t="s">
        <v>796</v>
      </c>
      <c r="F295" s="4"/>
    </row>
    <row r="296" spans="1:6" ht="33.75">
      <c r="A296" s="2" t="s">
        <v>586</v>
      </c>
      <c r="B296" s="2" t="s">
        <v>793</v>
      </c>
      <c r="C296" s="2" t="s">
        <v>794</v>
      </c>
      <c r="D296" s="2" t="s">
        <v>797</v>
      </c>
      <c r="E296" s="2" t="s">
        <v>798</v>
      </c>
      <c r="F296" s="4"/>
    </row>
    <row r="297" spans="1:6" ht="33.75">
      <c r="A297" s="2" t="s">
        <v>586</v>
      </c>
      <c r="B297" s="2" t="s">
        <v>793</v>
      </c>
      <c r="C297" s="2" t="s">
        <v>794</v>
      </c>
      <c r="D297" s="2" t="s">
        <v>799</v>
      </c>
      <c r="E297" s="2" t="s">
        <v>800</v>
      </c>
      <c r="F297" s="4"/>
    </row>
    <row r="298" spans="1:6" ht="33.75">
      <c r="A298" s="2" t="s">
        <v>586</v>
      </c>
      <c r="B298" s="2" t="s">
        <v>793</v>
      </c>
      <c r="C298" s="2" t="s">
        <v>794</v>
      </c>
      <c r="D298" s="2" t="s">
        <v>801</v>
      </c>
      <c r="E298" s="2" t="s">
        <v>802</v>
      </c>
      <c r="F298" s="4"/>
    </row>
    <row r="299" spans="1:6" ht="33.75">
      <c r="A299" s="2" t="s">
        <v>586</v>
      </c>
      <c r="B299" s="2" t="s">
        <v>803</v>
      </c>
      <c r="C299" s="2" t="s">
        <v>804</v>
      </c>
      <c r="D299" s="2" t="s">
        <v>805</v>
      </c>
      <c r="E299" s="2" t="s">
        <v>806</v>
      </c>
      <c r="F299" s="4"/>
    </row>
    <row r="300" spans="1:6" ht="67.5">
      <c r="A300" s="2" t="s">
        <v>586</v>
      </c>
      <c r="B300" s="2" t="s">
        <v>803</v>
      </c>
      <c r="C300" s="2" t="s">
        <v>804</v>
      </c>
      <c r="D300" s="2" t="s">
        <v>807</v>
      </c>
      <c r="E300" s="2" t="s">
        <v>808</v>
      </c>
      <c r="F300" s="4"/>
    </row>
    <row r="301" spans="1:6" ht="56.25">
      <c r="A301" s="2" t="s">
        <v>586</v>
      </c>
      <c r="B301" s="2" t="s">
        <v>803</v>
      </c>
      <c r="C301" s="2" t="s">
        <v>804</v>
      </c>
      <c r="D301" s="2" t="s">
        <v>809</v>
      </c>
      <c r="E301" s="2" t="s">
        <v>810</v>
      </c>
      <c r="F301" s="4"/>
    </row>
    <row r="302" spans="1:6" ht="56.25">
      <c r="A302" s="2" t="s">
        <v>586</v>
      </c>
      <c r="B302" s="2" t="s">
        <v>803</v>
      </c>
      <c r="C302" s="2" t="s">
        <v>804</v>
      </c>
      <c r="D302" s="2" t="s">
        <v>811</v>
      </c>
      <c r="E302" s="2" t="s">
        <v>812</v>
      </c>
      <c r="F302" s="4"/>
    </row>
    <row r="303" spans="1:6" ht="67.5">
      <c r="A303" s="2" t="s">
        <v>586</v>
      </c>
      <c r="B303" s="2" t="s">
        <v>803</v>
      </c>
      <c r="C303" s="2" t="s">
        <v>804</v>
      </c>
      <c r="D303" s="2" t="s">
        <v>813</v>
      </c>
      <c r="E303" s="2" t="s">
        <v>814</v>
      </c>
      <c r="F303" s="4"/>
    </row>
    <row r="304" spans="1:6" ht="56.25">
      <c r="A304" s="2" t="s">
        <v>586</v>
      </c>
      <c r="B304" s="2" t="s">
        <v>803</v>
      </c>
      <c r="C304" s="2" t="s">
        <v>804</v>
      </c>
      <c r="D304" s="2" t="s">
        <v>815</v>
      </c>
      <c r="E304" s="2" t="s">
        <v>816</v>
      </c>
      <c r="F304" s="4"/>
    </row>
    <row r="305" spans="1:6" ht="45">
      <c r="A305" s="2" t="s">
        <v>586</v>
      </c>
      <c r="B305" s="2" t="s">
        <v>803</v>
      </c>
      <c r="C305" s="2" t="s">
        <v>804</v>
      </c>
      <c r="D305" s="2" t="s">
        <v>817</v>
      </c>
      <c r="E305" s="2" t="s">
        <v>818</v>
      </c>
      <c r="F305" s="4"/>
    </row>
    <row r="306" spans="1:6" ht="56.25">
      <c r="A306" s="2" t="s">
        <v>586</v>
      </c>
      <c r="B306" s="2" t="s">
        <v>803</v>
      </c>
      <c r="C306" s="2" t="s">
        <v>804</v>
      </c>
      <c r="D306" s="2" t="s">
        <v>819</v>
      </c>
      <c r="E306" s="2" t="s">
        <v>820</v>
      </c>
      <c r="F306" s="4"/>
    </row>
    <row r="307" spans="1:6" ht="45">
      <c r="A307" s="2" t="s">
        <v>586</v>
      </c>
      <c r="B307" s="2" t="s">
        <v>803</v>
      </c>
      <c r="C307" s="2" t="s">
        <v>804</v>
      </c>
      <c r="D307" s="2" t="s">
        <v>821</v>
      </c>
      <c r="E307" s="2" t="s">
        <v>822</v>
      </c>
      <c r="F307" s="4"/>
    </row>
    <row r="308" spans="1:6" ht="33.75">
      <c r="A308" s="2" t="s">
        <v>586</v>
      </c>
      <c r="B308" s="2" t="s">
        <v>803</v>
      </c>
      <c r="C308" s="2" t="s">
        <v>804</v>
      </c>
      <c r="D308" s="2" t="s">
        <v>823</v>
      </c>
      <c r="E308" s="2" t="s">
        <v>824</v>
      </c>
      <c r="F308" s="4"/>
    </row>
    <row r="309" spans="1:6" ht="33.75">
      <c r="A309" s="2" t="s">
        <v>586</v>
      </c>
      <c r="B309" s="2" t="s">
        <v>803</v>
      </c>
      <c r="C309" s="2" t="s">
        <v>804</v>
      </c>
      <c r="D309" s="2" t="s">
        <v>825</v>
      </c>
      <c r="E309" s="2" t="s">
        <v>826</v>
      </c>
      <c r="F309" s="4"/>
    </row>
    <row r="310" spans="1:6" ht="67.5">
      <c r="A310" s="2" t="s">
        <v>586</v>
      </c>
      <c r="B310" s="2" t="s">
        <v>803</v>
      </c>
      <c r="C310" s="2" t="s">
        <v>804</v>
      </c>
      <c r="D310" s="2" t="s">
        <v>827</v>
      </c>
      <c r="E310" s="2" t="s">
        <v>828</v>
      </c>
      <c r="F310" s="4"/>
    </row>
    <row r="311" spans="1:6" ht="33.75">
      <c r="A311" s="2" t="s">
        <v>586</v>
      </c>
      <c r="B311" s="2" t="s">
        <v>803</v>
      </c>
      <c r="C311" s="2" t="s">
        <v>804</v>
      </c>
      <c r="D311" s="2" t="s">
        <v>829</v>
      </c>
      <c r="E311" s="2" t="s">
        <v>830</v>
      </c>
      <c r="F311" s="4"/>
    </row>
    <row r="312" spans="1:6" ht="45">
      <c r="A312" s="2" t="s">
        <v>586</v>
      </c>
      <c r="B312" s="2" t="s">
        <v>803</v>
      </c>
      <c r="C312" s="2" t="s">
        <v>804</v>
      </c>
      <c r="D312" s="2" t="s">
        <v>831</v>
      </c>
      <c r="E312" s="2" t="s">
        <v>832</v>
      </c>
      <c r="F312" s="4"/>
    </row>
    <row r="313" spans="1:6" ht="45">
      <c r="A313" s="2" t="s">
        <v>586</v>
      </c>
      <c r="B313" s="2" t="s">
        <v>833</v>
      </c>
      <c r="C313" s="2" t="s">
        <v>834</v>
      </c>
      <c r="D313" s="2" t="s">
        <v>835</v>
      </c>
      <c r="E313" s="2" t="s">
        <v>836</v>
      </c>
      <c r="F313" s="4"/>
    </row>
    <row r="314" spans="1:6" ht="33.75">
      <c r="A314" s="2" t="s">
        <v>586</v>
      </c>
      <c r="B314" s="2" t="s">
        <v>837</v>
      </c>
      <c r="C314" s="2" t="s">
        <v>838</v>
      </c>
      <c r="D314" s="2" t="s">
        <v>839</v>
      </c>
      <c r="E314" s="2" t="s">
        <v>840</v>
      </c>
      <c r="F314" s="4"/>
    </row>
    <row r="315" spans="1:6" ht="33.75">
      <c r="A315" s="2" t="s">
        <v>586</v>
      </c>
      <c r="B315" s="2" t="s">
        <v>837</v>
      </c>
      <c r="C315" s="2" t="s">
        <v>838</v>
      </c>
      <c r="D315" s="2" t="s">
        <v>841</v>
      </c>
      <c r="E315" s="2" t="s">
        <v>842</v>
      </c>
      <c r="F315" s="4"/>
    </row>
    <row r="316" spans="1:6" ht="56.25">
      <c r="A316" s="2" t="s">
        <v>586</v>
      </c>
      <c r="B316" s="2" t="s">
        <v>837</v>
      </c>
      <c r="C316" s="2" t="s">
        <v>838</v>
      </c>
      <c r="D316" s="2" t="s">
        <v>843</v>
      </c>
      <c r="E316" s="2" t="s">
        <v>844</v>
      </c>
      <c r="F316" s="4"/>
    </row>
    <row r="317" spans="1:6" ht="33.75">
      <c r="A317" s="2" t="s">
        <v>586</v>
      </c>
      <c r="B317" s="2" t="s">
        <v>845</v>
      </c>
      <c r="C317" s="2" t="s">
        <v>846</v>
      </c>
      <c r="D317" s="2" t="s">
        <v>847</v>
      </c>
      <c r="E317" s="2" t="s">
        <v>848</v>
      </c>
      <c r="F317" s="4"/>
    </row>
    <row r="318" spans="1:6" ht="33.75">
      <c r="A318" s="2" t="s">
        <v>586</v>
      </c>
      <c r="B318" s="2" t="s">
        <v>845</v>
      </c>
      <c r="C318" s="2" t="s">
        <v>846</v>
      </c>
      <c r="D318" s="2" t="s">
        <v>849</v>
      </c>
      <c r="E318" s="2" t="s">
        <v>850</v>
      </c>
      <c r="F318" s="4"/>
    </row>
    <row r="319" spans="1:6" ht="33.75">
      <c r="A319" s="2" t="s">
        <v>586</v>
      </c>
      <c r="B319" s="2" t="s">
        <v>845</v>
      </c>
      <c r="C319" s="2" t="s">
        <v>846</v>
      </c>
      <c r="D319" s="2" t="s">
        <v>851</v>
      </c>
      <c r="E319" s="2" t="s">
        <v>852</v>
      </c>
      <c r="F319" s="4"/>
    </row>
    <row r="320" spans="1:6" ht="45">
      <c r="A320" s="2" t="s">
        <v>586</v>
      </c>
      <c r="B320" s="2" t="s">
        <v>845</v>
      </c>
      <c r="C320" s="2" t="s">
        <v>846</v>
      </c>
      <c r="D320" s="2" t="s">
        <v>853</v>
      </c>
      <c r="E320" s="2" t="s">
        <v>854</v>
      </c>
      <c r="F320" s="4"/>
    </row>
    <row r="321" spans="1:6" ht="56.25">
      <c r="A321" s="2" t="s">
        <v>586</v>
      </c>
      <c r="B321" s="2" t="s">
        <v>845</v>
      </c>
      <c r="C321" s="2" t="s">
        <v>846</v>
      </c>
      <c r="D321" s="2" t="s">
        <v>855</v>
      </c>
      <c r="E321" s="2" t="s">
        <v>856</v>
      </c>
      <c r="F321" s="4"/>
    </row>
    <row r="322" spans="1:6" ht="22.5">
      <c r="A322" s="2" t="s">
        <v>586</v>
      </c>
      <c r="B322" s="2" t="s">
        <v>857</v>
      </c>
      <c r="C322" s="2" t="s">
        <v>858</v>
      </c>
      <c r="D322" s="2" t="s">
        <v>859</v>
      </c>
      <c r="E322" s="2" t="s">
        <v>860</v>
      </c>
      <c r="F322" s="4"/>
    </row>
    <row r="323" spans="1:6" ht="22.5">
      <c r="A323" s="2" t="s">
        <v>586</v>
      </c>
      <c r="B323" s="2" t="s">
        <v>857</v>
      </c>
      <c r="C323" s="2" t="s">
        <v>858</v>
      </c>
      <c r="D323" s="2" t="s">
        <v>861</v>
      </c>
      <c r="E323" s="2" t="s">
        <v>862</v>
      </c>
      <c r="F323" s="4"/>
    </row>
    <row r="324" spans="1:6" ht="45">
      <c r="A324" s="2" t="s">
        <v>586</v>
      </c>
      <c r="B324" s="2" t="s">
        <v>857</v>
      </c>
      <c r="C324" s="2" t="s">
        <v>858</v>
      </c>
      <c r="D324" s="2" t="s">
        <v>863</v>
      </c>
      <c r="E324" s="2" t="s">
        <v>864</v>
      </c>
      <c r="F324" s="4"/>
    </row>
    <row r="325" spans="1:6" ht="22.5">
      <c r="A325" s="2" t="s">
        <v>586</v>
      </c>
      <c r="B325" s="2" t="s">
        <v>857</v>
      </c>
      <c r="C325" s="2" t="s">
        <v>858</v>
      </c>
      <c r="D325" s="2" t="s">
        <v>865</v>
      </c>
      <c r="E325" s="2" t="s">
        <v>866</v>
      </c>
      <c r="F325" s="4"/>
    </row>
    <row r="326" spans="1:6" ht="33.75">
      <c r="A326" s="2" t="s">
        <v>586</v>
      </c>
      <c r="B326" s="2" t="s">
        <v>857</v>
      </c>
      <c r="C326" s="2" t="s">
        <v>858</v>
      </c>
      <c r="D326" s="2" t="s">
        <v>867</v>
      </c>
      <c r="E326" s="2" t="s">
        <v>868</v>
      </c>
      <c r="F326" s="4"/>
    </row>
    <row r="327" spans="1:6" ht="56.25">
      <c r="A327" s="2" t="s">
        <v>586</v>
      </c>
      <c r="B327" s="2" t="s">
        <v>857</v>
      </c>
      <c r="C327" s="2" t="s">
        <v>858</v>
      </c>
      <c r="D327" s="2" t="s">
        <v>869</v>
      </c>
      <c r="E327" s="2" t="s">
        <v>870</v>
      </c>
      <c r="F327" s="4"/>
    </row>
    <row r="328" spans="1:6" ht="22.5">
      <c r="A328" s="2" t="s">
        <v>586</v>
      </c>
      <c r="B328" s="2" t="s">
        <v>857</v>
      </c>
      <c r="C328" s="2" t="s">
        <v>858</v>
      </c>
      <c r="D328" s="2" t="s">
        <v>871</v>
      </c>
      <c r="E328" s="2" t="s">
        <v>872</v>
      </c>
      <c r="F328" s="4"/>
    </row>
    <row r="329" spans="1:6" ht="22.5">
      <c r="A329" s="2" t="s">
        <v>586</v>
      </c>
      <c r="B329" s="2" t="s">
        <v>857</v>
      </c>
      <c r="C329" s="2" t="s">
        <v>858</v>
      </c>
      <c r="D329" s="2" t="s">
        <v>873</v>
      </c>
      <c r="E329" s="2" t="s">
        <v>874</v>
      </c>
      <c r="F329" s="4"/>
    </row>
    <row r="330" spans="1:6" ht="22.5">
      <c r="A330" s="2" t="s">
        <v>586</v>
      </c>
      <c r="B330" s="2" t="s">
        <v>857</v>
      </c>
      <c r="C330" s="2" t="s">
        <v>858</v>
      </c>
      <c r="D330" s="2" t="s">
        <v>875</v>
      </c>
      <c r="E330" s="2" t="s">
        <v>876</v>
      </c>
      <c r="F330" s="4"/>
    </row>
    <row r="331" spans="1:6" ht="22.5">
      <c r="A331" s="2" t="s">
        <v>586</v>
      </c>
      <c r="B331" s="2" t="s">
        <v>857</v>
      </c>
      <c r="C331" s="2" t="s">
        <v>858</v>
      </c>
      <c r="D331" s="2" t="s">
        <v>877</v>
      </c>
      <c r="E331" s="2" t="s">
        <v>878</v>
      </c>
      <c r="F331" s="4"/>
    </row>
    <row r="332" spans="1:6" ht="33.75">
      <c r="A332" s="2" t="s">
        <v>586</v>
      </c>
      <c r="B332" s="2" t="s">
        <v>857</v>
      </c>
      <c r="C332" s="2" t="s">
        <v>858</v>
      </c>
      <c r="D332" s="2" t="s">
        <v>879</v>
      </c>
      <c r="E332" s="2" t="s">
        <v>880</v>
      </c>
      <c r="F332" s="4"/>
    </row>
    <row r="333" spans="1:6" ht="33.75">
      <c r="A333" s="2" t="s">
        <v>586</v>
      </c>
      <c r="B333" s="2" t="s">
        <v>881</v>
      </c>
      <c r="C333" s="2" t="s">
        <v>882</v>
      </c>
      <c r="D333" s="2" t="s">
        <v>883</v>
      </c>
      <c r="E333" s="2" t="s">
        <v>884</v>
      </c>
      <c r="F333" s="4"/>
    </row>
    <row r="334" spans="1:6" ht="45">
      <c r="A334" s="2" t="s">
        <v>586</v>
      </c>
      <c r="B334" s="2" t="s">
        <v>881</v>
      </c>
      <c r="C334" s="2" t="s">
        <v>882</v>
      </c>
      <c r="D334" s="2" t="s">
        <v>885</v>
      </c>
      <c r="E334" s="2" t="s">
        <v>886</v>
      </c>
      <c r="F334" s="4"/>
    </row>
    <row r="335" spans="1:6" ht="33.75">
      <c r="A335" s="2" t="s">
        <v>586</v>
      </c>
      <c r="B335" s="2" t="s">
        <v>881</v>
      </c>
      <c r="C335" s="2" t="s">
        <v>882</v>
      </c>
      <c r="D335" s="2" t="s">
        <v>887</v>
      </c>
      <c r="E335" s="2" t="s">
        <v>888</v>
      </c>
      <c r="F335" s="4"/>
    </row>
    <row r="336" spans="1:6" ht="33.75">
      <c r="A336" s="2" t="s">
        <v>586</v>
      </c>
      <c r="B336" s="2" t="s">
        <v>881</v>
      </c>
      <c r="C336" s="2" t="s">
        <v>882</v>
      </c>
      <c r="D336" s="2" t="s">
        <v>889</v>
      </c>
      <c r="E336" s="2" t="s">
        <v>890</v>
      </c>
      <c r="F336" s="4"/>
    </row>
    <row r="337" spans="1:6" ht="56.25">
      <c r="A337" s="2" t="s">
        <v>586</v>
      </c>
      <c r="B337" s="2" t="s">
        <v>891</v>
      </c>
      <c r="C337" s="2" t="s">
        <v>892</v>
      </c>
      <c r="D337" s="2" t="s">
        <v>893</v>
      </c>
      <c r="E337" s="2" t="s">
        <v>894</v>
      </c>
      <c r="F337" s="4"/>
    </row>
    <row r="338" spans="1:6" ht="22.5">
      <c r="A338" s="2" t="s">
        <v>586</v>
      </c>
      <c r="B338" s="2" t="s">
        <v>891</v>
      </c>
      <c r="C338" s="2" t="s">
        <v>892</v>
      </c>
      <c r="D338" s="2" t="s">
        <v>895</v>
      </c>
      <c r="E338" s="2" t="s">
        <v>896</v>
      </c>
      <c r="F338" s="4"/>
    </row>
    <row r="339" spans="1:6" ht="45">
      <c r="A339" s="2" t="s">
        <v>586</v>
      </c>
      <c r="B339" s="2" t="s">
        <v>891</v>
      </c>
      <c r="C339" s="2" t="s">
        <v>892</v>
      </c>
      <c r="D339" s="2" t="s">
        <v>897</v>
      </c>
      <c r="E339" s="2" t="s">
        <v>898</v>
      </c>
      <c r="F339" s="4"/>
    </row>
    <row r="340" spans="1:6" ht="56.25">
      <c r="A340" s="2" t="s">
        <v>586</v>
      </c>
      <c r="B340" s="2" t="s">
        <v>891</v>
      </c>
      <c r="C340" s="2" t="s">
        <v>892</v>
      </c>
      <c r="D340" s="2" t="s">
        <v>899</v>
      </c>
      <c r="E340" s="2" t="s">
        <v>900</v>
      </c>
      <c r="F340" s="4"/>
    </row>
    <row r="341" spans="1:6" ht="22.5">
      <c r="A341" s="2" t="s">
        <v>586</v>
      </c>
      <c r="B341" s="2" t="s">
        <v>901</v>
      </c>
      <c r="C341" s="2" t="s">
        <v>902</v>
      </c>
      <c r="D341" s="2" t="s">
        <v>903</v>
      </c>
      <c r="E341" s="2" t="s">
        <v>904</v>
      </c>
      <c r="F341" s="4"/>
    </row>
    <row r="342" spans="1:6" ht="33.75">
      <c r="A342" s="2" t="s">
        <v>586</v>
      </c>
      <c r="B342" s="2" t="s">
        <v>901</v>
      </c>
      <c r="C342" s="2" t="s">
        <v>902</v>
      </c>
      <c r="D342" s="2" t="s">
        <v>905</v>
      </c>
      <c r="E342" s="2" t="s">
        <v>906</v>
      </c>
      <c r="F342" s="4"/>
    </row>
    <row r="343" spans="1:6" ht="33.75">
      <c r="A343" s="2" t="s">
        <v>586</v>
      </c>
      <c r="B343" s="2" t="s">
        <v>901</v>
      </c>
      <c r="C343" s="2" t="s">
        <v>902</v>
      </c>
      <c r="D343" s="2" t="s">
        <v>907</v>
      </c>
      <c r="E343" s="2" t="s">
        <v>908</v>
      </c>
      <c r="F343" s="4"/>
    </row>
    <row r="344" spans="1:6" ht="33.75">
      <c r="A344" s="2" t="s">
        <v>586</v>
      </c>
      <c r="B344" s="2" t="s">
        <v>901</v>
      </c>
      <c r="C344" s="2" t="s">
        <v>902</v>
      </c>
      <c r="D344" s="2" t="s">
        <v>909</v>
      </c>
      <c r="E344" s="2" t="s">
        <v>910</v>
      </c>
      <c r="F344" s="4"/>
    </row>
    <row r="345" spans="1:6" ht="45">
      <c r="A345" s="2" t="s">
        <v>586</v>
      </c>
      <c r="B345" s="2" t="s">
        <v>901</v>
      </c>
      <c r="C345" s="2" t="s">
        <v>902</v>
      </c>
      <c r="D345" s="2" t="s">
        <v>911</v>
      </c>
      <c r="E345" s="2" t="s">
        <v>912</v>
      </c>
      <c r="F345" s="4"/>
    </row>
    <row r="346" spans="1:6" ht="56.25">
      <c r="A346" s="2" t="s">
        <v>586</v>
      </c>
      <c r="B346" s="2" t="s">
        <v>913</v>
      </c>
      <c r="C346" s="2" t="s">
        <v>914</v>
      </c>
      <c r="D346" s="2" t="s">
        <v>915</v>
      </c>
      <c r="E346" s="2" t="s">
        <v>916</v>
      </c>
      <c r="F346" s="4"/>
    </row>
    <row r="347" spans="1:6" ht="33.75">
      <c r="A347" s="2" t="s">
        <v>586</v>
      </c>
      <c r="B347" s="2" t="s">
        <v>913</v>
      </c>
      <c r="C347" s="2" t="s">
        <v>914</v>
      </c>
      <c r="D347" s="2" t="s">
        <v>917</v>
      </c>
      <c r="E347" s="2" t="s">
        <v>918</v>
      </c>
      <c r="F347" s="4"/>
    </row>
    <row r="348" spans="1:6" ht="33.75">
      <c r="A348" s="2" t="s">
        <v>586</v>
      </c>
      <c r="B348" s="2" t="s">
        <v>913</v>
      </c>
      <c r="C348" s="2" t="s">
        <v>914</v>
      </c>
      <c r="D348" s="2" t="s">
        <v>919</v>
      </c>
      <c r="E348" s="2" t="s">
        <v>920</v>
      </c>
      <c r="F348" s="4"/>
    </row>
    <row r="349" spans="1:6" ht="22.5">
      <c r="A349" s="2" t="s">
        <v>586</v>
      </c>
      <c r="B349" s="2" t="s">
        <v>913</v>
      </c>
      <c r="C349" s="2" t="s">
        <v>914</v>
      </c>
      <c r="D349" s="2" t="s">
        <v>921</v>
      </c>
      <c r="E349" s="2" t="s">
        <v>922</v>
      </c>
      <c r="F349" s="4"/>
    </row>
    <row r="350" spans="1:6" ht="45">
      <c r="A350" s="2" t="s">
        <v>586</v>
      </c>
      <c r="B350" s="2" t="s">
        <v>913</v>
      </c>
      <c r="C350" s="2" t="s">
        <v>914</v>
      </c>
      <c r="D350" s="2" t="s">
        <v>923</v>
      </c>
      <c r="E350" s="2" t="s">
        <v>924</v>
      </c>
      <c r="F350" s="4"/>
    </row>
    <row r="351" spans="1:6" ht="33.75">
      <c r="A351" s="2" t="s">
        <v>586</v>
      </c>
      <c r="B351" s="2" t="s">
        <v>913</v>
      </c>
      <c r="C351" s="2" t="s">
        <v>914</v>
      </c>
      <c r="D351" s="2" t="s">
        <v>925</v>
      </c>
      <c r="E351" s="2" t="s">
        <v>926</v>
      </c>
      <c r="F351" s="4"/>
    </row>
    <row r="352" spans="1:6" ht="22.5">
      <c r="A352" s="2" t="s">
        <v>586</v>
      </c>
      <c r="B352" s="2" t="s">
        <v>913</v>
      </c>
      <c r="C352" s="2" t="s">
        <v>914</v>
      </c>
      <c r="D352" s="2" t="s">
        <v>927</v>
      </c>
      <c r="E352" s="2" t="s">
        <v>928</v>
      </c>
      <c r="F352" s="4"/>
    </row>
    <row r="353" spans="1:6" ht="22.5">
      <c r="A353" s="2" t="s">
        <v>586</v>
      </c>
      <c r="B353" s="2" t="s">
        <v>913</v>
      </c>
      <c r="C353" s="2" t="s">
        <v>914</v>
      </c>
      <c r="D353" s="2" t="s">
        <v>929</v>
      </c>
      <c r="E353" s="2" t="s">
        <v>930</v>
      </c>
      <c r="F353" s="4"/>
    </row>
    <row r="354" spans="1:6" ht="33.75">
      <c r="A354" s="2" t="s">
        <v>586</v>
      </c>
      <c r="B354" s="2" t="s">
        <v>913</v>
      </c>
      <c r="C354" s="2" t="s">
        <v>914</v>
      </c>
      <c r="D354" s="2" t="s">
        <v>931</v>
      </c>
      <c r="E354" s="2" t="s">
        <v>932</v>
      </c>
      <c r="F354" s="4"/>
    </row>
    <row r="355" spans="1:6" ht="22.5">
      <c r="A355" s="2" t="s">
        <v>586</v>
      </c>
      <c r="B355" s="2" t="s">
        <v>913</v>
      </c>
      <c r="C355" s="2" t="s">
        <v>914</v>
      </c>
      <c r="D355" s="2" t="s">
        <v>933</v>
      </c>
      <c r="E355" s="2" t="s">
        <v>934</v>
      </c>
      <c r="F355" s="4"/>
    </row>
    <row r="356" spans="1:6" ht="45">
      <c r="A356" s="2" t="s">
        <v>586</v>
      </c>
      <c r="B356" s="2" t="s">
        <v>913</v>
      </c>
      <c r="C356" s="2" t="s">
        <v>914</v>
      </c>
      <c r="D356" s="2" t="s">
        <v>935</v>
      </c>
      <c r="E356" s="2" t="s">
        <v>936</v>
      </c>
      <c r="F356" s="4"/>
    </row>
    <row r="357" spans="1:6" ht="22.5">
      <c r="A357" s="2" t="s">
        <v>586</v>
      </c>
      <c r="B357" s="2" t="s">
        <v>937</v>
      </c>
      <c r="C357" s="2" t="s">
        <v>938</v>
      </c>
      <c r="D357" s="2" t="s">
        <v>939</v>
      </c>
      <c r="E357" s="2" t="s">
        <v>938</v>
      </c>
      <c r="F357" s="4"/>
    </row>
    <row r="358" spans="1:6" ht="56.25">
      <c r="A358" s="2" t="s">
        <v>586</v>
      </c>
      <c r="B358" s="2" t="s">
        <v>940</v>
      </c>
      <c r="C358" s="2" t="s">
        <v>941</v>
      </c>
      <c r="D358" s="2" t="s">
        <v>942</v>
      </c>
      <c r="E358" s="2" t="s">
        <v>943</v>
      </c>
      <c r="F358" s="4"/>
    </row>
    <row r="359" spans="1:6" ht="45">
      <c r="A359" s="2" t="s">
        <v>586</v>
      </c>
      <c r="B359" s="2" t="s">
        <v>940</v>
      </c>
      <c r="C359" s="2" t="s">
        <v>941</v>
      </c>
      <c r="D359" s="2" t="s">
        <v>944</v>
      </c>
      <c r="E359" s="2" t="s">
        <v>945</v>
      </c>
      <c r="F359" s="4"/>
    </row>
    <row r="360" spans="1:6" ht="22.5">
      <c r="A360" s="2" t="s">
        <v>586</v>
      </c>
      <c r="B360" s="2" t="s">
        <v>940</v>
      </c>
      <c r="C360" s="2" t="s">
        <v>941</v>
      </c>
      <c r="D360" s="2" t="s">
        <v>946</v>
      </c>
      <c r="E360" s="2" t="s">
        <v>947</v>
      </c>
      <c r="F360" s="4"/>
    </row>
    <row r="361" spans="1:6" ht="22.5">
      <c r="A361" s="2" t="s">
        <v>586</v>
      </c>
      <c r="B361" s="2" t="s">
        <v>940</v>
      </c>
      <c r="C361" s="2" t="s">
        <v>941</v>
      </c>
      <c r="D361" s="2" t="s">
        <v>948</v>
      </c>
      <c r="E361" s="2" t="s">
        <v>949</v>
      </c>
      <c r="F361" s="4"/>
    </row>
    <row r="362" spans="1:6" ht="22.5">
      <c r="A362" s="2" t="s">
        <v>586</v>
      </c>
      <c r="B362" s="2" t="s">
        <v>940</v>
      </c>
      <c r="C362" s="2" t="s">
        <v>941</v>
      </c>
      <c r="D362" s="2" t="s">
        <v>950</v>
      </c>
      <c r="E362" s="2" t="s">
        <v>951</v>
      </c>
      <c r="F362" s="4"/>
    </row>
    <row r="363" spans="1:6" ht="45">
      <c r="A363" s="2" t="s">
        <v>586</v>
      </c>
      <c r="B363" s="2" t="s">
        <v>952</v>
      </c>
      <c r="C363" s="2" t="s">
        <v>953</v>
      </c>
      <c r="D363" s="2" t="s">
        <v>954</v>
      </c>
      <c r="E363" s="2" t="s">
        <v>955</v>
      </c>
      <c r="F363" s="4"/>
    </row>
    <row r="364" spans="1:6" ht="22.5">
      <c r="A364" s="2" t="s">
        <v>586</v>
      </c>
      <c r="B364" s="2" t="s">
        <v>956</v>
      </c>
      <c r="C364" s="2" t="s">
        <v>957</v>
      </c>
      <c r="D364" s="2" t="s">
        <v>958</v>
      </c>
      <c r="E364" s="2" t="s">
        <v>959</v>
      </c>
      <c r="F364" s="4"/>
    </row>
    <row r="365" spans="1:6" ht="33.75">
      <c r="A365" s="2" t="s">
        <v>586</v>
      </c>
      <c r="B365" s="2" t="s">
        <v>956</v>
      </c>
      <c r="C365" s="2" t="s">
        <v>957</v>
      </c>
      <c r="D365" s="2" t="s">
        <v>960</v>
      </c>
      <c r="E365" s="2" t="s">
        <v>961</v>
      </c>
      <c r="F365" s="4"/>
    </row>
    <row r="366" spans="1:6" ht="78.75">
      <c r="A366" s="2" t="s">
        <v>962</v>
      </c>
      <c r="B366" s="2" t="s">
        <v>963</v>
      </c>
      <c r="C366" s="2" t="s">
        <v>964</v>
      </c>
      <c r="D366" s="2" t="s">
        <v>965</v>
      </c>
      <c r="E366" s="2" t="s">
        <v>966</v>
      </c>
      <c r="F366" s="4"/>
    </row>
    <row r="367" spans="1:6" ht="56.25">
      <c r="A367" s="2" t="s">
        <v>962</v>
      </c>
      <c r="B367" s="2" t="s">
        <v>963</v>
      </c>
      <c r="C367" s="2" t="s">
        <v>964</v>
      </c>
      <c r="D367" s="2" t="s">
        <v>967</v>
      </c>
      <c r="E367" s="2" t="s">
        <v>968</v>
      </c>
      <c r="F367" s="4"/>
    </row>
    <row r="368" spans="1:6" ht="56.25">
      <c r="A368" s="2" t="s">
        <v>962</v>
      </c>
      <c r="B368" s="2" t="s">
        <v>963</v>
      </c>
      <c r="C368" s="2" t="s">
        <v>964</v>
      </c>
      <c r="D368" s="2" t="s">
        <v>969</v>
      </c>
      <c r="E368" s="2" t="s">
        <v>970</v>
      </c>
      <c r="F368" s="4"/>
    </row>
    <row r="369" spans="1:6" ht="67.5">
      <c r="A369" s="2" t="s">
        <v>962</v>
      </c>
      <c r="B369" s="2" t="s">
        <v>963</v>
      </c>
      <c r="C369" s="2" t="s">
        <v>964</v>
      </c>
      <c r="D369" s="2" t="s">
        <v>971</v>
      </c>
      <c r="E369" s="2" t="s">
        <v>972</v>
      </c>
      <c r="F369" s="4"/>
    </row>
    <row r="370" spans="1:6" ht="78.75">
      <c r="A370" s="2" t="s">
        <v>962</v>
      </c>
      <c r="B370" s="2" t="s">
        <v>973</v>
      </c>
      <c r="C370" s="2" t="s">
        <v>974</v>
      </c>
      <c r="D370" s="2" t="s">
        <v>975</v>
      </c>
      <c r="E370" s="2" t="s">
        <v>976</v>
      </c>
      <c r="F370" s="4"/>
    </row>
    <row r="371" spans="1:6" ht="78.75">
      <c r="A371" s="2" t="s">
        <v>962</v>
      </c>
      <c r="B371" s="2" t="s">
        <v>973</v>
      </c>
      <c r="C371" s="2" t="s">
        <v>974</v>
      </c>
      <c r="D371" s="2" t="s">
        <v>977</v>
      </c>
      <c r="E371" s="2" t="s">
        <v>978</v>
      </c>
      <c r="F371" s="4"/>
    </row>
    <row r="372" spans="1:6" ht="56.25">
      <c r="A372" s="2" t="s">
        <v>962</v>
      </c>
      <c r="B372" s="2" t="s">
        <v>973</v>
      </c>
      <c r="C372" s="2" t="s">
        <v>974</v>
      </c>
      <c r="D372" s="2" t="s">
        <v>979</v>
      </c>
      <c r="E372" s="2" t="s">
        <v>980</v>
      </c>
      <c r="F372" s="4"/>
    </row>
    <row r="373" spans="1:6" ht="45">
      <c r="A373" s="2" t="s">
        <v>962</v>
      </c>
      <c r="B373" s="2" t="s">
        <v>973</v>
      </c>
      <c r="C373" s="2" t="s">
        <v>974</v>
      </c>
      <c r="D373" s="2" t="s">
        <v>981</v>
      </c>
      <c r="E373" s="2" t="s">
        <v>982</v>
      </c>
      <c r="F373" s="4"/>
    </row>
    <row r="374" spans="1:6" ht="67.5">
      <c r="A374" s="2" t="s">
        <v>962</v>
      </c>
      <c r="B374" s="2" t="s">
        <v>973</v>
      </c>
      <c r="C374" s="2" t="s">
        <v>974</v>
      </c>
      <c r="D374" s="2" t="s">
        <v>983</v>
      </c>
      <c r="E374" s="2" t="s">
        <v>984</v>
      </c>
      <c r="F374" s="4"/>
    </row>
    <row r="375" spans="1:6" ht="67.5">
      <c r="A375" s="2" t="s">
        <v>962</v>
      </c>
      <c r="B375" s="2" t="s">
        <v>973</v>
      </c>
      <c r="C375" s="2" t="s">
        <v>974</v>
      </c>
      <c r="D375" s="2" t="s">
        <v>985</v>
      </c>
      <c r="E375" s="2" t="s">
        <v>986</v>
      </c>
      <c r="F375" s="4"/>
    </row>
    <row r="376" spans="1:6" ht="101.25">
      <c r="A376" s="2" t="s">
        <v>962</v>
      </c>
      <c r="B376" s="2" t="s">
        <v>973</v>
      </c>
      <c r="C376" s="2" t="s">
        <v>974</v>
      </c>
      <c r="D376" s="2" t="s">
        <v>987</v>
      </c>
      <c r="E376" s="2" t="s">
        <v>988</v>
      </c>
      <c r="F376" s="4"/>
    </row>
    <row r="377" spans="1:6" ht="33.75">
      <c r="A377" s="2" t="s">
        <v>962</v>
      </c>
      <c r="B377" s="2" t="s">
        <v>989</v>
      </c>
      <c r="C377" s="2" t="s">
        <v>990</v>
      </c>
      <c r="D377" s="2" t="s">
        <v>991</v>
      </c>
      <c r="E377" s="2" t="s">
        <v>992</v>
      </c>
      <c r="F377" s="4"/>
    </row>
    <row r="378" spans="1:6" ht="33.75">
      <c r="A378" s="2" t="s">
        <v>962</v>
      </c>
      <c r="B378" s="2" t="s">
        <v>993</v>
      </c>
      <c r="C378" s="2" t="s">
        <v>994</v>
      </c>
      <c r="D378" s="2" t="s">
        <v>995</v>
      </c>
      <c r="E378" s="2" t="s">
        <v>996</v>
      </c>
      <c r="F378" s="4"/>
    </row>
    <row r="379" spans="1:6" ht="56.25">
      <c r="A379" s="2" t="s">
        <v>962</v>
      </c>
      <c r="B379" s="2" t="s">
        <v>993</v>
      </c>
      <c r="C379" s="2" t="s">
        <v>994</v>
      </c>
      <c r="D379" s="2" t="s">
        <v>997</v>
      </c>
      <c r="E379" s="2" t="s">
        <v>998</v>
      </c>
      <c r="F379" s="4"/>
    </row>
    <row r="380" spans="1:6" ht="45">
      <c r="A380" s="2" t="s">
        <v>962</v>
      </c>
      <c r="B380" s="2" t="s">
        <v>999</v>
      </c>
      <c r="C380" s="2" t="s">
        <v>1000</v>
      </c>
      <c r="D380" s="2" t="s">
        <v>1001</v>
      </c>
      <c r="E380" s="2" t="s">
        <v>1002</v>
      </c>
      <c r="F380" s="4"/>
    </row>
    <row r="381" spans="1:6" ht="33.75">
      <c r="A381" s="2" t="s">
        <v>962</v>
      </c>
      <c r="B381" s="2" t="s">
        <v>999</v>
      </c>
      <c r="C381" s="2" t="s">
        <v>1000</v>
      </c>
      <c r="D381" s="2" t="s">
        <v>1003</v>
      </c>
      <c r="E381" s="2" t="s">
        <v>1004</v>
      </c>
      <c r="F381" s="4"/>
    </row>
    <row r="382" spans="1:6" ht="33.75">
      <c r="A382" s="2" t="s">
        <v>962</v>
      </c>
      <c r="B382" s="2" t="s">
        <v>999</v>
      </c>
      <c r="C382" s="2" t="s">
        <v>1000</v>
      </c>
      <c r="D382" s="2" t="s">
        <v>1005</v>
      </c>
      <c r="E382" s="2" t="s">
        <v>1006</v>
      </c>
      <c r="F382" s="4"/>
    </row>
    <row r="383" spans="1:6" ht="78.75">
      <c r="A383" s="2" t="s">
        <v>962</v>
      </c>
      <c r="B383" s="2" t="s">
        <v>999</v>
      </c>
      <c r="C383" s="2" t="s">
        <v>1000</v>
      </c>
      <c r="D383" s="2" t="s">
        <v>1007</v>
      </c>
      <c r="E383" s="2" t="s">
        <v>1008</v>
      </c>
      <c r="F383" s="4"/>
    </row>
    <row r="384" spans="1:6" ht="45">
      <c r="A384" s="2" t="s">
        <v>962</v>
      </c>
      <c r="B384" s="2" t="s">
        <v>999</v>
      </c>
      <c r="C384" s="2" t="s">
        <v>1000</v>
      </c>
      <c r="D384" s="2" t="s">
        <v>1009</v>
      </c>
      <c r="E384" s="2" t="s">
        <v>1010</v>
      </c>
      <c r="F384" s="4"/>
    </row>
    <row r="385" spans="1:6" ht="33.75">
      <c r="A385" s="2" t="s">
        <v>962</v>
      </c>
      <c r="B385" s="2" t="s">
        <v>999</v>
      </c>
      <c r="C385" s="2" t="s">
        <v>1000</v>
      </c>
      <c r="D385" s="2" t="s">
        <v>1011</v>
      </c>
      <c r="E385" s="2" t="s">
        <v>1012</v>
      </c>
      <c r="F385" s="4"/>
    </row>
    <row r="386" spans="1:6" ht="45">
      <c r="A386" s="2" t="s">
        <v>962</v>
      </c>
      <c r="B386" s="2" t="s">
        <v>999</v>
      </c>
      <c r="C386" s="2" t="s">
        <v>1000</v>
      </c>
      <c r="D386" s="2" t="s">
        <v>1013</v>
      </c>
      <c r="E386" s="2" t="s">
        <v>1014</v>
      </c>
      <c r="F386" s="4"/>
    </row>
    <row r="387" spans="1:6" ht="78.75">
      <c r="A387" s="2" t="s">
        <v>962</v>
      </c>
      <c r="B387" s="2" t="s">
        <v>999</v>
      </c>
      <c r="C387" s="2" t="s">
        <v>1000</v>
      </c>
      <c r="D387" s="2" t="s">
        <v>1015</v>
      </c>
      <c r="E387" s="2" t="s">
        <v>1016</v>
      </c>
      <c r="F387" s="4"/>
    </row>
    <row r="388" spans="1:6" ht="45">
      <c r="A388" s="2" t="s">
        <v>962</v>
      </c>
      <c r="B388" s="2" t="s">
        <v>1017</v>
      </c>
      <c r="C388" s="2" t="s">
        <v>1018</v>
      </c>
      <c r="D388" s="2" t="s">
        <v>1019</v>
      </c>
      <c r="E388" s="2" t="s">
        <v>1020</v>
      </c>
      <c r="F388" s="4"/>
    </row>
    <row r="389" spans="1:6" ht="33.75">
      <c r="A389" s="2" t="s">
        <v>962</v>
      </c>
      <c r="B389" s="2" t="s">
        <v>1017</v>
      </c>
      <c r="C389" s="2" t="s">
        <v>1018</v>
      </c>
      <c r="D389" s="2" t="s">
        <v>1021</v>
      </c>
      <c r="E389" s="2" t="s">
        <v>1022</v>
      </c>
      <c r="F389" s="4"/>
    </row>
    <row r="390" spans="1:6" ht="45">
      <c r="A390" s="2" t="s">
        <v>962</v>
      </c>
      <c r="B390" s="2" t="s">
        <v>1017</v>
      </c>
      <c r="C390" s="2" t="s">
        <v>1018</v>
      </c>
      <c r="D390" s="2" t="s">
        <v>1023</v>
      </c>
      <c r="E390" s="2" t="s">
        <v>1024</v>
      </c>
      <c r="F390" s="4"/>
    </row>
    <row r="391" spans="1:6" ht="45">
      <c r="A391" s="2" t="s">
        <v>962</v>
      </c>
      <c r="B391" s="2" t="s">
        <v>1017</v>
      </c>
      <c r="C391" s="2" t="s">
        <v>1018</v>
      </c>
      <c r="D391" s="2" t="s">
        <v>1025</v>
      </c>
      <c r="E391" s="2" t="s">
        <v>1026</v>
      </c>
      <c r="F391" s="4"/>
    </row>
    <row r="392" spans="1:6" ht="33.75">
      <c r="A392" s="2" t="s">
        <v>962</v>
      </c>
      <c r="B392" s="2" t="s">
        <v>1017</v>
      </c>
      <c r="C392" s="2" t="s">
        <v>1018</v>
      </c>
      <c r="D392" s="2" t="s">
        <v>1027</v>
      </c>
      <c r="E392" s="2" t="s">
        <v>1028</v>
      </c>
      <c r="F392" s="4"/>
    </row>
    <row r="393" spans="1:6" ht="33.75">
      <c r="A393" s="2" t="s">
        <v>962</v>
      </c>
      <c r="B393" s="2" t="s">
        <v>1029</v>
      </c>
      <c r="C393" s="2" t="s">
        <v>1030</v>
      </c>
      <c r="D393" s="2" t="s">
        <v>1031</v>
      </c>
      <c r="E393" s="2" t="s">
        <v>1032</v>
      </c>
      <c r="F393" s="4"/>
    </row>
    <row r="394" spans="1:6" ht="33.75">
      <c r="A394" s="2" t="s">
        <v>962</v>
      </c>
      <c r="B394" s="2" t="s">
        <v>1029</v>
      </c>
      <c r="C394" s="2" t="s">
        <v>1030</v>
      </c>
      <c r="D394" s="2" t="s">
        <v>1033</v>
      </c>
      <c r="E394" s="2" t="s">
        <v>1034</v>
      </c>
      <c r="F394" s="4"/>
    </row>
    <row r="395" spans="1:6" ht="67.5">
      <c r="A395" s="2" t="s">
        <v>962</v>
      </c>
      <c r="B395" s="2" t="s">
        <v>1035</v>
      </c>
      <c r="C395" s="2" t="s">
        <v>1036</v>
      </c>
      <c r="D395" s="2" t="s">
        <v>1037</v>
      </c>
      <c r="E395" s="2" t="s">
        <v>1038</v>
      </c>
      <c r="F395" s="4"/>
    </row>
    <row r="396" spans="1:6" ht="67.5">
      <c r="A396" s="2" t="s">
        <v>962</v>
      </c>
      <c r="B396" s="2" t="s">
        <v>1035</v>
      </c>
      <c r="C396" s="2" t="s">
        <v>1036</v>
      </c>
      <c r="D396" s="2" t="s">
        <v>1039</v>
      </c>
      <c r="E396" s="2" t="s">
        <v>1040</v>
      </c>
      <c r="F396" s="4"/>
    </row>
    <row r="397" spans="1:6" ht="78.75">
      <c r="A397" s="2" t="s">
        <v>962</v>
      </c>
      <c r="B397" s="2" t="s">
        <v>1035</v>
      </c>
      <c r="C397" s="2" t="s">
        <v>1036</v>
      </c>
      <c r="D397" s="2" t="s">
        <v>1041</v>
      </c>
      <c r="E397" s="2" t="s">
        <v>1042</v>
      </c>
      <c r="F397" s="4"/>
    </row>
    <row r="398" spans="1:6" ht="33.75">
      <c r="A398" s="2" t="s">
        <v>962</v>
      </c>
      <c r="B398" s="2" t="s">
        <v>1035</v>
      </c>
      <c r="C398" s="2" t="s">
        <v>1036</v>
      </c>
      <c r="D398" s="2" t="s">
        <v>1043</v>
      </c>
      <c r="E398" s="2" t="s">
        <v>1044</v>
      </c>
      <c r="F398" s="4"/>
    </row>
    <row r="399" spans="1:6" ht="45">
      <c r="A399" s="2" t="s">
        <v>962</v>
      </c>
      <c r="B399" s="2" t="s">
        <v>1035</v>
      </c>
      <c r="C399" s="2" t="s">
        <v>1036</v>
      </c>
      <c r="D399" s="2" t="s">
        <v>1045</v>
      </c>
      <c r="E399" s="2" t="s">
        <v>1046</v>
      </c>
      <c r="F399" s="4"/>
    </row>
    <row r="400" spans="1:6" ht="33.75">
      <c r="A400" s="2" t="s">
        <v>962</v>
      </c>
      <c r="B400" s="2" t="s">
        <v>1035</v>
      </c>
      <c r="C400" s="2" t="s">
        <v>1036</v>
      </c>
      <c r="D400" s="2" t="s">
        <v>1047</v>
      </c>
      <c r="E400" s="2" t="s">
        <v>1048</v>
      </c>
      <c r="F400" s="4"/>
    </row>
    <row r="401" spans="1:6" ht="33.75">
      <c r="A401" s="2" t="s">
        <v>962</v>
      </c>
      <c r="B401" s="2" t="s">
        <v>1035</v>
      </c>
      <c r="C401" s="2" t="s">
        <v>1036</v>
      </c>
      <c r="D401" s="2" t="s">
        <v>1049</v>
      </c>
      <c r="E401" s="2" t="s">
        <v>1050</v>
      </c>
      <c r="F401" s="4"/>
    </row>
    <row r="402" spans="1:6" ht="33.75">
      <c r="A402" s="2" t="s">
        <v>962</v>
      </c>
      <c r="B402" s="2" t="s">
        <v>1035</v>
      </c>
      <c r="C402" s="2" t="s">
        <v>1036</v>
      </c>
      <c r="D402" s="2" t="s">
        <v>1051</v>
      </c>
      <c r="E402" s="2" t="s">
        <v>1052</v>
      </c>
      <c r="F402" s="4"/>
    </row>
    <row r="403" spans="1:6" ht="45">
      <c r="A403" s="2" t="s">
        <v>962</v>
      </c>
      <c r="B403" s="2" t="s">
        <v>1035</v>
      </c>
      <c r="C403" s="2" t="s">
        <v>1036</v>
      </c>
      <c r="D403" s="2" t="s">
        <v>1053</v>
      </c>
      <c r="E403" s="2" t="s">
        <v>1054</v>
      </c>
      <c r="F403" s="4"/>
    </row>
    <row r="404" spans="1:6" ht="45">
      <c r="A404" s="2" t="s">
        <v>962</v>
      </c>
      <c r="B404" s="2" t="s">
        <v>1055</v>
      </c>
      <c r="C404" s="2" t="s">
        <v>1056</v>
      </c>
      <c r="D404" s="2" t="s">
        <v>1057</v>
      </c>
      <c r="E404" s="2" t="s">
        <v>1058</v>
      </c>
      <c r="F404" s="4"/>
    </row>
    <row r="405" spans="1:6" ht="90">
      <c r="A405" s="2" t="s">
        <v>962</v>
      </c>
      <c r="B405" s="2" t="s">
        <v>1055</v>
      </c>
      <c r="C405" s="2" t="s">
        <v>1056</v>
      </c>
      <c r="D405" s="2" t="s">
        <v>1059</v>
      </c>
      <c r="E405" s="2" t="s">
        <v>1060</v>
      </c>
      <c r="F405" s="4"/>
    </row>
    <row r="406" spans="1:6" ht="56.25">
      <c r="A406" s="2" t="s">
        <v>962</v>
      </c>
      <c r="B406" s="2" t="s">
        <v>1055</v>
      </c>
      <c r="C406" s="2" t="s">
        <v>1056</v>
      </c>
      <c r="D406" s="2" t="s">
        <v>1061</v>
      </c>
      <c r="E406" s="2" t="s">
        <v>1062</v>
      </c>
      <c r="F406" s="4"/>
    </row>
    <row r="407" spans="1:6" ht="45">
      <c r="A407" s="2" t="s">
        <v>962</v>
      </c>
      <c r="B407" s="2" t="s">
        <v>1055</v>
      </c>
      <c r="C407" s="2" t="s">
        <v>1056</v>
      </c>
      <c r="D407" s="2" t="s">
        <v>1063</v>
      </c>
      <c r="E407" s="2" t="s">
        <v>1064</v>
      </c>
      <c r="F407" s="4"/>
    </row>
    <row r="408" spans="1:6" ht="45">
      <c r="A408" s="2" t="s">
        <v>962</v>
      </c>
      <c r="B408" s="2" t="s">
        <v>1055</v>
      </c>
      <c r="C408" s="2" t="s">
        <v>1056</v>
      </c>
      <c r="D408" s="2" t="s">
        <v>1065</v>
      </c>
      <c r="E408" s="2" t="s">
        <v>1066</v>
      </c>
      <c r="F408" s="4"/>
    </row>
    <row r="409" spans="1:6" ht="45">
      <c r="A409" s="2" t="s">
        <v>962</v>
      </c>
      <c r="B409" s="2" t="s">
        <v>1055</v>
      </c>
      <c r="C409" s="2" t="s">
        <v>1056</v>
      </c>
      <c r="D409" s="2" t="s">
        <v>1067</v>
      </c>
      <c r="E409" s="2" t="s">
        <v>1068</v>
      </c>
      <c r="F409" s="4"/>
    </row>
    <row r="410" spans="1:6" ht="67.5">
      <c r="A410" s="2" t="s">
        <v>962</v>
      </c>
      <c r="B410" s="2" t="s">
        <v>1055</v>
      </c>
      <c r="C410" s="2" t="s">
        <v>1056</v>
      </c>
      <c r="D410" s="2" t="s">
        <v>1069</v>
      </c>
      <c r="E410" s="2" t="s">
        <v>1070</v>
      </c>
      <c r="F410" s="4"/>
    </row>
    <row r="411" spans="1:6" ht="56.25">
      <c r="A411" s="2" t="s">
        <v>962</v>
      </c>
      <c r="B411" s="2" t="s">
        <v>1055</v>
      </c>
      <c r="C411" s="2" t="s">
        <v>1056</v>
      </c>
      <c r="D411" s="2" t="s">
        <v>1071</v>
      </c>
      <c r="E411" s="2" t="s">
        <v>1072</v>
      </c>
      <c r="F411" s="4"/>
    </row>
    <row r="412" spans="1:6" ht="56.25">
      <c r="A412" s="2" t="s">
        <v>962</v>
      </c>
      <c r="B412" s="2" t="s">
        <v>1055</v>
      </c>
      <c r="C412" s="2" t="s">
        <v>1056</v>
      </c>
      <c r="D412" s="2" t="s">
        <v>1073</v>
      </c>
      <c r="E412" s="2" t="s">
        <v>1074</v>
      </c>
      <c r="F412" s="4"/>
    </row>
    <row r="413" spans="1:6" ht="67.5">
      <c r="A413" s="2" t="s">
        <v>962</v>
      </c>
      <c r="B413" s="2" t="s">
        <v>1055</v>
      </c>
      <c r="C413" s="2" t="s">
        <v>1056</v>
      </c>
      <c r="D413" s="2" t="s">
        <v>1075</v>
      </c>
      <c r="E413" s="2" t="s">
        <v>1076</v>
      </c>
      <c r="F413" s="4"/>
    </row>
    <row r="414" spans="1:6" ht="56.25">
      <c r="A414" s="2" t="s">
        <v>962</v>
      </c>
      <c r="B414" s="2" t="s">
        <v>1055</v>
      </c>
      <c r="C414" s="2" t="s">
        <v>1056</v>
      </c>
      <c r="D414" s="2" t="s">
        <v>1077</v>
      </c>
      <c r="E414" s="2" t="s">
        <v>1078</v>
      </c>
      <c r="F414" s="4"/>
    </row>
    <row r="415" spans="1:6" ht="45">
      <c r="A415" s="2" t="s">
        <v>962</v>
      </c>
      <c r="B415" s="2" t="s">
        <v>1079</v>
      </c>
      <c r="C415" s="2" t="s">
        <v>1080</v>
      </c>
      <c r="D415" s="2" t="s">
        <v>1081</v>
      </c>
      <c r="E415" s="2" t="s">
        <v>1082</v>
      </c>
      <c r="F415" s="4"/>
    </row>
    <row r="416" spans="1:6" ht="45">
      <c r="A416" s="2" t="s">
        <v>962</v>
      </c>
      <c r="B416" s="2" t="s">
        <v>1079</v>
      </c>
      <c r="C416" s="2" t="s">
        <v>1080</v>
      </c>
      <c r="D416" s="2" t="s">
        <v>1083</v>
      </c>
      <c r="E416" s="2" t="s">
        <v>1084</v>
      </c>
      <c r="F416" s="4"/>
    </row>
    <row r="417" spans="1:6" ht="56.25">
      <c r="A417" s="2" t="s">
        <v>962</v>
      </c>
      <c r="B417" s="2" t="s">
        <v>1079</v>
      </c>
      <c r="C417" s="2" t="s">
        <v>1080</v>
      </c>
      <c r="D417" s="2" t="s">
        <v>1085</v>
      </c>
      <c r="E417" s="2" t="s">
        <v>1086</v>
      </c>
      <c r="F417" s="4"/>
    </row>
    <row r="418" spans="1:6" ht="67.5">
      <c r="A418" s="2" t="s">
        <v>962</v>
      </c>
      <c r="B418" s="2" t="s">
        <v>1079</v>
      </c>
      <c r="C418" s="2" t="s">
        <v>1080</v>
      </c>
      <c r="D418" s="2" t="s">
        <v>1087</v>
      </c>
      <c r="E418" s="2" t="s">
        <v>1088</v>
      </c>
      <c r="F418" s="4"/>
    </row>
    <row r="419" spans="1:6" ht="45">
      <c r="A419" s="2" t="s">
        <v>962</v>
      </c>
      <c r="B419" s="2" t="s">
        <v>1079</v>
      </c>
      <c r="C419" s="2" t="s">
        <v>1080</v>
      </c>
      <c r="D419" s="2" t="s">
        <v>1089</v>
      </c>
      <c r="E419" s="2" t="s">
        <v>1090</v>
      </c>
      <c r="F419" s="4"/>
    </row>
    <row r="420" spans="1:6" ht="78.75">
      <c r="A420" s="2" t="s">
        <v>962</v>
      </c>
      <c r="B420" s="2" t="s">
        <v>1079</v>
      </c>
      <c r="C420" s="2" t="s">
        <v>1080</v>
      </c>
      <c r="D420" s="2" t="s">
        <v>1091</v>
      </c>
      <c r="E420" s="2" t="s">
        <v>1092</v>
      </c>
      <c r="F420" s="4"/>
    </row>
    <row r="421" spans="1:6" ht="45">
      <c r="A421" s="2" t="s">
        <v>962</v>
      </c>
      <c r="B421" s="2" t="s">
        <v>1079</v>
      </c>
      <c r="C421" s="2" t="s">
        <v>1080</v>
      </c>
      <c r="D421" s="2" t="s">
        <v>1093</v>
      </c>
      <c r="E421" s="2" t="s">
        <v>1094</v>
      </c>
      <c r="F421" s="4"/>
    </row>
    <row r="422" spans="1:6" ht="45">
      <c r="A422" s="2" t="s">
        <v>962</v>
      </c>
      <c r="B422" s="2" t="s">
        <v>1079</v>
      </c>
      <c r="C422" s="2" t="s">
        <v>1080</v>
      </c>
      <c r="D422" s="2" t="s">
        <v>1095</v>
      </c>
      <c r="E422" s="2" t="s">
        <v>1096</v>
      </c>
      <c r="F422" s="4"/>
    </row>
    <row r="423" spans="1:6" ht="56.25">
      <c r="A423" s="2" t="s">
        <v>962</v>
      </c>
      <c r="B423" s="2" t="s">
        <v>1079</v>
      </c>
      <c r="C423" s="2" t="s">
        <v>1080</v>
      </c>
      <c r="D423" s="2" t="s">
        <v>1097</v>
      </c>
      <c r="E423" s="2" t="s">
        <v>1098</v>
      </c>
      <c r="F423" s="4"/>
    </row>
    <row r="424" spans="1:6" ht="45">
      <c r="A424" s="2" t="s">
        <v>962</v>
      </c>
      <c r="B424" s="2" t="s">
        <v>1079</v>
      </c>
      <c r="C424" s="2" t="s">
        <v>1080</v>
      </c>
      <c r="D424" s="2" t="s">
        <v>1099</v>
      </c>
      <c r="E424" s="2" t="s">
        <v>1100</v>
      </c>
      <c r="F424" s="4"/>
    </row>
    <row r="425" spans="1:6" ht="56.25">
      <c r="A425" s="2" t="s">
        <v>962</v>
      </c>
      <c r="B425" s="2" t="s">
        <v>1079</v>
      </c>
      <c r="C425" s="2" t="s">
        <v>1080</v>
      </c>
      <c r="D425" s="2" t="s">
        <v>1101</v>
      </c>
      <c r="E425" s="2" t="s">
        <v>1102</v>
      </c>
      <c r="F425" s="4"/>
    </row>
    <row r="426" spans="1:6" ht="67.5">
      <c r="A426" s="2" t="s">
        <v>962</v>
      </c>
      <c r="B426" s="2" t="s">
        <v>1079</v>
      </c>
      <c r="C426" s="2" t="s">
        <v>1080</v>
      </c>
      <c r="D426" s="2" t="s">
        <v>1103</v>
      </c>
      <c r="E426" s="2" t="s">
        <v>1104</v>
      </c>
      <c r="F426" s="4"/>
    </row>
    <row r="427" spans="1:6" ht="45">
      <c r="A427" s="2" t="s">
        <v>962</v>
      </c>
      <c r="B427" s="2" t="s">
        <v>1079</v>
      </c>
      <c r="C427" s="2" t="s">
        <v>1080</v>
      </c>
      <c r="D427" s="2" t="s">
        <v>1105</v>
      </c>
      <c r="E427" s="2" t="s">
        <v>1106</v>
      </c>
      <c r="F427" s="4"/>
    </row>
    <row r="428" spans="1:6" ht="45">
      <c r="A428" s="2" t="s">
        <v>962</v>
      </c>
      <c r="B428" s="2" t="s">
        <v>1079</v>
      </c>
      <c r="C428" s="2" t="s">
        <v>1080</v>
      </c>
      <c r="D428" s="2" t="s">
        <v>1107</v>
      </c>
      <c r="E428" s="2" t="s">
        <v>1108</v>
      </c>
      <c r="F428" s="4"/>
    </row>
    <row r="429" spans="1:6" ht="33.75">
      <c r="A429" s="2" t="s">
        <v>962</v>
      </c>
      <c r="B429" s="2" t="s">
        <v>1109</v>
      </c>
      <c r="C429" s="2" t="s">
        <v>1110</v>
      </c>
      <c r="D429" s="2" t="s">
        <v>1111</v>
      </c>
      <c r="E429" s="2" t="s">
        <v>1112</v>
      </c>
      <c r="F429" s="4"/>
    </row>
    <row r="430" spans="1:6" ht="67.5">
      <c r="A430" s="2" t="s">
        <v>962</v>
      </c>
      <c r="B430" s="2" t="s">
        <v>1113</v>
      </c>
      <c r="C430" s="2" t="s">
        <v>1114</v>
      </c>
      <c r="D430" s="2" t="s">
        <v>1115</v>
      </c>
      <c r="E430" s="2" t="s">
        <v>1116</v>
      </c>
      <c r="F430" s="4"/>
    </row>
    <row r="431" spans="1:6" ht="67.5">
      <c r="A431" s="2" t="s">
        <v>962</v>
      </c>
      <c r="B431" s="2" t="s">
        <v>1113</v>
      </c>
      <c r="C431" s="2" t="s">
        <v>1114</v>
      </c>
      <c r="D431" s="2" t="s">
        <v>1117</v>
      </c>
      <c r="E431" s="2" t="s">
        <v>1118</v>
      </c>
      <c r="F431" s="4"/>
    </row>
    <row r="432" spans="1:6" ht="56.25">
      <c r="A432" s="2" t="s">
        <v>962</v>
      </c>
      <c r="B432" s="2" t="s">
        <v>1119</v>
      </c>
      <c r="C432" s="2" t="s">
        <v>1120</v>
      </c>
      <c r="D432" s="2" t="s">
        <v>1121</v>
      </c>
      <c r="E432" s="2" t="s">
        <v>1122</v>
      </c>
      <c r="F432" s="4"/>
    </row>
    <row r="433" spans="1:6" ht="33.75">
      <c r="A433" s="2" t="s">
        <v>962</v>
      </c>
      <c r="B433" s="2" t="s">
        <v>1123</v>
      </c>
      <c r="C433" s="2" t="s">
        <v>1124</v>
      </c>
      <c r="D433" s="2" t="s">
        <v>1125</v>
      </c>
      <c r="E433" s="2" t="s">
        <v>1126</v>
      </c>
      <c r="F433" s="4"/>
    </row>
    <row r="434" spans="1:6" ht="33.75">
      <c r="A434" s="2" t="s">
        <v>962</v>
      </c>
      <c r="B434" s="2" t="s">
        <v>1127</v>
      </c>
      <c r="C434" s="2" t="s">
        <v>1128</v>
      </c>
      <c r="D434" s="2" t="s">
        <v>1129</v>
      </c>
      <c r="E434" s="2" t="s">
        <v>1130</v>
      </c>
      <c r="F434" s="4"/>
    </row>
    <row r="435" spans="1:6" ht="33.75">
      <c r="A435" s="2" t="s">
        <v>962</v>
      </c>
      <c r="B435" s="2" t="s">
        <v>1127</v>
      </c>
      <c r="C435" s="2" t="s">
        <v>1128</v>
      </c>
      <c r="D435" s="2" t="s">
        <v>1131</v>
      </c>
      <c r="E435" s="2" t="s">
        <v>1132</v>
      </c>
      <c r="F435" s="4"/>
    </row>
    <row r="436" spans="1:6" ht="45">
      <c r="A436" s="2" t="s">
        <v>962</v>
      </c>
      <c r="B436" s="2" t="s">
        <v>1127</v>
      </c>
      <c r="C436" s="2" t="s">
        <v>1128</v>
      </c>
      <c r="D436" s="2" t="s">
        <v>1133</v>
      </c>
      <c r="E436" s="2" t="s">
        <v>1134</v>
      </c>
      <c r="F436" s="4"/>
    </row>
    <row r="437" spans="1:6" ht="56.25">
      <c r="A437" s="2" t="s">
        <v>962</v>
      </c>
      <c r="B437" s="2" t="s">
        <v>1127</v>
      </c>
      <c r="C437" s="2" t="s">
        <v>1128</v>
      </c>
      <c r="D437" s="2" t="s">
        <v>1135</v>
      </c>
      <c r="E437" s="2" t="s">
        <v>1136</v>
      </c>
      <c r="F437" s="4"/>
    </row>
    <row r="438" spans="1:6" ht="33.75">
      <c r="A438" s="2" t="s">
        <v>962</v>
      </c>
      <c r="B438" s="2" t="s">
        <v>1137</v>
      </c>
      <c r="C438" s="2" t="s">
        <v>1138</v>
      </c>
      <c r="D438" s="2" t="s">
        <v>1139</v>
      </c>
      <c r="E438" s="2" t="s">
        <v>1140</v>
      </c>
      <c r="F438" s="4"/>
    </row>
    <row r="439" spans="1:6" ht="33.75">
      <c r="A439" s="2" t="s">
        <v>962</v>
      </c>
      <c r="B439" s="2" t="s">
        <v>1141</v>
      </c>
      <c r="C439" s="2" t="s">
        <v>1142</v>
      </c>
      <c r="D439" s="2" t="s">
        <v>1143</v>
      </c>
      <c r="E439" s="2" t="s">
        <v>1144</v>
      </c>
      <c r="F439" s="4"/>
    </row>
    <row r="440" spans="1:6" ht="33.75">
      <c r="A440" s="2" t="s">
        <v>962</v>
      </c>
      <c r="B440" s="2" t="s">
        <v>1145</v>
      </c>
      <c r="C440" s="2" t="s">
        <v>1146</v>
      </c>
      <c r="D440" s="2" t="s">
        <v>1147</v>
      </c>
      <c r="E440" s="2" t="s">
        <v>1148</v>
      </c>
      <c r="F440" s="4"/>
    </row>
    <row r="441" spans="1:6" ht="33.75">
      <c r="A441" s="2" t="s">
        <v>962</v>
      </c>
      <c r="B441" s="2" t="s">
        <v>1145</v>
      </c>
      <c r="C441" s="2" t="s">
        <v>1146</v>
      </c>
      <c r="D441" s="2" t="s">
        <v>1149</v>
      </c>
      <c r="E441" s="2" t="s">
        <v>1150</v>
      </c>
      <c r="F441" s="4"/>
    </row>
    <row r="442" spans="1:6" ht="45">
      <c r="A442" s="2" t="s">
        <v>962</v>
      </c>
      <c r="B442" s="2" t="s">
        <v>1145</v>
      </c>
      <c r="C442" s="2" t="s">
        <v>1146</v>
      </c>
      <c r="D442" s="2" t="s">
        <v>1151</v>
      </c>
      <c r="E442" s="2" t="s">
        <v>1152</v>
      </c>
      <c r="F442" s="4"/>
    </row>
    <row r="443" spans="1:6" ht="33.75">
      <c r="A443" s="2" t="s">
        <v>962</v>
      </c>
      <c r="B443" s="2" t="s">
        <v>1145</v>
      </c>
      <c r="C443" s="2" t="s">
        <v>1146</v>
      </c>
      <c r="D443" s="2" t="s">
        <v>1153</v>
      </c>
      <c r="E443" s="2" t="s">
        <v>1154</v>
      </c>
      <c r="F443" s="4"/>
    </row>
    <row r="444" spans="1:6" ht="33.75">
      <c r="A444" s="2" t="s">
        <v>962</v>
      </c>
      <c r="B444" s="2" t="s">
        <v>1145</v>
      </c>
      <c r="C444" s="2" t="s">
        <v>1146</v>
      </c>
      <c r="D444" s="2" t="s">
        <v>1155</v>
      </c>
      <c r="E444" s="2" t="s">
        <v>1156</v>
      </c>
      <c r="F444" s="4"/>
    </row>
    <row r="445" spans="1:6" ht="33.75">
      <c r="A445" s="2" t="s">
        <v>962</v>
      </c>
      <c r="B445" s="2" t="s">
        <v>1157</v>
      </c>
      <c r="C445" s="2" t="s">
        <v>1158</v>
      </c>
      <c r="D445" s="2" t="s">
        <v>1159</v>
      </c>
      <c r="E445" s="2" t="s">
        <v>1160</v>
      </c>
      <c r="F445" s="4"/>
    </row>
    <row r="446" spans="1:6" ht="33.75">
      <c r="A446" s="2" t="s">
        <v>962</v>
      </c>
      <c r="B446" s="2" t="s">
        <v>1157</v>
      </c>
      <c r="C446" s="2" t="s">
        <v>1158</v>
      </c>
      <c r="D446" s="2" t="s">
        <v>1161</v>
      </c>
      <c r="E446" s="2" t="s">
        <v>1162</v>
      </c>
      <c r="F446" s="4"/>
    </row>
    <row r="447" spans="1:6" ht="33.75">
      <c r="A447" s="2" t="s">
        <v>962</v>
      </c>
      <c r="B447" s="2" t="s">
        <v>1157</v>
      </c>
      <c r="C447" s="2" t="s">
        <v>1158</v>
      </c>
      <c r="D447" s="2" t="s">
        <v>1163</v>
      </c>
      <c r="E447" s="2" t="s">
        <v>1164</v>
      </c>
      <c r="F447" s="4"/>
    </row>
    <row r="448" spans="1:6" ht="33.75">
      <c r="A448" s="2" t="s">
        <v>962</v>
      </c>
      <c r="B448" s="2" t="s">
        <v>1165</v>
      </c>
      <c r="C448" s="2" t="s">
        <v>1166</v>
      </c>
      <c r="D448" s="2" t="s">
        <v>1167</v>
      </c>
      <c r="E448" s="2" t="s">
        <v>1166</v>
      </c>
      <c r="F448" s="4"/>
    </row>
    <row r="449" spans="1:6" ht="33.75">
      <c r="A449" s="2" t="s">
        <v>962</v>
      </c>
      <c r="B449" s="2" t="s">
        <v>1168</v>
      </c>
      <c r="C449" s="2" t="s">
        <v>1169</v>
      </c>
      <c r="D449" s="2" t="s">
        <v>1170</v>
      </c>
      <c r="E449" s="2" t="s">
        <v>1171</v>
      </c>
      <c r="F449" s="4"/>
    </row>
    <row r="450" spans="1:6" ht="45">
      <c r="A450" s="2" t="s">
        <v>962</v>
      </c>
      <c r="B450" s="2" t="s">
        <v>1168</v>
      </c>
      <c r="C450" s="2" t="s">
        <v>1169</v>
      </c>
      <c r="D450" s="2" t="s">
        <v>1172</v>
      </c>
      <c r="E450" s="2" t="s">
        <v>1173</v>
      </c>
      <c r="F450" s="4"/>
    </row>
    <row r="451" spans="1:6" ht="33.75">
      <c r="A451" s="2" t="s">
        <v>962</v>
      </c>
      <c r="B451" s="2" t="s">
        <v>1168</v>
      </c>
      <c r="C451" s="2" t="s">
        <v>1169</v>
      </c>
      <c r="D451" s="2" t="s">
        <v>1174</v>
      </c>
      <c r="E451" s="2" t="s">
        <v>1175</v>
      </c>
      <c r="F451" s="4"/>
    </row>
    <row r="452" spans="1:6" ht="33.75">
      <c r="A452" s="2" t="s">
        <v>962</v>
      </c>
      <c r="B452" s="2" t="s">
        <v>1168</v>
      </c>
      <c r="C452" s="2" t="s">
        <v>1169</v>
      </c>
      <c r="D452" s="2" t="s">
        <v>1176</v>
      </c>
      <c r="E452" s="2" t="s">
        <v>1177</v>
      </c>
      <c r="F452" s="4"/>
    </row>
    <row r="453" spans="1:6" ht="33.75">
      <c r="A453" s="2" t="s">
        <v>962</v>
      </c>
      <c r="B453" s="2" t="s">
        <v>1168</v>
      </c>
      <c r="C453" s="2" t="s">
        <v>1169</v>
      </c>
      <c r="D453" s="2" t="s">
        <v>1178</v>
      </c>
      <c r="E453" s="2" t="s">
        <v>1179</v>
      </c>
      <c r="F453" s="4"/>
    </row>
    <row r="454" spans="1:6" ht="90">
      <c r="A454" s="2" t="s">
        <v>962</v>
      </c>
      <c r="B454" s="2" t="s">
        <v>1168</v>
      </c>
      <c r="C454" s="2" t="s">
        <v>1169</v>
      </c>
      <c r="D454" s="2" t="s">
        <v>1180</v>
      </c>
      <c r="E454" s="2" t="s">
        <v>1181</v>
      </c>
      <c r="F454" s="4"/>
    </row>
    <row r="455" spans="1:6" ht="78.75">
      <c r="A455" s="2" t="s">
        <v>962</v>
      </c>
      <c r="B455" s="2" t="s">
        <v>1168</v>
      </c>
      <c r="C455" s="2" t="s">
        <v>1169</v>
      </c>
      <c r="D455" s="2" t="s">
        <v>1182</v>
      </c>
      <c r="E455" s="2" t="s">
        <v>1183</v>
      </c>
      <c r="F455" s="4"/>
    </row>
    <row r="456" spans="1:6" ht="67.5">
      <c r="A456" s="2" t="s">
        <v>962</v>
      </c>
      <c r="B456" s="2" t="s">
        <v>1168</v>
      </c>
      <c r="C456" s="2" t="s">
        <v>1169</v>
      </c>
      <c r="D456" s="2" t="s">
        <v>1184</v>
      </c>
      <c r="E456" s="2" t="s">
        <v>1185</v>
      </c>
      <c r="F456" s="4"/>
    </row>
    <row r="457" spans="1:6" ht="33.75">
      <c r="A457" s="2" t="s">
        <v>962</v>
      </c>
      <c r="B457" s="2" t="s">
        <v>1168</v>
      </c>
      <c r="C457" s="2" t="s">
        <v>1169</v>
      </c>
      <c r="D457" s="2" t="s">
        <v>1186</v>
      </c>
      <c r="E457" s="2" t="s">
        <v>1187</v>
      </c>
      <c r="F457" s="4"/>
    </row>
    <row r="458" spans="1:6" ht="45">
      <c r="A458" s="2" t="s">
        <v>1188</v>
      </c>
      <c r="B458" s="2" t="s">
        <v>1189</v>
      </c>
      <c r="C458" s="2" t="s">
        <v>1190</v>
      </c>
      <c r="D458" s="2" t="s">
        <v>1191</v>
      </c>
      <c r="E458" s="2" t="s">
        <v>1192</v>
      </c>
      <c r="F458" s="4"/>
    </row>
    <row r="459" spans="1:6" ht="45">
      <c r="A459" s="2" t="s">
        <v>1188</v>
      </c>
      <c r="B459" s="2" t="s">
        <v>1189</v>
      </c>
      <c r="C459" s="2" t="s">
        <v>1190</v>
      </c>
      <c r="D459" s="2" t="s">
        <v>1193</v>
      </c>
      <c r="E459" s="2" t="s">
        <v>1194</v>
      </c>
      <c r="F459" s="4"/>
    </row>
    <row r="460" spans="1:6" ht="45">
      <c r="A460" s="2" t="s">
        <v>1188</v>
      </c>
      <c r="B460" s="2" t="s">
        <v>1189</v>
      </c>
      <c r="C460" s="2" t="s">
        <v>1190</v>
      </c>
      <c r="D460" s="2" t="s">
        <v>1195</v>
      </c>
      <c r="E460" s="2" t="s">
        <v>1196</v>
      </c>
      <c r="F460" s="4"/>
    </row>
    <row r="461" spans="1:6" ht="33.75">
      <c r="A461" s="2" t="s">
        <v>1188</v>
      </c>
      <c r="B461" s="2" t="s">
        <v>1189</v>
      </c>
      <c r="C461" s="2" t="s">
        <v>1190</v>
      </c>
      <c r="D461" s="2" t="s">
        <v>1197</v>
      </c>
      <c r="E461" s="2" t="s">
        <v>1198</v>
      </c>
      <c r="F461" s="4"/>
    </row>
    <row r="462" spans="1:6" ht="78.75">
      <c r="A462" s="2" t="s">
        <v>1188</v>
      </c>
      <c r="B462" s="2" t="s">
        <v>1189</v>
      </c>
      <c r="C462" s="2" t="s">
        <v>1190</v>
      </c>
      <c r="D462" s="2" t="s">
        <v>1199</v>
      </c>
      <c r="E462" s="2" t="s">
        <v>1200</v>
      </c>
      <c r="F462" s="4"/>
    </row>
    <row r="463" spans="1:6" ht="78.75">
      <c r="A463" s="2" t="s">
        <v>1188</v>
      </c>
      <c r="B463" s="2" t="s">
        <v>1189</v>
      </c>
      <c r="C463" s="2" t="s">
        <v>1190</v>
      </c>
      <c r="D463" s="2" t="s">
        <v>1201</v>
      </c>
      <c r="E463" s="2" t="s">
        <v>1202</v>
      </c>
      <c r="F463" s="4"/>
    </row>
    <row r="464" spans="1:6" ht="67.5">
      <c r="A464" s="2" t="s">
        <v>1188</v>
      </c>
      <c r="B464" s="2" t="s">
        <v>1189</v>
      </c>
      <c r="C464" s="2" t="s">
        <v>1190</v>
      </c>
      <c r="D464" s="2" t="s">
        <v>1203</v>
      </c>
      <c r="E464" s="2" t="s">
        <v>1204</v>
      </c>
      <c r="F464" s="4"/>
    </row>
    <row r="465" spans="1:6" ht="45">
      <c r="A465" s="2" t="s">
        <v>1188</v>
      </c>
      <c r="B465" s="2" t="s">
        <v>1189</v>
      </c>
      <c r="C465" s="2" t="s">
        <v>1190</v>
      </c>
      <c r="D465" s="2" t="s">
        <v>1205</v>
      </c>
      <c r="E465" s="2" t="s">
        <v>1206</v>
      </c>
      <c r="F465" s="4"/>
    </row>
    <row r="466" spans="1:6" ht="78.75">
      <c r="A466" s="2" t="s">
        <v>1188</v>
      </c>
      <c r="B466" s="2" t="s">
        <v>1207</v>
      </c>
      <c r="C466" s="2" t="s">
        <v>1208</v>
      </c>
      <c r="D466" s="2" t="s">
        <v>1209</v>
      </c>
      <c r="E466" s="2" t="s">
        <v>1210</v>
      </c>
      <c r="F466" s="4"/>
    </row>
    <row r="467" spans="1:6" ht="33.75">
      <c r="A467" s="2" t="s">
        <v>1188</v>
      </c>
      <c r="B467" s="2" t="s">
        <v>1207</v>
      </c>
      <c r="C467" s="2" t="s">
        <v>1208</v>
      </c>
      <c r="D467" s="2" t="s">
        <v>1211</v>
      </c>
      <c r="E467" s="2" t="s">
        <v>1212</v>
      </c>
      <c r="F467" s="4"/>
    </row>
    <row r="468" spans="1:6" ht="78.75">
      <c r="A468" s="2" t="s">
        <v>1188</v>
      </c>
      <c r="B468" s="2" t="s">
        <v>1213</v>
      </c>
      <c r="C468" s="2" t="s">
        <v>1214</v>
      </c>
      <c r="D468" s="2" t="s">
        <v>1215</v>
      </c>
      <c r="E468" s="2" t="s">
        <v>1216</v>
      </c>
      <c r="F468" s="4"/>
    </row>
    <row r="469" spans="1:6" ht="33.75">
      <c r="A469" s="2" t="s">
        <v>1188</v>
      </c>
      <c r="B469" s="2" t="s">
        <v>1213</v>
      </c>
      <c r="C469" s="2" t="s">
        <v>1214</v>
      </c>
      <c r="D469" s="2" t="s">
        <v>1217</v>
      </c>
      <c r="E469" s="2" t="s">
        <v>1218</v>
      </c>
      <c r="F469" s="4"/>
    </row>
    <row r="470" spans="1:6" ht="22.5">
      <c r="A470" s="2" t="s">
        <v>1188</v>
      </c>
      <c r="B470" s="2" t="s">
        <v>1219</v>
      </c>
      <c r="C470" s="2" t="s">
        <v>1220</v>
      </c>
      <c r="D470" s="2" t="s">
        <v>1221</v>
      </c>
      <c r="E470" s="2" t="s">
        <v>1222</v>
      </c>
      <c r="F470" s="4"/>
    </row>
    <row r="471" spans="1:6" ht="67.5">
      <c r="A471" s="2" t="s">
        <v>1188</v>
      </c>
      <c r="B471" s="2" t="s">
        <v>1219</v>
      </c>
      <c r="C471" s="2" t="s">
        <v>1220</v>
      </c>
      <c r="D471" s="2" t="s">
        <v>1223</v>
      </c>
      <c r="E471" s="2" t="s">
        <v>1224</v>
      </c>
      <c r="F471" s="4"/>
    </row>
    <row r="472" spans="1:6" ht="45">
      <c r="A472" s="2" t="s">
        <v>1188</v>
      </c>
      <c r="B472" s="2" t="s">
        <v>1219</v>
      </c>
      <c r="C472" s="2" t="s">
        <v>1220</v>
      </c>
      <c r="D472" s="2" t="s">
        <v>1225</v>
      </c>
      <c r="E472" s="2" t="s">
        <v>1226</v>
      </c>
      <c r="F472" s="4"/>
    </row>
    <row r="473" spans="1:6" ht="22.5">
      <c r="A473" s="2" t="s">
        <v>1188</v>
      </c>
      <c r="B473" s="2" t="s">
        <v>1219</v>
      </c>
      <c r="C473" s="2" t="s">
        <v>1220</v>
      </c>
      <c r="D473" s="2" t="s">
        <v>1227</v>
      </c>
      <c r="E473" s="2" t="s">
        <v>1228</v>
      </c>
      <c r="F473" s="4"/>
    </row>
    <row r="474" spans="1:6" ht="22.5">
      <c r="A474" s="2" t="s">
        <v>1188</v>
      </c>
      <c r="B474" s="2" t="s">
        <v>1219</v>
      </c>
      <c r="C474" s="2" t="s">
        <v>1220</v>
      </c>
      <c r="D474" s="2" t="s">
        <v>1229</v>
      </c>
      <c r="E474" s="2" t="s">
        <v>1230</v>
      </c>
      <c r="F474" s="4"/>
    </row>
    <row r="475" spans="1:6" ht="22.5">
      <c r="A475" s="2" t="s">
        <v>1188</v>
      </c>
      <c r="B475" s="2" t="s">
        <v>1219</v>
      </c>
      <c r="C475" s="2" t="s">
        <v>1220</v>
      </c>
      <c r="D475" s="2" t="s">
        <v>1231</v>
      </c>
      <c r="E475" s="2" t="s">
        <v>1232</v>
      </c>
      <c r="F475" s="4"/>
    </row>
    <row r="476" spans="1:6" ht="33.75">
      <c r="A476" s="2" t="s">
        <v>1188</v>
      </c>
      <c r="B476" s="2" t="s">
        <v>1219</v>
      </c>
      <c r="C476" s="2" t="s">
        <v>1220</v>
      </c>
      <c r="D476" s="2" t="s">
        <v>1233</v>
      </c>
      <c r="E476" s="2" t="s">
        <v>1234</v>
      </c>
      <c r="F476" s="4"/>
    </row>
    <row r="477" spans="1:6" ht="33.75">
      <c r="A477" s="2" t="s">
        <v>1188</v>
      </c>
      <c r="B477" s="2" t="s">
        <v>1219</v>
      </c>
      <c r="C477" s="2" t="s">
        <v>1220</v>
      </c>
      <c r="D477" s="2" t="s">
        <v>1235</v>
      </c>
      <c r="E477" s="2" t="s">
        <v>1236</v>
      </c>
      <c r="F477" s="4"/>
    </row>
    <row r="478" spans="1:6" ht="45">
      <c r="A478" s="2" t="s">
        <v>1188</v>
      </c>
      <c r="B478" s="2" t="s">
        <v>1219</v>
      </c>
      <c r="C478" s="2" t="s">
        <v>1220</v>
      </c>
      <c r="D478" s="2" t="s">
        <v>1237</v>
      </c>
      <c r="E478" s="2" t="s">
        <v>1238</v>
      </c>
      <c r="F478" s="4"/>
    </row>
    <row r="479" spans="1:6" ht="22.5">
      <c r="A479" s="2" t="s">
        <v>1188</v>
      </c>
      <c r="B479" s="2" t="s">
        <v>1219</v>
      </c>
      <c r="C479" s="2" t="s">
        <v>1220</v>
      </c>
      <c r="D479" s="2" t="s">
        <v>1239</v>
      </c>
      <c r="E479" s="2" t="s">
        <v>1240</v>
      </c>
      <c r="F479" s="4"/>
    </row>
    <row r="480" spans="1:6" ht="67.5">
      <c r="A480" s="2" t="s">
        <v>1188</v>
      </c>
      <c r="B480" s="2" t="s">
        <v>1219</v>
      </c>
      <c r="C480" s="2" t="s">
        <v>1220</v>
      </c>
      <c r="D480" s="2" t="s">
        <v>1241</v>
      </c>
      <c r="E480" s="2" t="s">
        <v>1242</v>
      </c>
      <c r="F480" s="4"/>
    </row>
    <row r="481" spans="1:6" ht="67.5">
      <c r="A481" s="2" t="s">
        <v>1188</v>
      </c>
      <c r="B481" s="2" t="s">
        <v>1219</v>
      </c>
      <c r="C481" s="2" t="s">
        <v>1220</v>
      </c>
      <c r="D481" s="2" t="s">
        <v>1243</v>
      </c>
      <c r="E481" s="2" t="s">
        <v>1244</v>
      </c>
      <c r="F481" s="4"/>
    </row>
    <row r="482" spans="1:6" ht="56.25">
      <c r="A482" s="2" t="s">
        <v>1188</v>
      </c>
      <c r="B482" s="2" t="s">
        <v>1219</v>
      </c>
      <c r="C482" s="2" t="s">
        <v>1220</v>
      </c>
      <c r="D482" s="2" t="s">
        <v>1245</v>
      </c>
      <c r="E482" s="2" t="s">
        <v>1246</v>
      </c>
      <c r="F482" s="4"/>
    </row>
    <row r="483" spans="1:6" ht="22.5">
      <c r="A483" s="2" t="s">
        <v>1188</v>
      </c>
      <c r="B483" s="2" t="s">
        <v>1219</v>
      </c>
      <c r="C483" s="2" t="s">
        <v>1220</v>
      </c>
      <c r="D483" s="2" t="s">
        <v>1247</v>
      </c>
      <c r="E483" s="2" t="s">
        <v>1248</v>
      </c>
      <c r="F483" s="4"/>
    </row>
    <row r="484" spans="1:6" ht="45">
      <c r="A484" s="2" t="s">
        <v>1188</v>
      </c>
      <c r="B484" s="2" t="s">
        <v>1219</v>
      </c>
      <c r="C484" s="2" t="s">
        <v>1220</v>
      </c>
      <c r="D484" s="2" t="s">
        <v>1249</v>
      </c>
      <c r="E484" s="2" t="s">
        <v>1250</v>
      </c>
      <c r="F484" s="4"/>
    </row>
    <row r="485" spans="1:6" ht="45">
      <c r="A485" s="2" t="s">
        <v>1188</v>
      </c>
      <c r="B485" s="2" t="s">
        <v>1219</v>
      </c>
      <c r="C485" s="2" t="s">
        <v>1220</v>
      </c>
      <c r="D485" s="2" t="s">
        <v>1251</v>
      </c>
      <c r="E485" s="2" t="s">
        <v>1252</v>
      </c>
      <c r="F485" s="4"/>
    </row>
    <row r="486" spans="1:6" ht="56.25">
      <c r="A486" s="2" t="s">
        <v>1188</v>
      </c>
      <c r="B486" s="2" t="s">
        <v>1219</v>
      </c>
      <c r="C486" s="2" t="s">
        <v>1220</v>
      </c>
      <c r="D486" s="2" t="s">
        <v>1253</v>
      </c>
      <c r="E486" s="2" t="s">
        <v>1254</v>
      </c>
      <c r="F486" s="4"/>
    </row>
    <row r="487" spans="1:6" ht="78.75">
      <c r="A487" s="2" t="s">
        <v>1188</v>
      </c>
      <c r="B487" s="2" t="s">
        <v>1255</v>
      </c>
      <c r="C487" s="2" t="s">
        <v>1256</v>
      </c>
      <c r="D487" s="2" t="s">
        <v>1257</v>
      </c>
      <c r="E487" s="2" t="s">
        <v>1258</v>
      </c>
      <c r="F487" s="4"/>
    </row>
    <row r="488" spans="1:6" ht="22.5">
      <c r="A488" s="2" t="s">
        <v>1188</v>
      </c>
      <c r="B488" s="2" t="s">
        <v>1255</v>
      </c>
      <c r="C488" s="2" t="s">
        <v>1256</v>
      </c>
      <c r="D488" s="2" t="s">
        <v>1259</v>
      </c>
      <c r="E488" s="2" t="s">
        <v>1260</v>
      </c>
      <c r="F488" s="4"/>
    </row>
    <row r="489" spans="1:6" ht="33.75">
      <c r="A489" s="2" t="s">
        <v>1188</v>
      </c>
      <c r="B489" s="2" t="s">
        <v>1255</v>
      </c>
      <c r="C489" s="2" t="s">
        <v>1256</v>
      </c>
      <c r="D489" s="2" t="s">
        <v>1261</v>
      </c>
      <c r="E489" s="2" t="s">
        <v>1262</v>
      </c>
      <c r="F489" s="4"/>
    </row>
    <row r="490" spans="1:6" ht="45">
      <c r="A490" s="2" t="s">
        <v>1188</v>
      </c>
      <c r="B490" s="2" t="s">
        <v>1255</v>
      </c>
      <c r="C490" s="2" t="s">
        <v>1256</v>
      </c>
      <c r="D490" s="2" t="s">
        <v>1263</v>
      </c>
      <c r="E490" s="2" t="s">
        <v>1264</v>
      </c>
      <c r="F490" s="4"/>
    </row>
    <row r="491" spans="1:6" ht="56.25">
      <c r="A491" s="2" t="s">
        <v>1188</v>
      </c>
      <c r="B491" s="2" t="s">
        <v>1255</v>
      </c>
      <c r="C491" s="2" t="s">
        <v>1256</v>
      </c>
      <c r="D491" s="2" t="s">
        <v>1265</v>
      </c>
      <c r="E491" s="2" t="s">
        <v>1266</v>
      </c>
      <c r="F491" s="4"/>
    </row>
    <row r="492" spans="1:6" ht="56.25">
      <c r="A492" s="2" t="s">
        <v>1188</v>
      </c>
      <c r="B492" s="2" t="s">
        <v>1267</v>
      </c>
      <c r="C492" s="2" t="s">
        <v>1268</v>
      </c>
      <c r="D492" s="2" t="s">
        <v>1269</v>
      </c>
      <c r="E492" s="2" t="s">
        <v>1270</v>
      </c>
      <c r="F492" s="4"/>
    </row>
    <row r="493" spans="1:6" ht="22.5">
      <c r="A493" s="2" t="s">
        <v>1188</v>
      </c>
      <c r="B493" s="2" t="s">
        <v>1267</v>
      </c>
      <c r="C493" s="2" t="s">
        <v>1268</v>
      </c>
      <c r="D493" s="2" t="s">
        <v>1271</v>
      </c>
      <c r="E493" s="2" t="s">
        <v>1272</v>
      </c>
      <c r="F493" s="4"/>
    </row>
    <row r="494" spans="1:6" ht="33.75">
      <c r="A494" s="2" t="s">
        <v>1188</v>
      </c>
      <c r="B494" s="2" t="s">
        <v>1267</v>
      </c>
      <c r="C494" s="2" t="s">
        <v>1268</v>
      </c>
      <c r="D494" s="2" t="s">
        <v>1273</v>
      </c>
      <c r="E494" s="2" t="s">
        <v>1274</v>
      </c>
      <c r="F494" s="4"/>
    </row>
    <row r="495" spans="1:6" ht="45">
      <c r="A495" s="2" t="s">
        <v>1188</v>
      </c>
      <c r="B495" s="2" t="s">
        <v>1267</v>
      </c>
      <c r="C495" s="2" t="s">
        <v>1268</v>
      </c>
      <c r="D495" s="2" t="s">
        <v>1275</v>
      </c>
      <c r="E495" s="2" t="s">
        <v>1276</v>
      </c>
      <c r="F495" s="4"/>
    </row>
    <row r="496" spans="1:6" ht="33.75">
      <c r="A496" s="2" t="s">
        <v>1188</v>
      </c>
      <c r="B496" s="2" t="s">
        <v>1267</v>
      </c>
      <c r="C496" s="2" t="s">
        <v>1268</v>
      </c>
      <c r="D496" s="2" t="s">
        <v>1277</v>
      </c>
      <c r="E496" s="2" t="s">
        <v>1278</v>
      </c>
      <c r="F496" s="4"/>
    </row>
    <row r="497" spans="1:6" ht="33.75">
      <c r="A497" s="2" t="s">
        <v>1188</v>
      </c>
      <c r="B497" s="2" t="s">
        <v>1267</v>
      </c>
      <c r="C497" s="2" t="s">
        <v>1268</v>
      </c>
      <c r="D497" s="2" t="s">
        <v>1279</v>
      </c>
      <c r="E497" s="2" t="s">
        <v>1280</v>
      </c>
      <c r="F497" s="4"/>
    </row>
    <row r="498" spans="1:6" ht="45">
      <c r="A498" s="2" t="s">
        <v>1188</v>
      </c>
      <c r="B498" s="2" t="s">
        <v>1267</v>
      </c>
      <c r="C498" s="2" t="s">
        <v>1268</v>
      </c>
      <c r="D498" s="2" t="s">
        <v>1281</v>
      </c>
      <c r="E498" s="2" t="s">
        <v>1282</v>
      </c>
      <c r="F498" s="4"/>
    </row>
    <row r="499" spans="1:6" ht="22.5">
      <c r="A499" s="2" t="s">
        <v>1188</v>
      </c>
      <c r="B499" s="2" t="s">
        <v>1283</v>
      </c>
      <c r="C499" s="2" t="s">
        <v>1284</v>
      </c>
      <c r="D499" s="2" t="s">
        <v>1285</v>
      </c>
      <c r="E499" s="2" t="s">
        <v>1286</v>
      </c>
      <c r="F499" s="4"/>
    </row>
    <row r="500" spans="1:6" ht="22.5">
      <c r="A500" s="2" t="s">
        <v>1188</v>
      </c>
      <c r="B500" s="2" t="s">
        <v>1283</v>
      </c>
      <c r="C500" s="2" t="s">
        <v>1284</v>
      </c>
      <c r="D500" s="2" t="s">
        <v>1287</v>
      </c>
      <c r="E500" s="2" t="s">
        <v>1288</v>
      </c>
      <c r="F500" s="4"/>
    </row>
    <row r="501" spans="1:6" ht="22.5">
      <c r="A501" s="2" t="s">
        <v>1188</v>
      </c>
      <c r="B501" s="2" t="s">
        <v>1283</v>
      </c>
      <c r="C501" s="2" t="s">
        <v>1284</v>
      </c>
      <c r="D501" s="2" t="s">
        <v>1289</v>
      </c>
      <c r="E501" s="2" t="s">
        <v>1290</v>
      </c>
      <c r="F501" s="4"/>
    </row>
    <row r="502" spans="1:6" ht="56.25">
      <c r="A502" s="2" t="s">
        <v>1188</v>
      </c>
      <c r="B502" s="2" t="s">
        <v>1283</v>
      </c>
      <c r="C502" s="2" t="s">
        <v>1284</v>
      </c>
      <c r="D502" s="2" t="s">
        <v>1291</v>
      </c>
      <c r="E502" s="2" t="s">
        <v>1292</v>
      </c>
      <c r="F502" s="4"/>
    </row>
    <row r="503" spans="1:6" ht="33.75">
      <c r="A503" s="2" t="s">
        <v>1188</v>
      </c>
      <c r="B503" s="2" t="s">
        <v>1283</v>
      </c>
      <c r="C503" s="2" t="s">
        <v>1284</v>
      </c>
      <c r="D503" s="2" t="s">
        <v>1293</v>
      </c>
      <c r="E503" s="2" t="s">
        <v>1294</v>
      </c>
      <c r="F503" s="4"/>
    </row>
    <row r="504" spans="1:6" ht="67.5">
      <c r="A504" s="2" t="s">
        <v>1188</v>
      </c>
      <c r="B504" s="2" t="s">
        <v>1283</v>
      </c>
      <c r="C504" s="2" t="s">
        <v>1284</v>
      </c>
      <c r="D504" s="2" t="s">
        <v>1295</v>
      </c>
      <c r="E504" s="2" t="s">
        <v>1296</v>
      </c>
      <c r="F504" s="4"/>
    </row>
    <row r="505" spans="1:6" ht="33.75">
      <c r="A505" s="2" t="s">
        <v>1188</v>
      </c>
      <c r="B505" s="2" t="s">
        <v>1297</v>
      </c>
      <c r="C505" s="2" t="s">
        <v>1298</v>
      </c>
      <c r="D505" s="2" t="s">
        <v>1299</v>
      </c>
      <c r="E505" s="2" t="s">
        <v>1300</v>
      </c>
      <c r="F505" s="4"/>
    </row>
    <row r="506" spans="1:6" ht="22.5">
      <c r="A506" s="2" t="s">
        <v>1188</v>
      </c>
      <c r="B506" s="2" t="s">
        <v>1297</v>
      </c>
      <c r="C506" s="2" t="s">
        <v>1298</v>
      </c>
      <c r="D506" s="2" t="s">
        <v>1301</v>
      </c>
      <c r="E506" s="2" t="s">
        <v>1302</v>
      </c>
      <c r="F506" s="4"/>
    </row>
    <row r="507" spans="1:6" ht="22.5">
      <c r="A507" s="2" t="s">
        <v>1188</v>
      </c>
      <c r="B507" s="2" t="s">
        <v>1297</v>
      </c>
      <c r="C507" s="2" t="s">
        <v>1298</v>
      </c>
      <c r="D507" s="2" t="s">
        <v>1303</v>
      </c>
      <c r="E507" s="2" t="s">
        <v>1304</v>
      </c>
      <c r="F507" s="4"/>
    </row>
    <row r="508" spans="1:6" ht="67.5">
      <c r="A508" s="2" t="s">
        <v>1188</v>
      </c>
      <c r="B508" s="2" t="s">
        <v>1305</v>
      </c>
      <c r="C508" s="2" t="s">
        <v>1306</v>
      </c>
      <c r="D508" s="2" t="s">
        <v>1307</v>
      </c>
      <c r="E508" s="2" t="s">
        <v>1308</v>
      </c>
      <c r="F508" s="4"/>
    </row>
    <row r="509" spans="1:6" ht="45">
      <c r="A509" s="2" t="s">
        <v>1188</v>
      </c>
      <c r="B509" s="2" t="s">
        <v>1305</v>
      </c>
      <c r="C509" s="2" t="s">
        <v>1306</v>
      </c>
      <c r="D509" s="2" t="s">
        <v>1309</v>
      </c>
      <c r="E509" s="2" t="s">
        <v>1310</v>
      </c>
      <c r="F509" s="4"/>
    </row>
    <row r="510" spans="1:6" ht="67.5">
      <c r="A510" s="2" t="s">
        <v>1188</v>
      </c>
      <c r="B510" s="2" t="s">
        <v>1305</v>
      </c>
      <c r="C510" s="2" t="s">
        <v>1306</v>
      </c>
      <c r="D510" s="2" t="s">
        <v>1311</v>
      </c>
      <c r="E510" s="2" t="s">
        <v>1312</v>
      </c>
      <c r="F510" s="4"/>
    </row>
    <row r="511" spans="1:6" ht="45">
      <c r="A511" s="2" t="s">
        <v>1188</v>
      </c>
      <c r="B511" s="2" t="s">
        <v>1305</v>
      </c>
      <c r="C511" s="2" t="s">
        <v>1306</v>
      </c>
      <c r="D511" s="2" t="s">
        <v>1313</v>
      </c>
      <c r="E511" s="2" t="s">
        <v>1314</v>
      </c>
      <c r="F511" s="4"/>
    </row>
    <row r="512" spans="1:6" ht="45">
      <c r="A512" s="2" t="s">
        <v>1188</v>
      </c>
      <c r="B512" s="2" t="s">
        <v>1305</v>
      </c>
      <c r="C512" s="2" t="s">
        <v>1306</v>
      </c>
      <c r="D512" s="2" t="s">
        <v>1315</v>
      </c>
      <c r="E512" s="2" t="s">
        <v>1316</v>
      </c>
      <c r="F512" s="4"/>
    </row>
    <row r="513" spans="1:6" ht="22.5">
      <c r="A513" s="2" t="s">
        <v>1188</v>
      </c>
      <c r="B513" s="2" t="s">
        <v>1305</v>
      </c>
      <c r="C513" s="2" t="s">
        <v>1306</v>
      </c>
      <c r="D513" s="2" t="s">
        <v>1317</v>
      </c>
      <c r="E513" s="2" t="s">
        <v>1318</v>
      </c>
      <c r="F513" s="4"/>
    </row>
    <row r="514" spans="1:6" ht="22.5">
      <c r="A514" s="2" t="s">
        <v>1188</v>
      </c>
      <c r="B514" s="2" t="s">
        <v>1305</v>
      </c>
      <c r="C514" s="2" t="s">
        <v>1306</v>
      </c>
      <c r="D514" s="2" t="s">
        <v>1319</v>
      </c>
      <c r="E514" s="2" t="s">
        <v>1320</v>
      </c>
      <c r="F514" s="4"/>
    </row>
    <row r="515" spans="1:6" ht="56.25">
      <c r="A515" s="2" t="s">
        <v>1188</v>
      </c>
      <c r="B515" s="2" t="s">
        <v>1305</v>
      </c>
      <c r="C515" s="2" t="s">
        <v>1306</v>
      </c>
      <c r="D515" s="2" t="s">
        <v>1321</v>
      </c>
      <c r="E515" s="2" t="s">
        <v>1322</v>
      </c>
      <c r="F515" s="4"/>
    </row>
    <row r="516" spans="1:6" ht="22.5">
      <c r="A516" s="2" t="s">
        <v>1188</v>
      </c>
      <c r="B516" s="2" t="s">
        <v>1305</v>
      </c>
      <c r="C516" s="2" t="s">
        <v>1306</v>
      </c>
      <c r="D516" s="2" t="s">
        <v>1323</v>
      </c>
      <c r="E516" s="2" t="s">
        <v>1324</v>
      </c>
      <c r="F516" s="4"/>
    </row>
    <row r="517" spans="1:6" ht="90">
      <c r="A517" s="2" t="s">
        <v>1188</v>
      </c>
      <c r="B517" s="2" t="s">
        <v>1305</v>
      </c>
      <c r="C517" s="2" t="s">
        <v>1306</v>
      </c>
      <c r="D517" s="2" t="s">
        <v>1325</v>
      </c>
      <c r="E517" s="2" t="s">
        <v>1326</v>
      </c>
      <c r="F517" s="4"/>
    </row>
    <row r="518" spans="1:6" ht="90">
      <c r="A518" s="2" t="s">
        <v>1188</v>
      </c>
      <c r="B518" s="2" t="s">
        <v>1305</v>
      </c>
      <c r="C518" s="2" t="s">
        <v>1306</v>
      </c>
      <c r="D518" s="2" t="s">
        <v>1327</v>
      </c>
      <c r="E518" s="2" t="s">
        <v>1328</v>
      </c>
      <c r="F518" s="4"/>
    </row>
    <row r="519" spans="1:6" ht="67.5">
      <c r="A519" s="2" t="s">
        <v>1188</v>
      </c>
      <c r="B519" s="2" t="s">
        <v>1305</v>
      </c>
      <c r="C519" s="2" t="s">
        <v>1306</v>
      </c>
      <c r="D519" s="2" t="s">
        <v>1329</v>
      </c>
      <c r="E519" s="2" t="s">
        <v>1330</v>
      </c>
      <c r="F519" s="4"/>
    </row>
    <row r="520" spans="1:6" ht="67.5">
      <c r="A520" s="2" t="s">
        <v>1188</v>
      </c>
      <c r="B520" s="2" t="s">
        <v>1305</v>
      </c>
      <c r="C520" s="2" t="s">
        <v>1306</v>
      </c>
      <c r="D520" s="2" t="s">
        <v>1331</v>
      </c>
      <c r="E520" s="2" t="s">
        <v>1332</v>
      </c>
      <c r="F520" s="4"/>
    </row>
    <row r="521" spans="1:6" ht="45">
      <c r="A521" s="2" t="s">
        <v>1188</v>
      </c>
      <c r="B521" s="2" t="s">
        <v>1305</v>
      </c>
      <c r="C521" s="2" t="s">
        <v>1306</v>
      </c>
      <c r="D521" s="2" t="s">
        <v>1333</v>
      </c>
      <c r="E521" s="2" t="s">
        <v>1334</v>
      </c>
      <c r="F521" s="4"/>
    </row>
    <row r="522" spans="1:6" ht="22.5">
      <c r="A522" s="2" t="s">
        <v>1188</v>
      </c>
      <c r="B522" s="2" t="s">
        <v>1335</v>
      </c>
      <c r="C522" s="2" t="s">
        <v>1336</v>
      </c>
      <c r="D522" s="2" t="s">
        <v>1337</v>
      </c>
      <c r="E522" s="2" t="s">
        <v>1338</v>
      </c>
      <c r="F522" s="4"/>
    </row>
    <row r="523" spans="1:6" ht="22.5">
      <c r="A523" s="2" t="s">
        <v>1188</v>
      </c>
      <c r="B523" s="2" t="s">
        <v>1335</v>
      </c>
      <c r="C523" s="2" t="s">
        <v>1336</v>
      </c>
      <c r="D523" s="2" t="s">
        <v>1339</v>
      </c>
      <c r="E523" s="2" t="s">
        <v>1340</v>
      </c>
      <c r="F523" s="4"/>
    </row>
    <row r="524" spans="1:6" ht="45">
      <c r="A524" s="2" t="s">
        <v>1188</v>
      </c>
      <c r="B524" s="2" t="s">
        <v>1341</v>
      </c>
      <c r="C524" s="2" t="s">
        <v>1342</v>
      </c>
      <c r="D524" s="2" t="s">
        <v>1343</v>
      </c>
      <c r="E524" s="2" t="s">
        <v>1344</v>
      </c>
      <c r="F524" s="4"/>
    </row>
    <row r="525" spans="1:6" ht="90">
      <c r="A525" s="2" t="s">
        <v>1188</v>
      </c>
      <c r="B525" s="2" t="s">
        <v>1345</v>
      </c>
      <c r="C525" s="2" t="s">
        <v>1346</v>
      </c>
      <c r="D525" s="2" t="s">
        <v>1347</v>
      </c>
      <c r="E525" s="2" t="s">
        <v>1348</v>
      </c>
      <c r="F525" s="4"/>
    </row>
    <row r="526" spans="1:6" ht="33.75">
      <c r="A526" s="2" t="s">
        <v>1188</v>
      </c>
      <c r="B526" s="2" t="s">
        <v>1345</v>
      </c>
      <c r="C526" s="2" t="s">
        <v>1346</v>
      </c>
      <c r="D526" s="2" t="s">
        <v>1349</v>
      </c>
      <c r="E526" s="2" t="s">
        <v>1346</v>
      </c>
      <c r="F526" s="4"/>
    </row>
    <row r="527" spans="1:6" ht="33.75">
      <c r="A527" s="2" t="s">
        <v>1350</v>
      </c>
      <c r="B527" s="2" t="s">
        <v>1351</v>
      </c>
      <c r="C527" s="2" t="s">
        <v>1352</v>
      </c>
      <c r="D527" s="2" t="s">
        <v>1353</v>
      </c>
      <c r="E527" s="2" t="s">
        <v>1354</v>
      </c>
      <c r="F527" s="4"/>
    </row>
    <row r="528" spans="1:6" ht="33.75">
      <c r="A528" s="2" t="s">
        <v>1350</v>
      </c>
      <c r="B528" s="2" t="s">
        <v>1351</v>
      </c>
      <c r="C528" s="2" t="s">
        <v>1352</v>
      </c>
      <c r="D528" s="2" t="s">
        <v>1355</v>
      </c>
      <c r="E528" s="2" t="s">
        <v>1356</v>
      </c>
      <c r="F528" s="4"/>
    </row>
    <row r="529" spans="1:6" ht="90">
      <c r="A529" s="2" t="s">
        <v>1350</v>
      </c>
      <c r="B529" s="2" t="s">
        <v>1351</v>
      </c>
      <c r="C529" s="2" t="s">
        <v>1352</v>
      </c>
      <c r="D529" s="2" t="s">
        <v>1357</v>
      </c>
      <c r="E529" s="2" t="s">
        <v>1358</v>
      </c>
      <c r="F529" s="4"/>
    </row>
    <row r="530" spans="1:6" ht="56.25">
      <c r="A530" s="2" t="s">
        <v>1350</v>
      </c>
      <c r="B530" s="2" t="s">
        <v>1351</v>
      </c>
      <c r="C530" s="2" t="s">
        <v>1352</v>
      </c>
      <c r="D530" s="2" t="s">
        <v>1359</v>
      </c>
      <c r="E530" s="2" t="s">
        <v>1360</v>
      </c>
      <c r="F530" s="4"/>
    </row>
    <row r="531" spans="1:6" ht="45">
      <c r="A531" s="2" t="s">
        <v>1350</v>
      </c>
      <c r="B531" s="2" t="s">
        <v>1351</v>
      </c>
      <c r="C531" s="2" t="s">
        <v>1352</v>
      </c>
      <c r="D531" s="2" t="s">
        <v>1361</v>
      </c>
      <c r="E531" s="2" t="s">
        <v>1362</v>
      </c>
      <c r="F531" s="4"/>
    </row>
    <row r="532" spans="1:6" ht="90">
      <c r="A532" s="2" t="s">
        <v>1350</v>
      </c>
      <c r="B532" s="2" t="s">
        <v>1351</v>
      </c>
      <c r="C532" s="2" t="s">
        <v>1352</v>
      </c>
      <c r="D532" s="2" t="s">
        <v>1363</v>
      </c>
      <c r="E532" s="2" t="s">
        <v>1364</v>
      </c>
      <c r="F532" s="4"/>
    </row>
    <row r="533" spans="1:6" ht="90">
      <c r="A533" s="2" t="s">
        <v>1350</v>
      </c>
      <c r="B533" s="2" t="s">
        <v>1351</v>
      </c>
      <c r="C533" s="2" t="s">
        <v>1352</v>
      </c>
      <c r="D533" s="2" t="s">
        <v>1365</v>
      </c>
      <c r="E533" s="2" t="s">
        <v>1366</v>
      </c>
      <c r="F533" s="4"/>
    </row>
    <row r="534" spans="1:6" ht="45">
      <c r="A534" s="2" t="s">
        <v>1350</v>
      </c>
      <c r="B534" s="2" t="s">
        <v>1351</v>
      </c>
      <c r="C534" s="2" t="s">
        <v>1352</v>
      </c>
      <c r="D534" s="2" t="s">
        <v>1367</v>
      </c>
      <c r="E534" s="2" t="s">
        <v>1368</v>
      </c>
      <c r="F534" s="4"/>
    </row>
    <row r="535" spans="1:6" ht="90">
      <c r="A535" s="2" t="s">
        <v>1350</v>
      </c>
      <c r="B535" s="2" t="s">
        <v>1351</v>
      </c>
      <c r="C535" s="2" t="s">
        <v>1352</v>
      </c>
      <c r="D535" s="2" t="s">
        <v>1369</v>
      </c>
      <c r="E535" s="2" t="s">
        <v>1370</v>
      </c>
      <c r="F535" s="4"/>
    </row>
    <row r="536" spans="1:6" ht="45">
      <c r="A536" s="2" t="s">
        <v>1350</v>
      </c>
      <c r="B536" s="2" t="s">
        <v>1371</v>
      </c>
      <c r="C536" s="2" t="s">
        <v>1372</v>
      </c>
      <c r="D536" s="2" t="s">
        <v>1373</v>
      </c>
      <c r="E536" s="2" t="s">
        <v>1374</v>
      </c>
      <c r="F536" s="4"/>
    </row>
    <row r="537" spans="1:6" ht="33.75">
      <c r="A537" s="2" t="s">
        <v>1350</v>
      </c>
      <c r="B537" s="2" t="s">
        <v>1371</v>
      </c>
      <c r="C537" s="2" t="s">
        <v>1372</v>
      </c>
      <c r="D537" s="2" t="s">
        <v>1375</v>
      </c>
      <c r="E537" s="2" t="s">
        <v>1376</v>
      </c>
      <c r="F537" s="4"/>
    </row>
    <row r="538" spans="1:6" ht="56.25">
      <c r="A538" s="2" t="s">
        <v>1350</v>
      </c>
      <c r="B538" s="2" t="s">
        <v>1371</v>
      </c>
      <c r="C538" s="2" t="s">
        <v>1372</v>
      </c>
      <c r="D538" s="2" t="s">
        <v>1377</v>
      </c>
      <c r="E538" s="2" t="s">
        <v>1378</v>
      </c>
      <c r="F538" s="4"/>
    </row>
    <row r="539" spans="1:6" ht="33.75">
      <c r="A539" s="2" t="s">
        <v>1350</v>
      </c>
      <c r="B539" s="2" t="s">
        <v>1379</v>
      </c>
      <c r="C539" s="2" t="s">
        <v>1380</v>
      </c>
      <c r="D539" s="2" t="s">
        <v>1381</v>
      </c>
      <c r="E539" s="2" t="s">
        <v>1382</v>
      </c>
      <c r="F539" s="4"/>
    </row>
    <row r="540" spans="1:6" ht="33.75">
      <c r="A540" s="2" t="s">
        <v>1350</v>
      </c>
      <c r="B540" s="2" t="s">
        <v>1379</v>
      </c>
      <c r="C540" s="2" t="s">
        <v>1380</v>
      </c>
      <c r="D540" s="2" t="s">
        <v>1383</v>
      </c>
      <c r="E540" s="2" t="s">
        <v>1384</v>
      </c>
      <c r="F540" s="4"/>
    </row>
    <row r="541" spans="1:6" ht="33.75">
      <c r="A541" s="2" t="s">
        <v>1350</v>
      </c>
      <c r="B541" s="2" t="s">
        <v>1379</v>
      </c>
      <c r="C541" s="2" t="s">
        <v>1380</v>
      </c>
      <c r="D541" s="2" t="s">
        <v>1385</v>
      </c>
      <c r="E541" s="2" t="s">
        <v>1386</v>
      </c>
      <c r="F541" s="4"/>
    </row>
    <row r="542" spans="1:6" ht="33.75">
      <c r="A542" s="2" t="s">
        <v>1350</v>
      </c>
      <c r="B542" s="2" t="s">
        <v>1379</v>
      </c>
      <c r="C542" s="2" t="s">
        <v>1380</v>
      </c>
      <c r="D542" s="2" t="s">
        <v>1387</v>
      </c>
      <c r="E542" s="2" t="s">
        <v>1388</v>
      </c>
      <c r="F542" s="4"/>
    </row>
    <row r="543" spans="1:6" ht="33.75">
      <c r="A543" s="2" t="s">
        <v>1350</v>
      </c>
      <c r="B543" s="2" t="s">
        <v>1379</v>
      </c>
      <c r="C543" s="2" t="s">
        <v>1380</v>
      </c>
      <c r="D543" s="2" t="s">
        <v>1389</v>
      </c>
      <c r="E543" s="2" t="s">
        <v>1390</v>
      </c>
      <c r="F543" s="4"/>
    </row>
    <row r="544" spans="1:6" ht="33.75">
      <c r="A544" s="2" t="s">
        <v>1350</v>
      </c>
      <c r="B544" s="2" t="s">
        <v>1379</v>
      </c>
      <c r="C544" s="2" t="s">
        <v>1380</v>
      </c>
      <c r="D544" s="2" t="s">
        <v>1391</v>
      </c>
      <c r="E544" s="2" t="s">
        <v>1392</v>
      </c>
      <c r="F544" s="4"/>
    </row>
    <row r="545" spans="1:6" ht="78.75">
      <c r="A545" s="2" t="s">
        <v>1350</v>
      </c>
      <c r="B545" s="2" t="s">
        <v>1379</v>
      </c>
      <c r="C545" s="2" t="s">
        <v>1380</v>
      </c>
      <c r="D545" s="2" t="s">
        <v>1393</v>
      </c>
      <c r="E545" s="2" t="s">
        <v>1394</v>
      </c>
      <c r="F545" s="4"/>
    </row>
    <row r="546" spans="1:6" ht="33.75">
      <c r="A546" s="2" t="s">
        <v>1350</v>
      </c>
      <c r="B546" s="2" t="s">
        <v>1379</v>
      </c>
      <c r="C546" s="2" t="s">
        <v>1380</v>
      </c>
      <c r="D546" s="2" t="s">
        <v>1395</v>
      </c>
      <c r="E546" s="2" t="s">
        <v>1396</v>
      </c>
      <c r="F546" s="4"/>
    </row>
    <row r="547" spans="1:6" ht="33.75">
      <c r="A547" s="2" t="s">
        <v>1350</v>
      </c>
      <c r="B547" s="2" t="s">
        <v>1379</v>
      </c>
      <c r="C547" s="2" t="s">
        <v>1380</v>
      </c>
      <c r="D547" s="2" t="s">
        <v>1397</v>
      </c>
      <c r="E547" s="2" t="s">
        <v>1398</v>
      </c>
      <c r="F547" s="4"/>
    </row>
    <row r="548" spans="1:6" ht="78.75">
      <c r="A548" s="2" t="s">
        <v>1350</v>
      </c>
      <c r="B548" s="2" t="s">
        <v>1379</v>
      </c>
      <c r="C548" s="2" t="s">
        <v>1380</v>
      </c>
      <c r="D548" s="2" t="s">
        <v>1399</v>
      </c>
      <c r="E548" s="2" t="s">
        <v>1400</v>
      </c>
      <c r="F548" s="4"/>
    </row>
    <row r="549" spans="1:6" ht="45">
      <c r="A549" s="2" t="s">
        <v>1350</v>
      </c>
      <c r="B549" s="2" t="s">
        <v>1379</v>
      </c>
      <c r="C549" s="2" t="s">
        <v>1380</v>
      </c>
      <c r="D549" s="2" t="s">
        <v>1401</v>
      </c>
      <c r="E549" s="2" t="s">
        <v>1402</v>
      </c>
      <c r="F549" s="4"/>
    </row>
    <row r="550" spans="1:6" ht="45">
      <c r="A550" s="2" t="s">
        <v>1350</v>
      </c>
      <c r="B550" s="2" t="s">
        <v>1379</v>
      </c>
      <c r="C550" s="2" t="s">
        <v>1380</v>
      </c>
      <c r="D550" s="2" t="s">
        <v>1403</v>
      </c>
      <c r="E550" s="2" t="s">
        <v>1404</v>
      </c>
      <c r="F550" s="4"/>
    </row>
    <row r="551" spans="1:6" ht="45">
      <c r="A551" s="2" t="s">
        <v>1350</v>
      </c>
      <c r="B551" s="2" t="s">
        <v>1379</v>
      </c>
      <c r="C551" s="2" t="s">
        <v>1380</v>
      </c>
      <c r="D551" s="2" t="s">
        <v>1405</v>
      </c>
      <c r="E551" s="2" t="s">
        <v>1406</v>
      </c>
      <c r="F551" s="4"/>
    </row>
    <row r="552" spans="1:6" ht="67.5">
      <c r="A552" s="2" t="s">
        <v>1350</v>
      </c>
      <c r="B552" s="2" t="s">
        <v>1379</v>
      </c>
      <c r="C552" s="2" t="s">
        <v>1380</v>
      </c>
      <c r="D552" s="2" t="s">
        <v>1407</v>
      </c>
      <c r="E552" s="2" t="s">
        <v>1408</v>
      </c>
      <c r="F552" s="4"/>
    </row>
    <row r="553" spans="1:6" ht="33.75">
      <c r="A553" s="2" t="s">
        <v>1350</v>
      </c>
      <c r="B553" s="2" t="s">
        <v>1379</v>
      </c>
      <c r="C553" s="2" t="s">
        <v>1380</v>
      </c>
      <c r="D553" s="2" t="s">
        <v>1409</v>
      </c>
      <c r="E553" s="2" t="s">
        <v>1410</v>
      </c>
      <c r="F553" s="4"/>
    </row>
    <row r="554" spans="1:6" ht="45">
      <c r="A554" s="2" t="s">
        <v>1350</v>
      </c>
      <c r="B554" s="2" t="s">
        <v>1379</v>
      </c>
      <c r="C554" s="2" t="s">
        <v>1380</v>
      </c>
      <c r="D554" s="2" t="s">
        <v>1411</v>
      </c>
      <c r="E554" s="2" t="s">
        <v>1412</v>
      </c>
      <c r="F554" s="4"/>
    </row>
    <row r="555" spans="1:6" ht="45">
      <c r="A555" s="2" t="s">
        <v>1350</v>
      </c>
      <c r="B555" s="2" t="s">
        <v>1379</v>
      </c>
      <c r="C555" s="2" t="s">
        <v>1380</v>
      </c>
      <c r="D555" s="2" t="s">
        <v>1413</v>
      </c>
      <c r="E555" s="2" t="s">
        <v>1414</v>
      </c>
      <c r="F555" s="4"/>
    </row>
    <row r="556" spans="1:6" ht="33.75">
      <c r="A556" s="2" t="s">
        <v>1350</v>
      </c>
      <c r="B556" s="2" t="s">
        <v>1379</v>
      </c>
      <c r="C556" s="2" t="s">
        <v>1380</v>
      </c>
      <c r="D556" s="2" t="s">
        <v>1415</v>
      </c>
      <c r="E556" s="2" t="s">
        <v>1416</v>
      </c>
      <c r="F556" s="4"/>
    </row>
    <row r="557" spans="1:6" ht="56.25">
      <c r="A557" s="2" t="s">
        <v>1350</v>
      </c>
      <c r="B557" s="2" t="s">
        <v>1379</v>
      </c>
      <c r="C557" s="2" t="s">
        <v>1380</v>
      </c>
      <c r="D557" s="2" t="s">
        <v>1417</v>
      </c>
      <c r="E557" s="2" t="s">
        <v>1418</v>
      </c>
      <c r="F557" s="4"/>
    </row>
    <row r="558" spans="1:6" ht="78.75">
      <c r="A558" s="2" t="s">
        <v>1350</v>
      </c>
      <c r="B558" s="2" t="s">
        <v>1379</v>
      </c>
      <c r="C558" s="2" t="s">
        <v>1380</v>
      </c>
      <c r="D558" s="2" t="s">
        <v>1419</v>
      </c>
      <c r="E558" s="2" t="s">
        <v>1420</v>
      </c>
      <c r="F558" s="4"/>
    </row>
    <row r="559" spans="1:6" ht="67.5">
      <c r="A559" s="2" t="s">
        <v>1350</v>
      </c>
      <c r="B559" s="2" t="s">
        <v>1379</v>
      </c>
      <c r="C559" s="2" t="s">
        <v>1380</v>
      </c>
      <c r="D559" s="2" t="s">
        <v>1421</v>
      </c>
      <c r="E559" s="2" t="s">
        <v>1422</v>
      </c>
      <c r="F559" s="4"/>
    </row>
    <row r="560" spans="1:6" ht="33.75">
      <c r="A560" s="2" t="s">
        <v>1350</v>
      </c>
      <c r="B560" s="2" t="s">
        <v>1379</v>
      </c>
      <c r="C560" s="2" t="s">
        <v>1380</v>
      </c>
      <c r="D560" s="2" t="s">
        <v>1423</v>
      </c>
      <c r="E560" s="2" t="s">
        <v>1424</v>
      </c>
      <c r="F560" s="4"/>
    </row>
    <row r="561" spans="1:6" ht="33.75">
      <c r="A561" s="2" t="s">
        <v>1350</v>
      </c>
      <c r="B561" s="2" t="s">
        <v>1379</v>
      </c>
      <c r="C561" s="2" t="s">
        <v>1380</v>
      </c>
      <c r="D561" s="2" t="s">
        <v>1425</v>
      </c>
      <c r="E561" s="2" t="s">
        <v>1426</v>
      </c>
      <c r="F561" s="4"/>
    </row>
    <row r="562" spans="1:6" ht="67.5">
      <c r="A562" s="2" t="s">
        <v>1350</v>
      </c>
      <c r="B562" s="2" t="s">
        <v>1379</v>
      </c>
      <c r="C562" s="2" t="s">
        <v>1380</v>
      </c>
      <c r="D562" s="2" t="s">
        <v>1427</v>
      </c>
      <c r="E562" s="2" t="s">
        <v>1428</v>
      </c>
      <c r="F562" s="4"/>
    </row>
    <row r="563" spans="1:6" ht="33.75">
      <c r="A563" s="2" t="s">
        <v>1350</v>
      </c>
      <c r="B563" s="2" t="s">
        <v>1379</v>
      </c>
      <c r="C563" s="2" t="s">
        <v>1380</v>
      </c>
      <c r="D563" s="2" t="s">
        <v>1429</v>
      </c>
      <c r="E563" s="2" t="s">
        <v>1430</v>
      </c>
      <c r="F563" s="4"/>
    </row>
    <row r="564" spans="1:6" ht="33.75">
      <c r="A564" s="2" t="s">
        <v>1350</v>
      </c>
      <c r="B564" s="2" t="s">
        <v>1379</v>
      </c>
      <c r="C564" s="2" t="s">
        <v>1380</v>
      </c>
      <c r="D564" s="2" t="s">
        <v>1431</v>
      </c>
      <c r="E564" s="2" t="s">
        <v>1432</v>
      </c>
      <c r="F564" s="4"/>
    </row>
    <row r="565" spans="1:6" ht="33.75">
      <c r="A565" s="2" t="s">
        <v>1350</v>
      </c>
      <c r="B565" s="2" t="s">
        <v>1379</v>
      </c>
      <c r="C565" s="2" t="s">
        <v>1380</v>
      </c>
      <c r="D565" s="2" t="s">
        <v>1433</v>
      </c>
      <c r="E565" s="2" t="s">
        <v>1434</v>
      </c>
      <c r="F565" s="4"/>
    </row>
    <row r="566" spans="1:6" ht="33.75">
      <c r="A566" s="2" t="s">
        <v>1350</v>
      </c>
      <c r="B566" s="2" t="s">
        <v>1379</v>
      </c>
      <c r="C566" s="2" t="s">
        <v>1380</v>
      </c>
      <c r="D566" s="2" t="s">
        <v>1435</v>
      </c>
      <c r="E566" s="2" t="s">
        <v>1436</v>
      </c>
      <c r="F566" s="4"/>
    </row>
    <row r="567" spans="1:6" ht="45">
      <c r="A567" s="2" t="s">
        <v>1350</v>
      </c>
      <c r="B567" s="2" t="s">
        <v>1379</v>
      </c>
      <c r="C567" s="2" t="s">
        <v>1380</v>
      </c>
      <c r="D567" s="2" t="s">
        <v>1437</v>
      </c>
      <c r="E567" s="2" t="s">
        <v>1438</v>
      </c>
      <c r="F567" s="4"/>
    </row>
    <row r="568" spans="1:6" ht="56.25">
      <c r="A568" s="2" t="s">
        <v>1350</v>
      </c>
      <c r="B568" s="2" t="s">
        <v>1379</v>
      </c>
      <c r="C568" s="2" t="s">
        <v>1380</v>
      </c>
      <c r="D568" s="2" t="s">
        <v>1439</v>
      </c>
      <c r="E568" s="2" t="s">
        <v>1440</v>
      </c>
      <c r="F568" s="4"/>
    </row>
    <row r="569" spans="1:6" ht="45">
      <c r="A569" s="2" t="s">
        <v>1350</v>
      </c>
      <c r="B569" s="2" t="s">
        <v>1379</v>
      </c>
      <c r="C569" s="2" t="s">
        <v>1380</v>
      </c>
      <c r="D569" s="2" t="s">
        <v>1441</v>
      </c>
      <c r="E569" s="2" t="s">
        <v>1442</v>
      </c>
      <c r="F569" s="4"/>
    </row>
    <row r="570" spans="1:6" ht="78.75">
      <c r="A570" s="2" t="s">
        <v>1350</v>
      </c>
      <c r="B570" s="2" t="s">
        <v>1379</v>
      </c>
      <c r="C570" s="2" t="s">
        <v>1380</v>
      </c>
      <c r="D570" s="2" t="s">
        <v>1443</v>
      </c>
      <c r="E570" s="2" t="s">
        <v>1444</v>
      </c>
      <c r="F570" s="4"/>
    </row>
    <row r="571" spans="1:6" ht="78.75">
      <c r="A571" s="2" t="s">
        <v>1350</v>
      </c>
      <c r="B571" s="2" t="s">
        <v>1445</v>
      </c>
      <c r="C571" s="2" t="s">
        <v>1446</v>
      </c>
      <c r="D571" s="2" t="s">
        <v>1447</v>
      </c>
      <c r="E571" s="2" t="s">
        <v>1448</v>
      </c>
      <c r="F571" s="4"/>
    </row>
    <row r="572" spans="1:6" ht="33.75">
      <c r="A572" s="2" t="s">
        <v>1350</v>
      </c>
      <c r="B572" s="2" t="s">
        <v>1445</v>
      </c>
      <c r="C572" s="2" t="s">
        <v>1446</v>
      </c>
      <c r="D572" s="2" t="s">
        <v>1449</v>
      </c>
      <c r="E572" s="2" t="s">
        <v>1450</v>
      </c>
      <c r="F572" s="4"/>
    </row>
    <row r="573" spans="1:6" ht="33.75">
      <c r="A573" s="2" t="s">
        <v>1350</v>
      </c>
      <c r="B573" s="2" t="s">
        <v>1445</v>
      </c>
      <c r="C573" s="2" t="s">
        <v>1446</v>
      </c>
      <c r="D573" s="2" t="s">
        <v>1451</v>
      </c>
      <c r="E573" s="2" t="s">
        <v>1452</v>
      </c>
      <c r="F573" s="4"/>
    </row>
    <row r="574" spans="1:6" ht="90">
      <c r="A574" s="2" t="s">
        <v>1350</v>
      </c>
      <c r="B574" s="2" t="s">
        <v>1445</v>
      </c>
      <c r="C574" s="2" t="s">
        <v>1446</v>
      </c>
      <c r="D574" s="2" t="s">
        <v>1453</v>
      </c>
      <c r="E574" s="2" t="s">
        <v>1454</v>
      </c>
      <c r="F574" s="4"/>
    </row>
    <row r="575" spans="1:6" ht="78.75">
      <c r="A575" s="2" t="s">
        <v>1350</v>
      </c>
      <c r="B575" s="2" t="s">
        <v>1445</v>
      </c>
      <c r="C575" s="2" t="s">
        <v>1446</v>
      </c>
      <c r="D575" s="2" t="s">
        <v>1455</v>
      </c>
      <c r="E575" s="2" t="s">
        <v>1456</v>
      </c>
      <c r="F575" s="4"/>
    </row>
    <row r="576" spans="1:6" ht="56.25">
      <c r="A576" s="2" t="s">
        <v>1350</v>
      </c>
      <c r="B576" s="2" t="s">
        <v>1445</v>
      </c>
      <c r="C576" s="2" t="s">
        <v>1446</v>
      </c>
      <c r="D576" s="2" t="s">
        <v>1457</v>
      </c>
      <c r="E576" s="2" t="s">
        <v>1458</v>
      </c>
      <c r="F576" s="4"/>
    </row>
    <row r="577" spans="1:6" ht="45">
      <c r="A577" s="2" t="s">
        <v>1350</v>
      </c>
      <c r="B577" s="2" t="s">
        <v>1445</v>
      </c>
      <c r="C577" s="2" t="s">
        <v>1446</v>
      </c>
      <c r="D577" s="2" t="s">
        <v>1459</v>
      </c>
      <c r="E577" s="2" t="s">
        <v>1460</v>
      </c>
      <c r="F577" s="4"/>
    </row>
    <row r="578" spans="1:6" ht="67.5">
      <c r="A578" s="2" t="s">
        <v>1350</v>
      </c>
      <c r="B578" s="2" t="s">
        <v>1445</v>
      </c>
      <c r="C578" s="2" t="s">
        <v>1446</v>
      </c>
      <c r="D578" s="2" t="s">
        <v>1461</v>
      </c>
      <c r="E578" s="2" t="s">
        <v>1462</v>
      </c>
      <c r="F578" s="4"/>
    </row>
    <row r="579" spans="1:6" ht="33.75">
      <c r="A579" s="2" t="s">
        <v>1350</v>
      </c>
      <c r="B579" s="2" t="s">
        <v>1445</v>
      </c>
      <c r="C579" s="2" t="s">
        <v>1446</v>
      </c>
      <c r="D579" s="2" t="s">
        <v>1463</v>
      </c>
      <c r="E579" s="2" t="s">
        <v>1464</v>
      </c>
      <c r="F579" s="4"/>
    </row>
    <row r="580" spans="1:6" ht="45">
      <c r="A580" s="2" t="s">
        <v>1350</v>
      </c>
      <c r="B580" s="2" t="s">
        <v>1445</v>
      </c>
      <c r="C580" s="2" t="s">
        <v>1446</v>
      </c>
      <c r="D580" s="2" t="s">
        <v>1465</v>
      </c>
      <c r="E580" s="2" t="s">
        <v>1466</v>
      </c>
      <c r="F580" s="4"/>
    </row>
    <row r="581" spans="1:6" ht="67.5">
      <c r="A581" s="2" t="s">
        <v>1350</v>
      </c>
      <c r="B581" s="2" t="s">
        <v>1445</v>
      </c>
      <c r="C581" s="2" t="s">
        <v>1446</v>
      </c>
      <c r="D581" s="2" t="s">
        <v>1467</v>
      </c>
      <c r="E581" s="2" t="s">
        <v>1468</v>
      </c>
      <c r="F581" s="4"/>
    </row>
    <row r="582" spans="1:6" ht="33.75">
      <c r="A582" s="2" t="s">
        <v>1350</v>
      </c>
      <c r="B582" s="2" t="s">
        <v>1445</v>
      </c>
      <c r="C582" s="2" t="s">
        <v>1446</v>
      </c>
      <c r="D582" s="2" t="s">
        <v>1469</v>
      </c>
      <c r="E582" s="2" t="s">
        <v>1470</v>
      </c>
      <c r="F582" s="4"/>
    </row>
    <row r="583" spans="1:6" ht="67.5">
      <c r="A583" s="2" t="s">
        <v>1350</v>
      </c>
      <c r="B583" s="2" t="s">
        <v>1445</v>
      </c>
      <c r="C583" s="2" t="s">
        <v>1446</v>
      </c>
      <c r="D583" s="2" t="s">
        <v>1471</v>
      </c>
      <c r="E583" s="2" t="s">
        <v>1472</v>
      </c>
      <c r="F583" s="4"/>
    </row>
    <row r="584" spans="1:6" ht="33.75">
      <c r="A584" s="2" t="s">
        <v>1350</v>
      </c>
      <c r="B584" s="2" t="s">
        <v>1445</v>
      </c>
      <c r="C584" s="2" t="s">
        <v>1446</v>
      </c>
      <c r="D584" s="2" t="s">
        <v>1473</v>
      </c>
      <c r="E584" s="2" t="s">
        <v>1474</v>
      </c>
      <c r="F584" s="4"/>
    </row>
    <row r="585" spans="1:6" ht="45">
      <c r="A585" s="2" t="s">
        <v>1350</v>
      </c>
      <c r="B585" s="2" t="s">
        <v>1445</v>
      </c>
      <c r="C585" s="2" t="s">
        <v>1446</v>
      </c>
      <c r="D585" s="2" t="s">
        <v>1475</v>
      </c>
      <c r="E585" s="2" t="s">
        <v>1476</v>
      </c>
      <c r="F585" s="4"/>
    </row>
    <row r="586" spans="1:6" ht="33.75">
      <c r="A586" s="2" t="s">
        <v>1350</v>
      </c>
      <c r="B586" s="2" t="s">
        <v>1445</v>
      </c>
      <c r="C586" s="2" t="s">
        <v>1446</v>
      </c>
      <c r="D586" s="2" t="s">
        <v>1477</v>
      </c>
      <c r="E586" s="2" t="s">
        <v>1478</v>
      </c>
      <c r="F586" s="4"/>
    </row>
    <row r="587" spans="1:6" ht="33.75">
      <c r="A587" s="2" t="s">
        <v>1350</v>
      </c>
      <c r="B587" s="2" t="s">
        <v>1445</v>
      </c>
      <c r="C587" s="2" t="s">
        <v>1446</v>
      </c>
      <c r="D587" s="2" t="s">
        <v>1479</v>
      </c>
      <c r="E587" s="2" t="s">
        <v>1480</v>
      </c>
      <c r="F587" s="4"/>
    </row>
    <row r="588" spans="1:6" ht="33.75">
      <c r="A588" s="2" t="s">
        <v>1350</v>
      </c>
      <c r="B588" s="2" t="s">
        <v>1445</v>
      </c>
      <c r="C588" s="2" t="s">
        <v>1446</v>
      </c>
      <c r="D588" s="2" t="s">
        <v>1481</v>
      </c>
      <c r="E588" s="2" t="s">
        <v>1482</v>
      </c>
      <c r="F588" s="4"/>
    </row>
    <row r="589" spans="1:6" ht="78.75">
      <c r="A589" s="2" t="s">
        <v>1350</v>
      </c>
      <c r="B589" s="2" t="s">
        <v>1445</v>
      </c>
      <c r="C589" s="2" t="s">
        <v>1446</v>
      </c>
      <c r="D589" s="2" t="s">
        <v>1483</v>
      </c>
      <c r="E589" s="2" t="s">
        <v>1484</v>
      </c>
      <c r="F589" s="4"/>
    </row>
    <row r="590" spans="1:6" ht="33.75">
      <c r="A590" s="2" t="s">
        <v>1350</v>
      </c>
      <c r="B590" s="2" t="s">
        <v>1445</v>
      </c>
      <c r="C590" s="2" t="s">
        <v>1446</v>
      </c>
      <c r="D590" s="2" t="s">
        <v>1485</v>
      </c>
      <c r="E590" s="2" t="s">
        <v>1486</v>
      </c>
      <c r="F590" s="4"/>
    </row>
    <row r="591" spans="1:6" ht="45">
      <c r="A591" s="2" t="s">
        <v>1350</v>
      </c>
      <c r="B591" s="2" t="s">
        <v>1445</v>
      </c>
      <c r="C591" s="2" t="s">
        <v>1446</v>
      </c>
      <c r="D591" s="2" t="s">
        <v>1487</v>
      </c>
      <c r="E591" s="2" t="s">
        <v>1488</v>
      </c>
      <c r="F591" s="4"/>
    </row>
    <row r="592" spans="1:6" ht="33.75">
      <c r="A592" s="2" t="s">
        <v>1350</v>
      </c>
      <c r="B592" s="2" t="s">
        <v>1445</v>
      </c>
      <c r="C592" s="2" t="s">
        <v>1446</v>
      </c>
      <c r="D592" s="2" t="s">
        <v>1489</v>
      </c>
      <c r="E592" s="2" t="s">
        <v>1490</v>
      </c>
      <c r="F592" s="4"/>
    </row>
    <row r="593" spans="1:6" ht="67.5">
      <c r="A593" s="2" t="s">
        <v>1350</v>
      </c>
      <c r="B593" s="2" t="s">
        <v>1445</v>
      </c>
      <c r="C593" s="2" t="s">
        <v>1446</v>
      </c>
      <c r="D593" s="2" t="s">
        <v>1491</v>
      </c>
      <c r="E593" s="2" t="s">
        <v>1492</v>
      </c>
      <c r="F593" s="4"/>
    </row>
    <row r="594" spans="1:6" ht="45">
      <c r="A594" s="2" t="s">
        <v>1350</v>
      </c>
      <c r="B594" s="2" t="s">
        <v>1445</v>
      </c>
      <c r="C594" s="2" t="s">
        <v>1446</v>
      </c>
      <c r="D594" s="2" t="s">
        <v>1493</v>
      </c>
      <c r="E594" s="2" t="s">
        <v>1494</v>
      </c>
      <c r="F594" s="4"/>
    </row>
    <row r="595" spans="1:6" ht="33.75">
      <c r="A595" s="2" t="s">
        <v>1350</v>
      </c>
      <c r="B595" s="2" t="s">
        <v>1445</v>
      </c>
      <c r="C595" s="2" t="s">
        <v>1446</v>
      </c>
      <c r="D595" s="2" t="s">
        <v>1495</v>
      </c>
      <c r="E595" s="2" t="s">
        <v>1496</v>
      </c>
      <c r="F595" s="4"/>
    </row>
    <row r="596" spans="1:6" ht="45">
      <c r="A596" s="2" t="s">
        <v>1350</v>
      </c>
      <c r="B596" s="2" t="s">
        <v>1445</v>
      </c>
      <c r="C596" s="2" t="s">
        <v>1446</v>
      </c>
      <c r="D596" s="2" t="s">
        <v>1497</v>
      </c>
      <c r="E596" s="2" t="s">
        <v>1498</v>
      </c>
      <c r="F596" s="4"/>
    </row>
    <row r="597" spans="1:6" ht="45">
      <c r="A597" s="2" t="s">
        <v>1350</v>
      </c>
      <c r="B597" s="2" t="s">
        <v>1445</v>
      </c>
      <c r="C597" s="2" t="s">
        <v>1446</v>
      </c>
      <c r="D597" s="2" t="s">
        <v>1499</v>
      </c>
      <c r="E597" s="2" t="s">
        <v>1500</v>
      </c>
      <c r="F597" s="4"/>
    </row>
    <row r="598" spans="1:6" ht="78.75">
      <c r="A598" s="2" t="s">
        <v>1350</v>
      </c>
      <c r="B598" s="2" t="s">
        <v>1445</v>
      </c>
      <c r="C598" s="2" t="s">
        <v>1446</v>
      </c>
      <c r="D598" s="2" t="s">
        <v>1501</v>
      </c>
      <c r="E598" s="2" t="s">
        <v>1502</v>
      </c>
      <c r="F598" s="4"/>
    </row>
    <row r="599" spans="1:6" ht="78.75">
      <c r="A599" s="2" t="s">
        <v>1350</v>
      </c>
      <c r="B599" s="2" t="s">
        <v>1445</v>
      </c>
      <c r="C599" s="2" t="s">
        <v>1446</v>
      </c>
      <c r="D599" s="2" t="s">
        <v>1503</v>
      </c>
      <c r="E599" s="2" t="s">
        <v>1504</v>
      </c>
      <c r="F599" s="4"/>
    </row>
    <row r="600" spans="1:6" ht="90">
      <c r="A600" s="2" t="s">
        <v>1350</v>
      </c>
      <c r="B600" s="2" t="s">
        <v>1445</v>
      </c>
      <c r="C600" s="2" t="s">
        <v>1446</v>
      </c>
      <c r="D600" s="2" t="s">
        <v>1505</v>
      </c>
      <c r="E600" s="2" t="s">
        <v>1506</v>
      </c>
      <c r="F600" s="4"/>
    </row>
    <row r="601" spans="1:6" ht="33.75">
      <c r="A601" s="2" t="s">
        <v>1350</v>
      </c>
      <c r="B601" s="2" t="s">
        <v>1445</v>
      </c>
      <c r="C601" s="2" t="s">
        <v>1446</v>
      </c>
      <c r="D601" s="2" t="s">
        <v>1507</v>
      </c>
      <c r="E601" s="2" t="s">
        <v>1508</v>
      </c>
      <c r="F601" s="4"/>
    </row>
    <row r="602" spans="1:6" ht="78.75">
      <c r="A602" s="2" t="s">
        <v>1350</v>
      </c>
      <c r="B602" s="2" t="s">
        <v>1445</v>
      </c>
      <c r="C602" s="2" t="s">
        <v>1446</v>
      </c>
      <c r="D602" s="2" t="s">
        <v>1509</v>
      </c>
      <c r="E602" s="2" t="s">
        <v>1510</v>
      </c>
      <c r="F602" s="4"/>
    </row>
    <row r="603" spans="1:6" ht="33.75">
      <c r="A603" s="2" t="s">
        <v>1350</v>
      </c>
      <c r="B603" s="2" t="s">
        <v>1445</v>
      </c>
      <c r="C603" s="2" t="s">
        <v>1446</v>
      </c>
      <c r="D603" s="2" t="s">
        <v>1511</v>
      </c>
      <c r="E603" s="2" t="s">
        <v>1512</v>
      </c>
      <c r="F603" s="4"/>
    </row>
    <row r="604" spans="1:6" ht="33.75">
      <c r="A604" s="2" t="s">
        <v>1350</v>
      </c>
      <c r="B604" s="2" t="s">
        <v>1445</v>
      </c>
      <c r="C604" s="2" t="s">
        <v>1446</v>
      </c>
      <c r="D604" s="2" t="s">
        <v>1513</v>
      </c>
      <c r="E604" s="2" t="s">
        <v>1514</v>
      </c>
      <c r="F604" s="4"/>
    </row>
    <row r="605" spans="1:6" ht="67.5">
      <c r="A605" s="2" t="s">
        <v>1350</v>
      </c>
      <c r="B605" s="2" t="s">
        <v>1445</v>
      </c>
      <c r="C605" s="2" t="s">
        <v>1446</v>
      </c>
      <c r="D605" s="2" t="s">
        <v>1515</v>
      </c>
      <c r="E605" s="2" t="s">
        <v>1516</v>
      </c>
      <c r="F605" s="4"/>
    </row>
    <row r="606" spans="1:6" ht="33.75">
      <c r="A606" s="2" t="s">
        <v>1350</v>
      </c>
      <c r="B606" s="2" t="s">
        <v>1445</v>
      </c>
      <c r="C606" s="2" t="s">
        <v>1446</v>
      </c>
      <c r="D606" s="2" t="s">
        <v>1517</v>
      </c>
      <c r="E606" s="2" t="s">
        <v>1518</v>
      </c>
      <c r="F606" s="4"/>
    </row>
    <row r="607" spans="1:6" ht="90">
      <c r="A607" s="2" t="s">
        <v>1350</v>
      </c>
      <c r="B607" s="2" t="s">
        <v>1445</v>
      </c>
      <c r="C607" s="2" t="s">
        <v>1446</v>
      </c>
      <c r="D607" s="2" t="s">
        <v>1519</v>
      </c>
      <c r="E607" s="2" t="s">
        <v>1520</v>
      </c>
      <c r="F607" s="4"/>
    </row>
    <row r="608" spans="1:6" ht="56.25">
      <c r="A608" s="2" t="s">
        <v>1350</v>
      </c>
      <c r="B608" s="2" t="s">
        <v>1521</v>
      </c>
      <c r="C608" s="2" t="s">
        <v>1522</v>
      </c>
      <c r="D608" s="2" t="s">
        <v>1523</v>
      </c>
      <c r="E608" s="2" t="s">
        <v>1524</v>
      </c>
      <c r="F608" s="4"/>
    </row>
    <row r="609" spans="1:6" ht="33.75">
      <c r="A609" s="2" t="s">
        <v>1350</v>
      </c>
      <c r="B609" s="2" t="s">
        <v>1521</v>
      </c>
      <c r="C609" s="2" t="s">
        <v>1522</v>
      </c>
      <c r="D609" s="2" t="s">
        <v>1525</v>
      </c>
      <c r="E609" s="2" t="s">
        <v>1526</v>
      </c>
      <c r="F609" s="4"/>
    </row>
    <row r="610" spans="1:6" ht="67.5">
      <c r="A610" s="2" t="s">
        <v>1350</v>
      </c>
      <c r="B610" s="2" t="s">
        <v>1521</v>
      </c>
      <c r="C610" s="2" t="s">
        <v>1522</v>
      </c>
      <c r="D610" s="2" t="s">
        <v>1527</v>
      </c>
      <c r="E610" s="2" t="s">
        <v>1528</v>
      </c>
      <c r="F610" s="4"/>
    </row>
    <row r="611" spans="1:6" ht="33.75">
      <c r="A611" s="2" t="s">
        <v>1350</v>
      </c>
      <c r="B611" s="2" t="s">
        <v>1521</v>
      </c>
      <c r="C611" s="2" t="s">
        <v>1522</v>
      </c>
      <c r="D611" s="2" t="s">
        <v>1529</v>
      </c>
      <c r="E611" s="2" t="s">
        <v>1530</v>
      </c>
      <c r="F611" s="4"/>
    </row>
    <row r="612" spans="1:6" ht="33.75">
      <c r="A612" s="2" t="s">
        <v>1350</v>
      </c>
      <c r="B612" s="2" t="s">
        <v>1521</v>
      </c>
      <c r="C612" s="2" t="s">
        <v>1522</v>
      </c>
      <c r="D612" s="2" t="s">
        <v>1531</v>
      </c>
      <c r="E612" s="2" t="s">
        <v>1532</v>
      </c>
      <c r="F612" s="4"/>
    </row>
    <row r="613" spans="1:6" ht="56.25">
      <c r="A613" s="2" t="s">
        <v>1350</v>
      </c>
      <c r="B613" s="2" t="s">
        <v>1521</v>
      </c>
      <c r="C613" s="2" t="s">
        <v>1522</v>
      </c>
      <c r="D613" s="2" t="s">
        <v>1533</v>
      </c>
      <c r="E613" s="2" t="s">
        <v>1534</v>
      </c>
      <c r="F613" s="4"/>
    </row>
    <row r="614" spans="1:6" ht="67.5">
      <c r="A614" s="2" t="s">
        <v>1350</v>
      </c>
      <c r="B614" s="2" t="s">
        <v>1521</v>
      </c>
      <c r="C614" s="2" t="s">
        <v>1522</v>
      </c>
      <c r="D614" s="2" t="s">
        <v>1535</v>
      </c>
      <c r="E614" s="2" t="s">
        <v>1536</v>
      </c>
      <c r="F614" s="4"/>
    </row>
    <row r="615" spans="1:6" ht="56.25">
      <c r="A615" s="2" t="s">
        <v>1350</v>
      </c>
      <c r="B615" s="2" t="s">
        <v>1521</v>
      </c>
      <c r="C615" s="2" t="s">
        <v>1522</v>
      </c>
      <c r="D615" s="2" t="s">
        <v>1537</v>
      </c>
      <c r="E615" s="2" t="s">
        <v>1538</v>
      </c>
      <c r="F615" s="4"/>
    </row>
    <row r="616" spans="1:6" ht="33.75">
      <c r="A616" s="2" t="s">
        <v>1350</v>
      </c>
      <c r="B616" s="2" t="s">
        <v>1539</v>
      </c>
      <c r="C616" s="2" t="s">
        <v>1540</v>
      </c>
      <c r="D616" s="2" t="s">
        <v>1541</v>
      </c>
      <c r="E616" s="2" t="s">
        <v>1542</v>
      </c>
      <c r="F616" s="4"/>
    </row>
    <row r="617" spans="1:6" ht="45">
      <c r="A617" s="2" t="s">
        <v>1350</v>
      </c>
      <c r="B617" s="2" t="s">
        <v>1539</v>
      </c>
      <c r="C617" s="2" t="s">
        <v>1540</v>
      </c>
      <c r="D617" s="2" t="s">
        <v>1543</v>
      </c>
      <c r="E617" s="2" t="s">
        <v>1544</v>
      </c>
      <c r="F617" s="4"/>
    </row>
    <row r="618" spans="1:6" ht="67.5">
      <c r="A618" s="2" t="s">
        <v>1350</v>
      </c>
      <c r="B618" s="2" t="s">
        <v>1539</v>
      </c>
      <c r="C618" s="2" t="s">
        <v>1540</v>
      </c>
      <c r="D618" s="2" t="s">
        <v>1545</v>
      </c>
      <c r="E618" s="2" t="s">
        <v>1546</v>
      </c>
      <c r="F618" s="4"/>
    </row>
    <row r="619" spans="1:6" ht="45">
      <c r="A619" s="2" t="s">
        <v>1350</v>
      </c>
      <c r="B619" s="2" t="s">
        <v>1539</v>
      </c>
      <c r="C619" s="2" t="s">
        <v>1540</v>
      </c>
      <c r="D619" s="2" t="s">
        <v>1547</v>
      </c>
      <c r="E619" s="2" t="s">
        <v>1548</v>
      </c>
      <c r="F619" s="4"/>
    </row>
    <row r="620" spans="1:6" ht="56.25">
      <c r="A620" s="2" t="s">
        <v>1350</v>
      </c>
      <c r="B620" s="2" t="s">
        <v>1539</v>
      </c>
      <c r="C620" s="2" t="s">
        <v>1540</v>
      </c>
      <c r="D620" s="2" t="s">
        <v>1549</v>
      </c>
      <c r="E620" s="2" t="s">
        <v>1550</v>
      </c>
      <c r="F620" s="4"/>
    </row>
    <row r="621" spans="1:6" ht="33.75">
      <c r="A621" s="2" t="s">
        <v>1350</v>
      </c>
      <c r="B621" s="2" t="s">
        <v>1539</v>
      </c>
      <c r="C621" s="2" t="s">
        <v>1540</v>
      </c>
      <c r="D621" s="2" t="s">
        <v>1551</v>
      </c>
      <c r="E621" s="2" t="s">
        <v>1552</v>
      </c>
      <c r="F621" s="4"/>
    </row>
    <row r="622" spans="1:6" ht="67.5">
      <c r="A622" s="2" t="s">
        <v>1350</v>
      </c>
      <c r="B622" s="2" t="s">
        <v>1539</v>
      </c>
      <c r="C622" s="2" t="s">
        <v>1540</v>
      </c>
      <c r="D622" s="2" t="s">
        <v>1553</v>
      </c>
      <c r="E622" s="2" t="s">
        <v>1554</v>
      </c>
      <c r="F622" s="4"/>
    </row>
    <row r="623" spans="1:6" ht="56.25">
      <c r="A623" s="2" t="s">
        <v>1350</v>
      </c>
      <c r="B623" s="2" t="s">
        <v>1555</v>
      </c>
      <c r="C623" s="2" t="s">
        <v>1556</v>
      </c>
      <c r="D623" s="2" t="s">
        <v>1557</v>
      </c>
      <c r="E623" s="2" t="s">
        <v>1558</v>
      </c>
      <c r="F623" s="4"/>
    </row>
    <row r="624" spans="1:6" ht="56.25">
      <c r="A624" s="2" t="s">
        <v>1350</v>
      </c>
      <c r="B624" s="2" t="s">
        <v>1555</v>
      </c>
      <c r="C624" s="2" t="s">
        <v>1556</v>
      </c>
      <c r="D624" s="2" t="s">
        <v>1559</v>
      </c>
      <c r="E624" s="2" t="s">
        <v>1560</v>
      </c>
      <c r="F624" s="4"/>
    </row>
    <row r="625" spans="1:6" ht="45">
      <c r="A625" s="2" t="s">
        <v>1350</v>
      </c>
      <c r="B625" s="2" t="s">
        <v>1555</v>
      </c>
      <c r="C625" s="2" t="s">
        <v>1556</v>
      </c>
      <c r="D625" s="2" t="s">
        <v>1561</v>
      </c>
      <c r="E625" s="2" t="s">
        <v>1562</v>
      </c>
      <c r="F625" s="4"/>
    </row>
    <row r="626" spans="1:6" ht="78.75">
      <c r="A626" s="2" t="s">
        <v>1350</v>
      </c>
      <c r="B626" s="2" t="s">
        <v>1555</v>
      </c>
      <c r="C626" s="2" t="s">
        <v>1556</v>
      </c>
      <c r="D626" s="2" t="s">
        <v>1563</v>
      </c>
      <c r="E626" s="2" t="s">
        <v>1564</v>
      </c>
      <c r="F626" s="4"/>
    </row>
    <row r="627" spans="1:6" ht="67.5">
      <c r="A627" s="2" t="s">
        <v>1350</v>
      </c>
      <c r="B627" s="2" t="s">
        <v>1555</v>
      </c>
      <c r="C627" s="2" t="s">
        <v>1556</v>
      </c>
      <c r="D627" s="2" t="s">
        <v>1565</v>
      </c>
      <c r="E627" s="2" t="s">
        <v>1566</v>
      </c>
      <c r="F627" s="4"/>
    </row>
    <row r="628" spans="1:6" ht="78.75">
      <c r="A628" s="2" t="s">
        <v>1350</v>
      </c>
      <c r="B628" s="2" t="s">
        <v>1555</v>
      </c>
      <c r="C628" s="2" t="s">
        <v>1556</v>
      </c>
      <c r="D628" s="2" t="s">
        <v>1567</v>
      </c>
      <c r="E628" s="2" t="s">
        <v>1568</v>
      </c>
      <c r="F628" s="4"/>
    </row>
    <row r="629" spans="1:6" ht="22.5">
      <c r="A629" s="2" t="s">
        <v>1569</v>
      </c>
      <c r="B629" s="2" t="s">
        <v>1570</v>
      </c>
      <c r="C629" s="2" t="s">
        <v>1571</v>
      </c>
      <c r="D629" s="2" t="s">
        <v>1572</v>
      </c>
      <c r="E629" s="2" t="s">
        <v>1573</v>
      </c>
      <c r="F629" s="4"/>
    </row>
    <row r="630" spans="1:6" ht="45">
      <c r="A630" s="2" t="s">
        <v>1569</v>
      </c>
      <c r="B630" s="2" t="s">
        <v>1574</v>
      </c>
      <c r="C630" s="2" t="s">
        <v>1575</v>
      </c>
      <c r="D630" s="2" t="s">
        <v>1576</v>
      </c>
      <c r="E630" s="2" t="s">
        <v>1577</v>
      </c>
      <c r="F630" s="4"/>
    </row>
    <row r="631" spans="1:6" ht="67.5">
      <c r="A631" s="2" t="s">
        <v>1569</v>
      </c>
      <c r="B631" s="2" t="s">
        <v>1574</v>
      </c>
      <c r="C631" s="2" t="s">
        <v>1575</v>
      </c>
      <c r="D631" s="2" t="s">
        <v>1578</v>
      </c>
      <c r="E631" s="2" t="s">
        <v>1579</v>
      </c>
      <c r="F631" s="4"/>
    </row>
    <row r="632" spans="1:6" ht="22.5">
      <c r="A632" s="2" t="s">
        <v>1569</v>
      </c>
      <c r="B632" s="2" t="s">
        <v>1574</v>
      </c>
      <c r="C632" s="2" t="s">
        <v>1575</v>
      </c>
      <c r="D632" s="2" t="s">
        <v>1580</v>
      </c>
      <c r="E632" s="2" t="s">
        <v>1581</v>
      </c>
      <c r="F632" s="4"/>
    </row>
    <row r="633" spans="1:6" ht="33.75">
      <c r="A633" s="2" t="s">
        <v>1569</v>
      </c>
      <c r="B633" s="2" t="s">
        <v>1574</v>
      </c>
      <c r="C633" s="2" t="s">
        <v>1575</v>
      </c>
      <c r="D633" s="2" t="s">
        <v>1582</v>
      </c>
      <c r="E633" s="2" t="s">
        <v>1583</v>
      </c>
      <c r="F633" s="4"/>
    </row>
    <row r="634" spans="1:6" ht="67.5">
      <c r="A634" s="2" t="s">
        <v>1569</v>
      </c>
      <c r="B634" s="2" t="s">
        <v>1584</v>
      </c>
      <c r="C634" s="2" t="s">
        <v>1585</v>
      </c>
      <c r="D634" s="2" t="s">
        <v>1586</v>
      </c>
      <c r="E634" s="2" t="s">
        <v>1587</v>
      </c>
      <c r="F634" s="4"/>
    </row>
    <row r="635" spans="1:6" ht="45">
      <c r="A635" s="2" t="s">
        <v>1569</v>
      </c>
      <c r="B635" s="2" t="s">
        <v>1588</v>
      </c>
      <c r="C635" s="2" t="s">
        <v>1589</v>
      </c>
      <c r="D635" s="2" t="s">
        <v>1590</v>
      </c>
      <c r="E635" s="2" t="s">
        <v>1591</v>
      </c>
      <c r="F635" s="4"/>
    </row>
    <row r="636" spans="1:6" ht="33.75">
      <c r="A636" s="2" t="s">
        <v>1569</v>
      </c>
      <c r="B636" s="2" t="s">
        <v>1588</v>
      </c>
      <c r="C636" s="2" t="s">
        <v>1589</v>
      </c>
      <c r="D636" s="2" t="s">
        <v>1592</v>
      </c>
      <c r="E636" s="2" t="s">
        <v>1593</v>
      </c>
      <c r="F636" s="4"/>
    </row>
    <row r="637" spans="1:6" ht="56.25">
      <c r="A637" s="2" t="s">
        <v>1569</v>
      </c>
      <c r="B637" s="2" t="s">
        <v>1588</v>
      </c>
      <c r="C637" s="2" t="s">
        <v>1589</v>
      </c>
      <c r="D637" s="2" t="s">
        <v>1594</v>
      </c>
      <c r="E637" s="2" t="s">
        <v>1595</v>
      </c>
      <c r="F637" s="4"/>
    </row>
    <row r="638" spans="1:6" ht="78.75">
      <c r="A638" s="2" t="s">
        <v>1569</v>
      </c>
      <c r="B638" s="2" t="s">
        <v>1588</v>
      </c>
      <c r="C638" s="2" t="s">
        <v>1589</v>
      </c>
      <c r="D638" s="2" t="s">
        <v>1596</v>
      </c>
      <c r="E638" s="2" t="s">
        <v>1597</v>
      </c>
      <c r="F638" s="4"/>
    </row>
    <row r="639" spans="1:6" ht="67.5">
      <c r="A639" s="2" t="s">
        <v>1569</v>
      </c>
      <c r="B639" s="2" t="s">
        <v>1588</v>
      </c>
      <c r="C639" s="2" t="s">
        <v>1589</v>
      </c>
      <c r="D639" s="2" t="s">
        <v>1598</v>
      </c>
      <c r="E639" s="2" t="s">
        <v>1599</v>
      </c>
      <c r="F639" s="4"/>
    </row>
    <row r="640" spans="1:6" ht="22.5">
      <c r="A640" s="2" t="s">
        <v>1569</v>
      </c>
      <c r="B640" s="2" t="s">
        <v>1588</v>
      </c>
      <c r="C640" s="2" t="s">
        <v>1589</v>
      </c>
      <c r="D640" s="2" t="s">
        <v>1600</v>
      </c>
      <c r="E640" s="2" t="s">
        <v>1601</v>
      </c>
      <c r="F640" s="4"/>
    </row>
    <row r="641" spans="1:6" ht="67.5">
      <c r="A641" s="2" t="s">
        <v>1569</v>
      </c>
      <c r="B641" s="2" t="s">
        <v>1588</v>
      </c>
      <c r="C641" s="2" t="s">
        <v>1589</v>
      </c>
      <c r="D641" s="2" t="s">
        <v>1602</v>
      </c>
      <c r="E641" s="2" t="s">
        <v>1603</v>
      </c>
      <c r="F641" s="4"/>
    </row>
    <row r="642" spans="1:6" ht="22.5">
      <c r="A642" s="2" t="s">
        <v>1569</v>
      </c>
      <c r="B642" s="2" t="s">
        <v>1588</v>
      </c>
      <c r="C642" s="2" t="s">
        <v>1589</v>
      </c>
      <c r="D642" s="2" t="s">
        <v>1604</v>
      </c>
      <c r="E642" s="2" t="s">
        <v>1605</v>
      </c>
      <c r="F642" s="4"/>
    </row>
    <row r="643" spans="1:6" ht="33.75">
      <c r="A643" s="2" t="s">
        <v>1569</v>
      </c>
      <c r="B643" s="2" t="s">
        <v>1588</v>
      </c>
      <c r="C643" s="2" t="s">
        <v>1589</v>
      </c>
      <c r="D643" s="2" t="s">
        <v>1606</v>
      </c>
      <c r="E643" s="2" t="s">
        <v>1607</v>
      </c>
      <c r="F643" s="4"/>
    </row>
    <row r="644" spans="1:6" ht="33.75">
      <c r="A644" s="2" t="s">
        <v>1569</v>
      </c>
      <c r="B644" s="2" t="s">
        <v>1588</v>
      </c>
      <c r="C644" s="2" t="s">
        <v>1589</v>
      </c>
      <c r="D644" s="2" t="s">
        <v>1608</v>
      </c>
      <c r="E644" s="2" t="s">
        <v>1609</v>
      </c>
      <c r="F644" s="4"/>
    </row>
    <row r="645" spans="1:6" ht="56.25">
      <c r="A645" s="2" t="s">
        <v>1569</v>
      </c>
      <c r="B645" s="2" t="s">
        <v>1588</v>
      </c>
      <c r="C645" s="2" t="s">
        <v>1589</v>
      </c>
      <c r="D645" s="2" t="s">
        <v>1610</v>
      </c>
      <c r="E645" s="2" t="s">
        <v>1611</v>
      </c>
      <c r="F645" s="4"/>
    </row>
    <row r="646" spans="1:6" ht="33.75">
      <c r="A646" s="2" t="s">
        <v>1569</v>
      </c>
      <c r="B646" s="2" t="s">
        <v>1612</v>
      </c>
      <c r="C646" s="2" t="s">
        <v>1613</v>
      </c>
      <c r="D646" s="2" t="s">
        <v>1614</v>
      </c>
      <c r="E646" s="2" t="s">
        <v>1615</v>
      </c>
      <c r="F646" s="4"/>
    </row>
    <row r="647" spans="1:6" ht="33.75">
      <c r="A647" s="2" t="s">
        <v>1569</v>
      </c>
      <c r="B647" s="2" t="s">
        <v>1612</v>
      </c>
      <c r="C647" s="2" t="s">
        <v>1613</v>
      </c>
      <c r="D647" s="2" t="s">
        <v>1616</v>
      </c>
      <c r="E647" s="2" t="s">
        <v>1617</v>
      </c>
      <c r="F647" s="4"/>
    </row>
    <row r="648" spans="1:6" ht="33.75">
      <c r="A648" s="2" t="s">
        <v>1569</v>
      </c>
      <c r="B648" s="2" t="s">
        <v>1612</v>
      </c>
      <c r="C648" s="2" t="s">
        <v>1613</v>
      </c>
      <c r="D648" s="2" t="s">
        <v>1618</v>
      </c>
      <c r="E648" s="2" t="s">
        <v>1619</v>
      </c>
      <c r="F648" s="4"/>
    </row>
    <row r="649" spans="1:6" ht="78.75">
      <c r="A649" s="2" t="s">
        <v>1569</v>
      </c>
      <c r="B649" s="2" t="s">
        <v>1612</v>
      </c>
      <c r="C649" s="2" t="s">
        <v>1613</v>
      </c>
      <c r="D649" s="2" t="s">
        <v>1620</v>
      </c>
      <c r="E649" s="2" t="s">
        <v>1621</v>
      </c>
      <c r="F649" s="4"/>
    </row>
    <row r="650" spans="1:6" ht="22.5">
      <c r="A650" s="2" t="s">
        <v>1569</v>
      </c>
      <c r="B650" s="2" t="s">
        <v>1622</v>
      </c>
      <c r="C650" s="2" t="s">
        <v>1623</v>
      </c>
      <c r="D650" s="2" t="s">
        <v>1624</v>
      </c>
      <c r="E650" s="2" t="s">
        <v>1625</v>
      </c>
      <c r="F650" s="4"/>
    </row>
    <row r="651" spans="1:6" ht="56.25">
      <c r="A651" s="2" t="s">
        <v>1569</v>
      </c>
      <c r="B651" s="2" t="s">
        <v>1626</v>
      </c>
      <c r="C651" s="2" t="s">
        <v>1627</v>
      </c>
      <c r="D651" s="2" t="s">
        <v>1628</v>
      </c>
      <c r="E651" s="2" t="s">
        <v>1629</v>
      </c>
      <c r="F651" s="4"/>
    </row>
    <row r="652" spans="1:6" ht="45">
      <c r="A652" s="2" t="s">
        <v>1569</v>
      </c>
      <c r="B652" s="2" t="s">
        <v>1626</v>
      </c>
      <c r="C652" s="2" t="s">
        <v>1627</v>
      </c>
      <c r="D652" s="2" t="s">
        <v>1630</v>
      </c>
      <c r="E652" s="2" t="s">
        <v>1631</v>
      </c>
      <c r="F652" s="4"/>
    </row>
    <row r="653" spans="1:6" ht="33.75">
      <c r="A653" s="2" t="s">
        <v>1569</v>
      </c>
      <c r="B653" s="2" t="s">
        <v>1632</v>
      </c>
      <c r="C653" s="2" t="s">
        <v>1633</v>
      </c>
      <c r="D653" s="2" t="s">
        <v>1634</v>
      </c>
      <c r="E653" s="2" t="s">
        <v>1635</v>
      </c>
      <c r="F653" s="4"/>
    </row>
    <row r="654" spans="1:6" ht="22.5">
      <c r="A654" s="2" t="s">
        <v>1569</v>
      </c>
      <c r="B654" s="2" t="s">
        <v>1632</v>
      </c>
      <c r="C654" s="2" t="s">
        <v>1633</v>
      </c>
      <c r="D654" s="2" t="s">
        <v>1636</v>
      </c>
      <c r="E654" s="2" t="s">
        <v>1637</v>
      </c>
      <c r="F654" s="4"/>
    </row>
    <row r="655" spans="1:6" ht="22.5">
      <c r="A655" s="2" t="s">
        <v>1569</v>
      </c>
      <c r="B655" s="2" t="s">
        <v>1632</v>
      </c>
      <c r="C655" s="2" t="s">
        <v>1633</v>
      </c>
      <c r="D655" s="2" t="s">
        <v>1638</v>
      </c>
      <c r="E655" s="2" t="s">
        <v>1639</v>
      </c>
      <c r="F655" s="4"/>
    </row>
    <row r="656" spans="1:6" ht="90">
      <c r="A656" s="2" t="s">
        <v>1569</v>
      </c>
      <c r="B656" s="2" t="s">
        <v>1632</v>
      </c>
      <c r="C656" s="2" t="s">
        <v>1633</v>
      </c>
      <c r="D656" s="2" t="s">
        <v>1640</v>
      </c>
      <c r="E656" s="2" t="s">
        <v>1641</v>
      </c>
      <c r="F656" s="4"/>
    </row>
    <row r="657" spans="1:6" ht="67.5">
      <c r="A657" s="2" t="s">
        <v>1569</v>
      </c>
      <c r="B657" s="2" t="s">
        <v>1632</v>
      </c>
      <c r="C657" s="2" t="s">
        <v>1633</v>
      </c>
      <c r="D657" s="2" t="s">
        <v>1642</v>
      </c>
      <c r="E657" s="2" t="s">
        <v>1643</v>
      </c>
      <c r="F657" s="4"/>
    </row>
    <row r="658" spans="1:6" ht="33.75">
      <c r="A658" s="2" t="s">
        <v>1569</v>
      </c>
      <c r="B658" s="2" t="s">
        <v>1632</v>
      </c>
      <c r="C658" s="2" t="s">
        <v>1633</v>
      </c>
      <c r="D658" s="2" t="s">
        <v>1644</v>
      </c>
      <c r="E658" s="2" t="s">
        <v>1645</v>
      </c>
      <c r="F658" s="4"/>
    </row>
    <row r="659" spans="1:6" ht="45">
      <c r="A659" s="2" t="s">
        <v>1569</v>
      </c>
      <c r="B659" s="2" t="s">
        <v>1632</v>
      </c>
      <c r="C659" s="2" t="s">
        <v>1633</v>
      </c>
      <c r="D659" s="2" t="s">
        <v>1646</v>
      </c>
      <c r="E659" s="2" t="s">
        <v>1647</v>
      </c>
      <c r="F659" s="4"/>
    </row>
    <row r="660" spans="1:6" ht="45">
      <c r="A660" s="2" t="s">
        <v>1569</v>
      </c>
      <c r="B660" s="2" t="s">
        <v>1632</v>
      </c>
      <c r="C660" s="2" t="s">
        <v>1633</v>
      </c>
      <c r="D660" s="2" t="s">
        <v>1648</v>
      </c>
      <c r="E660" s="2" t="s">
        <v>1649</v>
      </c>
      <c r="F660" s="4"/>
    </row>
    <row r="661" spans="1:6" ht="33.75">
      <c r="A661" s="2" t="s">
        <v>1569</v>
      </c>
      <c r="B661" s="2" t="s">
        <v>1632</v>
      </c>
      <c r="C661" s="2" t="s">
        <v>1633</v>
      </c>
      <c r="D661" s="2" t="s">
        <v>1650</v>
      </c>
      <c r="E661" s="2" t="s">
        <v>1651</v>
      </c>
      <c r="F661" s="4"/>
    </row>
    <row r="662" spans="1:6" ht="45">
      <c r="A662" s="2" t="s">
        <v>1569</v>
      </c>
      <c r="B662" s="2" t="s">
        <v>1632</v>
      </c>
      <c r="C662" s="2" t="s">
        <v>1633</v>
      </c>
      <c r="D662" s="2" t="s">
        <v>1652</v>
      </c>
      <c r="E662" s="2" t="s">
        <v>1653</v>
      </c>
      <c r="F662" s="4"/>
    </row>
    <row r="663" spans="1:6" ht="22.5">
      <c r="A663" s="2" t="s">
        <v>1569</v>
      </c>
      <c r="B663" s="2" t="s">
        <v>1632</v>
      </c>
      <c r="C663" s="2" t="s">
        <v>1633</v>
      </c>
      <c r="D663" s="2" t="s">
        <v>1654</v>
      </c>
      <c r="E663" s="2" t="s">
        <v>1655</v>
      </c>
      <c r="F663" s="4"/>
    </row>
    <row r="664" spans="1:6" ht="22.5">
      <c r="A664" s="2" t="s">
        <v>1569</v>
      </c>
      <c r="B664" s="2" t="s">
        <v>1632</v>
      </c>
      <c r="C664" s="2" t="s">
        <v>1633</v>
      </c>
      <c r="D664" s="2" t="s">
        <v>1656</v>
      </c>
      <c r="E664" s="2" t="s">
        <v>1657</v>
      </c>
      <c r="F664" s="4"/>
    </row>
    <row r="665" spans="1:6" ht="33.75">
      <c r="A665" s="2" t="s">
        <v>1569</v>
      </c>
      <c r="B665" s="2" t="s">
        <v>1632</v>
      </c>
      <c r="C665" s="2" t="s">
        <v>1633</v>
      </c>
      <c r="D665" s="2" t="s">
        <v>1658</v>
      </c>
      <c r="E665" s="2" t="s">
        <v>1659</v>
      </c>
      <c r="F665" s="4"/>
    </row>
    <row r="666" spans="1:6" ht="90">
      <c r="A666" s="2" t="s">
        <v>1569</v>
      </c>
      <c r="B666" s="2" t="s">
        <v>1632</v>
      </c>
      <c r="C666" s="2" t="s">
        <v>1633</v>
      </c>
      <c r="D666" s="2" t="s">
        <v>1660</v>
      </c>
      <c r="E666" s="2" t="s">
        <v>1661</v>
      </c>
      <c r="F666" s="4"/>
    </row>
    <row r="667" spans="1:6" ht="78.75">
      <c r="A667" s="2" t="s">
        <v>1569</v>
      </c>
      <c r="B667" s="2" t="s">
        <v>1632</v>
      </c>
      <c r="C667" s="2" t="s">
        <v>1633</v>
      </c>
      <c r="D667" s="2" t="s">
        <v>1662</v>
      </c>
      <c r="E667" s="2" t="s">
        <v>1663</v>
      </c>
      <c r="F667" s="4"/>
    </row>
    <row r="668" spans="1:6" ht="45">
      <c r="A668" s="2" t="s">
        <v>1569</v>
      </c>
      <c r="B668" s="2" t="s">
        <v>1664</v>
      </c>
      <c r="C668" s="2" t="s">
        <v>1665</v>
      </c>
      <c r="D668" s="2" t="s">
        <v>1666</v>
      </c>
      <c r="E668" s="2" t="s">
        <v>1667</v>
      </c>
      <c r="F668" s="4"/>
    </row>
    <row r="669" spans="1:6" ht="90">
      <c r="A669" s="2" t="s">
        <v>1569</v>
      </c>
      <c r="B669" s="2" t="s">
        <v>1664</v>
      </c>
      <c r="C669" s="2" t="s">
        <v>1665</v>
      </c>
      <c r="D669" s="2" t="s">
        <v>1668</v>
      </c>
      <c r="E669" s="2" t="s">
        <v>1669</v>
      </c>
      <c r="F669" s="4"/>
    </row>
    <row r="670" spans="1:6" ht="45">
      <c r="A670" s="2" t="s">
        <v>1569</v>
      </c>
      <c r="B670" s="2" t="s">
        <v>1670</v>
      </c>
      <c r="C670" s="2" t="s">
        <v>1671</v>
      </c>
      <c r="D670" s="2" t="s">
        <v>1672</v>
      </c>
      <c r="E670" s="2" t="s">
        <v>1673</v>
      </c>
      <c r="F670" s="4"/>
    </row>
    <row r="671" spans="1:6" ht="67.5">
      <c r="A671" s="2" t="s">
        <v>1569</v>
      </c>
      <c r="B671" s="2" t="s">
        <v>1670</v>
      </c>
      <c r="C671" s="2" t="s">
        <v>1671</v>
      </c>
      <c r="D671" s="2" t="s">
        <v>1674</v>
      </c>
      <c r="E671" s="2" t="s">
        <v>1675</v>
      </c>
      <c r="F671" s="4"/>
    </row>
    <row r="672" spans="1:6" ht="33.75">
      <c r="A672" s="2" t="s">
        <v>1569</v>
      </c>
      <c r="B672" s="2" t="s">
        <v>1670</v>
      </c>
      <c r="C672" s="2" t="s">
        <v>1671</v>
      </c>
      <c r="D672" s="2" t="s">
        <v>1676</v>
      </c>
      <c r="E672" s="2" t="s">
        <v>1677</v>
      </c>
      <c r="F672" s="4"/>
    </row>
    <row r="673" spans="1:6" ht="45">
      <c r="A673" s="2" t="s">
        <v>1569</v>
      </c>
      <c r="B673" s="2" t="s">
        <v>1670</v>
      </c>
      <c r="C673" s="2" t="s">
        <v>1671</v>
      </c>
      <c r="D673" s="2" t="s">
        <v>1678</v>
      </c>
      <c r="E673" s="2" t="s">
        <v>1679</v>
      </c>
      <c r="F673" s="4"/>
    </row>
    <row r="674" spans="1:6" ht="33.75">
      <c r="A674" s="2" t="s">
        <v>1569</v>
      </c>
      <c r="B674" s="2" t="s">
        <v>1670</v>
      </c>
      <c r="C674" s="2" t="s">
        <v>1671</v>
      </c>
      <c r="D674" s="2" t="s">
        <v>1680</v>
      </c>
      <c r="E674" s="2" t="s">
        <v>1681</v>
      </c>
      <c r="F674" s="4"/>
    </row>
    <row r="675" spans="1:6" ht="22.5">
      <c r="A675" s="2" t="s">
        <v>1569</v>
      </c>
      <c r="B675" s="2" t="s">
        <v>1682</v>
      </c>
      <c r="C675" s="2" t="s">
        <v>1683</v>
      </c>
      <c r="D675" s="2" t="s">
        <v>1684</v>
      </c>
      <c r="E675" s="2" t="s">
        <v>1685</v>
      </c>
      <c r="F675" s="4"/>
    </row>
    <row r="676" spans="1:6" ht="22.5">
      <c r="A676" s="2" t="s">
        <v>1569</v>
      </c>
      <c r="B676" s="2" t="s">
        <v>1682</v>
      </c>
      <c r="C676" s="2" t="s">
        <v>1683</v>
      </c>
      <c r="D676" s="2" t="s">
        <v>1686</v>
      </c>
      <c r="E676" s="2" t="s">
        <v>1687</v>
      </c>
      <c r="F676" s="4"/>
    </row>
    <row r="677" spans="1:6" ht="78.75">
      <c r="A677" s="2" t="s">
        <v>1569</v>
      </c>
      <c r="B677" s="2" t="s">
        <v>1688</v>
      </c>
      <c r="C677" s="2" t="s">
        <v>1689</v>
      </c>
      <c r="D677" s="2" t="s">
        <v>1690</v>
      </c>
      <c r="E677" s="2" t="s">
        <v>1691</v>
      </c>
      <c r="F677" s="4"/>
    </row>
    <row r="678" spans="1:6" ht="45">
      <c r="A678" s="2" t="s">
        <v>1569</v>
      </c>
      <c r="B678" s="2" t="s">
        <v>1692</v>
      </c>
      <c r="C678" s="2" t="s">
        <v>1693</v>
      </c>
      <c r="D678" s="2" t="s">
        <v>1694</v>
      </c>
      <c r="E678" s="2" t="s">
        <v>1695</v>
      </c>
      <c r="F678" s="4"/>
    </row>
    <row r="679" spans="1:6" ht="90">
      <c r="A679" s="2" t="s">
        <v>1569</v>
      </c>
      <c r="B679" s="2" t="s">
        <v>1692</v>
      </c>
      <c r="C679" s="2" t="s">
        <v>1693</v>
      </c>
      <c r="D679" s="2" t="s">
        <v>1696</v>
      </c>
      <c r="E679" s="2" t="s">
        <v>1697</v>
      </c>
      <c r="F679" s="4"/>
    </row>
    <row r="680" spans="1:6" ht="45">
      <c r="A680" s="2" t="s">
        <v>1569</v>
      </c>
      <c r="B680" s="2" t="s">
        <v>1692</v>
      </c>
      <c r="C680" s="2" t="s">
        <v>1693</v>
      </c>
      <c r="D680" s="2" t="s">
        <v>1698</v>
      </c>
      <c r="E680" s="2" t="s">
        <v>1699</v>
      </c>
      <c r="F680" s="4"/>
    </row>
    <row r="681" spans="1:6" ht="45">
      <c r="A681" s="2" t="s">
        <v>1569</v>
      </c>
      <c r="B681" s="2" t="s">
        <v>1692</v>
      </c>
      <c r="C681" s="2" t="s">
        <v>1693</v>
      </c>
      <c r="D681" s="2" t="s">
        <v>1700</v>
      </c>
      <c r="E681" s="2" t="s">
        <v>1701</v>
      </c>
      <c r="F681" s="4"/>
    </row>
    <row r="682" spans="1:6" ht="78.75">
      <c r="A682" s="2" t="s">
        <v>1569</v>
      </c>
      <c r="B682" s="2" t="s">
        <v>1702</v>
      </c>
      <c r="C682" s="2" t="s">
        <v>1703</v>
      </c>
      <c r="D682" s="2" t="s">
        <v>1704</v>
      </c>
      <c r="E682" s="2" t="s">
        <v>1705</v>
      </c>
      <c r="F682" s="4"/>
    </row>
    <row r="683" spans="1:6" ht="33.75">
      <c r="A683" s="2" t="s">
        <v>1569</v>
      </c>
      <c r="B683" s="2" t="s">
        <v>1702</v>
      </c>
      <c r="C683" s="2" t="s">
        <v>1703</v>
      </c>
      <c r="D683" s="2" t="s">
        <v>1706</v>
      </c>
      <c r="E683" s="2" t="s">
        <v>1707</v>
      </c>
      <c r="F683" s="4"/>
    </row>
    <row r="684" spans="1:6" ht="45">
      <c r="A684" s="2" t="s">
        <v>1569</v>
      </c>
      <c r="B684" s="2" t="s">
        <v>1708</v>
      </c>
      <c r="C684" s="2" t="s">
        <v>1709</v>
      </c>
      <c r="D684" s="2" t="s">
        <v>1710</v>
      </c>
      <c r="E684" s="2" t="s">
        <v>1711</v>
      </c>
      <c r="F684" s="4"/>
    </row>
    <row r="685" spans="1:6" ht="45">
      <c r="A685" s="2" t="s">
        <v>1569</v>
      </c>
      <c r="B685" s="2" t="s">
        <v>1708</v>
      </c>
      <c r="C685" s="2" t="s">
        <v>1709</v>
      </c>
      <c r="D685" s="2" t="s">
        <v>1712</v>
      </c>
      <c r="E685" s="2" t="s">
        <v>1713</v>
      </c>
      <c r="F685" s="4"/>
    </row>
    <row r="686" spans="1:6" ht="56.25">
      <c r="A686" s="2" t="s">
        <v>1569</v>
      </c>
      <c r="B686" s="2" t="s">
        <v>1714</v>
      </c>
      <c r="C686" s="2" t="s">
        <v>1715</v>
      </c>
      <c r="D686" s="2" t="s">
        <v>1716</v>
      </c>
      <c r="E686" s="2" t="s">
        <v>1717</v>
      </c>
      <c r="F686" s="4"/>
    </row>
    <row r="687" spans="1:6" ht="22.5">
      <c r="A687" s="2" t="s">
        <v>1569</v>
      </c>
      <c r="B687" s="2" t="s">
        <v>1714</v>
      </c>
      <c r="C687" s="2" t="s">
        <v>1715</v>
      </c>
      <c r="D687" s="2" t="s">
        <v>1718</v>
      </c>
      <c r="E687" s="2" t="s">
        <v>1719</v>
      </c>
      <c r="F687" s="4"/>
    </row>
    <row r="688" spans="1:6" ht="33.75">
      <c r="A688" s="2" t="s">
        <v>1569</v>
      </c>
      <c r="B688" s="2" t="s">
        <v>1714</v>
      </c>
      <c r="C688" s="2" t="s">
        <v>1715</v>
      </c>
      <c r="D688" s="2" t="s">
        <v>1720</v>
      </c>
      <c r="E688" s="2" t="s">
        <v>1721</v>
      </c>
      <c r="F688" s="4"/>
    </row>
    <row r="689" spans="1:6" ht="22.5">
      <c r="A689" s="2" t="s">
        <v>1569</v>
      </c>
      <c r="B689" s="2" t="s">
        <v>1722</v>
      </c>
      <c r="C689" s="2" t="s">
        <v>1723</v>
      </c>
      <c r="D689" s="2" t="s">
        <v>1724</v>
      </c>
      <c r="E689" s="2" t="s">
        <v>1725</v>
      </c>
      <c r="F689" s="4"/>
    </row>
    <row r="690" spans="1:6" ht="22.5">
      <c r="A690" s="2" t="s">
        <v>1569</v>
      </c>
      <c r="B690" s="2" t="s">
        <v>1726</v>
      </c>
      <c r="C690" s="2" t="s">
        <v>1727</v>
      </c>
      <c r="D690" s="2" t="s">
        <v>1728</v>
      </c>
      <c r="E690" s="2" t="s">
        <v>1727</v>
      </c>
      <c r="F690" s="4"/>
    </row>
    <row r="691" spans="1:6" ht="45">
      <c r="A691" s="2" t="s">
        <v>1569</v>
      </c>
      <c r="B691" s="2" t="s">
        <v>1729</v>
      </c>
      <c r="C691" s="2" t="s">
        <v>1730</v>
      </c>
      <c r="D691" s="2" t="s">
        <v>1731</v>
      </c>
      <c r="E691" s="2" t="s">
        <v>1732</v>
      </c>
      <c r="F691" s="4"/>
    </row>
    <row r="692" spans="1:6" ht="33.75">
      <c r="A692" s="2" t="s">
        <v>1569</v>
      </c>
      <c r="B692" s="2" t="s">
        <v>1733</v>
      </c>
      <c r="C692" s="2" t="s">
        <v>1734</v>
      </c>
      <c r="D692" s="2" t="s">
        <v>1735</v>
      </c>
      <c r="E692" s="2" t="s">
        <v>1736</v>
      </c>
      <c r="F692" s="4"/>
    </row>
    <row r="693" spans="1:6" ht="78.75">
      <c r="A693" s="2" t="s">
        <v>1737</v>
      </c>
      <c r="B693" s="2" t="s">
        <v>1738</v>
      </c>
      <c r="C693" s="2" t="s">
        <v>1739</v>
      </c>
      <c r="D693" s="2" t="s">
        <v>1740</v>
      </c>
      <c r="E693" s="2" t="s">
        <v>1741</v>
      </c>
      <c r="F693" s="4"/>
    </row>
    <row r="694" spans="1:6" ht="56.25">
      <c r="A694" s="2" t="s">
        <v>1737</v>
      </c>
      <c r="B694" s="2" t="s">
        <v>1738</v>
      </c>
      <c r="C694" s="2" t="s">
        <v>1739</v>
      </c>
      <c r="D694" s="2" t="s">
        <v>1742</v>
      </c>
      <c r="E694" s="2" t="s">
        <v>1743</v>
      </c>
      <c r="F694" s="4"/>
    </row>
    <row r="695" spans="1:6" ht="90">
      <c r="A695" s="2" t="s">
        <v>1737</v>
      </c>
      <c r="B695" s="2" t="s">
        <v>1738</v>
      </c>
      <c r="C695" s="2" t="s">
        <v>1739</v>
      </c>
      <c r="D695" s="2" t="s">
        <v>1744</v>
      </c>
      <c r="E695" s="2" t="s">
        <v>1745</v>
      </c>
      <c r="F695" s="4"/>
    </row>
    <row r="696" spans="1:6" ht="45">
      <c r="A696" s="2" t="s">
        <v>1737</v>
      </c>
      <c r="B696" s="2" t="s">
        <v>1738</v>
      </c>
      <c r="C696" s="2" t="s">
        <v>1739</v>
      </c>
      <c r="D696" s="2" t="s">
        <v>1746</v>
      </c>
      <c r="E696" s="2" t="s">
        <v>1747</v>
      </c>
      <c r="F696" s="4"/>
    </row>
    <row r="697" spans="1:6" ht="67.5">
      <c r="A697" s="2" t="s">
        <v>1737</v>
      </c>
      <c r="B697" s="2" t="s">
        <v>1738</v>
      </c>
      <c r="C697" s="2" t="s">
        <v>1739</v>
      </c>
      <c r="D697" s="2" t="s">
        <v>1748</v>
      </c>
      <c r="E697" s="2" t="s">
        <v>1749</v>
      </c>
      <c r="F697" s="4"/>
    </row>
    <row r="698" spans="1:6" ht="56.25">
      <c r="A698" s="2" t="s">
        <v>1737</v>
      </c>
      <c r="B698" s="2" t="s">
        <v>1738</v>
      </c>
      <c r="C698" s="2" t="s">
        <v>1739</v>
      </c>
      <c r="D698" s="2" t="s">
        <v>1750</v>
      </c>
      <c r="E698" s="2" t="s">
        <v>1751</v>
      </c>
      <c r="F698" s="4"/>
    </row>
    <row r="699" spans="1:6" ht="45">
      <c r="A699" s="2" t="s">
        <v>1737</v>
      </c>
      <c r="B699" s="2" t="s">
        <v>1738</v>
      </c>
      <c r="C699" s="2" t="s">
        <v>1739</v>
      </c>
      <c r="D699" s="2" t="s">
        <v>1752</v>
      </c>
      <c r="E699" s="2" t="s">
        <v>1753</v>
      </c>
      <c r="F699" s="4"/>
    </row>
    <row r="700" spans="1:6" ht="45">
      <c r="A700" s="2" t="s">
        <v>1737</v>
      </c>
      <c r="B700" s="2" t="s">
        <v>1754</v>
      </c>
      <c r="C700" s="2" t="s">
        <v>1755</v>
      </c>
      <c r="D700" s="2" t="s">
        <v>1756</v>
      </c>
      <c r="E700" s="2" t="s">
        <v>1757</v>
      </c>
      <c r="F700" s="4"/>
    </row>
    <row r="701" spans="1:6" ht="56.25">
      <c r="A701" s="2" t="s">
        <v>1737</v>
      </c>
      <c r="B701" s="2" t="s">
        <v>1754</v>
      </c>
      <c r="C701" s="2" t="s">
        <v>1755</v>
      </c>
      <c r="D701" s="2" t="s">
        <v>1758</v>
      </c>
      <c r="E701" s="2" t="s">
        <v>1759</v>
      </c>
      <c r="F701" s="4"/>
    </row>
    <row r="702" spans="1:6" ht="56.25">
      <c r="A702" s="2" t="s">
        <v>1737</v>
      </c>
      <c r="B702" s="2" t="s">
        <v>1754</v>
      </c>
      <c r="C702" s="2" t="s">
        <v>1755</v>
      </c>
      <c r="D702" s="2" t="s">
        <v>1760</v>
      </c>
      <c r="E702" s="2" t="s">
        <v>1761</v>
      </c>
      <c r="F702" s="4"/>
    </row>
    <row r="703" spans="1:6" ht="90">
      <c r="A703" s="2" t="s">
        <v>1737</v>
      </c>
      <c r="B703" s="2" t="s">
        <v>1754</v>
      </c>
      <c r="C703" s="2" t="s">
        <v>1755</v>
      </c>
      <c r="D703" s="2" t="s">
        <v>1762</v>
      </c>
      <c r="E703" s="2" t="s">
        <v>1763</v>
      </c>
      <c r="F703" s="4"/>
    </row>
    <row r="704" spans="1:6" ht="33.75">
      <c r="A704" s="2" t="s">
        <v>1737</v>
      </c>
      <c r="B704" s="2" t="s">
        <v>1754</v>
      </c>
      <c r="C704" s="2" t="s">
        <v>1755</v>
      </c>
      <c r="D704" s="2" t="s">
        <v>1764</v>
      </c>
      <c r="E704" s="2" t="s">
        <v>1765</v>
      </c>
      <c r="F704" s="4"/>
    </row>
    <row r="705" spans="1:6" ht="56.25">
      <c r="A705" s="2" t="s">
        <v>1737</v>
      </c>
      <c r="B705" s="2" t="s">
        <v>1754</v>
      </c>
      <c r="C705" s="2" t="s">
        <v>1755</v>
      </c>
      <c r="D705" s="2" t="s">
        <v>1766</v>
      </c>
      <c r="E705" s="2" t="s">
        <v>1767</v>
      </c>
      <c r="F705" s="4"/>
    </row>
    <row r="706" spans="1:6" ht="56.25">
      <c r="A706" s="2" t="s">
        <v>1737</v>
      </c>
      <c r="B706" s="2" t="s">
        <v>1754</v>
      </c>
      <c r="C706" s="2" t="s">
        <v>1755</v>
      </c>
      <c r="D706" s="2" t="s">
        <v>1768</v>
      </c>
      <c r="E706" s="2" t="s">
        <v>1769</v>
      </c>
      <c r="F706" s="4"/>
    </row>
    <row r="707" spans="1:6" ht="56.25">
      <c r="A707" s="2" t="s">
        <v>1737</v>
      </c>
      <c r="B707" s="2" t="s">
        <v>1754</v>
      </c>
      <c r="C707" s="2" t="s">
        <v>1755</v>
      </c>
      <c r="D707" s="2" t="s">
        <v>1770</v>
      </c>
      <c r="E707" s="2" t="s">
        <v>1771</v>
      </c>
      <c r="F707" s="4"/>
    </row>
    <row r="708" spans="1:6" ht="33.75">
      <c r="A708" s="2" t="s">
        <v>1737</v>
      </c>
      <c r="B708" s="2" t="s">
        <v>1754</v>
      </c>
      <c r="C708" s="2" t="s">
        <v>1755</v>
      </c>
      <c r="D708" s="2" t="s">
        <v>1772</v>
      </c>
      <c r="E708" s="2" t="s">
        <v>1773</v>
      </c>
      <c r="F708" s="4"/>
    </row>
    <row r="709" spans="1:6" ht="67.5">
      <c r="A709" s="2" t="s">
        <v>1737</v>
      </c>
      <c r="B709" s="2" t="s">
        <v>1754</v>
      </c>
      <c r="C709" s="2" t="s">
        <v>1755</v>
      </c>
      <c r="D709" s="2" t="s">
        <v>1774</v>
      </c>
      <c r="E709" s="2" t="s">
        <v>1775</v>
      </c>
      <c r="F709" s="4"/>
    </row>
    <row r="710" spans="1:6" ht="33.75">
      <c r="A710" s="2" t="s">
        <v>1737</v>
      </c>
      <c r="B710" s="2" t="s">
        <v>1754</v>
      </c>
      <c r="C710" s="2" t="s">
        <v>1755</v>
      </c>
      <c r="D710" s="2" t="s">
        <v>1776</v>
      </c>
      <c r="E710" s="2" t="s">
        <v>1777</v>
      </c>
      <c r="F710" s="4"/>
    </row>
    <row r="711" spans="1:6" ht="33.75">
      <c r="A711" s="2" t="s">
        <v>1737</v>
      </c>
      <c r="B711" s="2" t="s">
        <v>1754</v>
      </c>
      <c r="C711" s="2" t="s">
        <v>1755</v>
      </c>
      <c r="D711" s="2" t="s">
        <v>1778</v>
      </c>
      <c r="E711" s="2" t="s">
        <v>1779</v>
      </c>
      <c r="F711" s="4"/>
    </row>
    <row r="712" spans="1:6" ht="78.75">
      <c r="A712" s="2" t="s">
        <v>1737</v>
      </c>
      <c r="B712" s="2" t="s">
        <v>1754</v>
      </c>
      <c r="C712" s="2" t="s">
        <v>1755</v>
      </c>
      <c r="D712" s="2" t="s">
        <v>1780</v>
      </c>
      <c r="E712" s="2" t="s">
        <v>1781</v>
      </c>
      <c r="F712" s="4"/>
    </row>
    <row r="713" spans="1:6" ht="56.25">
      <c r="A713" s="2" t="s">
        <v>1737</v>
      </c>
      <c r="B713" s="2" t="s">
        <v>1754</v>
      </c>
      <c r="C713" s="2" t="s">
        <v>1755</v>
      </c>
      <c r="D713" s="2" t="s">
        <v>1782</v>
      </c>
      <c r="E713" s="2" t="s">
        <v>1783</v>
      </c>
      <c r="F713" s="4"/>
    </row>
    <row r="714" spans="1:6" ht="78.75">
      <c r="A714" s="2" t="s">
        <v>1737</v>
      </c>
      <c r="B714" s="2" t="s">
        <v>1754</v>
      </c>
      <c r="C714" s="2" t="s">
        <v>1755</v>
      </c>
      <c r="D714" s="2" t="s">
        <v>1784</v>
      </c>
      <c r="E714" s="2" t="s">
        <v>1785</v>
      </c>
      <c r="F714" s="4"/>
    </row>
    <row r="715" spans="1:6" ht="33.75">
      <c r="A715" s="2" t="s">
        <v>1737</v>
      </c>
      <c r="B715" s="2" t="s">
        <v>1754</v>
      </c>
      <c r="C715" s="2" t="s">
        <v>1755</v>
      </c>
      <c r="D715" s="2" t="s">
        <v>1786</v>
      </c>
      <c r="E715" s="2" t="s">
        <v>1787</v>
      </c>
      <c r="F715" s="4"/>
    </row>
    <row r="716" spans="1:6" ht="22.5">
      <c r="A716" s="2" t="s">
        <v>1737</v>
      </c>
      <c r="B716" s="2" t="s">
        <v>1788</v>
      </c>
      <c r="C716" s="2" t="s">
        <v>1789</v>
      </c>
      <c r="D716" s="2" t="s">
        <v>1790</v>
      </c>
      <c r="E716" s="2" t="s">
        <v>1791</v>
      </c>
      <c r="F716" s="4"/>
    </row>
    <row r="717" spans="1:6" ht="22.5">
      <c r="A717" s="2" t="s">
        <v>1737</v>
      </c>
      <c r="B717" s="2" t="s">
        <v>1788</v>
      </c>
      <c r="C717" s="2" t="s">
        <v>1789</v>
      </c>
      <c r="D717" s="2" t="s">
        <v>1792</v>
      </c>
      <c r="E717" s="2" t="s">
        <v>1793</v>
      </c>
      <c r="F717" s="4"/>
    </row>
    <row r="718" spans="1:6" ht="56.25">
      <c r="A718" s="2" t="s">
        <v>1737</v>
      </c>
      <c r="B718" s="2" t="s">
        <v>1788</v>
      </c>
      <c r="C718" s="2" t="s">
        <v>1789</v>
      </c>
      <c r="D718" s="2" t="s">
        <v>1794</v>
      </c>
      <c r="E718" s="2" t="s">
        <v>1795</v>
      </c>
      <c r="F718" s="4"/>
    </row>
    <row r="719" spans="1:6" ht="67.5">
      <c r="A719" s="2" t="s">
        <v>1737</v>
      </c>
      <c r="B719" s="2" t="s">
        <v>1788</v>
      </c>
      <c r="C719" s="2" t="s">
        <v>1789</v>
      </c>
      <c r="D719" s="2" t="s">
        <v>1796</v>
      </c>
      <c r="E719" s="2" t="s">
        <v>1797</v>
      </c>
      <c r="F719" s="4"/>
    </row>
    <row r="720" spans="1:6" ht="22.5">
      <c r="A720" s="2" t="s">
        <v>1737</v>
      </c>
      <c r="B720" s="2" t="s">
        <v>1788</v>
      </c>
      <c r="C720" s="2" t="s">
        <v>1789</v>
      </c>
      <c r="D720" s="2" t="s">
        <v>1798</v>
      </c>
      <c r="E720" s="2" t="s">
        <v>1799</v>
      </c>
      <c r="F720" s="4"/>
    </row>
    <row r="721" spans="1:6" ht="56.25">
      <c r="A721" s="2" t="s">
        <v>1737</v>
      </c>
      <c r="B721" s="2" t="s">
        <v>1800</v>
      </c>
      <c r="C721" s="2" t="s">
        <v>1801</v>
      </c>
      <c r="D721" s="2" t="s">
        <v>1802</v>
      </c>
      <c r="E721" s="2" t="s">
        <v>1803</v>
      </c>
      <c r="F721" s="4"/>
    </row>
    <row r="722" spans="1:6" ht="45">
      <c r="A722" s="2" t="s">
        <v>1737</v>
      </c>
      <c r="B722" s="2" t="s">
        <v>1800</v>
      </c>
      <c r="C722" s="2" t="s">
        <v>1801</v>
      </c>
      <c r="D722" s="2" t="s">
        <v>1804</v>
      </c>
      <c r="E722" s="2" t="s">
        <v>1805</v>
      </c>
      <c r="F722" s="4"/>
    </row>
    <row r="723" spans="1:6" ht="22.5">
      <c r="A723" s="2" t="s">
        <v>1737</v>
      </c>
      <c r="B723" s="2" t="s">
        <v>1800</v>
      </c>
      <c r="C723" s="2" t="s">
        <v>1801</v>
      </c>
      <c r="D723" s="2" t="s">
        <v>1806</v>
      </c>
      <c r="E723" s="2" t="s">
        <v>1807</v>
      </c>
      <c r="F723" s="4"/>
    </row>
    <row r="724" spans="1:6" ht="45">
      <c r="A724" s="2" t="s">
        <v>1737</v>
      </c>
      <c r="B724" s="2" t="s">
        <v>1800</v>
      </c>
      <c r="C724" s="2" t="s">
        <v>1801</v>
      </c>
      <c r="D724" s="2" t="s">
        <v>1808</v>
      </c>
      <c r="E724" s="2" t="s">
        <v>1809</v>
      </c>
      <c r="F724" s="4"/>
    </row>
    <row r="725" spans="1:6" ht="45">
      <c r="A725" s="2" t="s">
        <v>1737</v>
      </c>
      <c r="B725" s="2" t="s">
        <v>1810</v>
      </c>
      <c r="C725" s="2" t="s">
        <v>1811</v>
      </c>
      <c r="D725" s="2" t="s">
        <v>1812</v>
      </c>
      <c r="E725" s="2" t="s">
        <v>1813</v>
      </c>
      <c r="F725" s="4"/>
    </row>
    <row r="726" spans="1:6" ht="45">
      <c r="A726" s="2" t="s">
        <v>1737</v>
      </c>
      <c r="B726" s="2" t="s">
        <v>1810</v>
      </c>
      <c r="C726" s="2" t="s">
        <v>1811</v>
      </c>
      <c r="D726" s="2" t="s">
        <v>1814</v>
      </c>
      <c r="E726" s="2" t="s">
        <v>1815</v>
      </c>
      <c r="F726" s="4"/>
    </row>
    <row r="727" spans="1:6" ht="45">
      <c r="A727" s="2" t="s">
        <v>1737</v>
      </c>
      <c r="B727" s="2" t="s">
        <v>1810</v>
      </c>
      <c r="C727" s="2" t="s">
        <v>1811</v>
      </c>
      <c r="D727" s="2" t="s">
        <v>1816</v>
      </c>
      <c r="E727" s="2" t="s">
        <v>1817</v>
      </c>
      <c r="F727" s="4"/>
    </row>
    <row r="728" spans="1:6" ht="45">
      <c r="A728" s="2" t="s">
        <v>1737</v>
      </c>
      <c r="B728" s="2" t="s">
        <v>1810</v>
      </c>
      <c r="C728" s="2" t="s">
        <v>1811</v>
      </c>
      <c r="D728" s="2" t="s">
        <v>1818</v>
      </c>
      <c r="E728" s="2" t="s">
        <v>1819</v>
      </c>
      <c r="F728" s="4"/>
    </row>
    <row r="729" spans="1:6" ht="45">
      <c r="A729" s="2" t="s">
        <v>1737</v>
      </c>
      <c r="B729" s="2" t="s">
        <v>1810</v>
      </c>
      <c r="C729" s="2" t="s">
        <v>1811</v>
      </c>
      <c r="D729" s="2" t="s">
        <v>1820</v>
      </c>
      <c r="E729" s="2" t="s">
        <v>1821</v>
      </c>
      <c r="F729" s="4"/>
    </row>
    <row r="730" spans="1:6" ht="33.75">
      <c r="A730" s="2" t="s">
        <v>1737</v>
      </c>
      <c r="B730" s="2" t="s">
        <v>1822</v>
      </c>
      <c r="C730" s="2" t="s">
        <v>1823</v>
      </c>
      <c r="D730" s="2" t="s">
        <v>1824</v>
      </c>
      <c r="E730" s="2" t="s">
        <v>1825</v>
      </c>
      <c r="F730" s="4"/>
    </row>
    <row r="731" spans="1:6" ht="45">
      <c r="A731" s="2" t="s">
        <v>1737</v>
      </c>
      <c r="B731" s="2" t="s">
        <v>1822</v>
      </c>
      <c r="C731" s="2" t="s">
        <v>1823</v>
      </c>
      <c r="D731" s="2" t="s">
        <v>1826</v>
      </c>
      <c r="E731" s="2" t="s">
        <v>1827</v>
      </c>
      <c r="F731" s="4"/>
    </row>
    <row r="732" spans="1:6" ht="45">
      <c r="A732" s="2" t="s">
        <v>1737</v>
      </c>
      <c r="B732" s="2" t="s">
        <v>1822</v>
      </c>
      <c r="C732" s="2" t="s">
        <v>1823</v>
      </c>
      <c r="D732" s="2" t="s">
        <v>1828</v>
      </c>
      <c r="E732" s="2" t="s">
        <v>1829</v>
      </c>
      <c r="F732" s="4"/>
    </row>
    <row r="733" spans="1:6" ht="78.75">
      <c r="A733" s="2" t="s">
        <v>1737</v>
      </c>
      <c r="B733" s="2" t="s">
        <v>1830</v>
      </c>
      <c r="C733" s="2" t="s">
        <v>1831</v>
      </c>
      <c r="D733" s="2" t="s">
        <v>1832</v>
      </c>
      <c r="E733" s="2" t="s">
        <v>1833</v>
      </c>
      <c r="F733" s="4"/>
    </row>
    <row r="734" spans="1:6" ht="78.75">
      <c r="A734" s="2" t="s">
        <v>1737</v>
      </c>
      <c r="B734" s="2" t="s">
        <v>1830</v>
      </c>
      <c r="C734" s="2" t="s">
        <v>1831</v>
      </c>
      <c r="D734" s="2" t="s">
        <v>1834</v>
      </c>
      <c r="E734" s="2" t="s">
        <v>1835</v>
      </c>
      <c r="F734" s="4"/>
    </row>
    <row r="735" spans="1:6" ht="90">
      <c r="A735" s="2" t="s">
        <v>1737</v>
      </c>
      <c r="B735" s="2" t="s">
        <v>1830</v>
      </c>
      <c r="C735" s="2" t="s">
        <v>1831</v>
      </c>
      <c r="D735" s="2" t="s">
        <v>1836</v>
      </c>
      <c r="E735" s="2" t="s">
        <v>1837</v>
      </c>
      <c r="F735" s="4"/>
    </row>
    <row r="736" spans="1:6" ht="33.75">
      <c r="A736" s="2" t="s">
        <v>1737</v>
      </c>
      <c r="B736" s="2" t="s">
        <v>1830</v>
      </c>
      <c r="C736" s="2" t="s">
        <v>1831</v>
      </c>
      <c r="D736" s="2" t="s">
        <v>1838</v>
      </c>
      <c r="E736" s="2" t="s">
        <v>1839</v>
      </c>
      <c r="F736" s="4"/>
    </row>
    <row r="737" spans="1:6" ht="45">
      <c r="A737" s="2" t="s">
        <v>1737</v>
      </c>
      <c r="B737" s="2" t="s">
        <v>1840</v>
      </c>
      <c r="C737" s="2" t="s">
        <v>1841</v>
      </c>
      <c r="D737" s="2" t="s">
        <v>1842</v>
      </c>
      <c r="E737" s="2" t="s">
        <v>1843</v>
      </c>
      <c r="F737" s="4"/>
    </row>
    <row r="738" spans="1:6" ht="56.25">
      <c r="A738" s="2" t="s">
        <v>1737</v>
      </c>
      <c r="B738" s="2" t="s">
        <v>1840</v>
      </c>
      <c r="C738" s="2" t="s">
        <v>1841</v>
      </c>
      <c r="D738" s="2" t="s">
        <v>1844</v>
      </c>
      <c r="E738" s="2" t="s">
        <v>1845</v>
      </c>
      <c r="F738" s="4"/>
    </row>
    <row r="739" spans="1:6" ht="78.75">
      <c r="A739" s="2" t="s">
        <v>1737</v>
      </c>
      <c r="B739" s="2" t="s">
        <v>1846</v>
      </c>
      <c r="C739" s="2" t="s">
        <v>1847</v>
      </c>
      <c r="D739" s="2" t="s">
        <v>1848</v>
      </c>
      <c r="E739" s="2" t="s">
        <v>1849</v>
      </c>
      <c r="F739" s="4"/>
    </row>
    <row r="740" spans="1:6" ht="90">
      <c r="A740" s="2" t="s">
        <v>1737</v>
      </c>
      <c r="B740" s="2" t="s">
        <v>1846</v>
      </c>
      <c r="C740" s="2" t="s">
        <v>1847</v>
      </c>
      <c r="D740" s="2" t="s">
        <v>1850</v>
      </c>
      <c r="E740" s="2" t="s">
        <v>1851</v>
      </c>
      <c r="F740" s="4"/>
    </row>
    <row r="741" spans="1:6" ht="56.25">
      <c r="A741" s="2" t="s">
        <v>1737</v>
      </c>
      <c r="B741" s="2" t="s">
        <v>1852</v>
      </c>
      <c r="C741" s="2" t="s">
        <v>1853</v>
      </c>
      <c r="D741" s="2" t="s">
        <v>1854</v>
      </c>
      <c r="E741" s="2" t="s">
        <v>1855</v>
      </c>
      <c r="F741" s="4"/>
    </row>
    <row r="742" spans="1:6" ht="33.75">
      <c r="A742" s="2" t="s">
        <v>1737</v>
      </c>
      <c r="B742" s="2" t="s">
        <v>1852</v>
      </c>
      <c r="C742" s="2" t="s">
        <v>1853</v>
      </c>
      <c r="D742" s="2" t="s">
        <v>1856</v>
      </c>
      <c r="E742" s="2" t="s">
        <v>1857</v>
      </c>
      <c r="F742" s="4"/>
    </row>
    <row r="743" spans="1:6" ht="33.75">
      <c r="A743" s="2" t="s">
        <v>1737</v>
      </c>
      <c r="B743" s="2" t="s">
        <v>1852</v>
      </c>
      <c r="C743" s="2" t="s">
        <v>1853</v>
      </c>
      <c r="D743" s="2" t="s">
        <v>1858</v>
      </c>
      <c r="E743" s="2" t="s">
        <v>1859</v>
      </c>
      <c r="F743" s="4"/>
    </row>
    <row r="744" spans="1:6" ht="33.75">
      <c r="A744" s="2" t="s">
        <v>1737</v>
      </c>
      <c r="B744" s="2" t="s">
        <v>1852</v>
      </c>
      <c r="C744" s="2" t="s">
        <v>1853</v>
      </c>
      <c r="D744" s="2" t="s">
        <v>1860</v>
      </c>
      <c r="E744" s="2" t="s">
        <v>1861</v>
      </c>
      <c r="F744" s="4"/>
    </row>
    <row r="745" spans="1:6" ht="67.5">
      <c r="A745" s="2" t="s">
        <v>1737</v>
      </c>
      <c r="B745" s="2" t="s">
        <v>1852</v>
      </c>
      <c r="C745" s="2" t="s">
        <v>1853</v>
      </c>
      <c r="D745" s="2" t="s">
        <v>1862</v>
      </c>
      <c r="E745" s="2" t="s">
        <v>1863</v>
      </c>
      <c r="F745" s="4"/>
    </row>
    <row r="746" spans="1:6" ht="56.25">
      <c r="A746" s="2" t="s">
        <v>1737</v>
      </c>
      <c r="B746" s="2" t="s">
        <v>1852</v>
      </c>
      <c r="C746" s="2" t="s">
        <v>1853</v>
      </c>
      <c r="D746" s="2" t="s">
        <v>1864</v>
      </c>
      <c r="E746" s="2" t="s">
        <v>1865</v>
      </c>
      <c r="F746" s="4"/>
    </row>
    <row r="747" spans="1:6" ht="45">
      <c r="A747" s="2" t="s">
        <v>1737</v>
      </c>
      <c r="B747" s="2" t="s">
        <v>1852</v>
      </c>
      <c r="C747" s="2" t="s">
        <v>1853</v>
      </c>
      <c r="D747" s="2" t="s">
        <v>1866</v>
      </c>
      <c r="E747" s="2" t="s">
        <v>1867</v>
      </c>
      <c r="F747" s="4"/>
    </row>
    <row r="748" spans="1:6" ht="45">
      <c r="A748" s="2" t="s">
        <v>1737</v>
      </c>
      <c r="B748" s="2" t="s">
        <v>1852</v>
      </c>
      <c r="C748" s="2" t="s">
        <v>1853</v>
      </c>
      <c r="D748" s="2" t="s">
        <v>1868</v>
      </c>
      <c r="E748" s="2" t="s">
        <v>1869</v>
      </c>
      <c r="F748" s="4"/>
    </row>
    <row r="749" spans="1:6" ht="45">
      <c r="A749" s="2" t="s">
        <v>1737</v>
      </c>
      <c r="B749" s="2" t="s">
        <v>1852</v>
      </c>
      <c r="C749" s="2" t="s">
        <v>1853</v>
      </c>
      <c r="D749" s="2" t="s">
        <v>1870</v>
      </c>
      <c r="E749" s="2" t="s">
        <v>1871</v>
      </c>
      <c r="F749" s="4"/>
    </row>
    <row r="750" spans="1:6" ht="45">
      <c r="A750" s="2" t="s">
        <v>1737</v>
      </c>
      <c r="B750" s="2" t="s">
        <v>1872</v>
      </c>
      <c r="C750" s="2" t="s">
        <v>1873</v>
      </c>
      <c r="D750" s="2" t="s">
        <v>1874</v>
      </c>
      <c r="E750" s="2" t="s">
        <v>1875</v>
      </c>
      <c r="F750" s="4"/>
    </row>
    <row r="751" spans="1:6" ht="56.25">
      <c r="A751" s="2" t="s">
        <v>1737</v>
      </c>
      <c r="B751" s="2" t="s">
        <v>1872</v>
      </c>
      <c r="C751" s="2" t="s">
        <v>1873</v>
      </c>
      <c r="D751" s="2" t="s">
        <v>1876</v>
      </c>
      <c r="E751" s="2" t="s">
        <v>1877</v>
      </c>
      <c r="F751" s="4"/>
    </row>
    <row r="752" spans="1:6" ht="22.5">
      <c r="A752" s="2" t="s">
        <v>1737</v>
      </c>
      <c r="B752" s="2" t="s">
        <v>1878</v>
      </c>
      <c r="C752" s="2" t="s">
        <v>1879</v>
      </c>
      <c r="D752" s="2" t="s">
        <v>1880</v>
      </c>
      <c r="E752" s="2" t="s">
        <v>1881</v>
      </c>
      <c r="F752" s="4"/>
    </row>
    <row r="753" spans="1:6" ht="56.25">
      <c r="A753" s="2" t="s">
        <v>1737</v>
      </c>
      <c r="B753" s="2" t="s">
        <v>1878</v>
      </c>
      <c r="C753" s="2" t="s">
        <v>1879</v>
      </c>
      <c r="D753" s="2" t="s">
        <v>1882</v>
      </c>
      <c r="E753" s="2" t="s">
        <v>1883</v>
      </c>
      <c r="F753" s="4"/>
    </row>
    <row r="754" spans="1:6" ht="22.5">
      <c r="A754" s="2" t="s">
        <v>1737</v>
      </c>
      <c r="B754" s="2" t="s">
        <v>1878</v>
      </c>
      <c r="C754" s="2" t="s">
        <v>1879</v>
      </c>
      <c r="D754" s="2" t="s">
        <v>1884</v>
      </c>
      <c r="E754" s="2" t="s">
        <v>1885</v>
      </c>
      <c r="F754" s="4"/>
    </row>
    <row r="755" spans="1:6" ht="22.5">
      <c r="A755" s="2" t="s">
        <v>1737</v>
      </c>
      <c r="B755" s="2" t="s">
        <v>1878</v>
      </c>
      <c r="C755" s="2" t="s">
        <v>1879</v>
      </c>
      <c r="D755" s="2" t="s">
        <v>1886</v>
      </c>
      <c r="E755" s="2" t="s">
        <v>1887</v>
      </c>
      <c r="F755" s="4"/>
    </row>
    <row r="756" spans="1:6" ht="56.25">
      <c r="A756" s="2" t="s">
        <v>1737</v>
      </c>
      <c r="B756" s="2" t="s">
        <v>1888</v>
      </c>
      <c r="C756" s="2" t="s">
        <v>1889</v>
      </c>
      <c r="D756" s="2" t="s">
        <v>1890</v>
      </c>
      <c r="E756" s="2" t="s">
        <v>1891</v>
      </c>
      <c r="F756" s="4"/>
    </row>
    <row r="757" spans="1:6" ht="56.25">
      <c r="A757" s="2" t="s">
        <v>1737</v>
      </c>
      <c r="B757" s="2" t="s">
        <v>1888</v>
      </c>
      <c r="C757" s="2" t="s">
        <v>1889</v>
      </c>
      <c r="D757" s="2" t="s">
        <v>1892</v>
      </c>
      <c r="E757" s="2" t="s">
        <v>1893</v>
      </c>
      <c r="F757" s="4"/>
    </row>
    <row r="758" spans="1:6" ht="67.5">
      <c r="A758" s="2" t="s">
        <v>1737</v>
      </c>
      <c r="B758" s="2" t="s">
        <v>1888</v>
      </c>
      <c r="C758" s="2" t="s">
        <v>1889</v>
      </c>
      <c r="D758" s="2" t="s">
        <v>1894</v>
      </c>
      <c r="E758" s="2" t="s">
        <v>1895</v>
      </c>
      <c r="F758" s="4"/>
    </row>
    <row r="759" spans="1:6" ht="56.25">
      <c r="A759" s="2" t="s">
        <v>1737</v>
      </c>
      <c r="B759" s="2" t="s">
        <v>1888</v>
      </c>
      <c r="C759" s="2" t="s">
        <v>1889</v>
      </c>
      <c r="D759" s="2" t="s">
        <v>1896</v>
      </c>
      <c r="E759" s="2" t="s">
        <v>1897</v>
      </c>
      <c r="F759" s="4"/>
    </row>
    <row r="760" spans="1:6" ht="45">
      <c r="A760" s="2" t="s">
        <v>1737</v>
      </c>
      <c r="B760" s="2" t="s">
        <v>1898</v>
      </c>
      <c r="C760" s="2" t="s">
        <v>1899</v>
      </c>
      <c r="D760" s="2" t="s">
        <v>1900</v>
      </c>
      <c r="E760" s="2" t="s">
        <v>1901</v>
      </c>
      <c r="F760" s="4"/>
    </row>
    <row r="761" spans="1:6" ht="33.75">
      <c r="A761" s="2" t="s">
        <v>1737</v>
      </c>
      <c r="B761" s="2" t="s">
        <v>1898</v>
      </c>
      <c r="C761" s="2" t="s">
        <v>1899</v>
      </c>
      <c r="D761" s="2" t="s">
        <v>1902</v>
      </c>
      <c r="E761" s="2" t="s">
        <v>1903</v>
      </c>
      <c r="F761" s="4"/>
    </row>
    <row r="762" spans="1:6" ht="56.25">
      <c r="A762" s="2" t="s">
        <v>1737</v>
      </c>
      <c r="B762" s="2" t="s">
        <v>1898</v>
      </c>
      <c r="C762" s="2" t="s">
        <v>1899</v>
      </c>
      <c r="D762" s="2" t="s">
        <v>1904</v>
      </c>
      <c r="E762" s="2" t="s">
        <v>1905</v>
      </c>
      <c r="F762" s="4"/>
    </row>
    <row r="763" spans="1:6" ht="33.75">
      <c r="A763" s="2" t="s">
        <v>1737</v>
      </c>
      <c r="B763" s="2" t="s">
        <v>1898</v>
      </c>
      <c r="C763" s="2" t="s">
        <v>1899</v>
      </c>
      <c r="D763" s="2" t="s">
        <v>1906</v>
      </c>
      <c r="E763" s="2" t="s">
        <v>1907</v>
      </c>
      <c r="F763" s="4"/>
    </row>
    <row r="764" spans="1:6" ht="33.75">
      <c r="A764" s="2" t="s">
        <v>1737</v>
      </c>
      <c r="B764" s="2" t="s">
        <v>1908</v>
      </c>
      <c r="C764" s="2" t="s">
        <v>1909</v>
      </c>
      <c r="D764" s="2" t="s">
        <v>1910</v>
      </c>
      <c r="E764" s="2" t="s">
        <v>1911</v>
      </c>
      <c r="F764" s="4"/>
    </row>
    <row r="765" spans="1:6" ht="56.25">
      <c r="A765" s="2" t="s">
        <v>1737</v>
      </c>
      <c r="B765" s="2" t="s">
        <v>1908</v>
      </c>
      <c r="C765" s="2" t="s">
        <v>1909</v>
      </c>
      <c r="D765" s="2" t="s">
        <v>1912</v>
      </c>
      <c r="E765" s="2" t="s">
        <v>1913</v>
      </c>
      <c r="F765" s="4"/>
    </row>
    <row r="766" spans="1:6" ht="33.75">
      <c r="A766" s="2" t="s">
        <v>1737</v>
      </c>
      <c r="B766" s="2" t="s">
        <v>1908</v>
      </c>
      <c r="C766" s="2" t="s">
        <v>1909</v>
      </c>
      <c r="D766" s="2" t="s">
        <v>1914</v>
      </c>
      <c r="E766" s="2" t="s">
        <v>1915</v>
      </c>
      <c r="F766" s="4"/>
    </row>
    <row r="767" spans="1:6" ht="45">
      <c r="A767" s="2" t="s">
        <v>1737</v>
      </c>
      <c r="B767" s="2" t="s">
        <v>1908</v>
      </c>
      <c r="C767" s="2" t="s">
        <v>1909</v>
      </c>
      <c r="D767" s="2" t="s">
        <v>1916</v>
      </c>
      <c r="E767" s="2" t="s">
        <v>1917</v>
      </c>
      <c r="F767" s="4"/>
    </row>
    <row r="768" spans="1:6" ht="90">
      <c r="A768" s="2" t="s">
        <v>1737</v>
      </c>
      <c r="B768" s="2" t="s">
        <v>1908</v>
      </c>
      <c r="C768" s="2" t="s">
        <v>1909</v>
      </c>
      <c r="D768" s="2" t="s">
        <v>1918</v>
      </c>
      <c r="E768" s="2" t="s">
        <v>1919</v>
      </c>
      <c r="F768" s="4"/>
    </row>
    <row r="769" spans="1:6" ht="33.75">
      <c r="A769" s="2" t="s">
        <v>1737</v>
      </c>
      <c r="B769" s="2" t="s">
        <v>1908</v>
      </c>
      <c r="C769" s="2" t="s">
        <v>1909</v>
      </c>
      <c r="D769" s="2" t="s">
        <v>1920</v>
      </c>
      <c r="E769" s="2" t="s">
        <v>1921</v>
      </c>
      <c r="F769" s="4"/>
    </row>
    <row r="770" spans="1:6" ht="45">
      <c r="A770" s="2" t="s">
        <v>1737</v>
      </c>
      <c r="B770" s="2" t="s">
        <v>1908</v>
      </c>
      <c r="C770" s="2" t="s">
        <v>1909</v>
      </c>
      <c r="D770" s="2" t="s">
        <v>1922</v>
      </c>
      <c r="E770" s="2" t="s">
        <v>1923</v>
      </c>
      <c r="F770" s="4"/>
    </row>
    <row r="771" spans="1:6" ht="33.75">
      <c r="A771" s="2" t="s">
        <v>1737</v>
      </c>
      <c r="B771" s="2" t="s">
        <v>1908</v>
      </c>
      <c r="C771" s="2" t="s">
        <v>1909</v>
      </c>
      <c r="D771" s="2" t="s">
        <v>1924</v>
      </c>
      <c r="E771" s="2" t="s">
        <v>1925</v>
      </c>
      <c r="F771" s="4"/>
    </row>
    <row r="772" spans="1:6" ht="33.75">
      <c r="A772" s="2" t="s">
        <v>1737</v>
      </c>
      <c r="B772" s="2" t="s">
        <v>1908</v>
      </c>
      <c r="C772" s="2" t="s">
        <v>1909</v>
      </c>
      <c r="D772" s="2" t="s">
        <v>1926</v>
      </c>
      <c r="E772" s="2" t="s">
        <v>1927</v>
      </c>
      <c r="F772" s="4"/>
    </row>
    <row r="773" spans="1:6" ht="67.5">
      <c r="A773" s="2" t="s">
        <v>1737</v>
      </c>
      <c r="B773" s="2" t="s">
        <v>1908</v>
      </c>
      <c r="C773" s="2" t="s">
        <v>1909</v>
      </c>
      <c r="D773" s="2" t="s">
        <v>1928</v>
      </c>
      <c r="E773" s="2" t="s">
        <v>1929</v>
      </c>
      <c r="F773" s="4"/>
    </row>
    <row r="774" spans="1:6" ht="33.75">
      <c r="A774" s="2" t="s">
        <v>1737</v>
      </c>
      <c r="B774" s="2" t="s">
        <v>1908</v>
      </c>
      <c r="C774" s="2" t="s">
        <v>1909</v>
      </c>
      <c r="D774" s="2" t="s">
        <v>1930</v>
      </c>
      <c r="E774" s="2" t="s">
        <v>1931</v>
      </c>
      <c r="F774" s="4"/>
    </row>
    <row r="775" spans="1:6" ht="67.5">
      <c r="A775" s="2" t="s">
        <v>1737</v>
      </c>
      <c r="B775" s="2" t="s">
        <v>1932</v>
      </c>
      <c r="C775" s="2" t="s">
        <v>1933</v>
      </c>
      <c r="D775" s="2" t="s">
        <v>1934</v>
      </c>
      <c r="E775" s="2" t="s">
        <v>1935</v>
      </c>
      <c r="F775" s="4"/>
    </row>
    <row r="776" spans="1:6" ht="45">
      <c r="A776" s="2" t="s">
        <v>1737</v>
      </c>
      <c r="B776" s="2" t="s">
        <v>1932</v>
      </c>
      <c r="C776" s="2" t="s">
        <v>1933</v>
      </c>
      <c r="D776" s="2" t="s">
        <v>1936</v>
      </c>
      <c r="E776" s="2" t="s">
        <v>1937</v>
      </c>
      <c r="F776" s="4"/>
    </row>
    <row r="777" spans="1:6" ht="45">
      <c r="A777" s="2" t="s">
        <v>1737</v>
      </c>
      <c r="B777" s="2" t="s">
        <v>1932</v>
      </c>
      <c r="C777" s="2" t="s">
        <v>1933</v>
      </c>
      <c r="D777" s="2" t="s">
        <v>1938</v>
      </c>
      <c r="E777" s="2" t="s">
        <v>1939</v>
      </c>
      <c r="F777" s="4"/>
    </row>
    <row r="778" spans="1:6" ht="56.25">
      <c r="A778" s="2" t="s">
        <v>1737</v>
      </c>
      <c r="B778" s="2" t="s">
        <v>1932</v>
      </c>
      <c r="C778" s="2" t="s">
        <v>1933</v>
      </c>
      <c r="D778" s="2" t="s">
        <v>1940</v>
      </c>
      <c r="E778" s="2" t="s">
        <v>1941</v>
      </c>
      <c r="F778" s="4"/>
    </row>
    <row r="779" spans="1:6" ht="45">
      <c r="A779" s="2" t="s">
        <v>1737</v>
      </c>
      <c r="B779" s="2" t="s">
        <v>1932</v>
      </c>
      <c r="C779" s="2" t="s">
        <v>1933</v>
      </c>
      <c r="D779" s="2" t="s">
        <v>1942</v>
      </c>
      <c r="E779" s="2" t="s">
        <v>1943</v>
      </c>
      <c r="F779" s="4"/>
    </row>
    <row r="780" spans="1:6" ht="45">
      <c r="A780" s="2" t="s">
        <v>1737</v>
      </c>
      <c r="B780" s="2" t="s">
        <v>1932</v>
      </c>
      <c r="C780" s="2" t="s">
        <v>1933</v>
      </c>
      <c r="D780" s="2" t="s">
        <v>1944</v>
      </c>
      <c r="E780" s="2" t="s">
        <v>1945</v>
      </c>
      <c r="F780" s="4"/>
    </row>
    <row r="781" spans="1:6" ht="45">
      <c r="A781" s="2" t="s">
        <v>1737</v>
      </c>
      <c r="B781" s="2" t="s">
        <v>1932</v>
      </c>
      <c r="C781" s="2" t="s">
        <v>1933</v>
      </c>
      <c r="D781" s="2" t="s">
        <v>1946</v>
      </c>
      <c r="E781" s="2" t="s">
        <v>1947</v>
      </c>
      <c r="F781" s="4"/>
    </row>
    <row r="782" spans="1:6" ht="45">
      <c r="A782" s="2" t="s">
        <v>1737</v>
      </c>
      <c r="B782" s="2" t="s">
        <v>1932</v>
      </c>
      <c r="C782" s="2" t="s">
        <v>1933</v>
      </c>
      <c r="D782" s="2" t="s">
        <v>1948</v>
      </c>
      <c r="E782" s="2" t="s">
        <v>1949</v>
      </c>
      <c r="F782" s="4"/>
    </row>
    <row r="783" spans="1:6" ht="67.5">
      <c r="A783" s="2" t="s">
        <v>1737</v>
      </c>
      <c r="B783" s="2" t="s">
        <v>1932</v>
      </c>
      <c r="C783" s="2" t="s">
        <v>1933</v>
      </c>
      <c r="D783" s="2" t="s">
        <v>1950</v>
      </c>
      <c r="E783" s="2" t="s">
        <v>1951</v>
      </c>
      <c r="F783" s="4"/>
    </row>
    <row r="784" spans="1:6" ht="45">
      <c r="A784" s="2" t="s">
        <v>1737</v>
      </c>
      <c r="B784" s="2" t="s">
        <v>1952</v>
      </c>
      <c r="C784" s="2" t="s">
        <v>1953</v>
      </c>
      <c r="D784" s="2" t="s">
        <v>1954</v>
      </c>
      <c r="E784" s="2" t="s">
        <v>1955</v>
      </c>
      <c r="F784" s="4"/>
    </row>
    <row r="785" spans="1:6" ht="33.75">
      <c r="A785" s="2" t="s">
        <v>1737</v>
      </c>
      <c r="B785" s="2" t="s">
        <v>1952</v>
      </c>
      <c r="C785" s="2" t="s">
        <v>1953</v>
      </c>
      <c r="D785" s="2" t="s">
        <v>1956</v>
      </c>
      <c r="E785" s="2" t="s">
        <v>1957</v>
      </c>
      <c r="F785" s="4"/>
    </row>
    <row r="786" spans="1:6" ht="90">
      <c r="A786" s="2" t="s">
        <v>1737</v>
      </c>
      <c r="B786" s="2" t="s">
        <v>1958</v>
      </c>
      <c r="C786" s="2" t="s">
        <v>1959</v>
      </c>
      <c r="D786" s="2" t="s">
        <v>1960</v>
      </c>
      <c r="E786" s="2" t="s">
        <v>1961</v>
      </c>
      <c r="F786" s="4"/>
    </row>
    <row r="787" spans="1:6" ht="56.25">
      <c r="A787" s="2" t="s">
        <v>1737</v>
      </c>
      <c r="B787" s="2" t="s">
        <v>1958</v>
      </c>
      <c r="C787" s="2" t="s">
        <v>1959</v>
      </c>
      <c r="D787" s="2" t="s">
        <v>1962</v>
      </c>
      <c r="E787" s="2" t="s">
        <v>1963</v>
      </c>
      <c r="F787" s="4"/>
    </row>
    <row r="788" spans="1:6" ht="67.5">
      <c r="A788" s="2" t="s">
        <v>1737</v>
      </c>
      <c r="B788" s="2" t="s">
        <v>1958</v>
      </c>
      <c r="C788" s="2" t="s">
        <v>1959</v>
      </c>
      <c r="D788" s="2" t="s">
        <v>1964</v>
      </c>
      <c r="E788" s="2" t="s">
        <v>1965</v>
      </c>
      <c r="F788" s="4"/>
    </row>
    <row r="789" spans="1:6" ht="78.75">
      <c r="A789" s="2" t="s">
        <v>1737</v>
      </c>
      <c r="B789" s="2" t="s">
        <v>1958</v>
      </c>
      <c r="C789" s="2" t="s">
        <v>1959</v>
      </c>
      <c r="D789" s="2" t="s">
        <v>1966</v>
      </c>
      <c r="E789" s="2" t="s">
        <v>1967</v>
      </c>
      <c r="F789" s="4"/>
    </row>
    <row r="790" spans="1:6" ht="90">
      <c r="A790" s="2" t="s">
        <v>1737</v>
      </c>
      <c r="B790" s="2" t="s">
        <v>1958</v>
      </c>
      <c r="C790" s="2" t="s">
        <v>1959</v>
      </c>
      <c r="D790" s="2" t="s">
        <v>1968</v>
      </c>
      <c r="E790" s="2" t="s">
        <v>1969</v>
      </c>
      <c r="F790" s="4"/>
    </row>
    <row r="791" spans="1:6" ht="56.25">
      <c r="A791" s="2" t="s">
        <v>1737</v>
      </c>
      <c r="B791" s="2" t="s">
        <v>1958</v>
      </c>
      <c r="C791" s="2" t="s">
        <v>1959</v>
      </c>
      <c r="D791" s="2" t="s">
        <v>1970</v>
      </c>
      <c r="E791" s="2" t="s">
        <v>1971</v>
      </c>
      <c r="F791" s="4"/>
    </row>
    <row r="792" spans="1:6" ht="56.25">
      <c r="A792" s="2" t="s">
        <v>1737</v>
      </c>
      <c r="B792" s="2" t="s">
        <v>1958</v>
      </c>
      <c r="C792" s="2" t="s">
        <v>1959</v>
      </c>
      <c r="D792" s="2" t="s">
        <v>1972</v>
      </c>
      <c r="E792" s="2" t="s">
        <v>1973</v>
      </c>
      <c r="F792" s="4"/>
    </row>
    <row r="793" spans="1:6" ht="56.25">
      <c r="A793" s="2" t="s">
        <v>1737</v>
      </c>
      <c r="B793" s="2" t="s">
        <v>1958</v>
      </c>
      <c r="C793" s="2" t="s">
        <v>1959</v>
      </c>
      <c r="D793" s="2" t="s">
        <v>1974</v>
      </c>
      <c r="E793" s="2" t="s">
        <v>1975</v>
      </c>
      <c r="F793" s="4"/>
    </row>
    <row r="794" spans="1:6" ht="56.25">
      <c r="A794" s="2" t="s">
        <v>1737</v>
      </c>
      <c r="B794" s="2" t="s">
        <v>1958</v>
      </c>
      <c r="C794" s="2" t="s">
        <v>1959</v>
      </c>
      <c r="D794" s="2" t="s">
        <v>1976</v>
      </c>
      <c r="E794" s="2" t="s">
        <v>1977</v>
      </c>
      <c r="F794" s="4"/>
    </row>
    <row r="795" spans="1:6" ht="56.25">
      <c r="A795" s="2" t="s">
        <v>1737</v>
      </c>
      <c r="B795" s="2" t="s">
        <v>1958</v>
      </c>
      <c r="C795" s="2" t="s">
        <v>1959</v>
      </c>
      <c r="D795" s="2" t="s">
        <v>1978</v>
      </c>
      <c r="E795" s="2" t="s">
        <v>1979</v>
      </c>
      <c r="F795" s="4"/>
    </row>
    <row r="796" spans="1:6" ht="56.25">
      <c r="A796" s="2" t="s">
        <v>1737</v>
      </c>
      <c r="B796" s="2" t="s">
        <v>1958</v>
      </c>
      <c r="C796" s="2" t="s">
        <v>1959</v>
      </c>
      <c r="D796" s="2" t="s">
        <v>1980</v>
      </c>
      <c r="E796" s="2" t="s">
        <v>1981</v>
      </c>
      <c r="F796" s="4"/>
    </row>
    <row r="797" spans="1:6" ht="22.5">
      <c r="A797" s="2" t="s">
        <v>1737</v>
      </c>
      <c r="B797" s="2" t="s">
        <v>1982</v>
      </c>
      <c r="C797" s="2" t="s">
        <v>1983</v>
      </c>
      <c r="D797" s="2" t="s">
        <v>1984</v>
      </c>
      <c r="E797" s="2" t="s">
        <v>1983</v>
      </c>
      <c r="F797" s="4"/>
    </row>
    <row r="798" spans="1:6" ht="22.5">
      <c r="A798" s="2" t="s">
        <v>1737</v>
      </c>
      <c r="B798" s="2" t="s">
        <v>1985</v>
      </c>
      <c r="C798" s="2" t="s">
        <v>1986</v>
      </c>
      <c r="D798" s="2" t="s">
        <v>1987</v>
      </c>
      <c r="E798" s="2" t="s">
        <v>1986</v>
      </c>
      <c r="F798" s="4"/>
    </row>
    <row r="799" spans="1:6" ht="56.25">
      <c r="A799" s="2" t="s">
        <v>1737</v>
      </c>
      <c r="B799" s="2" t="s">
        <v>1988</v>
      </c>
      <c r="C799" s="2" t="s">
        <v>1989</v>
      </c>
      <c r="D799" s="2" t="s">
        <v>1990</v>
      </c>
      <c r="E799" s="2" t="s">
        <v>1991</v>
      </c>
      <c r="F799" s="4"/>
    </row>
    <row r="800" spans="1:6" ht="33.75">
      <c r="A800" s="2" t="s">
        <v>1737</v>
      </c>
      <c r="B800" s="2" t="s">
        <v>1988</v>
      </c>
      <c r="C800" s="2" t="s">
        <v>1989</v>
      </c>
      <c r="D800" s="2" t="s">
        <v>1992</v>
      </c>
      <c r="E800" s="2" t="s">
        <v>1993</v>
      </c>
      <c r="F800" s="4"/>
    </row>
    <row r="801" spans="1:6" ht="22.5">
      <c r="A801" s="2" t="s">
        <v>1737</v>
      </c>
      <c r="B801" s="2" t="s">
        <v>1988</v>
      </c>
      <c r="C801" s="2" t="s">
        <v>1989</v>
      </c>
      <c r="D801" s="2" t="s">
        <v>1994</v>
      </c>
      <c r="E801" s="2" t="s">
        <v>1995</v>
      </c>
      <c r="F801" s="4"/>
    </row>
    <row r="802" spans="1:6" ht="78.75">
      <c r="A802" s="2" t="s">
        <v>1737</v>
      </c>
      <c r="B802" s="2" t="s">
        <v>1988</v>
      </c>
      <c r="C802" s="2" t="s">
        <v>1989</v>
      </c>
      <c r="D802" s="2" t="s">
        <v>1996</v>
      </c>
      <c r="E802" s="2" t="s">
        <v>1997</v>
      </c>
      <c r="F802" s="4"/>
    </row>
    <row r="803" spans="1:6" ht="33.75">
      <c r="A803" s="2" t="s">
        <v>1737</v>
      </c>
      <c r="B803" s="2" t="s">
        <v>1988</v>
      </c>
      <c r="C803" s="2" t="s">
        <v>1989</v>
      </c>
      <c r="D803" s="2" t="s">
        <v>1998</v>
      </c>
      <c r="E803" s="2" t="s">
        <v>1999</v>
      </c>
      <c r="F803" s="4"/>
    </row>
    <row r="804" spans="1:6" ht="67.5">
      <c r="A804" s="2" t="s">
        <v>1737</v>
      </c>
      <c r="B804" s="2" t="s">
        <v>1988</v>
      </c>
      <c r="C804" s="2" t="s">
        <v>1989</v>
      </c>
      <c r="D804" s="2" t="s">
        <v>2000</v>
      </c>
      <c r="E804" s="2" t="s">
        <v>2001</v>
      </c>
      <c r="F804" s="4"/>
    </row>
    <row r="805" spans="1:6" ht="45">
      <c r="A805" s="2" t="s">
        <v>1737</v>
      </c>
      <c r="B805" s="2" t="s">
        <v>1988</v>
      </c>
      <c r="C805" s="2" t="s">
        <v>1989</v>
      </c>
      <c r="D805" s="2" t="s">
        <v>2002</v>
      </c>
      <c r="E805" s="2" t="s">
        <v>2003</v>
      </c>
      <c r="F805" s="4"/>
    </row>
    <row r="806" spans="1:6" ht="78.75">
      <c r="A806" s="2" t="s">
        <v>1737</v>
      </c>
      <c r="B806" s="2" t="s">
        <v>1988</v>
      </c>
      <c r="C806" s="2" t="s">
        <v>1989</v>
      </c>
      <c r="D806" s="2" t="s">
        <v>2004</v>
      </c>
      <c r="E806" s="2" t="s">
        <v>2005</v>
      </c>
      <c r="F806" s="4"/>
    </row>
    <row r="807" spans="1:6" ht="56.25">
      <c r="A807" s="2" t="s">
        <v>1737</v>
      </c>
      <c r="B807" s="2" t="s">
        <v>1988</v>
      </c>
      <c r="C807" s="2" t="s">
        <v>1989</v>
      </c>
      <c r="D807" s="2" t="s">
        <v>2006</v>
      </c>
      <c r="E807" s="2" t="s">
        <v>2007</v>
      </c>
      <c r="F807" s="4"/>
    </row>
    <row r="808" spans="1:6" ht="56.25">
      <c r="A808" s="2" t="s">
        <v>1737</v>
      </c>
      <c r="B808" s="2" t="s">
        <v>1988</v>
      </c>
      <c r="C808" s="2" t="s">
        <v>1989</v>
      </c>
      <c r="D808" s="2" t="s">
        <v>2008</v>
      </c>
      <c r="E808" s="2" t="s">
        <v>2009</v>
      </c>
      <c r="F808" s="4"/>
    </row>
    <row r="809" spans="1:6" ht="33.75">
      <c r="A809" s="2" t="s">
        <v>1737</v>
      </c>
      <c r="B809" s="2" t="s">
        <v>1988</v>
      </c>
      <c r="C809" s="2" t="s">
        <v>1989</v>
      </c>
      <c r="D809" s="2" t="s">
        <v>2010</v>
      </c>
      <c r="E809" s="2" t="s">
        <v>2011</v>
      </c>
      <c r="F809" s="4"/>
    </row>
    <row r="810" spans="1:6" ht="33.75">
      <c r="A810" s="2" t="s">
        <v>1737</v>
      </c>
      <c r="B810" s="2" t="s">
        <v>1988</v>
      </c>
      <c r="C810" s="2" t="s">
        <v>1989</v>
      </c>
      <c r="D810" s="2" t="s">
        <v>2012</v>
      </c>
      <c r="E810" s="2" t="s">
        <v>2013</v>
      </c>
      <c r="F810" s="4"/>
    </row>
    <row r="811" spans="1:6" ht="67.5">
      <c r="A811" s="2" t="s">
        <v>1737</v>
      </c>
      <c r="B811" s="2" t="s">
        <v>2014</v>
      </c>
      <c r="C811" s="2" t="s">
        <v>2015</v>
      </c>
      <c r="D811" s="2" t="s">
        <v>2016</v>
      </c>
      <c r="E811" s="2" t="s">
        <v>2017</v>
      </c>
      <c r="F811" s="4"/>
    </row>
    <row r="812" spans="1:6" ht="90">
      <c r="A812" s="2" t="s">
        <v>1737</v>
      </c>
      <c r="B812" s="2" t="s">
        <v>2014</v>
      </c>
      <c r="C812" s="2" t="s">
        <v>2015</v>
      </c>
      <c r="D812" s="2" t="s">
        <v>2018</v>
      </c>
      <c r="E812" s="2" t="s">
        <v>2019</v>
      </c>
      <c r="F812" s="4"/>
    </row>
    <row r="813" spans="1:6" ht="67.5">
      <c r="A813" s="2" t="s">
        <v>1737</v>
      </c>
      <c r="B813" s="2" t="s">
        <v>2014</v>
      </c>
      <c r="C813" s="2" t="s">
        <v>2015</v>
      </c>
      <c r="D813" s="2" t="s">
        <v>2020</v>
      </c>
      <c r="E813" s="2" t="s">
        <v>2021</v>
      </c>
      <c r="F813" s="4"/>
    </row>
    <row r="814" spans="1:6" ht="67.5">
      <c r="A814" s="2" t="s">
        <v>1737</v>
      </c>
      <c r="B814" s="2" t="s">
        <v>2014</v>
      </c>
      <c r="C814" s="2" t="s">
        <v>2015</v>
      </c>
      <c r="D814" s="2" t="s">
        <v>2022</v>
      </c>
      <c r="E814" s="2" t="s">
        <v>2023</v>
      </c>
      <c r="F814" s="4"/>
    </row>
    <row r="815" spans="1:6" ht="22.5">
      <c r="A815" s="2" t="s">
        <v>1737</v>
      </c>
      <c r="B815" s="2" t="s">
        <v>2024</v>
      </c>
      <c r="C815" s="2" t="s">
        <v>2025</v>
      </c>
      <c r="D815" s="2" t="s">
        <v>2026</v>
      </c>
      <c r="E815" s="2" t="s">
        <v>2027</v>
      </c>
      <c r="F815" s="4"/>
    </row>
    <row r="816" spans="1:6" ht="78.75">
      <c r="A816" s="2" t="s">
        <v>1737</v>
      </c>
      <c r="B816" s="2" t="s">
        <v>2028</v>
      </c>
      <c r="C816" s="2" t="s">
        <v>2029</v>
      </c>
      <c r="D816" s="2" t="s">
        <v>2030</v>
      </c>
      <c r="E816" s="2" t="s">
        <v>2031</v>
      </c>
      <c r="F816" s="4"/>
    </row>
    <row r="817" spans="1:6" ht="56.25">
      <c r="A817" s="2" t="s">
        <v>1737</v>
      </c>
      <c r="B817" s="2" t="s">
        <v>2028</v>
      </c>
      <c r="C817" s="2" t="s">
        <v>2029</v>
      </c>
      <c r="D817" s="2" t="s">
        <v>2032</v>
      </c>
      <c r="E817" s="2" t="s">
        <v>2033</v>
      </c>
      <c r="F817" s="4"/>
    </row>
    <row r="818" spans="1:6" ht="67.5">
      <c r="A818" s="2" t="s">
        <v>1737</v>
      </c>
      <c r="B818" s="2" t="s">
        <v>2028</v>
      </c>
      <c r="C818" s="2" t="s">
        <v>2029</v>
      </c>
      <c r="D818" s="2" t="s">
        <v>2034</v>
      </c>
      <c r="E818" s="2" t="s">
        <v>2035</v>
      </c>
      <c r="F818" s="4"/>
    </row>
    <row r="819" spans="1:6" ht="45">
      <c r="A819" s="2" t="s">
        <v>1737</v>
      </c>
      <c r="B819" s="2" t="s">
        <v>2028</v>
      </c>
      <c r="C819" s="2" t="s">
        <v>2029</v>
      </c>
      <c r="D819" s="2" t="s">
        <v>2036</v>
      </c>
      <c r="E819" s="2" t="s">
        <v>2037</v>
      </c>
      <c r="F819" s="4"/>
    </row>
    <row r="820" spans="1:6" ht="45">
      <c r="A820" s="2" t="s">
        <v>1737</v>
      </c>
      <c r="B820" s="2" t="s">
        <v>2028</v>
      </c>
      <c r="C820" s="2" t="s">
        <v>2029</v>
      </c>
      <c r="D820" s="2" t="s">
        <v>2038</v>
      </c>
      <c r="E820" s="2" t="s">
        <v>2039</v>
      </c>
      <c r="F820" s="4"/>
    </row>
    <row r="821" spans="1:6" ht="45">
      <c r="A821" s="2" t="s">
        <v>1737</v>
      </c>
      <c r="B821" s="2" t="s">
        <v>2028</v>
      </c>
      <c r="C821" s="2" t="s">
        <v>2029</v>
      </c>
      <c r="D821" s="2" t="s">
        <v>2040</v>
      </c>
      <c r="E821" s="2" t="s">
        <v>2041</v>
      </c>
      <c r="F821" s="4"/>
    </row>
    <row r="822" spans="1:6" ht="33.75">
      <c r="A822" s="2" t="s">
        <v>1737</v>
      </c>
      <c r="B822" s="2" t="s">
        <v>2042</v>
      </c>
      <c r="C822" s="2" t="s">
        <v>2043</v>
      </c>
      <c r="D822" s="2" t="s">
        <v>2044</v>
      </c>
      <c r="E822" s="2" t="s">
        <v>2045</v>
      </c>
      <c r="F822" s="4"/>
    </row>
    <row r="823" spans="1:6" ht="33.75">
      <c r="A823" s="2" t="s">
        <v>1737</v>
      </c>
      <c r="B823" s="2" t="s">
        <v>2042</v>
      </c>
      <c r="C823" s="2" t="s">
        <v>2043</v>
      </c>
      <c r="D823" s="2" t="s">
        <v>2046</v>
      </c>
      <c r="E823" s="2" t="s">
        <v>2047</v>
      </c>
      <c r="F823" s="4"/>
    </row>
    <row r="824" spans="1:6" ht="78.75">
      <c r="A824" s="2" t="s">
        <v>1737</v>
      </c>
      <c r="B824" s="2" t="s">
        <v>2048</v>
      </c>
      <c r="C824" s="2" t="s">
        <v>2049</v>
      </c>
      <c r="D824" s="2" t="s">
        <v>2050</v>
      </c>
      <c r="E824" s="2" t="s">
        <v>2051</v>
      </c>
      <c r="F824" s="4"/>
    </row>
    <row r="825" spans="1:6" ht="45">
      <c r="A825" s="2" t="s">
        <v>1737</v>
      </c>
      <c r="B825" s="2" t="s">
        <v>2048</v>
      </c>
      <c r="C825" s="2" t="s">
        <v>2049</v>
      </c>
      <c r="D825" s="2" t="s">
        <v>2052</v>
      </c>
      <c r="E825" s="2" t="s">
        <v>2053</v>
      </c>
      <c r="F825" s="4"/>
    </row>
    <row r="826" spans="1:6" ht="22.5">
      <c r="A826" s="2" t="s">
        <v>1737</v>
      </c>
      <c r="B826" s="2" t="s">
        <v>2054</v>
      </c>
      <c r="C826" s="2" t="s">
        <v>2055</v>
      </c>
      <c r="D826" s="2" t="s">
        <v>2056</v>
      </c>
      <c r="E826" s="2" t="s">
        <v>2057</v>
      </c>
      <c r="F826" s="4"/>
    </row>
    <row r="827" spans="1:6" ht="67.5">
      <c r="A827" s="2" t="s">
        <v>1737</v>
      </c>
      <c r="B827" s="2" t="s">
        <v>2058</v>
      </c>
      <c r="C827" s="2" t="s">
        <v>2059</v>
      </c>
      <c r="D827" s="2" t="s">
        <v>2060</v>
      </c>
      <c r="E827" s="2" t="s">
        <v>2061</v>
      </c>
      <c r="F827" s="4"/>
    </row>
    <row r="828" spans="1:6" ht="33.75">
      <c r="A828" s="2" t="s">
        <v>1737</v>
      </c>
      <c r="B828" s="2" t="s">
        <v>2058</v>
      </c>
      <c r="C828" s="2" t="s">
        <v>2059</v>
      </c>
      <c r="D828" s="2" t="s">
        <v>2062</v>
      </c>
      <c r="E828" s="2" t="s">
        <v>2063</v>
      </c>
      <c r="F828" s="4"/>
    </row>
    <row r="829" spans="1:6" ht="33.75">
      <c r="A829" s="2" t="s">
        <v>1737</v>
      </c>
      <c r="B829" s="2" t="s">
        <v>2064</v>
      </c>
      <c r="C829" s="2" t="s">
        <v>2065</v>
      </c>
      <c r="D829" s="2" t="s">
        <v>2066</v>
      </c>
      <c r="E829" s="2" t="s">
        <v>2067</v>
      </c>
      <c r="F829" s="4"/>
    </row>
    <row r="830" spans="1:6" ht="22.5">
      <c r="A830" s="2" t="s">
        <v>1737</v>
      </c>
      <c r="B830" s="2" t="s">
        <v>2064</v>
      </c>
      <c r="C830" s="2" t="s">
        <v>2065</v>
      </c>
      <c r="D830" s="2" t="s">
        <v>2068</v>
      </c>
      <c r="E830" s="2" t="s">
        <v>2069</v>
      </c>
      <c r="F830" s="4"/>
    </row>
    <row r="831" spans="1:6" ht="22.5">
      <c r="A831" s="2" t="s">
        <v>1737</v>
      </c>
      <c r="B831" s="2" t="s">
        <v>2064</v>
      </c>
      <c r="C831" s="2" t="s">
        <v>2065</v>
      </c>
      <c r="D831" s="2" t="s">
        <v>2070</v>
      </c>
      <c r="E831" s="2" t="s">
        <v>2071</v>
      </c>
      <c r="F831" s="4"/>
    </row>
    <row r="832" spans="1:6" ht="22.5">
      <c r="A832" s="2" t="s">
        <v>1737</v>
      </c>
      <c r="B832" s="2" t="s">
        <v>2064</v>
      </c>
      <c r="C832" s="2" t="s">
        <v>2065</v>
      </c>
      <c r="D832" s="2" t="s">
        <v>2072</v>
      </c>
      <c r="E832" s="2" t="s">
        <v>2073</v>
      </c>
      <c r="F832" s="4"/>
    </row>
    <row r="833" spans="1:6" ht="33.75">
      <c r="A833" s="2" t="s">
        <v>1737</v>
      </c>
      <c r="B833" s="2" t="s">
        <v>2064</v>
      </c>
      <c r="C833" s="2" t="s">
        <v>2065</v>
      </c>
      <c r="D833" s="2" t="s">
        <v>2074</v>
      </c>
      <c r="E833" s="2" t="s">
        <v>2075</v>
      </c>
      <c r="F833" s="4"/>
    </row>
    <row r="834" spans="1:6" ht="56.25">
      <c r="A834" s="2" t="s">
        <v>1737</v>
      </c>
      <c r="B834" s="2" t="s">
        <v>2076</v>
      </c>
      <c r="C834" s="2" t="s">
        <v>2077</v>
      </c>
      <c r="D834" s="2" t="s">
        <v>2078</v>
      </c>
      <c r="E834" s="2" t="s">
        <v>2079</v>
      </c>
      <c r="F834" s="4"/>
    </row>
    <row r="835" spans="1:6" ht="78.75">
      <c r="A835" s="2" t="s">
        <v>1737</v>
      </c>
      <c r="B835" s="2" t="s">
        <v>2076</v>
      </c>
      <c r="C835" s="2" t="s">
        <v>2077</v>
      </c>
      <c r="D835" s="2" t="s">
        <v>2080</v>
      </c>
      <c r="E835" s="2" t="s">
        <v>2081</v>
      </c>
      <c r="F835" s="4"/>
    </row>
    <row r="836" spans="1:6" ht="56.25">
      <c r="A836" s="2" t="s">
        <v>1737</v>
      </c>
      <c r="B836" s="2" t="s">
        <v>2076</v>
      </c>
      <c r="C836" s="2" t="s">
        <v>2077</v>
      </c>
      <c r="D836" s="2" t="s">
        <v>2082</v>
      </c>
      <c r="E836" s="2" t="s">
        <v>2083</v>
      </c>
      <c r="F836" s="4"/>
    </row>
    <row r="837" spans="1:6" ht="90">
      <c r="A837" s="2" t="s">
        <v>1737</v>
      </c>
      <c r="B837" s="2" t="s">
        <v>2076</v>
      </c>
      <c r="C837" s="2" t="s">
        <v>2077</v>
      </c>
      <c r="D837" s="2" t="s">
        <v>2084</v>
      </c>
      <c r="E837" s="2" t="s">
        <v>2085</v>
      </c>
      <c r="F837" s="4"/>
    </row>
    <row r="838" spans="1:6" ht="56.25">
      <c r="A838" s="2" t="s">
        <v>1737</v>
      </c>
      <c r="B838" s="2" t="s">
        <v>2076</v>
      </c>
      <c r="C838" s="2" t="s">
        <v>2077</v>
      </c>
      <c r="D838" s="2" t="s">
        <v>2086</v>
      </c>
      <c r="E838" s="2" t="s">
        <v>2087</v>
      </c>
      <c r="F838" s="4"/>
    </row>
    <row r="839" spans="1:6" ht="56.25">
      <c r="A839" s="2" t="s">
        <v>1737</v>
      </c>
      <c r="B839" s="2" t="s">
        <v>2076</v>
      </c>
      <c r="C839" s="2" t="s">
        <v>2077</v>
      </c>
      <c r="D839" s="2" t="s">
        <v>2088</v>
      </c>
      <c r="E839" s="2" t="s">
        <v>2089</v>
      </c>
      <c r="F839" s="4"/>
    </row>
    <row r="840" spans="1:6" ht="22.5">
      <c r="A840" s="2" t="s">
        <v>1737</v>
      </c>
      <c r="B840" s="2" t="s">
        <v>2090</v>
      </c>
      <c r="C840" s="2" t="s">
        <v>2091</v>
      </c>
      <c r="D840" s="2" t="s">
        <v>2092</v>
      </c>
      <c r="E840" s="2" t="s">
        <v>2093</v>
      </c>
      <c r="F840" s="4"/>
    </row>
    <row r="841" spans="1:6" ht="90">
      <c r="A841" s="2" t="s">
        <v>1737</v>
      </c>
      <c r="B841" s="2" t="s">
        <v>2090</v>
      </c>
      <c r="C841" s="2" t="s">
        <v>2091</v>
      </c>
      <c r="D841" s="2" t="s">
        <v>2094</v>
      </c>
      <c r="E841" s="2" t="s">
        <v>2095</v>
      </c>
      <c r="F841" s="4"/>
    </row>
    <row r="842" spans="1:6" ht="67.5">
      <c r="A842" s="2" t="s">
        <v>1737</v>
      </c>
      <c r="B842" s="2" t="s">
        <v>2090</v>
      </c>
      <c r="C842" s="2" t="s">
        <v>2091</v>
      </c>
      <c r="D842" s="2" t="s">
        <v>2096</v>
      </c>
      <c r="E842" s="2" t="s">
        <v>2097</v>
      </c>
      <c r="F842" s="4"/>
    </row>
    <row r="843" spans="1:6" ht="33.75">
      <c r="A843" s="2" t="s">
        <v>1737</v>
      </c>
      <c r="B843" s="2" t="s">
        <v>2090</v>
      </c>
      <c r="C843" s="2" t="s">
        <v>2091</v>
      </c>
      <c r="D843" s="2" t="s">
        <v>2098</v>
      </c>
      <c r="E843" s="2" t="s">
        <v>2099</v>
      </c>
      <c r="F843" s="4"/>
    </row>
    <row r="844" spans="1:6" ht="56.25">
      <c r="A844" s="2" t="s">
        <v>1737</v>
      </c>
      <c r="B844" s="2" t="s">
        <v>2100</v>
      </c>
      <c r="C844" s="2" t="s">
        <v>2101</v>
      </c>
      <c r="D844" s="2" t="s">
        <v>2102</v>
      </c>
      <c r="E844" s="2" t="s">
        <v>2103</v>
      </c>
      <c r="F844" s="4"/>
    </row>
    <row r="845" spans="1:6" ht="78.75">
      <c r="A845" s="2" t="s">
        <v>1737</v>
      </c>
      <c r="B845" s="2" t="s">
        <v>2100</v>
      </c>
      <c r="C845" s="2" t="s">
        <v>2101</v>
      </c>
      <c r="D845" s="2" t="s">
        <v>2104</v>
      </c>
      <c r="E845" s="2" t="s">
        <v>2105</v>
      </c>
      <c r="F845" s="4"/>
    </row>
    <row r="846" spans="1:6" ht="33.75">
      <c r="A846" s="2" t="s">
        <v>1737</v>
      </c>
      <c r="B846" s="2" t="s">
        <v>2100</v>
      </c>
      <c r="C846" s="2" t="s">
        <v>2101</v>
      </c>
      <c r="D846" s="2" t="s">
        <v>2106</v>
      </c>
      <c r="E846" s="2" t="s">
        <v>2107</v>
      </c>
      <c r="F846" s="4"/>
    </row>
    <row r="847" spans="1:6" ht="56.25">
      <c r="A847" s="2" t="s">
        <v>1737</v>
      </c>
      <c r="B847" s="2" t="s">
        <v>2100</v>
      </c>
      <c r="C847" s="2" t="s">
        <v>2101</v>
      </c>
      <c r="D847" s="2" t="s">
        <v>2108</v>
      </c>
      <c r="E847" s="2" t="s">
        <v>2109</v>
      </c>
      <c r="F847" s="4"/>
    </row>
    <row r="848" spans="1:6" ht="33.75">
      <c r="A848" s="2" t="s">
        <v>1737</v>
      </c>
      <c r="B848" s="2" t="s">
        <v>2100</v>
      </c>
      <c r="C848" s="2" t="s">
        <v>2101</v>
      </c>
      <c r="D848" s="2" t="s">
        <v>2110</v>
      </c>
      <c r="E848" s="2" t="s">
        <v>2111</v>
      </c>
      <c r="F848" s="4"/>
    </row>
    <row r="849" spans="1:6" ht="56.25">
      <c r="A849" s="2" t="s">
        <v>1737</v>
      </c>
      <c r="B849" s="2" t="s">
        <v>2100</v>
      </c>
      <c r="C849" s="2" t="s">
        <v>2101</v>
      </c>
      <c r="D849" s="2" t="s">
        <v>2112</v>
      </c>
      <c r="E849" s="2" t="s">
        <v>2113</v>
      </c>
      <c r="F849" s="4"/>
    </row>
    <row r="850" spans="1:6" ht="33.75">
      <c r="A850" s="2" t="s">
        <v>1737</v>
      </c>
      <c r="B850" s="2" t="s">
        <v>2114</v>
      </c>
      <c r="C850" s="2" t="s">
        <v>2115</v>
      </c>
      <c r="D850" s="2" t="s">
        <v>2116</v>
      </c>
      <c r="E850" s="2" t="s">
        <v>2117</v>
      </c>
      <c r="F850" s="4"/>
    </row>
    <row r="851" spans="1:6" ht="33.75">
      <c r="A851" s="2" t="s">
        <v>1737</v>
      </c>
      <c r="B851" s="2" t="s">
        <v>2114</v>
      </c>
      <c r="C851" s="2" t="s">
        <v>2115</v>
      </c>
      <c r="D851" s="2" t="s">
        <v>2118</v>
      </c>
      <c r="E851" s="2" t="s">
        <v>2119</v>
      </c>
      <c r="F851" s="4"/>
    </row>
    <row r="852" spans="1:6" ht="90">
      <c r="A852" s="2" t="s">
        <v>1737</v>
      </c>
      <c r="B852" s="2" t="s">
        <v>2114</v>
      </c>
      <c r="C852" s="2" t="s">
        <v>2115</v>
      </c>
      <c r="D852" s="2" t="s">
        <v>2120</v>
      </c>
      <c r="E852" s="2" t="s">
        <v>2121</v>
      </c>
      <c r="F852" s="4"/>
    </row>
    <row r="853" spans="1:6" ht="33.75">
      <c r="A853" s="2" t="s">
        <v>1737</v>
      </c>
      <c r="B853" s="2" t="s">
        <v>2114</v>
      </c>
      <c r="C853" s="2" t="s">
        <v>2115</v>
      </c>
      <c r="D853" s="2" t="s">
        <v>2122</v>
      </c>
      <c r="E853" s="2" t="s">
        <v>2123</v>
      </c>
      <c r="F853" s="4"/>
    </row>
    <row r="854" spans="1:6" ht="45">
      <c r="A854" s="2" t="s">
        <v>1737</v>
      </c>
      <c r="B854" s="2" t="s">
        <v>2114</v>
      </c>
      <c r="C854" s="2" t="s">
        <v>2115</v>
      </c>
      <c r="D854" s="2" t="s">
        <v>2124</v>
      </c>
      <c r="E854" s="2" t="s">
        <v>2125</v>
      </c>
      <c r="F854" s="4"/>
    </row>
    <row r="855" spans="1:6" ht="78.75">
      <c r="A855" s="2" t="s">
        <v>1737</v>
      </c>
      <c r="B855" s="2" t="s">
        <v>2114</v>
      </c>
      <c r="C855" s="2" t="s">
        <v>2115</v>
      </c>
      <c r="D855" s="2" t="s">
        <v>2126</v>
      </c>
      <c r="E855" s="2" t="s">
        <v>2127</v>
      </c>
      <c r="F855" s="4"/>
    </row>
    <row r="856" spans="1:6" ht="33.75">
      <c r="A856" s="2" t="s">
        <v>1737</v>
      </c>
      <c r="B856" s="2" t="s">
        <v>2114</v>
      </c>
      <c r="C856" s="2" t="s">
        <v>2115</v>
      </c>
      <c r="D856" s="2" t="s">
        <v>2128</v>
      </c>
      <c r="E856" s="2" t="s">
        <v>2129</v>
      </c>
      <c r="F856" s="4"/>
    </row>
    <row r="857" spans="1:6" ht="67.5">
      <c r="A857" s="2" t="s">
        <v>1737</v>
      </c>
      <c r="B857" s="2" t="s">
        <v>2130</v>
      </c>
      <c r="C857" s="2" t="s">
        <v>2131</v>
      </c>
      <c r="D857" s="2" t="s">
        <v>2132</v>
      </c>
      <c r="E857" s="2" t="s">
        <v>2133</v>
      </c>
      <c r="F857" s="4"/>
    </row>
    <row r="858" spans="1:6" ht="56.25">
      <c r="A858" s="2" t="s">
        <v>1737</v>
      </c>
      <c r="B858" s="2" t="s">
        <v>2130</v>
      </c>
      <c r="C858" s="2" t="s">
        <v>2131</v>
      </c>
      <c r="D858" s="2" t="s">
        <v>2134</v>
      </c>
      <c r="E858" s="2" t="s">
        <v>2135</v>
      </c>
      <c r="F858" s="4"/>
    </row>
    <row r="859" spans="1:6" ht="45">
      <c r="A859" s="2" t="s">
        <v>1737</v>
      </c>
      <c r="B859" s="2" t="s">
        <v>2130</v>
      </c>
      <c r="C859" s="2" t="s">
        <v>2131</v>
      </c>
      <c r="D859" s="2" t="s">
        <v>2136</v>
      </c>
      <c r="E859" s="2" t="s">
        <v>2137</v>
      </c>
      <c r="F859" s="4"/>
    </row>
    <row r="860" spans="1:6" ht="45">
      <c r="A860" s="2" t="s">
        <v>1737</v>
      </c>
      <c r="B860" s="2" t="s">
        <v>2130</v>
      </c>
      <c r="C860" s="2" t="s">
        <v>2131</v>
      </c>
      <c r="D860" s="2" t="s">
        <v>2138</v>
      </c>
      <c r="E860" s="2" t="s">
        <v>2139</v>
      </c>
      <c r="F860" s="4"/>
    </row>
    <row r="861" spans="1:6" ht="56.25">
      <c r="A861" s="2" t="s">
        <v>1737</v>
      </c>
      <c r="B861" s="2" t="s">
        <v>2140</v>
      </c>
      <c r="C861" s="2" t="s">
        <v>2141</v>
      </c>
      <c r="D861" s="2" t="s">
        <v>2142</v>
      </c>
      <c r="E861" s="2" t="s">
        <v>2143</v>
      </c>
      <c r="F861" s="4"/>
    </row>
    <row r="862" spans="1:6" ht="78.75">
      <c r="A862" s="2" t="s">
        <v>1737</v>
      </c>
      <c r="B862" s="2" t="s">
        <v>2140</v>
      </c>
      <c r="C862" s="2" t="s">
        <v>2141</v>
      </c>
      <c r="D862" s="2" t="s">
        <v>2144</v>
      </c>
      <c r="E862" s="2" t="s">
        <v>2145</v>
      </c>
      <c r="F862" s="4"/>
    </row>
    <row r="863" spans="1:6" ht="90">
      <c r="A863" s="2" t="s">
        <v>1737</v>
      </c>
      <c r="B863" s="2" t="s">
        <v>2140</v>
      </c>
      <c r="C863" s="2" t="s">
        <v>2141</v>
      </c>
      <c r="D863" s="2" t="s">
        <v>2146</v>
      </c>
      <c r="E863" s="2" t="s">
        <v>2147</v>
      </c>
      <c r="F863" s="4"/>
    </row>
    <row r="864" spans="1:6" ht="56.25">
      <c r="A864" s="2" t="s">
        <v>1737</v>
      </c>
      <c r="B864" s="2" t="s">
        <v>2140</v>
      </c>
      <c r="C864" s="2" t="s">
        <v>2141</v>
      </c>
      <c r="D864" s="2" t="s">
        <v>2148</v>
      </c>
      <c r="E864" s="2" t="s">
        <v>2149</v>
      </c>
      <c r="F864" s="4"/>
    </row>
    <row r="865" spans="1:6" ht="45">
      <c r="A865" s="2" t="s">
        <v>1737</v>
      </c>
      <c r="B865" s="2" t="s">
        <v>2140</v>
      </c>
      <c r="C865" s="2" t="s">
        <v>2141</v>
      </c>
      <c r="D865" s="2" t="s">
        <v>2150</v>
      </c>
      <c r="E865" s="2" t="s">
        <v>2151</v>
      </c>
      <c r="F865" s="4"/>
    </row>
    <row r="866" spans="1:6" ht="56.25">
      <c r="A866" s="2" t="s">
        <v>1737</v>
      </c>
      <c r="B866" s="2" t="s">
        <v>2152</v>
      </c>
      <c r="C866" s="2" t="s">
        <v>2153</v>
      </c>
      <c r="D866" s="2" t="s">
        <v>2154</v>
      </c>
      <c r="E866" s="2" t="s">
        <v>2155</v>
      </c>
      <c r="F866" s="4"/>
    </row>
    <row r="867" spans="1:6" ht="33.75">
      <c r="A867" s="2" t="s">
        <v>1737</v>
      </c>
      <c r="B867" s="2" t="s">
        <v>2156</v>
      </c>
      <c r="C867" s="2" t="s">
        <v>2157</v>
      </c>
      <c r="D867" s="2" t="s">
        <v>2158</v>
      </c>
      <c r="E867" s="2" t="s">
        <v>2159</v>
      </c>
      <c r="F867" s="4"/>
    </row>
    <row r="868" spans="1:6" ht="90">
      <c r="A868" s="2" t="s">
        <v>1737</v>
      </c>
      <c r="B868" s="2" t="s">
        <v>2156</v>
      </c>
      <c r="C868" s="2" t="s">
        <v>2157</v>
      </c>
      <c r="D868" s="2" t="s">
        <v>2160</v>
      </c>
      <c r="E868" s="2" t="s">
        <v>2161</v>
      </c>
      <c r="F868" s="4"/>
    </row>
    <row r="869" spans="1:6" ht="33.75">
      <c r="A869" s="2" t="s">
        <v>1737</v>
      </c>
      <c r="B869" s="2" t="s">
        <v>2156</v>
      </c>
      <c r="C869" s="2" t="s">
        <v>2157</v>
      </c>
      <c r="D869" s="2" t="s">
        <v>2162</v>
      </c>
      <c r="E869" s="2" t="s">
        <v>2163</v>
      </c>
      <c r="F869" s="4"/>
    </row>
    <row r="870" spans="1:6" ht="67.5">
      <c r="A870" s="2" t="s">
        <v>1737</v>
      </c>
      <c r="B870" s="2" t="s">
        <v>2156</v>
      </c>
      <c r="C870" s="2" t="s">
        <v>2157</v>
      </c>
      <c r="D870" s="2" t="s">
        <v>2164</v>
      </c>
      <c r="E870" s="2" t="s">
        <v>2165</v>
      </c>
      <c r="F870" s="4"/>
    </row>
    <row r="871" spans="1:6" ht="33.75">
      <c r="A871" s="2" t="s">
        <v>1737</v>
      </c>
      <c r="B871" s="2" t="s">
        <v>2156</v>
      </c>
      <c r="C871" s="2" t="s">
        <v>2157</v>
      </c>
      <c r="D871" s="2" t="s">
        <v>2166</v>
      </c>
      <c r="E871" s="2" t="s">
        <v>2167</v>
      </c>
      <c r="F871" s="4"/>
    </row>
    <row r="872" spans="1:6" ht="67.5">
      <c r="A872" s="2" t="s">
        <v>1737</v>
      </c>
      <c r="B872" s="2" t="s">
        <v>2156</v>
      </c>
      <c r="C872" s="2" t="s">
        <v>2157</v>
      </c>
      <c r="D872" s="2" t="s">
        <v>2168</v>
      </c>
      <c r="E872" s="2" t="s">
        <v>2169</v>
      </c>
      <c r="F872" s="4"/>
    </row>
    <row r="873" spans="1:6" ht="45">
      <c r="A873" s="2" t="s">
        <v>1737</v>
      </c>
      <c r="B873" s="2" t="s">
        <v>2170</v>
      </c>
      <c r="C873" s="2" t="s">
        <v>2171</v>
      </c>
      <c r="D873" s="2" t="s">
        <v>2172</v>
      </c>
      <c r="E873" s="2" t="s">
        <v>2173</v>
      </c>
      <c r="F873" s="4"/>
    </row>
    <row r="874" spans="1:6" ht="45">
      <c r="A874" s="2" t="s">
        <v>1737</v>
      </c>
      <c r="B874" s="2" t="s">
        <v>2170</v>
      </c>
      <c r="C874" s="2" t="s">
        <v>2171</v>
      </c>
      <c r="D874" s="2" t="s">
        <v>2174</v>
      </c>
      <c r="E874" s="2" t="s">
        <v>2175</v>
      </c>
      <c r="F874" s="4"/>
    </row>
    <row r="875" spans="1:6" ht="45">
      <c r="A875" s="2" t="s">
        <v>1737</v>
      </c>
      <c r="B875" s="2" t="s">
        <v>2176</v>
      </c>
      <c r="C875" s="2" t="s">
        <v>2177</v>
      </c>
      <c r="D875" s="2" t="s">
        <v>2178</v>
      </c>
      <c r="E875" s="2" t="s">
        <v>2179</v>
      </c>
      <c r="F875" s="4"/>
    </row>
    <row r="876" spans="1:6" ht="45">
      <c r="A876" s="2" t="s">
        <v>1737</v>
      </c>
      <c r="B876" s="2" t="s">
        <v>2176</v>
      </c>
      <c r="C876" s="2" t="s">
        <v>2177</v>
      </c>
      <c r="D876" s="2" t="s">
        <v>2180</v>
      </c>
      <c r="E876" s="2" t="s">
        <v>2181</v>
      </c>
      <c r="F876" s="4"/>
    </row>
    <row r="877" spans="1:6" ht="22.5">
      <c r="A877" s="2" t="s">
        <v>1737</v>
      </c>
      <c r="B877" s="2" t="s">
        <v>2176</v>
      </c>
      <c r="C877" s="2" t="s">
        <v>2177</v>
      </c>
      <c r="D877" s="2" t="s">
        <v>2182</v>
      </c>
      <c r="E877" s="2" t="s">
        <v>2183</v>
      </c>
      <c r="F877" s="4"/>
    </row>
    <row r="878" spans="1:6" ht="33.75">
      <c r="A878" s="2" t="s">
        <v>1737</v>
      </c>
      <c r="B878" s="2" t="s">
        <v>2176</v>
      </c>
      <c r="C878" s="2" t="s">
        <v>2177</v>
      </c>
      <c r="D878" s="2" t="s">
        <v>2184</v>
      </c>
      <c r="E878" s="2" t="s">
        <v>2185</v>
      </c>
      <c r="F878" s="4"/>
    </row>
    <row r="879" spans="1:6" ht="45">
      <c r="A879" s="2" t="s">
        <v>1737</v>
      </c>
      <c r="B879" s="2" t="s">
        <v>2176</v>
      </c>
      <c r="C879" s="2" t="s">
        <v>2177</v>
      </c>
      <c r="D879" s="2" t="s">
        <v>2186</v>
      </c>
      <c r="E879" s="2" t="s">
        <v>2187</v>
      </c>
      <c r="F879" s="4"/>
    </row>
    <row r="880" spans="1:6" ht="22.5">
      <c r="A880" s="2" t="s">
        <v>1737</v>
      </c>
      <c r="B880" s="2" t="s">
        <v>2176</v>
      </c>
      <c r="C880" s="2" t="s">
        <v>2177</v>
      </c>
      <c r="D880" s="2" t="s">
        <v>2188</v>
      </c>
      <c r="E880" s="2" t="s">
        <v>2189</v>
      </c>
      <c r="F880" s="4"/>
    </row>
    <row r="881" spans="1:6" ht="33.75">
      <c r="A881" s="2" t="s">
        <v>1737</v>
      </c>
      <c r="B881" s="2" t="s">
        <v>2176</v>
      </c>
      <c r="C881" s="2" t="s">
        <v>2177</v>
      </c>
      <c r="D881" s="2" t="s">
        <v>2190</v>
      </c>
      <c r="E881" s="2" t="s">
        <v>2191</v>
      </c>
      <c r="F881" s="4"/>
    </row>
    <row r="882" spans="1:6" ht="22.5">
      <c r="A882" s="2" t="s">
        <v>1737</v>
      </c>
      <c r="B882" s="2" t="s">
        <v>2176</v>
      </c>
      <c r="C882" s="2" t="s">
        <v>2177</v>
      </c>
      <c r="D882" s="2" t="s">
        <v>2192</v>
      </c>
      <c r="E882" s="2" t="s">
        <v>2193</v>
      </c>
      <c r="F882" s="4"/>
    </row>
    <row r="883" spans="1:6" ht="22.5">
      <c r="A883" s="2" t="s">
        <v>1737</v>
      </c>
      <c r="B883" s="2" t="s">
        <v>2176</v>
      </c>
      <c r="C883" s="2" t="s">
        <v>2177</v>
      </c>
      <c r="D883" s="2" t="s">
        <v>2194</v>
      </c>
      <c r="E883" s="2" t="s">
        <v>2195</v>
      </c>
      <c r="F883" s="4"/>
    </row>
    <row r="884" spans="1:6" ht="45">
      <c r="A884" s="2" t="s">
        <v>1737</v>
      </c>
      <c r="B884" s="2" t="s">
        <v>2176</v>
      </c>
      <c r="C884" s="2" t="s">
        <v>2177</v>
      </c>
      <c r="D884" s="2" t="s">
        <v>2196</v>
      </c>
      <c r="E884" s="2" t="s">
        <v>2197</v>
      </c>
      <c r="F884" s="4"/>
    </row>
    <row r="885" spans="1:6" ht="56.25">
      <c r="A885" s="2" t="s">
        <v>1737</v>
      </c>
      <c r="B885" s="2" t="s">
        <v>2176</v>
      </c>
      <c r="C885" s="2" t="s">
        <v>2177</v>
      </c>
      <c r="D885" s="2" t="s">
        <v>2198</v>
      </c>
      <c r="E885" s="2" t="s">
        <v>2199</v>
      </c>
      <c r="F885" s="4"/>
    </row>
    <row r="886" spans="1:6" ht="90">
      <c r="A886" s="2" t="s">
        <v>1737</v>
      </c>
      <c r="B886" s="2" t="s">
        <v>2176</v>
      </c>
      <c r="C886" s="2" t="s">
        <v>2177</v>
      </c>
      <c r="D886" s="2" t="s">
        <v>2200</v>
      </c>
      <c r="E886" s="2" t="s">
        <v>2201</v>
      </c>
      <c r="F886" s="4"/>
    </row>
    <row r="887" spans="1:6" ht="45">
      <c r="A887" s="2" t="s">
        <v>1737</v>
      </c>
      <c r="B887" s="2" t="s">
        <v>2176</v>
      </c>
      <c r="C887" s="2" t="s">
        <v>2177</v>
      </c>
      <c r="D887" s="2" t="s">
        <v>2202</v>
      </c>
      <c r="E887" s="2" t="s">
        <v>2203</v>
      </c>
      <c r="F887" s="4"/>
    </row>
    <row r="888" spans="1:6" ht="33.75">
      <c r="A888" s="2" t="s">
        <v>1737</v>
      </c>
      <c r="B888" s="2" t="s">
        <v>2176</v>
      </c>
      <c r="C888" s="2" t="s">
        <v>2177</v>
      </c>
      <c r="D888" s="2" t="s">
        <v>2204</v>
      </c>
      <c r="E888" s="2" t="s">
        <v>2205</v>
      </c>
      <c r="F888" s="4"/>
    </row>
    <row r="889" spans="1:6" ht="78.75">
      <c r="A889" s="2" t="s">
        <v>1737</v>
      </c>
      <c r="B889" s="2" t="s">
        <v>2176</v>
      </c>
      <c r="C889" s="2" t="s">
        <v>2177</v>
      </c>
      <c r="D889" s="2" t="s">
        <v>2206</v>
      </c>
      <c r="E889" s="2" t="s">
        <v>2207</v>
      </c>
      <c r="F889" s="4"/>
    </row>
    <row r="890" spans="1:6" ht="45">
      <c r="A890" s="2" t="s">
        <v>1737</v>
      </c>
      <c r="B890" s="2" t="s">
        <v>2176</v>
      </c>
      <c r="C890" s="2" t="s">
        <v>2177</v>
      </c>
      <c r="D890" s="2" t="s">
        <v>2208</v>
      </c>
      <c r="E890" s="2" t="s">
        <v>2209</v>
      </c>
      <c r="F890" s="4"/>
    </row>
    <row r="891" spans="1:6" ht="22.5">
      <c r="A891" s="2" t="s">
        <v>1737</v>
      </c>
      <c r="B891" s="2" t="s">
        <v>2210</v>
      </c>
      <c r="C891" s="2" t="s">
        <v>2211</v>
      </c>
      <c r="D891" s="2" t="s">
        <v>2212</v>
      </c>
      <c r="E891" s="2" t="s">
        <v>2213</v>
      </c>
      <c r="F891" s="4"/>
    </row>
    <row r="892" spans="1:6" ht="56.25">
      <c r="A892" s="2" t="s">
        <v>1737</v>
      </c>
      <c r="B892" s="2" t="s">
        <v>2210</v>
      </c>
      <c r="C892" s="2" t="s">
        <v>2211</v>
      </c>
      <c r="D892" s="2" t="s">
        <v>2214</v>
      </c>
      <c r="E892" s="2" t="s">
        <v>2215</v>
      </c>
      <c r="F892" s="4"/>
    </row>
    <row r="893" spans="1:6" ht="78.75">
      <c r="A893" s="2" t="s">
        <v>1737</v>
      </c>
      <c r="B893" s="2" t="s">
        <v>2216</v>
      </c>
      <c r="C893" s="2" t="s">
        <v>2217</v>
      </c>
      <c r="D893" s="2" t="s">
        <v>2218</v>
      </c>
      <c r="E893" s="2" t="s">
        <v>2219</v>
      </c>
      <c r="F893" s="4"/>
    </row>
    <row r="894" spans="1:6" ht="45">
      <c r="A894" s="2" t="s">
        <v>1737</v>
      </c>
      <c r="B894" s="2" t="s">
        <v>2216</v>
      </c>
      <c r="C894" s="2" t="s">
        <v>2217</v>
      </c>
      <c r="D894" s="2" t="s">
        <v>2220</v>
      </c>
      <c r="E894" s="2" t="s">
        <v>2221</v>
      </c>
      <c r="F894" s="4"/>
    </row>
    <row r="895" spans="1:6" ht="67.5">
      <c r="A895" s="2" t="s">
        <v>1737</v>
      </c>
      <c r="B895" s="2" t="s">
        <v>2216</v>
      </c>
      <c r="C895" s="2" t="s">
        <v>2217</v>
      </c>
      <c r="D895" s="2" t="s">
        <v>2222</v>
      </c>
      <c r="E895" s="2" t="s">
        <v>2223</v>
      </c>
      <c r="F895" s="4"/>
    </row>
    <row r="896" spans="1:6" ht="45">
      <c r="A896" s="2" t="s">
        <v>1737</v>
      </c>
      <c r="B896" s="2" t="s">
        <v>2216</v>
      </c>
      <c r="C896" s="2" t="s">
        <v>2217</v>
      </c>
      <c r="D896" s="2" t="s">
        <v>2224</v>
      </c>
      <c r="E896" s="2" t="s">
        <v>2225</v>
      </c>
      <c r="F896" s="4"/>
    </row>
    <row r="897" spans="1:6" ht="45">
      <c r="A897" s="2" t="s">
        <v>1737</v>
      </c>
      <c r="B897" s="2" t="s">
        <v>2216</v>
      </c>
      <c r="C897" s="2" t="s">
        <v>2217</v>
      </c>
      <c r="D897" s="2" t="s">
        <v>2226</v>
      </c>
      <c r="E897" s="2" t="s">
        <v>2227</v>
      </c>
      <c r="F897" s="4"/>
    </row>
    <row r="898" spans="1:6" ht="67.5">
      <c r="A898" s="2" t="s">
        <v>1737</v>
      </c>
      <c r="B898" s="2" t="s">
        <v>2228</v>
      </c>
      <c r="C898" s="2" t="s">
        <v>2229</v>
      </c>
      <c r="D898" s="2" t="s">
        <v>2230</v>
      </c>
      <c r="E898" s="2" t="s">
        <v>2231</v>
      </c>
      <c r="F898" s="4"/>
    </row>
    <row r="899" spans="1:6" ht="56.25">
      <c r="A899" s="2" t="s">
        <v>1737</v>
      </c>
      <c r="B899" s="2" t="s">
        <v>2228</v>
      </c>
      <c r="C899" s="2" t="s">
        <v>2229</v>
      </c>
      <c r="D899" s="2" t="s">
        <v>2232</v>
      </c>
      <c r="E899" s="2" t="s">
        <v>2233</v>
      </c>
      <c r="F899" s="4"/>
    </row>
    <row r="900" spans="1:6" ht="78.75">
      <c r="A900" s="2" t="s">
        <v>1737</v>
      </c>
      <c r="B900" s="2" t="s">
        <v>2228</v>
      </c>
      <c r="C900" s="2" t="s">
        <v>2229</v>
      </c>
      <c r="D900" s="2" t="s">
        <v>2234</v>
      </c>
      <c r="E900" s="2" t="s">
        <v>2235</v>
      </c>
      <c r="F900" s="4"/>
    </row>
    <row r="901" spans="1:6" ht="45">
      <c r="A901" s="2" t="s">
        <v>1737</v>
      </c>
      <c r="B901" s="2" t="s">
        <v>2228</v>
      </c>
      <c r="C901" s="2" t="s">
        <v>2229</v>
      </c>
      <c r="D901" s="2" t="s">
        <v>2236</v>
      </c>
      <c r="E901" s="2" t="s">
        <v>2237</v>
      </c>
      <c r="F901" s="4"/>
    </row>
    <row r="902" spans="1:6" ht="33.75">
      <c r="A902" s="2" t="s">
        <v>1737</v>
      </c>
      <c r="B902" s="2" t="s">
        <v>2228</v>
      </c>
      <c r="C902" s="2" t="s">
        <v>2229</v>
      </c>
      <c r="D902" s="2" t="s">
        <v>2238</v>
      </c>
      <c r="E902" s="2" t="s">
        <v>2239</v>
      </c>
      <c r="F902" s="4"/>
    </row>
    <row r="903" spans="1:6" ht="33.75">
      <c r="A903" s="2" t="s">
        <v>1737</v>
      </c>
      <c r="B903" s="2" t="s">
        <v>2228</v>
      </c>
      <c r="C903" s="2" t="s">
        <v>2229</v>
      </c>
      <c r="D903" s="2" t="s">
        <v>2240</v>
      </c>
      <c r="E903" s="2" t="s">
        <v>2241</v>
      </c>
      <c r="F903" s="4"/>
    </row>
    <row r="904" spans="1:6" ht="45">
      <c r="A904" s="2" t="s">
        <v>1737</v>
      </c>
      <c r="B904" s="2" t="s">
        <v>2228</v>
      </c>
      <c r="C904" s="2" t="s">
        <v>2229</v>
      </c>
      <c r="D904" s="2" t="s">
        <v>2242</v>
      </c>
      <c r="E904" s="2" t="s">
        <v>2243</v>
      </c>
      <c r="F904" s="4"/>
    </row>
    <row r="905" spans="1:6" ht="33.75">
      <c r="A905" s="2" t="s">
        <v>1737</v>
      </c>
      <c r="B905" s="2" t="s">
        <v>2228</v>
      </c>
      <c r="C905" s="2" t="s">
        <v>2229</v>
      </c>
      <c r="D905" s="2" t="s">
        <v>2244</v>
      </c>
      <c r="E905" s="2" t="s">
        <v>2245</v>
      </c>
      <c r="F905" s="4"/>
    </row>
    <row r="906" spans="1:6" ht="33.75">
      <c r="A906" s="2" t="s">
        <v>1737</v>
      </c>
      <c r="B906" s="2" t="s">
        <v>2246</v>
      </c>
      <c r="C906" s="2" t="s">
        <v>2247</v>
      </c>
      <c r="D906" s="2" t="s">
        <v>2248</v>
      </c>
      <c r="E906" s="2" t="s">
        <v>2249</v>
      </c>
      <c r="F906" s="4"/>
    </row>
    <row r="907" spans="1:6" ht="78.75">
      <c r="A907" s="2" t="s">
        <v>1737</v>
      </c>
      <c r="B907" s="2" t="s">
        <v>2246</v>
      </c>
      <c r="C907" s="2" t="s">
        <v>2247</v>
      </c>
      <c r="D907" s="2" t="s">
        <v>2250</v>
      </c>
      <c r="E907" s="2" t="s">
        <v>2251</v>
      </c>
      <c r="F907" s="4"/>
    </row>
    <row r="908" spans="1:6" ht="33.75">
      <c r="A908" s="2" t="s">
        <v>1737</v>
      </c>
      <c r="B908" s="2" t="s">
        <v>2246</v>
      </c>
      <c r="C908" s="2" t="s">
        <v>2247</v>
      </c>
      <c r="D908" s="2" t="s">
        <v>2252</v>
      </c>
      <c r="E908" s="2" t="s">
        <v>2253</v>
      </c>
      <c r="F908" s="4"/>
    </row>
    <row r="909" spans="1:6" ht="90">
      <c r="A909" s="2" t="s">
        <v>1737</v>
      </c>
      <c r="B909" s="2" t="s">
        <v>2246</v>
      </c>
      <c r="C909" s="2" t="s">
        <v>2247</v>
      </c>
      <c r="D909" s="2" t="s">
        <v>2254</v>
      </c>
      <c r="E909" s="2" t="s">
        <v>2255</v>
      </c>
      <c r="F909" s="4"/>
    </row>
    <row r="910" spans="1:6" ht="67.5">
      <c r="A910" s="2" t="s">
        <v>1737</v>
      </c>
      <c r="B910" s="2" t="s">
        <v>2246</v>
      </c>
      <c r="C910" s="2" t="s">
        <v>2247</v>
      </c>
      <c r="D910" s="2" t="s">
        <v>2256</v>
      </c>
      <c r="E910" s="2" t="s">
        <v>2257</v>
      </c>
      <c r="F910" s="4"/>
    </row>
    <row r="911" spans="1:6" ht="56.25">
      <c r="A911" s="2" t="s">
        <v>1737</v>
      </c>
      <c r="B911" s="2" t="s">
        <v>2258</v>
      </c>
      <c r="C911" s="2" t="s">
        <v>2259</v>
      </c>
      <c r="D911" s="2" t="s">
        <v>2260</v>
      </c>
      <c r="E911" s="2" t="s">
        <v>2261</v>
      </c>
      <c r="F911" s="4"/>
    </row>
    <row r="912" spans="1:6" ht="56.25">
      <c r="A912" s="2" t="s">
        <v>1737</v>
      </c>
      <c r="B912" s="2" t="s">
        <v>2258</v>
      </c>
      <c r="C912" s="2" t="s">
        <v>2259</v>
      </c>
      <c r="D912" s="2" t="s">
        <v>2262</v>
      </c>
      <c r="E912" s="2" t="s">
        <v>2263</v>
      </c>
      <c r="F912" s="4"/>
    </row>
    <row r="913" spans="1:6" ht="45">
      <c r="A913" s="2" t="s">
        <v>1737</v>
      </c>
      <c r="B913" s="2" t="s">
        <v>2258</v>
      </c>
      <c r="C913" s="2" t="s">
        <v>2259</v>
      </c>
      <c r="D913" s="2" t="s">
        <v>2264</v>
      </c>
      <c r="E913" s="2" t="s">
        <v>2265</v>
      </c>
      <c r="F913" s="4"/>
    </row>
    <row r="914" spans="1:6" ht="78.75">
      <c r="A914" s="2" t="s">
        <v>1737</v>
      </c>
      <c r="B914" s="2" t="s">
        <v>2266</v>
      </c>
      <c r="C914" s="2" t="s">
        <v>2267</v>
      </c>
      <c r="D914" s="2" t="s">
        <v>2268</v>
      </c>
      <c r="E914" s="2" t="s">
        <v>2269</v>
      </c>
      <c r="F914" s="4"/>
    </row>
    <row r="915" spans="1:6" ht="56.25">
      <c r="A915" s="2" t="s">
        <v>1737</v>
      </c>
      <c r="B915" s="2" t="s">
        <v>2266</v>
      </c>
      <c r="C915" s="2" t="s">
        <v>2267</v>
      </c>
      <c r="D915" s="2" t="s">
        <v>2270</v>
      </c>
      <c r="E915" s="2" t="s">
        <v>2271</v>
      </c>
      <c r="F915" s="4"/>
    </row>
    <row r="916" spans="1:6" ht="56.25">
      <c r="A916" s="2" t="s">
        <v>1737</v>
      </c>
      <c r="B916" s="2" t="s">
        <v>2266</v>
      </c>
      <c r="C916" s="2" t="s">
        <v>2267</v>
      </c>
      <c r="D916" s="2" t="s">
        <v>2272</v>
      </c>
      <c r="E916" s="2" t="s">
        <v>2273</v>
      </c>
      <c r="F916" s="4"/>
    </row>
    <row r="917" spans="1:6" ht="56.25">
      <c r="A917" s="2" t="s">
        <v>1737</v>
      </c>
      <c r="B917" s="2" t="s">
        <v>2266</v>
      </c>
      <c r="C917" s="2" t="s">
        <v>2267</v>
      </c>
      <c r="D917" s="2" t="s">
        <v>2274</v>
      </c>
      <c r="E917" s="2" t="s">
        <v>2275</v>
      </c>
      <c r="F917" s="4"/>
    </row>
    <row r="918" spans="1:6" ht="56.25">
      <c r="A918" s="2" t="s">
        <v>1737</v>
      </c>
      <c r="B918" s="2" t="s">
        <v>2266</v>
      </c>
      <c r="C918" s="2" t="s">
        <v>2267</v>
      </c>
      <c r="D918" s="2" t="s">
        <v>2276</v>
      </c>
      <c r="E918" s="2" t="s">
        <v>2277</v>
      </c>
      <c r="F918" s="4"/>
    </row>
    <row r="919" spans="1:6" ht="56.25">
      <c r="A919" s="2" t="s">
        <v>1737</v>
      </c>
      <c r="B919" s="2" t="s">
        <v>2266</v>
      </c>
      <c r="C919" s="2" t="s">
        <v>2267</v>
      </c>
      <c r="D919" s="2" t="s">
        <v>2278</v>
      </c>
      <c r="E919" s="2" t="s">
        <v>2279</v>
      </c>
      <c r="F919" s="4"/>
    </row>
    <row r="920" spans="1:6" ht="56.25">
      <c r="A920" s="2" t="s">
        <v>1737</v>
      </c>
      <c r="B920" s="2" t="s">
        <v>2266</v>
      </c>
      <c r="C920" s="2" t="s">
        <v>2267</v>
      </c>
      <c r="D920" s="2" t="s">
        <v>2280</v>
      </c>
      <c r="E920" s="2" t="s">
        <v>2281</v>
      </c>
      <c r="F920" s="4"/>
    </row>
    <row r="921" spans="1:6" ht="45">
      <c r="A921" s="2" t="s">
        <v>1737</v>
      </c>
      <c r="B921" s="2" t="s">
        <v>2282</v>
      </c>
      <c r="C921" s="2" t="s">
        <v>2283</v>
      </c>
      <c r="D921" s="2" t="s">
        <v>2284</v>
      </c>
      <c r="E921" s="2" t="s">
        <v>2285</v>
      </c>
      <c r="F921" s="4"/>
    </row>
    <row r="922" spans="1:6" ht="45">
      <c r="A922" s="2" t="s">
        <v>1737</v>
      </c>
      <c r="B922" s="2" t="s">
        <v>2282</v>
      </c>
      <c r="C922" s="2" t="s">
        <v>2283</v>
      </c>
      <c r="D922" s="2" t="s">
        <v>2286</v>
      </c>
      <c r="E922" s="2" t="s">
        <v>2287</v>
      </c>
      <c r="F922" s="4"/>
    </row>
    <row r="923" spans="1:6" ht="45">
      <c r="A923" s="2" t="s">
        <v>1737</v>
      </c>
      <c r="B923" s="2" t="s">
        <v>2282</v>
      </c>
      <c r="C923" s="2" t="s">
        <v>2283</v>
      </c>
      <c r="D923" s="2" t="s">
        <v>2288</v>
      </c>
      <c r="E923" s="2" t="s">
        <v>2289</v>
      </c>
      <c r="F923" s="4"/>
    </row>
    <row r="924" spans="1:6" ht="67.5">
      <c r="A924" s="2" t="s">
        <v>1737</v>
      </c>
      <c r="B924" s="2" t="s">
        <v>2282</v>
      </c>
      <c r="C924" s="2" t="s">
        <v>2283</v>
      </c>
      <c r="D924" s="2" t="s">
        <v>2290</v>
      </c>
      <c r="E924" s="2" t="s">
        <v>2291</v>
      </c>
      <c r="F924" s="4"/>
    </row>
    <row r="925" spans="1:6" ht="45">
      <c r="A925" s="2" t="s">
        <v>1737</v>
      </c>
      <c r="B925" s="2" t="s">
        <v>2282</v>
      </c>
      <c r="C925" s="2" t="s">
        <v>2283</v>
      </c>
      <c r="D925" s="2" t="s">
        <v>2292</v>
      </c>
      <c r="E925" s="2" t="s">
        <v>2293</v>
      </c>
      <c r="F925" s="4"/>
    </row>
    <row r="926" spans="1:6" ht="67.5">
      <c r="A926" s="2" t="s">
        <v>1737</v>
      </c>
      <c r="B926" s="2" t="s">
        <v>2282</v>
      </c>
      <c r="C926" s="2" t="s">
        <v>2283</v>
      </c>
      <c r="D926" s="2" t="s">
        <v>2294</v>
      </c>
      <c r="E926" s="2" t="s">
        <v>2295</v>
      </c>
      <c r="F926" s="4"/>
    </row>
    <row r="927" spans="1:6" ht="90">
      <c r="A927" s="2" t="s">
        <v>1737</v>
      </c>
      <c r="B927" s="2" t="s">
        <v>2282</v>
      </c>
      <c r="C927" s="2" t="s">
        <v>2283</v>
      </c>
      <c r="D927" s="2" t="s">
        <v>2296</v>
      </c>
      <c r="E927" s="2" t="s">
        <v>2297</v>
      </c>
      <c r="F927" s="4"/>
    </row>
    <row r="928" spans="1:6" ht="78.75">
      <c r="A928" s="2" t="s">
        <v>1737</v>
      </c>
      <c r="B928" s="2" t="s">
        <v>2282</v>
      </c>
      <c r="C928" s="2" t="s">
        <v>2283</v>
      </c>
      <c r="D928" s="2" t="s">
        <v>2298</v>
      </c>
      <c r="E928" s="2" t="s">
        <v>2299</v>
      </c>
      <c r="F928" s="4"/>
    </row>
    <row r="929" spans="1:6" ht="45">
      <c r="A929" s="2" t="s">
        <v>1737</v>
      </c>
      <c r="B929" s="2" t="s">
        <v>2282</v>
      </c>
      <c r="C929" s="2" t="s">
        <v>2283</v>
      </c>
      <c r="D929" s="2" t="s">
        <v>2300</v>
      </c>
      <c r="E929" s="2" t="s">
        <v>2301</v>
      </c>
      <c r="F929" s="4"/>
    </row>
    <row r="930" spans="1:6" ht="45">
      <c r="A930" s="2" t="s">
        <v>1737</v>
      </c>
      <c r="B930" s="2" t="s">
        <v>2282</v>
      </c>
      <c r="C930" s="2" t="s">
        <v>2283</v>
      </c>
      <c r="D930" s="2" t="s">
        <v>2302</v>
      </c>
      <c r="E930" s="2" t="s">
        <v>2303</v>
      </c>
      <c r="F930" s="4"/>
    </row>
    <row r="931" spans="1:6" ht="56.25">
      <c r="A931" s="2" t="s">
        <v>1737</v>
      </c>
      <c r="B931" s="2" t="s">
        <v>2282</v>
      </c>
      <c r="C931" s="2" t="s">
        <v>2283</v>
      </c>
      <c r="D931" s="2" t="s">
        <v>2304</v>
      </c>
      <c r="E931" s="2" t="s">
        <v>2305</v>
      </c>
      <c r="F931" s="4"/>
    </row>
    <row r="932" spans="1:6" ht="45">
      <c r="A932" s="2" t="s">
        <v>1737</v>
      </c>
      <c r="B932" s="2" t="s">
        <v>2282</v>
      </c>
      <c r="C932" s="2" t="s">
        <v>2283</v>
      </c>
      <c r="D932" s="2" t="s">
        <v>2306</v>
      </c>
      <c r="E932" s="2" t="s">
        <v>2307</v>
      </c>
      <c r="F932" s="4"/>
    </row>
    <row r="933" spans="1:6" ht="45">
      <c r="A933" s="2" t="s">
        <v>1737</v>
      </c>
      <c r="B933" s="2" t="s">
        <v>2282</v>
      </c>
      <c r="C933" s="2" t="s">
        <v>2283</v>
      </c>
      <c r="D933" s="2" t="s">
        <v>2308</v>
      </c>
      <c r="E933" s="2" t="s">
        <v>2309</v>
      </c>
      <c r="F933" s="4"/>
    </row>
    <row r="934" spans="1:6" ht="45">
      <c r="A934" s="2" t="s">
        <v>1737</v>
      </c>
      <c r="B934" s="2" t="s">
        <v>2282</v>
      </c>
      <c r="C934" s="2" t="s">
        <v>2283</v>
      </c>
      <c r="D934" s="2" t="s">
        <v>2310</v>
      </c>
      <c r="E934" s="2" t="s">
        <v>2311</v>
      </c>
      <c r="F934" s="4"/>
    </row>
    <row r="935" spans="1:6" ht="45">
      <c r="A935" s="2" t="s">
        <v>1737</v>
      </c>
      <c r="B935" s="2" t="s">
        <v>2282</v>
      </c>
      <c r="C935" s="2" t="s">
        <v>2283</v>
      </c>
      <c r="D935" s="2" t="s">
        <v>2312</v>
      </c>
      <c r="E935" s="2" t="s">
        <v>2313</v>
      </c>
      <c r="F935" s="4"/>
    </row>
    <row r="936" spans="1:6" ht="56.25">
      <c r="A936" s="2" t="s">
        <v>1737</v>
      </c>
      <c r="B936" s="2" t="s">
        <v>2314</v>
      </c>
      <c r="C936" s="2" t="s">
        <v>2315</v>
      </c>
      <c r="D936" s="2" t="s">
        <v>2316</v>
      </c>
      <c r="E936" s="2" t="s">
        <v>2317</v>
      </c>
      <c r="F936" s="4"/>
    </row>
    <row r="937" spans="1:6" ht="56.25">
      <c r="A937" s="2" t="s">
        <v>1737</v>
      </c>
      <c r="B937" s="2" t="s">
        <v>2314</v>
      </c>
      <c r="C937" s="2" t="s">
        <v>2315</v>
      </c>
      <c r="D937" s="2" t="s">
        <v>2318</v>
      </c>
      <c r="E937" s="2" t="s">
        <v>2319</v>
      </c>
      <c r="F937" s="4"/>
    </row>
    <row r="938" spans="1:6" ht="56.25">
      <c r="A938" s="2" t="s">
        <v>1737</v>
      </c>
      <c r="B938" s="2" t="s">
        <v>2314</v>
      </c>
      <c r="C938" s="2" t="s">
        <v>2315</v>
      </c>
      <c r="D938" s="2" t="s">
        <v>2320</v>
      </c>
      <c r="E938" s="2" t="s">
        <v>2321</v>
      </c>
      <c r="F938" s="4"/>
    </row>
    <row r="939" spans="1:6" ht="56.25">
      <c r="A939" s="2" t="s">
        <v>1737</v>
      </c>
      <c r="B939" s="2" t="s">
        <v>2314</v>
      </c>
      <c r="C939" s="2" t="s">
        <v>2315</v>
      </c>
      <c r="D939" s="2" t="s">
        <v>2322</v>
      </c>
      <c r="E939" s="2" t="s">
        <v>2323</v>
      </c>
      <c r="F939" s="4"/>
    </row>
    <row r="940" spans="1:6" ht="56.25">
      <c r="A940" s="2" t="s">
        <v>1737</v>
      </c>
      <c r="B940" s="2" t="s">
        <v>2314</v>
      </c>
      <c r="C940" s="2" t="s">
        <v>2315</v>
      </c>
      <c r="D940" s="2" t="s">
        <v>2324</v>
      </c>
      <c r="E940" s="2" t="s">
        <v>2325</v>
      </c>
      <c r="F940" s="4"/>
    </row>
    <row r="941" spans="1:6" ht="78.75">
      <c r="A941" s="2" t="s">
        <v>1737</v>
      </c>
      <c r="B941" s="2" t="s">
        <v>2314</v>
      </c>
      <c r="C941" s="2" t="s">
        <v>2315</v>
      </c>
      <c r="D941" s="2" t="s">
        <v>2326</v>
      </c>
      <c r="E941" s="2" t="s">
        <v>2327</v>
      </c>
      <c r="F941" s="4"/>
    </row>
    <row r="942" spans="1:6" ht="56.25">
      <c r="A942" s="2" t="s">
        <v>1737</v>
      </c>
      <c r="B942" s="2" t="s">
        <v>2314</v>
      </c>
      <c r="C942" s="2" t="s">
        <v>2315</v>
      </c>
      <c r="D942" s="2" t="s">
        <v>2328</v>
      </c>
      <c r="E942" s="2" t="s">
        <v>2329</v>
      </c>
      <c r="F942" s="4"/>
    </row>
    <row r="943" spans="1:6" ht="67.5">
      <c r="A943" s="2" t="s">
        <v>1737</v>
      </c>
      <c r="B943" s="2" t="s">
        <v>2314</v>
      </c>
      <c r="C943" s="2" t="s">
        <v>2315</v>
      </c>
      <c r="D943" s="2" t="s">
        <v>2330</v>
      </c>
      <c r="E943" s="2" t="s">
        <v>2331</v>
      </c>
      <c r="F943" s="4"/>
    </row>
    <row r="944" spans="1:6" ht="56.25">
      <c r="A944" s="2" t="s">
        <v>1737</v>
      </c>
      <c r="B944" s="2" t="s">
        <v>2314</v>
      </c>
      <c r="C944" s="2" t="s">
        <v>2315</v>
      </c>
      <c r="D944" s="2" t="s">
        <v>2332</v>
      </c>
      <c r="E944" s="2" t="s">
        <v>2333</v>
      </c>
      <c r="F944" s="4"/>
    </row>
    <row r="945" spans="1:6" ht="56.25">
      <c r="A945" s="2" t="s">
        <v>1737</v>
      </c>
      <c r="B945" s="2" t="s">
        <v>2314</v>
      </c>
      <c r="C945" s="2" t="s">
        <v>2315</v>
      </c>
      <c r="D945" s="2" t="s">
        <v>2334</v>
      </c>
      <c r="E945" s="2" t="s">
        <v>2335</v>
      </c>
      <c r="F945" s="4"/>
    </row>
    <row r="946" spans="1:6" ht="56.25">
      <c r="A946" s="2" t="s">
        <v>1737</v>
      </c>
      <c r="B946" s="2" t="s">
        <v>2314</v>
      </c>
      <c r="C946" s="2" t="s">
        <v>2315</v>
      </c>
      <c r="D946" s="2" t="s">
        <v>2336</v>
      </c>
      <c r="E946" s="2" t="s">
        <v>2337</v>
      </c>
      <c r="F946" s="4"/>
    </row>
    <row r="947" spans="1:6" ht="56.25">
      <c r="A947" s="2" t="s">
        <v>1737</v>
      </c>
      <c r="B947" s="2" t="s">
        <v>2314</v>
      </c>
      <c r="C947" s="2" t="s">
        <v>2315</v>
      </c>
      <c r="D947" s="2" t="s">
        <v>2338</v>
      </c>
      <c r="E947" s="2" t="s">
        <v>2339</v>
      </c>
      <c r="F947" s="4"/>
    </row>
    <row r="948" spans="1:6" ht="56.25">
      <c r="A948" s="2" t="s">
        <v>1737</v>
      </c>
      <c r="B948" s="2" t="s">
        <v>2314</v>
      </c>
      <c r="C948" s="2" t="s">
        <v>2315</v>
      </c>
      <c r="D948" s="2" t="s">
        <v>2340</v>
      </c>
      <c r="E948" s="2" t="s">
        <v>2341</v>
      </c>
      <c r="F948" s="4"/>
    </row>
    <row r="949" spans="1:6" ht="90">
      <c r="A949" s="2" t="s">
        <v>1737</v>
      </c>
      <c r="B949" s="2" t="s">
        <v>2314</v>
      </c>
      <c r="C949" s="2" t="s">
        <v>2315</v>
      </c>
      <c r="D949" s="2" t="s">
        <v>2342</v>
      </c>
      <c r="E949" s="2" t="s">
        <v>2343</v>
      </c>
      <c r="F949" s="4"/>
    </row>
    <row r="950" spans="1:6" ht="56.25">
      <c r="A950" s="2" t="s">
        <v>1737</v>
      </c>
      <c r="B950" s="2" t="s">
        <v>2314</v>
      </c>
      <c r="C950" s="2" t="s">
        <v>2315</v>
      </c>
      <c r="D950" s="2" t="s">
        <v>2344</v>
      </c>
      <c r="E950" s="2" t="s">
        <v>2345</v>
      </c>
      <c r="F950" s="4"/>
    </row>
    <row r="951" spans="1:6" ht="56.25">
      <c r="A951" s="2" t="s">
        <v>1737</v>
      </c>
      <c r="B951" s="2" t="s">
        <v>2314</v>
      </c>
      <c r="C951" s="2" t="s">
        <v>2315</v>
      </c>
      <c r="D951" s="2" t="s">
        <v>2346</v>
      </c>
      <c r="E951" s="2" t="s">
        <v>2347</v>
      </c>
      <c r="F951" s="4"/>
    </row>
    <row r="952" spans="1:6" ht="78.75">
      <c r="A952" s="2" t="s">
        <v>1737</v>
      </c>
      <c r="B952" s="2" t="s">
        <v>2314</v>
      </c>
      <c r="C952" s="2" t="s">
        <v>2315</v>
      </c>
      <c r="D952" s="2" t="s">
        <v>2348</v>
      </c>
      <c r="E952" s="2" t="s">
        <v>2349</v>
      </c>
      <c r="F952" s="4"/>
    </row>
    <row r="953" spans="1:6" ht="22.5">
      <c r="A953" s="2" t="s">
        <v>1737</v>
      </c>
      <c r="B953" s="2" t="s">
        <v>2350</v>
      </c>
      <c r="C953" s="2" t="s">
        <v>2351</v>
      </c>
      <c r="D953" s="2" t="s">
        <v>2352</v>
      </c>
      <c r="E953" s="2" t="s">
        <v>2353</v>
      </c>
      <c r="F953" s="4"/>
    </row>
    <row r="954" spans="1:6" ht="22.5">
      <c r="A954" s="2" t="s">
        <v>1737</v>
      </c>
      <c r="B954" s="2" t="s">
        <v>2350</v>
      </c>
      <c r="C954" s="2" t="s">
        <v>2351</v>
      </c>
      <c r="D954" s="2" t="s">
        <v>2354</v>
      </c>
      <c r="E954" s="2" t="s">
        <v>2355</v>
      </c>
      <c r="F954" s="4"/>
    </row>
    <row r="955" spans="1:6" ht="22.5">
      <c r="A955" s="2" t="s">
        <v>1737</v>
      </c>
      <c r="B955" s="2" t="s">
        <v>2350</v>
      </c>
      <c r="C955" s="2" t="s">
        <v>2351</v>
      </c>
      <c r="D955" s="2" t="s">
        <v>2356</v>
      </c>
      <c r="E955" s="2" t="s">
        <v>2357</v>
      </c>
      <c r="F955" s="4"/>
    </row>
    <row r="956" spans="1:6" ht="33.75">
      <c r="A956" s="2" t="s">
        <v>1737</v>
      </c>
      <c r="B956" s="2" t="s">
        <v>2350</v>
      </c>
      <c r="C956" s="2" t="s">
        <v>2351</v>
      </c>
      <c r="D956" s="2" t="s">
        <v>2358</v>
      </c>
      <c r="E956" s="2" t="s">
        <v>2359</v>
      </c>
      <c r="F956" s="4"/>
    </row>
    <row r="957" spans="1:6" ht="33.75">
      <c r="A957" s="2" t="s">
        <v>1737</v>
      </c>
      <c r="B957" s="2" t="s">
        <v>2350</v>
      </c>
      <c r="C957" s="2" t="s">
        <v>2351</v>
      </c>
      <c r="D957" s="2" t="s">
        <v>2360</v>
      </c>
      <c r="E957" s="2" t="s">
        <v>2361</v>
      </c>
      <c r="F957" s="4"/>
    </row>
    <row r="958" spans="1:6" ht="33.75">
      <c r="A958" s="2" t="s">
        <v>1737</v>
      </c>
      <c r="B958" s="2" t="s">
        <v>2350</v>
      </c>
      <c r="C958" s="2" t="s">
        <v>2351</v>
      </c>
      <c r="D958" s="2" t="s">
        <v>2362</v>
      </c>
      <c r="E958" s="2" t="s">
        <v>2363</v>
      </c>
      <c r="F958" s="4"/>
    </row>
    <row r="959" spans="1:6" ht="22.5">
      <c r="A959" s="2" t="s">
        <v>1737</v>
      </c>
      <c r="B959" s="2" t="s">
        <v>2350</v>
      </c>
      <c r="C959" s="2" t="s">
        <v>2351</v>
      </c>
      <c r="D959" s="2" t="s">
        <v>2364</v>
      </c>
      <c r="E959" s="2" t="s">
        <v>2365</v>
      </c>
      <c r="F959" s="4"/>
    </row>
    <row r="960" spans="1:6" ht="78.75">
      <c r="A960" s="2" t="s">
        <v>1737</v>
      </c>
      <c r="B960" s="2" t="s">
        <v>2366</v>
      </c>
      <c r="C960" s="2" t="s">
        <v>2367</v>
      </c>
      <c r="D960" s="2" t="s">
        <v>2368</v>
      </c>
      <c r="E960" s="2" t="s">
        <v>2369</v>
      </c>
      <c r="F960" s="4"/>
    </row>
    <row r="961" spans="1:6" ht="78.75">
      <c r="A961" s="2" t="s">
        <v>1737</v>
      </c>
      <c r="B961" s="2" t="s">
        <v>2366</v>
      </c>
      <c r="C961" s="2" t="s">
        <v>2367</v>
      </c>
      <c r="D961" s="2" t="s">
        <v>2370</v>
      </c>
      <c r="E961" s="2" t="s">
        <v>2371</v>
      </c>
      <c r="F961" s="4"/>
    </row>
    <row r="962" spans="1:6" ht="78.75">
      <c r="A962" s="2" t="s">
        <v>1737</v>
      </c>
      <c r="B962" s="2" t="s">
        <v>2366</v>
      </c>
      <c r="C962" s="2" t="s">
        <v>2367</v>
      </c>
      <c r="D962" s="2" t="s">
        <v>2372</v>
      </c>
      <c r="E962" s="2" t="s">
        <v>2373</v>
      </c>
      <c r="F962" s="4"/>
    </row>
    <row r="963" spans="1:6" ht="101.25">
      <c r="A963" s="2" t="s">
        <v>1737</v>
      </c>
      <c r="B963" s="2" t="s">
        <v>2366</v>
      </c>
      <c r="C963" s="2" t="s">
        <v>2367</v>
      </c>
      <c r="D963" s="2" t="s">
        <v>2374</v>
      </c>
      <c r="E963" s="2" t="s">
        <v>2375</v>
      </c>
      <c r="F963" s="4"/>
    </row>
    <row r="964" spans="1:6" ht="90">
      <c r="A964" s="2" t="s">
        <v>1737</v>
      </c>
      <c r="B964" s="2" t="s">
        <v>2366</v>
      </c>
      <c r="C964" s="2" t="s">
        <v>2367</v>
      </c>
      <c r="D964" s="2" t="s">
        <v>2376</v>
      </c>
      <c r="E964" s="2" t="s">
        <v>2377</v>
      </c>
      <c r="F964" s="4"/>
    </row>
    <row r="965" spans="1:6" ht="78.75">
      <c r="A965" s="2" t="s">
        <v>1737</v>
      </c>
      <c r="B965" s="2" t="s">
        <v>2366</v>
      </c>
      <c r="C965" s="2" t="s">
        <v>2367</v>
      </c>
      <c r="D965" s="2" t="s">
        <v>2378</v>
      </c>
      <c r="E965" s="2" t="s">
        <v>2379</v>
      </c>
      <c r="F965" s="4"/>
    </row>
    <row r="966" spans="1:6" ht="78.75">
      <c r="A966" s="2" t="s">
        <v>1737</v>
      </c>
      <c r="B966" s="2" t="s">
        <v>2366</v>
      </c>
      <c r="C966" s="2" t="s">
        <v>2367</v>
      </c>
      <c r="D966" s="2" t="s">
        <v>2380</v>
      </c>
      <c r="E966" s="2" t="s">
        <v>2381</v>
      </c>
      <c r="F966" s="4"/>
    </row>
    <row r="967" spans="1:6" ht="78.75">
      <c r="A967" s="2" t="s">
        <v>1737</v>
      </c>
      <c r="B967" s="2" t="s">
        <v>2366</v>
      </c>
      <c r="C967" s="2" t="s">
        <v>2367</v>
      </c>
      <c r="D967" s="2" t="s">
        <v>2382</v>
      </c>
      <c r="E967" s="2" t="s">
        <v>2383</v>
      </c>
      <c r="F967" s="4"/>
    </row>
    <row r="968" spans="1:6" ht="78.75">
      <c r="A968" s="2" t="s">
        <v>1737</v>
      </c>
      <c r="B968" s="2" t="s">
        <v>2366</v>
      </c>
      <c r="C968" s="2" t="s">
        <v>2367</v>
      </c>
      <c r="D968" s="2" t="s">
        <v>2384</v>
      </c>
      <c r="E968" s="2" t="s">
        <v>2385</v>
      </c>
      <c r="F968" s="4"/>
    </row>
    <row r="969" spans="1:6" ht="78.75">
      <c r="A969" s="2" t="s">
        <v>1737</v>
      </c>
      <c r="B969" s="2" t="s">
        <v>2366</v>
      </c>
      <c r="C969" s="2" t="s">
        <v>2367</v>
      </c>
      <c r="D969" s="2" t="s">
        <v>2386</v>
      </c>
      <c r="E969" s="2" t="s">
        <v>2387</v>
      </c>
      <c r="F969" s="4"/>
    </row>
    <row r="970" spans="1:6" ht="78.75">
      <c r="A970" s="2" t="s">
        <v>1737</v>
      </c>
      <c r="B970" s="2" t="s">
        <v>2366</v>
      </c>
      <c r="C970" s="2" t="s">
        <v>2367</v>
      </c>
      <c r="D970" s="2" t="s">
        <v>2388</v>
      </c>
      <c r="E970" s="2" t="s">
        <v>2389</v>
      </c>
      <c r="F970" s="4"/>
    </row>
    <row r="971" spans="1:6" ht="78.75">
      <c r="A971" s="2" t="s">
        <v>1737</v>
      </c>
      <c r="B971" s="2" t="s">
        <v>2366</v>
      </c>
      <c r="C971" s="2" t="s">
        <v>2367</v>
      </c>
      <c r="D971" s="2" t="s">
        <v>2390</v>
      </c>
      <c r="E971" s="2" t="s">
        <v>2391</v>
      </c>
      <c r="F971" s="4"/>
    </row>
    <row r="972" spans="1:6" ht="78.75">
      <c r="A972" s="2" t="s">
        <v>1737</v>
      </c>
      <c r="B972" s="2" t="s">
        <v>2392</v>
      </c>
      <c r="C972" s="2" t="s">
        <v>2393</v>
      </c>
      <c r="D972" s="2" t="s">
        <v>2394</v>
      </c>
      <c r="E972" s="2" t="s">
        <v>2395</v>
      </c>
      <c r="F972" s="4"/>
    </row>
    <row r="973" spans="1:6" ht="22.5">
      <c r="A973" s="2" t="s">
        <v>1737</v>
      </c>
      <c r="B973" s="2" t="s">
        <v>2392</v>
      </c>
      <c r="C973" s="2" t="s">
        <v>2393</v>
      </c>
      <c r="D973" s="2" t="s">
        <v>2396</v>
      </c>
      <c r="E973" s="2" t="s">
        <v>2397</v>
      </c>
      <c r="F973" s="4"/>
    </row>
    <row r="974" spans="1:6" ht="78.75">
      <c r="A974" s="2" t="s">
        <v>1737</v>
      </c>
      <c r="B974" s="2" t="s">
        <v>2392</v>
      </c>
      <c r="C974" s="2" t="s">
        <v>2393</v>
      </c>
      <c r="D974" s="2" t="s">
        <v>2398</v>
      </c>
      <c r="E974" s="2" t="s">
        <v>2399</v>
      </c>
      <c r="F974" s="4"/>
    </row>
    <row r="975" spans="1:6" ht="33.75">
      <c r="A975" s="2" t="s">
        <v>1737</v>
      </c>
      <c r="B975" s="2" t="s">
        <v>2400</v>
      </c>
      <c r="C975" s="2" t="s">
        <v>2401</v>
      </c>
      <c r="D975" s="2" t="s">
        <v>2402</v>
      </c>
      <c r="E975" s="2" t="s">
        <v>2403</v>
      </c>
      <c r="F975" s="4"/>
    </row>
    <row r="976" spans="1:6" ht="33.75">
      <c r="A976" s="2" t="s">
        <v>1737</v>
      </c>
      <c r="B976" s="2" t="s">
        <v>2404</v>
      </c>
      <c r="C976" s="2" t="s">
        <v>2405</v>
      </c>
      <c r="D976" s="2" t="s">
        <v>2406</v>
      </c>
      <c r="E976" s="2" t="s">
        <v>2407</v>
      </c>
      <c r="F976" s="4"/>
    </row>
    <row r="977" spans="1:6" ht="45">
      <c r="A977" s="2" t="s">
        <v>1737</v>
      </c>
      <c r="B977" s="2" t="s">
        <v>2408</v>
      </c>
      <c r="C977" s="2" t="s">
        <v>2409</v>
      </c>
      <c r="D977" s="2" t="s">
        <v>2410</v>
      </c>
      <c r="E977" s="2" t="s">
        <v>2411</v>
      </c>
      <c r="F977" s="4"/>
    </row>
    <row r="978" spans="1:6" ht="67.5">
      <c r="A978" s="2" t="s">
        <v>1737</v>
      </c>
      <c r="B978" s="2" t="s">
        <v>2408</v>
      </c>
      <c r="C978" s="2" t="s">
        <v>2409</v>
      </c>
      <c r="D978" s="2" t="s">
        <v>2412</v>
      </c>
      <c r="E978" s="2" t="s">
        <v>2413</v>
      </c>
      <c r="F978" s="4"/>
    </row>
    <row r="979" spans="1:6" ht="45">
      <c r="A979" s="2" t="s">
        <v>1737</v>
      </c>
      <c r="B979" s="2" t="s">
        <v>2408</v>
      </c>
      <c r="C979" s="2" t="s">
        <v>2409</v>
      </c>
      <c r="D979" s="2" t="s">
        <v>2414</v>
      </c>
      <c r="E979" s="2" t="s">
        <v>2415</v>
      </c>
      <c r="F979" s="4"/>
    </row>
    <row r="980" spans="1:6" ht="78.75">
      <c r="A980" s="2" t="s">
        <v>1737</v>
      </c>
      <c r="B980" s="2" t="s">
        <v>2408</v>
      </c>
      <c r="C980" s="2" t="s">
        <v>2409</v>
      </c>
      <c r="D980" s="2" t="s">
        <v>2416</v>
      </c>
      <c r="E980" s="2" t="s">
        <v>2417</v>
      </c>
      <c r="F980" s="4"/>
    </row>
    <row r="981" spans="1:6" ht="56.25">
      <c r="A981" s="2" t="s">
        <v>1737</v>
      </c>
      <c r="B981" s="2" t="s">
        <v>2408</v>
      </c>
      <c r="C981" s="2" t="s">
        <v>2409</v>
      </c>
      <c r="D981" s="2" t="s">
        <v>2418</v>
      </c>
      <c r="E981" s="2" t="s">
        <v>2419</v>
      </c>
      <c r="F981" s="4"/>
    </row>
    <row r="982" spans="1:6" ht="45">
      <c r="A982" s="2" t="s">
        <v>2420</v>
      </c>
      <c r="B982" s="2" t="s">
        <v>2421</v>
      </c>
      <c r="C982" s="2" t="s">
        <v>2422</v>
      </c>
      <c r="D982" s="2" t="s">
        <v>2423</v>
      </c>
      <c r="E982" s="2" t="s">
        <v>2424</v>
      </c>
      <c r="F982" s="4"/>
    </row>
    <row r="983" spans="1:6" ht="90">
      <c r="A983" s="2" t="s">
        <v>2420</v>
      </c>
      <c r="B983" s="2" t="s">
        <v>2421</v>
      </c>
      <c r="C983" s="2" t="s">
        <v>2422</v>
      </c>
      <c r="D983" s="2" t="s">
        <v>2425</v>
      </c>
      <c r="E983" s="2" t="s">
        <v>2426</v>
      </c>
      <c r="F983" s="4"/>
    </row>
    <row r="984" spans="1:6" ht="45">
      <c r="A984" s="2" t="s">
        <v>2420</v>
      </c>
      <c r="B984" s="2" t="s">
        <v>2421</v>
      </c>
      <c r="C984" s="2" t="s">
        <v>2422</v>
      </c>
      <c r="D984" s="2" t="s">
        <v>2427</v>
      </c>
      <c r="E984" s="2" t="s">
        <v>2428</v>
      </c>
      <c r="F984" s="4"/>
    </row>
    <row r="985" spans="1:6" ht="78.75">
      <c r="A985" s="2" t="s">
        <v>2420</v>
      </c>
      <c r="B985" s="2" t="s">
        <v>2421</v>
      </c>
      <c r="C985" s="2" t="s">
        <v>2422</v>
      </c>
      <c r="D985" s="2" t="s">
        <v>2429</v>
      </c>
      <c r="E985" s="2" t="s">
        <v>2430</v>
      </c>
      <c r="F985" s="4"/>
    </row>
    <row r="986" spans="1:6" ht="56.25">
      <c r="A986" s="2" t="s">
        <v>2420</v>
      </c>
      <c r="B986" s="2" t="s">
        <v>2431</v>
      </c>
      <c r="C986" s="2" t="s">
        <v>2432</v>
      </c>
      <c r="D986" s="2" t="s">
        <v>2433</v>
      </c>
      <c r="E986" s="2" t="s">
        <v>2434</v>
      </c>
      <c r="F986" s="4"/>
    </row>
    <row r="987" spans="1:6" ht="45">
      <c r="A987" s="2" t="s">
        <v>2420</v>
      </c>
      <c r="B987" s="2" t="s">
        <v>2431</v>
      </c>
      <c r="C987" s="2" t="s">
        <v>2432</v>
      </c>
      <c r="D987" s="2" t="s">
        <v>2435</v>
      </c>
      <c r="E987" s="2" t="s">
        <v>2436</v>
      </c>
      <c r="F987" s="4"/>
    </row>
    <row r="988" spans="1:6" ht="56.25">
      <c r="A988" s="2" t="s">
        <v>2420</v>
      </c>
      <c r="B988" s="2" t="s">
        <v>2431</v>
      </c>
      <c r="C988" s="2" t="s">
        <v>2432</v>
      </c>
      <c r="D988" s="2" t="s">
        <v>2437</v>
      </c>
      <c r="E988" s="2" t="s">
        <v>2438</v>
      </c>
      <c r="F988" s="4"/>
    </row>
    <row r="989" spans="1:6" ht="45">
      <c r="A989" s="2" t="s">
        <v>2420</v>
      </c>
      <c r="B989" s="2" t="s">
        <v>2431</v>
      </c>
      <c r="C989" s="2" t="s">
        <v>2432</v>
      </c>
      <c r="D989" s="2" t="s">
        <v>2439</v>
      </c>
      <c r="E989" s="2" t="s">
        <v>2440</v>
      </c>
      <c r="F989" s="4"/>
    </row>
    <row r="990" spans="1:6" ht="45">
      <c r="A990" s="2" t="s">
        <v>2420</v>
      </c>
      <c r="B990" s="2" t="s">
        <v>2431</v>
      </c>
      <c r="C990" s="2" t="s">
        <v>2432</v>
      </c>
      <c r="D990" s="2" t="s">
        <v>2441</v>
      </c>
      <c r="E990" s="2" t="s">
        <v>2442</v>
      </c>
      <c r="F990" s="4"/>
    </row>
    <row r="991" spans="1:6" ht="45">
      <c r="A991" s="2" t="s">
        <v>2420</v>
      </c>
      <c r="B991" s="2" t="s">
        <v>2431</v>
      </c>
      <c r="C991" s="2" t="s">
        <v>2432</v>
      </c>
      <c r="D991" s="2" t="s">
        <v>2443</v>
      </c>
      <c r="E991" s="2" t="s">
        <v>2444</v>
      </c>
      <c r="F991" s="4"/>
    </row>
    <row r="992" spans="1:6" ht="45">
      <c r="A992" s="2" t="s">
        <v>2420</v>
      </c>
      <c r="B992" s="2" t="s">
        <v>2431</v>
      </c>
      <c r="C992" s="2" t="s">
        <v>2432</v>
      </c>
      <c r="D992" s="2" t="s">
        <v>2445</v>
      </c>
      <c r="E992" s="2" t="s">
        <v>2446</v>
      </c>
      <c r="F992" s="4"/>
    </row>
    <row r="993" spans="1:6" ht="67.5">
      <c r="A993" s="2" t="s">
        <v>2420</v>
      </c>
      <c r="B993" s="2" t="s">
        <v>2431</v>
      </c>
      <c r="C993" s="2" t="s">
        <v>2432</v>
      </c>
      <c r="D993" s="2" t="s">
        <v>2447</v>
      </c>
      <c r="E993" s="2" t="s">
        <v>2448</v>
      </c>
      <c r="F993" s="4"/>
    </row>
    <row r="994" spans="1:6" ht="45">
      <c r="A994" s="2" t="s">
        <v>2420</v>
      </c>
      <c r="B994" s="2" t="s">
        <v>2431</v>
      </c>
      <c r="C994" s="2" t="s">
        <v>2432</v>
      </c>
      <c r="D994" s="2" t="s">
        <v>2449</v>
      </c>
      <c r="E994" s="2" t="s">
        <v>2450</v>
      </c>
      <c r="F994" s="4"/>
    </row>
    <row r="995" spans="1:6" ht="45">
      <c r="A995" s="2" t="s">
        <v>2420</v>
      </c>
      <c r="B995" s="2" t="s">
        <v>2431</v>
      </c>
      <c r="C995" s="2" t="s">
        <v>2432</v>
      </c>
      <c r="D995" s="2" t="s">
        <v>2451</v>
      </c>
      <c r="E995" s="2" t="s">
        <v>2452</v>
      </c>
      <c r="F995" s="4"/>
    </row>
    <row r="996" spans="1:6" ht="45">
      <c r="A996" s="2" t="s">
        <v>2420</v>
      </c>
      <c r="B996" s="2" t="s">
        <v>2431</v>
      </c>
      <c r="C996" s="2" t="s">
        <v>2432</v>
      </c>
      <c r="D996" s="2" t="s">
        <v>2453</v>
      </c>
      <c r="E996" s="2" t="s">
        <v>2454</v>
      </c>
      <c r="F996" s="4"/>
    </row>
    <row r="997" spans="1:6" ht="45">
      <c r="A997" s="2" t="s">
        <v>2420</v>
      </c>
      <c r="B997" s="2" t="s">
        <v>2431</v>
      </c>
      <c r="C997" s="2" t="s">
        <v>2432</v>
      </c>
      <c r="D997" s="2" t="s">
        <v>2455</v>
      </c>
      <c r="E997" s="2" t="s">
        <v>2456</v>
      </c>
      <c r="F997" s="4"/>
    </row>
    <row r="998" spans="1:6" ht="45">
      <c r="A998" s="2" t="s">
        <v>2420</v>
      </c>
      <c r="B998" s="2" t="s">
        <v>2431</v>
      </c>
      <c r="C998" s="2" t="s">
        <v>2432</v>
      </c>
      <c r="D998" s="2" t="s">
        <v>2457</v>
      </c>
      <c r="E998" s="2" t="s">
        <v>2458</v>
      </c>
      <c r="F998" s="4"/>
    </row>
    <row r="999" spans="1:6" ht="45">
      <c r="A999" s="2" t="s">
        <v>2420</v>
      </c>
      <c r="B999" s="2" t="s">
        <v>2459</v>
      </c>
      <c r="C999" s="2" t="s">
        <v>2460</v>
      </c>
      <c r="D999" s="2" t="s">
        <v>2461</v>
      </c>
      <c r="E999" s="2" t="s">
        <v>2462</v>
      </c>
      <c r="F999" s="4"/>
    </row>
    <row r="1000" spans="1:6" ht="45">
      <c r="A1000" s="2" t="s">
        <v>2420</v>
      </c>
      <c r="B1000" s="2" t="s">
        <v>2459</v>
      </c>
      <c r="C1000" s="2" t="s">
        <v>2460</v>
      </c>
      <c r="D1000" s="2" t="s">
        <v>2463</v>
      </c>
      <c r="E1000" s="2" t="s">
        <v>2464</v>
      </c>
      <c r="F1000" s="4"/>
    </row>
    <row r="1001" spans="1:6" ht="45">
      <c r="A1001" s="2" t="s">
        <v>2420</v>
      </c>
      <c r="B1001" s="2" t="s">
        <v>2459</v>
      </c>
      <c r="C1001" s="2" t="s">
        <v>2460</v>
      </c>
      <c r="D1001" s="2" t="s">
        <v>2465</v>
      </c>
      <c r="E1001" s="2" t="s">
        <v>2466</v>
      </c>
      <c r="F1001" s="4"/>
    </row>
    <row r="1002" spans="1:6" ht="45">
      <c r="A1002" s="2" t="s">
        <v>2420</v>
      </c>
      <c r="B1002" s="2" t="s">
        <v>2459</v>
      </c>
      <c r="C1002" s="2" t="s">
        <v>2460</v>
      </c>
      <c r="D1002" s="2" t="s">
        <v>2467</v>
      </c>
      <c r="E1002" s="2" t="s">
        <v>2468</v>
      </c>
      <c r="F1002" s="4"/>
    </row>
    <row r="1003" spans="1:6" ht="45">
      <c r="A1003" s="2" t="s">
        <v>2420</v>
      </c>
      <c r="B1003" s="2" t="s">
        <v>2459</v>
      </c>
      <c r="C1003" s="2" t="s">
        <v>2460</v>
      </c>
      <c r="D1003" s="2" t="s">
        <v>2469</v>
      </c>
      <c r="E1003" s="2" t="s">
        <v>2470</v>
      </c>
      <c r="F1003" s="4"/>
    </row>
    <row r="1004" spans="1:6" ht="45">
      <c r="A1004" s="2" t="s">
        <v>2420</v>
      </c>
      <c r="B1004" s="2" t="s">
        <v>2459</v>
      </c>
      <c r="C1004" s="2" t="s">
        <v>2460</v>
      </c>
      <c r="D1004" s="2" t="s">
        <v>2471</v>
      </c>
      <c r="E1004" s="2" t="s">
        <v>2472</v>
      </c>
      <c r="F1004" s="4"/>
    </row>
    <row r="1005" spans="1:6" ht="90">
      <c r="A1005" s="2" t="s">
        <v>2420</v>
      </c>
      <c r="B1005" s="2" t="s">
        <v>2459</v>
      </c>
      <c r="C1005" s="2" t="s">
        <v>2460</v>
      </c>
      <c r="D1005" s="2" t="s">
        <v>2473</v>
      </c>
      <c r="E1005" s="2" t="s">
        <v>2474</v>
      </c>
      <c r="F1005" s="4"/>
    </row>
    <row r="1006" spans="1:6" ht="45">
      <c r="A1006" s="2" t="s">
        <v>2420</v>
      </c>
      <c r="B1006" s="2" t="s">
        <v>2459</v>
      </c>
      <c r="C1006" s="2" t="s">
        <v>2460</v>
      </c>
      <c r="D1006" s="2" t="s">
        <v>2475</v>
      </c>
      <c r="E1006" s="2" t="s">
        <v>2476</v>
      </c>
      <c r="F1006" s="4"/>
    </row>
    <row r="1007" spans="1:6" ht="45">
      <c r="A1007" s="2" t="s">
        <v>2420</v>
      </c>
      <c r="B1007" s="2" t="s">
        <v>2459</v>
      </c>
      <c r="C1007" s="2" t="s">
        <v>2460</v>
      </c>
      <c r="D1007" s="2" t="s">
        <v>2477</v>
      </c>
      <c r="E1007" s="2" t="s">
        <v>2478</v>
      </c>
      <c r="F1007" s="4"/>
    </row>
    <row r="1008" spans="1:6" ht="78.75">
      <c r="A1008" s="2" t="s">
        <v>2420</v>
      </c>
      <c r="B1008" s="2" t="s">
        <v>2459</v>
      </c>
      <c r="C1008" s="2" t="s">
        <v>2460</v>
      </c>
      <c r="D1008" s="2" t="s">
        <v>2479</v>
      </c>
      <c r="E1008" s="2" t="s">
        <v>2480</v>
      </c>
      <c r="F1008" s="4"/>
    </row>
    <row r="1009" spans="1:6" ht="45">
      <c r="A1009" s="2" t="s">
        <v>2420</v>
      </c>
      <c r="B1009" s="2" t="s">
        <v>2459</v>
      </c>
      <c r="C1009" s="2" t="s">
        <v>2460</v>
      </c>
      <c r="D1009" s="2" t="s">
        <v>2481</v>
      </c>
      <c r="E1009" s="2" t="s">
        <v>2482</v>
      </c>
      <c r="F1009" s="4"/>
    </row>
    <row r="1010" spans="1:6" ht="78.75">
      <c r="A1010" s="2" t="s">
        <v>2420</v>
      </c>
      <c r="B1010" s="2" t="s">
        <v>2459</v>
      </c>
      <c r="C1010" s="2" t="s">
        <v>2460</v>
      </c>
      <c r="D1010" s="2" t="s">
        <v>2483</v>
      </c>
      <c r="E1010" s="2" t="s">
        <v>2484</v>
      </c>
      <c r="F1010" s="4"/>
    </row>
    <row r="1011" spans="1:6" ht="45">
      <c r="A1011" s="2" t="s">
        <v>2420</v>
      </c>
      <c r="B1011" s="2" t="s">
        <v>2485</v>
      </c>
      <c r="C1011" s="2" t="s">
        <v>2486</v>
      </c>
      <c r="D1011" s="2" t="s">
        <v>2487</v>
      </c>
      <c r="E1011" s="2" t="s">
        <v>2488</v>
      </c>
      <c r="F1011" s="4"/>
    </row>
    <row r="1012" spans="1:6" ht="45">
      <c r="A1012" s="2" t="s">
        <v>2420</v>
      </c>
      <c r="B1012" s="2" t="s">
        <v>2485</v>
      </c>
      <c r="C1012" s="2" t="s">
        <v>2486</v>
      </c>
      <c r="D1012" s="2" t="s">
        <v>2489</v>
      </c>
      <c r="E1012" s="2" t="s">
        <v>2490</v>
      </c>
      <c r="F1012" s="4"/>
    </row>
    <row r="1013" spans="1:6" ht="78.75">
      <c r="A1013" s="2" t="s">
        <v>2420</v>
      </c>
      <c r="B1013" s="2" t="s">
        <v>2485</v>
      </c>
      <c r="C1013" s="2" t="s">
        <v>2486</v>
      </c>
      <c r="D1013" s="2" t="s">
        <v>2491</v>
      </c>
      <c r="E1013" s="2" t="s">
        <v>2492</v>
      </c>
      <c r="F1013" s="4"/>
    </row>
    <row r="1014" spans="1:6" ht="90">
      <c r="A1014" s="2" t="s">
        <v>2420</v>
      </c>
      <c r="B1014" s="2" t="s">
        <v>2485</v>
      </c>
      <c r="C1014" s="2" t="s">
        <v>2486</v>
      </c>
      <c r="D1014" s="2" t="s">
        <v>2493</v>
      </c>
      <c r="E1014" s="2" t="s">
        <v>2494</v>
      </c>
      <c r="F1014" s="4"/>
    </row>
    <row r="1015" spans="1:6" ht="90">
      <c r="A1015" s="2" t="s">
        <v>2420</v>
      </c>
      <c r="B1015" s="2" t="s">
        <v>2485</v>
      </c>
      <c r="C1015" s="2" t="s">
        <v>2486</v>
      </c>
      <c r="D1015" s="2" t="s">
        <v>2495</v>
      </c>
      <c r="E1015" s="2" t="s">
        <v>2496</v>
      </c>
      <c r="F1015" s="4"/>
    </row>
    <row r="1016" spans="1:6" ht="90">
      <c r="A1016" s="2" t="s">
        <v>2420</v>
      </c>
      <c r="B1016" s="2" t="s">
        <v>2485</v>
      </c>
      <c r="C1016" s="2" t="s">
        <v>2486</v>
      </c>
      <c r="D1016" s="2" t="s">
        <v>2497</v>
      </c>
      <c r="E1016" s="2" t="s">
        <v>2498</v>
      </c>
      <c r="F1016" s="4"/>
    </row>
    <row r="1017" spans="1:6" ht="45">
      <c r="A1017" s="2" t="s">
        <v>2420</v>
      </c>
      <c r="B1017" s="2" t="s">
        <v>2485</v>
      </c>
      <c r="C1017" s="2" t="s">
        <v>2486</v>
      </c>
      <c r="D1017" s="2" t="s">
        <v>2499</v>
      </c>
      <c r="E1017" s="2" t="s">
        <v>2500</v>
      </c>
      <c r="F1017" s="4"/>
    </row>
    <row r="1018" spans="1:6" ht="67.5">
      <c r="A1018" s="2" t="s">
        <v>2420</v>
      </c>
      <c r="B1018" s="2" t="s">
        <v>2485</v>
      </c>
      <c r="C1018" s="2" t="s">
        <v>2486</v>
      </c>
      <c r="D1018" s="2" t="s">
        <v>2501</v>
      </c>
      <c r="E1018" s="2" t="s">
        <v>2502</v>
      </c>
      <c r="F1018" s="4"/>
    </row>
    <row r="1019" spans="1:6" ht="45">
      <c r="A1019" s="2" t="s">
        <v>2420</v>
      </c>
      <c r="B1019" s="2" t="s">
        <v>2485</v>
      </c>
      <c r="C1019" s="2" t="s">
        <v>2486</v>
      </c>
      <c r="D1019" s="2" t="s">
        <v>2503</v>
      </c>
      <c r="E1019" s="2" t="s">
        <v>2504</v>
      </c>
      <c r="F1019" s="4"/>
    </row>
    <row r="1020" spans="1:6" ht="67.5">
      <c r="A1020" s="2" t="s">
        <v>2420</v>
      </c>
      <c r="B1020" s="2" t="s">
        <v>2485</v>
      </c>
      <c r="C1020" s="2" t="s">
        <v>2486</v>
      </c>
      <c r="D1020" s="2" t="s">
        <v>2505</v>
      </c>
      <c r="E1020" s="2" t="s">
        <v>2506</v>
      </c>
      <c r="F1020" s="4"/>
    </row>
    <row r="1021" spans="1:6" ht="78.75">
      <c r="A1021" s="2" t="s">
        <v>2420</v>
      </c>
      <c r="B1021" s="2" t="s">
        <v>2485</v>
      </c>
      <c r="C1021" s="2" t="s">
        <v>2486</v>
      </c>
      <c r="D1021" s="2" t="s">
        <v>2507</v>
      </c>
      <c r="E1021" s="2" t="s">
        <v>2508</v>
      </c>
      <c r="F1021" s="4"/>
    </row>
    <row r="1022" spans="1:6" ht="45">
      <c r="A1022" s="2" t="s">
        <v>2420</v>
      </c>
      <c r="B1022" s="2" t="s">
        <v>2485</v>
      </c>
      <c r="C1022" s="2" t="s">
        <v>2486</v>
      </c>
      <c r="D1022" s="2" t="s">
        <v>2509</v>
      </c>
      <c r="E1022" s="2" t="s">
        <v>2510</v>
      </c>
      <c r="F1022" s="4"/>
    </row>
    <row r="1023" spans="1:6" ht="33.75">
      <c r="A1023" s="2" t="s">
        <v>2511</v>
      </c>
      <c r="B1023" s="2" t="s">
        <v>2512</v>
      </c>
      <c r="C1023" s="2" t="s">
        <v>2513</v>
      </c>
      <c r="D1023" s="2" t="s">
        <v>2514</v>
      </c>
      <c r="E1023" s="2" t="s">
        <v>2515</v>
      </c>
      <c r="F1023" s="4"/>
    </row>
    <row r="1024" spans="1:6" ht="78.75">
      <c r="A1024" s="2" t="s">
        <v>2511</v>
      </c>
      <c r="B1024" s="2" t="s">
        <v>2512</v>
      </c>
      <c r="C1024" s="2" t="s">
        <v>2513</v>
      </c>
      <c r="D1024" s="2" t="s">
        <v>2516</v>
      </c>
      <c r="E1024" s="2" t="s">
        <v>2517</v>
      </c>
      <c r="F1024" s="4"/>
    </row>
    <row r="1025" spans="1:6" ht="67.5">
      <c r="A1025" s="2" t="s">
        <v>2511</v>
      </c>
      <c r="B1025" s="2" t="s">
        <v>2518</v>
      </c>
      <c r="C1025" s="2" t="s">
        <v>2519</v>
      </c>
      <c r="D1025" s="2" t="s">
        <v>2520</v>
      </c>
      <c r="E1025" s="2" t="s">
        <v>2521</v>
      </c>
      <c r="F1025" s="4"/>
    </row>
    <row r="1026" spans="1:6" ht="33.75">
      <c r="A1026" s="2" t="s">
        <v>2511</v>
      </c>
      <c r="B1026" s="2" t="s">
        <v>2522</v>
      </c>
      <c r="C1026" s="2" t="s">
        <v>2523</v>
      </c>
      <c r="D1026" s="2" t="s">
        <v>2524</v>
      </c>
      <c r="E1026" s="2" t="s">
        <v>2525</v>
      </c>
      <c r="F1026" s="4"/>
    </row>
    <row r="1027" spans="1:6" ht="45">
      <c r="A1027" s="2" t="s">
        <v>2511</v>
      </c>
      <c r="B1027" s="2" t="s">
        <v>2522</v>
      </c>
      <c r="C1027" s="2" t="s">
        <v>2523</v>
      </c>
      <c r="D1027" s="2" t="s">
        <v>2526</v>
      </c>
      <c r="E1027" s="2" t="s">
        <v>2527</v>
      </c>
      <c r="F1027" s="4"/>
    </row>
    <row r="1028" spans="1:6" ht="67.5">
      <c r="A1028" s="2" t="s">
        <v>2511</v>
      </c>
      <c r="B1028" s="2" t="s">
        <v>2522</v>
      </c>
      <c r="C1028" s="2" t="s">
        <v>2523</v>
      </c>
      <c r="D1028" s="2" t="s">
        <v>2528</v>
      </c>
      <c r="E1028" s="2" t="s">
        <v>2529</v>
      </c>
      <c r="F1028" s="4"/>
    </row>
    <row r="1029" spans="1:6" ht="67.5">
      <c r="A1029" s="2" t="s">
        <v>2511</v>
      </c>
      <c r="B1029" s="2" t="s">
        <v>2522</v>
      </c>
      <c r="C1029" s="2" t="s">
        <v>2523</v>
      </c>
      <c r="D1029" s="2" t="s">
        <v>2530</v>
      </c>
      <c r="E1029" s="2" t="s">
        <v>2531</v>
      </c>
      <c r="F1029" s="4"/>
    </row>
    <row r="1030" spans="1:6" ht="45">
      <c r="A1030" s="2" t="s">
        <v>2511</v>
      </c>
      <c r="B1030" s="2" t="s">
        <v>2522</v>
      </c>
      <c r="C1030" s="2" t="s">
        <v>2523</v>
      </c>
      <c r="D1030" s="2" t="s">
        <v>2532</v>
      </c>
      <c r="E1030" s="2" t="s">
        <v>2533</v>
      </c>
      <c r="F1030" s="4"/>
    </row>
    <row r="1031" spans="1:6" ht="56.25">
      <c r="A1031" s="2" t="s">
        <v>2511</v>
      </c>
      <c r="B1031" s="2" t="s">
        <v>2522</v>
      </c>
      <c r="C1031" s="2" t="s">
        <v>2523</v>
      </c>
      <c r="D1031" s="2" t="s">
        <v>2534</v>
      </c>
      <c r="E1031" s="2" t="s">
        <v>2535</v>
      </c>
      <c r="F1031" s="4"/>
    </row>
    <row r="1032" spans="1:6" ht="90">
      <c r="A1032" s="2" t="s">
        <v>2511</v>
      </c>
      <c r="B1032" s="2" t="s">
        <v>2536</v>
      </c>
      <c r="C1032" s="2" t="s">
        <v>2537</v>
      </c>
      <c r="D1032" s="2" t="s">
        <v>2538</v>
      </c>
      <c r="E1032" s="2" t="s">
        <v>2539</v>
      </c>
      <c r="F1032" s="4"/>
    </row>
    <row r="1033" spans="1:6" ht="56.25">
      <c r="A1033" s="2" t="s">
        <v>2511</v>
      </c>
      <c r="B1033" s="2" t="s">
        <v>2536</v>
      </c>
      <c r="C1033" s="2" t="s">
        <v>2537</v>
      </c>
      <c r="D1033" s="2" t="s">
        <v>2540</v>
      </c>
      <c r="E1033" s="2" t="s">
        <v>2541</v>
      </c>
      <c r="F1033" s="4"/>
    </row>
    <row r="1034" spans="1:6" ht="33.75">
      <c r="A1034" s="2" t="s">
        <v>2511</v>
      </c>
      <c r="B1034" s="2" t="s">
        <v>2536</v>
      </c>
      <c r="C1034" s="2" t="s">
        <v>2537</v>
      </c>
      <c r="D1034" s="2" t="s">
        <v>2542</v>
      </c>
      <c r="E1034" s="2" t="s">
        <v>2543</v>
      </c>
      <c r="F1034" s="4"/>
    </row>
    <row r="1035" spans="1:6" ht="45">
      <c r="A1035" s="2" t="s">
        <v>2511</v>
      </c>
      <c r="B1035" s="2" t="s">
        <v>2536</v>
      </c>
      <c r="C1035" s="2" t="s">
        <v>2537</v>
      </c>
      <c r="D1035" s="2" t="s">
        <v>2544</v>
      </c>
      <c r="E1035" s="2" t="s">
        <v>2545</v>
      </c>
      <c r="F1035" s="4"/>
    </row>
    <row r="1036" spans="1:6" ht="67.5">
      <c r="A1036" s="2" t="s">
        <v>2511</v>
      </c>
      <c r="B1036" s="2" t="s">
        <v>2536</v>
      </c>
      <c r="C1036" s="2" t="s">
        <v>2537</v>
      </c>
      <c r="D1036" s="2" t="s">
        <v>2546</v>
      </c>
      <c r="E1036" s="2" t="s">
        <v>2547</v>
      </c>
      <c r="F1036" s="4"/>
    </row>
    <row r="1037" spans="1:6" ht="33.75">
      <c r="A1037" s="2" t="s">
        <v>2511</v>
      </c>
      <c r="B1037" s="2" t="s">
        <v>2548</v>
      </c>
      <c r="C1037" s="2" t="s">
        <v>2549</v>
      </c>
      <c r="D1037" s="2" t="s">
        <v>2550</v>
      </c>
      <c r="E1037" s="2" t="s">
        <v>2551</v>
      </c>
      <c r="F1037" s="4"/>
    </row>
    <row r="1038" spans="1:6" ht="33.75">
      <c r="A1038" s="2" t="s">
        <v>2511</v>
      </c>
      <c r="B1038" s="2" t="s">
        <v>2548</v>
      </c>
      <c r="C1038" s="2" t="s">
        <v>2549</v>
      </c>
      <c r="D1038" s="2" t="s">
        <v>2552</v>
      </c>
      <c r="E1038" s="2" t="s">
        <v>2553</v>
      </c>
      <c r="F1038" s="4"/>
    </row>
    <row r="1039" spans="1:6" ht="56.25">
      <c r="A1039" s="2" t="s">
        <v>2511</v>
      </c>
      <c r="B1039" s="2" t="s">
        <v>2554</v>
      </c>
      <c r="C1039" s="2" t="s">
        <v>2555</v>
      </c>
      <c r="D1039" s="2" t="s">
        <v>2556</v>
      </c>
      <c r="E1039" s="2" t="s">
        <v>2557</v>
      </c>
      <c r="F1039" s="4"/>
    </row>
    <row r="1040" spans="1:6" ht="33.75">
      <c r="A1040" s="2" t="s">
        <v>2511</v>
      </c>
      <c r="B1040" s="2" t="s">
        <v>2554</v>
      </c>
      <c r="C1040" s="2" t="s">
        <v>2555</v>
      </c>
      <c r="D1040" s="2" t="s">
        <v>2558</v>
      </c>
      <c r="E1040" s="2" t="s">
        <v>2559</v>
      </c>
      <c r="F1040" s="4"/>
    </row>
    <row r="1041" spans="1:6" ht="90">
      <c r="A1041" s="2" t="s">
        <v>2511</v>
      </c>
      <c r="B1041" s="2" t="s">
        <v>2554</v>
      </c>
      <c r="C1041" s="2" t="s">
        <v>2555</v>
      </c>
      <c r="D1041" s="2" t="s">
        <v>2560</v>
      </c>
      <c r="E1041" s="2" t="s">
        <v>2561</v>
      </c>
      <c r="F1041" s="4"/>
    </row>
    <row r="1042" spans="1:6" ht="45">
      <c r="A1042" s="2" t="s">
        <v>2511</v>
      </c>
      <c r="B1042" s="2" t="s">
        <v>2554</v>
      </c>
      <c r="C1042" s="2" t="s">
        <v>2555</v>
      </c>
      <c r="D1042" s="2" t="s">
        <v>2562</v>
      </c>
      <c r="E1042" s="2" t="s">
        <v>2563</v>
      </c>
      <c r="F1042" s="4"/>
    </row>
    <row r="1043" spans="1:6" ht="56.25">
      <c r="A1043" s="2" t="s">
        <v>2511</v>
      </c>
      <c r="B1043" s="2" t="s">
        <v>2554</v>
      </c>
      <c r="C1043" s="2" t="s">
        <v>2555</v>
      </c>
      <c r="D1043" s="2" t="s">
        <v>2564</v>
      </c>
      <c r="E1043" s="2" t="s">
        <v>2565</v>
      </c>
      <c r="F1043" s="4"/>
    </row>
    <row r="1044" spans="1:6" ht="33.75">
      <c r="A1044" s="2" t="s">
        <v>2511</v>
      </c>
      <c r="B1044" s="2" t="s">
        <v>2554</v>
      </c>
      <c r="C1044" s="2" t="s">
        <v>2555</v>
      </c>
      <c r="D1044" s="2" t="s">
        <v>2566</v>
      </c>
      <c r="E1044" s="2" t="s">
        <v>2567</v>
      </c>
      <c r="F1044" s="4"/>
    </row>
    <row r="1045" spans="1:6" ht="45">
      <c r="A1045" s="2" t="s">
        <v>2511</v>
      </c>
      <c r="B1045" s="2" t="s">
        <v>2554</v>
      </c>
      <c r="C1045" s="2" t="s">
        <v>2555</v>
      </c>
      <c r="D1045" s="2" t="s">
        <v>2568</v>
      </c>
      <c r="E1045" s="2" t="s">
        <v>2569</v>
      </c>
      <c r="F1045" s="4"/>
    </row>
    <row r="1046" spans="1:6" ht="33.75">
      <c r="A1046" s="2" t="s">
        <v>2511</v>
      </c>
      <c r="B1046" s="2" t="s">
        <v>2554</v>
      </c>
      <c r="C1046" s="2" t="s">
        <v>2555</v>
      </c>
      <c r="D1046" s="2" t="s">
        <v>2570</v>
      </c>
      <c r="E1046" s="2" t="s">
        <v>2571</v>
      </c>
      <c r="F1046" s="4"/>
    </row>
    <row r="1047" spans="1:6" ht="33.75">
      <c r="A1047" s="2" t="s">
        <v>2511</v>
      </c>
      <c r="B1047" s="2" t="s">
        <v>2554</v>
      </c>
      <c r="C1047" s="2" t="s">
        <v>2555</v>
      </c>
      <c r="D1047" s="2" t="s">
        <v>2572</v>
      </c>
      <c r="E1047" s="2" t="s">
        <v>2573</v>
      </c>
      <c r="F1047" s="4"/>
    </row>
    <row r="1048" spans="1:6" ht="78.75">
      <c r="A1048" s="2" t="s">
        <v>2511</v>
      </c>
      <c r="B1048" s="2" t="s">
        <v>2554</v>
      </c>
      <c r="C1048" s="2" t="s">
        <v>2555</v>
      </c>
      <c r="D1048" s="2" t="s">
        <v>2574</v>
      </c>
      <c r="E1048" s="2" t="s">
        <v>2575</v>
      </c>
      <c r="F1048" s="4"/>
    </row>
    <row r="1049" spans="1:6" ht="45">
      <c r="A1049" s="2" t="s">
        <v>2511</v>
      </c>
      <c r="B1049" s="2" t="s">
        <v>2576</v>
      </c>
      <c r="C1049" s="2" t="s">
        <v>2577</v>
      </c>
      <c r="D1049" s="2" t="s">
        <v>2578</v>
      </c>
      <c r="E1049" s="2" t="s">
        <v>2579</v>
      </c>
      <c r="F1049" s="4"/>
    </row>
    <row r="1050" spans="1:6" ht="22.5">
      <c r="A1050" s="2" t="s">
        <v>2511</v>
      </c>
      <c r="B1050" s="2" t="s">
        <v>2580</v>
      </c>
      <c r="C1050" s="2" t="s">
        <v>2581</v>
      </c>
      <c r="D1050" s="2" t="s">
        <v>2582</v>
      </c>
      <c r="E1050" s="2" t="s">
        <v>2583</v>
      </c>
      <c r="F1050" s="4"/>
    </row>
    <row r="1051" spans="1:6" ht="22.5">
      <c r="A1051" s="2" t="s">
        <v>2511</v>
      </c>
      <c r="B1051" s="2" t="s">
        <v>2584</v>
      </c>
      <c r="C1051" s="2" t="s">
        <v>2585</v>
      </c>
      <c r="D1051" s="2" t="s">
        <v>2586</v>
      </c>
      <c r="E1051" s="2" t="s">
        <v>2587</v>
      </c>
      <c r="F1051" s="4"/>
    </row>
    <row r="1052" spans="1:6" ht="90">
      <c r="A1052" s="2" t="s">
        <v>2511</v>
      </c>
      <c r="B1052" s="2" t="s">
        <v>2588</v>
      </c>
      <c r="C1052" s="2" t="s">
        <v>2589</v>
      </c>
      <c r="D1052" s="2" t="s">
        <v>2590</v>
      </c>
      <c r="E1052" s="2" t="s">
        <v>2591</v>
      </c>
      <c r="F1052" s="4"/>
    </row>
    <row r="1053" spans="1:6" ht="90">
      <c r="A1053" s="2" t="s">
        <v>2511</v>
      </c>
      <c r="B1053" s="2" t="s">
        <v>2588</v>
      </c>
      <c r="C1053" s="2" t="s">
        <v>2589</v>
      </c>
      <c r="D1053" s="2" t="s">
        <v>2592</v>
      </c>
      <c r="E1053" s="2" t="s">
        <v>2593</v>
      </c>
      <c r="F1053" s="4"/>
    </row>
    <row r="1054" spans="1:6" ht="90">
      <c r="A1054" s="2" t="s">
        <v>2511</v>
      </c>
      <c r="B1054" s="2" t="s">
        <v>2588</v>
      </c>
      <c r="C1054" s="2" t="s">
        <v>2589</v>
      </c>
      <c r="D1054" s="2" t="s">
        <v>2594</v>
      </c>
      <c r="E1054" s="2" t="s">
        <v>2595</v>
      </c>
      <c r="F1054" s="4"/>
    </row>
    <row r="1055" spans="1:6" ht="56.25">
      <c r="A1055" s="2" t="s">
        <v>2511</v>
      </c>
      <c r="B1055" s="2" t="s">
        <v>2588</v>
      </c>
      <c r="C1055" s="2" t="s">
        <v>2589</v>
      </c>
      <c r="D1055" s="2" t="s">
        <v>2596</v>
      </c>
      <c r="E1055" s="2" t="s">
        <v>2597</v>
      </c>
      <c r="F1055" s="4"/>
    </row>
    <row r="1056" spans="1:6" ht="90">
      <c r="A1056" s="2" t="s">
        <v>2511</v>
      </c>
      <c r="B1056" s="2" t="s">
        <v>2588</v>
      </c>
      <c r="C1056" s="2" t="s">
        <v>2589</v>
      </c>
      <c r="D1056" s="2" t="s">
        <v>2598</v>
      </c>
      <c r="E1056" s="2" t="s">
        <v>2599</v>
      </c>
      <c r="F1056" s="4"/>
    </row>
    <row r="1057" spans="1:6" ht="67.5">
      <c r="A1057" s="2" t="s">
        <v>2511</v>
      </c>
      <c r="B1057" s="2" t="s">
        <v>2600</v>
      </c>
      <c r="C1057" s="2" t="s">
        <v>2601</v>
      </c>
      <c r="D1057" s="2" t="s">
        <v>2602</v>
      </c>
      <c r="E1057" s="2" t="s">
        <v>2603</v>
      </c>
      <c r="F1057" s="4"/>
    </row>
    <row r="1058" spans="1:6" ht="22.5">
      <c r="A1058" s="2" t="s">
        <v>2511</v>
      </c>
      <c r="B1058" s="2" t="s">
        <v>2600</v>
      </c>
      <c r="C1058" s="2" t="s">
        <v>2601</v>
      </c>
      <c r="D1058" s="2" t="s">
        <v>2604</v>
      </c>
      <c r="E1058" s="2" t="s">
        <v>2605</v>
      </c>
      <c r="F1058" s="4"/>
    </row>
    <row r="1059" spans="1:6" ht="22.5">
      <c r="A1059" s="2" t="s">
        <v>2511</v>
      </c>
      <c r="B1059" s="2" t="s">
        <v>2600</v>
      </c>
      <c r="C1059" s="2" t="s">
        <v>2601</v>
      </c>
      <c r="D1059" s="2" t="s">
        <v>2606</v>
      </c>
      <c r="E1059" s="2" t="s">
        <v>2607</v>
      </c>
      <c r="F1059" s="4"/>
    </row>
    <row r="1060" spans="1:6" ht="90">
      <c r="A1060" s="2" t="s">
        <v>2511</v>
      </c>
      <c r="B1060" s="2" t="s">
        <v>2608</v>
      </c>
      <c r="C1060" s="2" t="s">
        <v>2609</v>
      </c>
      <c r="D1060" s="2" t="s">
        <v>2610</v>
      </c>
      <c r="E1060" s="2" t="s">
        <v>2611</v>
      </c>
      <c r="F1060" s="4"/>
    </row>
    <row r="1061" spans="1:6" ht="56.25">
      <c r="A1061" s="2" t="s">
        <v>2511</v>
      </c>
      <c r="B1061" s="2" t="s">
        <v>2608</v>
      </c>
      <c r="C1061" s="2" t="s">
        <v>2609</v>
      </c>
      <c r="D1061" s="2" t="s">
        <v>2612</v>
      </c>
      <c r="E1061" s="2" t="s">
        <v>2613</v>
      </c>
      <c r="F1061" s="4"/>
    </row>
    <row r="1062" spans="1:6" ht="78.75">
      <c r="A1062" s="2" t="s">
        <v>2511</v>
      </c>
      <c r="B1062" s="2" t="s">
        <v>2614</v>
      </c>
      <c r="C1062" s="2" t="s">
        <v>2615</v>
      </c>
      <c r="D1062" s="2" t="s">
        <v>2616</v>
      </c>
      <c r="E1062" s="2" t="s">
        <v>2617</v>
      </c>
      <c r="F1062" s="4"/>
    </row>
    <row r="1063" spans="1:6" ht="33.75">
      <c r="A1063" s="2" t="s">
        <v>2511</v>
      </c>
      <c r="B1063" s="2" t="s">
        <v>2614</v>
      </c>
      <c r="C1063" s="2" t="s">
        <v>2615</v>
      </c>
      <c r="D1063" s="2" t="s">
        <v>2618</v>
      </c>
      <c r="E1063" s="2" t="s">
        <v>2619</v>
      </c>
      <c r="F1063" s="4"/>
    </row>
    <row r="1064" spans="1:6" ht="33.75">
      <c r="A1064" s="2" t="s">
        <v>2511</v>
      </c>
      <c r="B1064" s="2" t="s">
        <v>2614</v>
      </c>
      <c r="C1064" s="2" t="s">
        <v>2615</v>
      </c>
      <c r="D1064" s="2" t="s">
        <v>2620</v>
      </c>
      <c r="E1064" s="2" t="s">
        <v>2621</v>
      </c>
      <c r="F1064" s="4"/>
    </row>
    <row r="1065" spans="1:6" ht="78.75">
      <c r="A1065" s="2" t="s">
        <v>2511</v>
      </c>
      <c r="B1065" s="2" t="s">
        <v>2622</v>
      </c>
      <c r="C1065" s="2" t="s">
        <v>2623</v>
      </c>
      <c r="D1065" s="2" t="s">
        <v>2624</v>
      </c>
      <c r="E1065" s="2" t="s">
        <v>2625</v>
      </c>
      <c r="F1065" s="4"/>
    </row>
    <row r="1066" spans="1:6" ht="78.75">
      <c r="A1066" s="2" t="s">
        <v>2511</v>
      </c>
      <c r="B1066" s="2" t="s">
        <v>2622</v>
      </c>
      <c r="C1066" s="2" t="s">
        <v>2623</v>
      </c>
      <c r="D1066" s="2" t="s">
        <v>2626</v>
      </c>
      <c r="E1066" s="2" t="s">
        <v>2627</v>
      </c>
      <c r="F1066" s="4"/>
    </row>
    <row r="1067" spans="1:6" ht="67.5">
      <c r="A1067" s="2" t="s">
        <v>2511</v>
      </c>
      <c r="B1067" s="2" t="s">
        <v>2622</v>
      </c>
      <c r="C1067" s="2" t="s">
        <v>2623</v>
      </c>
      <c r="D1067" s="2" t="s">
        <v>2628</v>
      </c>
      <c r="E1067" s="2" t="s">
        <v>2629</v>
      </c>
      <c r="F1067" s="4"/>
    </row>
    <row r="1068" spans="1:6" ht="45">
      <c r="A1068" s="2" t="s">
        <v>2511</v>
      </c>
      <c r="B1068" s="2" t="s">
        <v>2622</v>
      </c>
      <c r="C1068" s="2" t="s">
        <v>2623</v>
      </c>
      <c r="D1068" s="2" t="s">
        <v>2630</v>
      </c>
      <c r="E1068" s="2" t="s">
        <v>2631</v>
      </c>
      <c r="F1068" s="4"/>
    </row>
    <row r="1069" spans="1:6" ht="67.5">
      <c r="A1069" s="2" t="s">
        <v>2511</v>
      </c>
      <c r="B1069" s="2" t="s">
        <v>2622</v>
      </c>
      <c r="C1069" s="2" t="s">
        <v>2623</v>
      </c>
      <c r="D1069" s="2" t="s">
        <v>2632</v>
      </c>
      <c r="E1069" s="2" t="s">
        <v>2633</v>
      </c>
      <c r="F1069" s="4"/>
    </row>
    <row r="1070" spans="1:6" ht="45">
      <c r="A1070" s="2" t="s">
        <v>2511</v>
      </c>
      <c r="B1070" s="2" t="s">
        <v>2622</v>
      </c>
      <c r="C1070" s="2" t="s">
        <v>2623</v>
      </c>
      <c r="D1070" s="2" t="s">
        <v>2634</v>
      </c>
      <c r="E1070" s="2" t="s">
        <v>2635</v>
      </c>
      <c r="F1070" s="4"/>
    </row>
    <row r="1071" spans="1:6" ht="90">
      <c r="A1071" s="2" t="s">
        <v>2511</v>
      </c>
      <c r="B1071" s="2" t="s">
        <v>2622</v>
      </c>
      <c r="C1071" s="2" t="s">
        <v>2623</v>
      </c>
      <c r="D1071" s="2" t="s">
        <v>2636</v>
      </c>
      <c r="E1071" s="2" t="s">
        <v>2637</v>
      </c>
      <c r="F1071" s="4"/>
    </row>
    <row r="1072" spans="1:6" ht="78.75">
      <c r="A1072" s="2" t="s">
        <v>2511</v>
      </c>
      <c r="B1072" s="2" t="s">
        <v>2622</v>
      </c>
      <c r="C1072" s="2" t="s">
        <v>2623</v>
      </c>
      <c r="D1072" s="2" t="s">
        <v>2638</v>
      </c>
      <c r="E1072" s="2" t="s">
        <v>2639</v>
      </c>
      <c r="F1072" s="4"/>
    </row>
    <row r="1073" spans="1:6" ht="45">
      <c r="A1073" s="2" t="s">
        <v>2511</v>
      </c>
      <c r="B1073" s="2" t="s">
        <v>2622</v>
      </c>
      <c r="C1073" s="2" t="s">
        <v>2623</v>
      </c>
      <c r="D1073" s="2" t="s">
        <v>2640</v>
      </c>
      <c r="E1073" s="2" t="s">
        <v>2641</v>
      </c>
      <c r="F1073" s="4"/>
    </row>
    <row r="1074" spans="1:6" ht="67.5">
      <c r="A1074" s="2" t="s">
        <v>2511</v>
      </c>
      <c r="B1074" s="2" t="s">
        <v>2622</v>
      </c>
      <c r="C1074" s="2" t="s">
        <v>2623</v>
      </c>
      <c r="D1074" s="2" t="s">
        <v>2642</v>
      </c>
      <c r="E1074" s="2" t="s">
        <v>2643</v>
      </c>
      <c r="F1074" s="4"/>
    </row>
    <row r="1075" spans="1:6" ht="45">
      <c r="A1075" s="2" t="s">
        <v>2511</v>
      </c>
      <c r="B1075" s="2" t="s">
        <v>2622</v>
      </c>
      <c r="C1075" s="2" t="s">
        <v>2623</v>
      </c>
      <c r="D1075" s="2" t="s">
        <v>2644</v>
      </c>
      <c r="E1075" s="2" t="s">
        <v>2645</v>
      </c>
      <c r="F1075" s="4"/>
    </row>
    <row r="1076" spans="1:6" ht="45">
      <c r="A1076" s="2" t="s">
        <v>2511</v>
      </c>
      <c r="B1076" s="2" t="s">
        <v>2622</v>
      </c>
      <c r="C1076" s="2" t="s">
        <v>2623</v>
      </c>
      <c r="D1076" s="2" t="s">
        <v>2646</v>
      </c>
      <c r="E1076" s="2" t="s">
        <v>2647</v>
      </c>
      <c r="F1076" s="4"/>
    </row>
    <row r="1077" spans="1:6" ht="45">
      <c r="A1077" s="2" t="s">
        <v>2511</v>
      </c>
      <c r="B1077" s="2" t="s">
        <v>2622</v>
      </c>
      <c r="C1077" s="2" t="s">
        <v>2623</v>
      </c>
      <c r="D1077" s="2" t="s">
        <v>2648</v>
      </c>
      <c r="E1077" s="2" t="s">
        <v>2649</v>
      </c>
      <c r="F1077" s="4"/>
    </row>
    <row r="1078" spans="1:6" ht="45">
      <c r="A1078" s="2" t="s">
        <v>2511</v>
      </c>
      <c r="B1078" s="2" t="s">
        <v>2622</v>
      </c>
      <c r="C1078" s="2" t="s">
        <v>2623</v>
      </c>
      <c r="D1078" s="2" t="s">
        <v>2650</v>
      </c>
      <c r="E1078" s="2" t="s">
        <v>2651</v>
      </c>
      <c r="F1078" s="4"/>
    </row>
    <row r="1079" spans="1:6" ht="45">
      <c r="A1079" s="2" t="s">
        <v>2511</v>
      </c>
      <c r="B1079" s="2" t="s">
        <v>2622</v>
      </c>
      <c r="C1079" s="2" t="s">
        <v>2623</v>
      </c>
      <c r="D1079" s="2" t="s">
        <v>2652</v>
      </c>
      <c r="E1079" s="2" t="s">
        <v>2653</v>
      </c>
      <c r="F1079" s="4"/>
    </row>
    <row r="1080" spans="1:6" ht="45">
      <c r="A1080" s="2" t="s">
        <v>2511</v>
      </c>
      <c r="B1080" s="2" t="s">
        <v>2622</v>
      </c>
      <c r="C1080" s="2" t="s">
        <v>2623</v>
      </c>
      <c r="D1080" s="2" t="s">
        <v>2654</v>
      </c>
      <c r="E1080" s="2" t="s">
        <v>2655</v>
      </c>
      <c r="F1080" s="4"/>
    </row>
    <row r="1081" spans="1:6" ht="45">
      <c r="A1081" s="2" t="s">
        <v>2511</v>
      </c>
      <c r="B1081" s="2" t="s">
        <v>2622</v>
      </c>
      <c r="C1081" s="2" t="s">
        <v>2623</v>
      </c>
      <c r="D1081" s="2" t="s">
        <v>2656</v>
      </c>
      <c r="E1081" s="2" t="s">
        <v>2657</v>
      </c>
      <c r="F1081" s="4"/>
    </row>
    <row r="1082" spans="1:6" ht="45">
      <c r="A1082" s="2" t="s">
        <v>2511</v>
      </c>
      <c r="B1082" s="2" t="s">
        <v>2622</v>
      </c>
      <c r="C1082" s="2" t="s">
        <v>2623</v>
      </c>
      <c r="D1082" s="2" t="s">
        <v>2658</v>
      </c>
      <c r="E1082" s="2" t="s">
        <v>2659</v>
      </c>
      <c r="F1082" s="4"/>
    </row>
    <row r="1083" spans="1:6" ht="45">
      <c r="A1083" s="2" t="s">
        <v>2511</v>
      </c>
      <c r="B1083" s="2" t="s">
        <v>2622</v>
      </c>
      <c r="C1083" s="2" t="s">
        <v>2623</v>
      </c>
      <c r="D1083" s="2" t="s">
        <v>2660</v>
      </c>
      <c r="E1083" s="2" t="s">
        <v>2661</v>
      </c>
      <c r="F1083" s="4"/>
    </row>
    <row r="1084" spans="1:6" ht="90">
      <c r="A1084" s="2" t="s">
        <v>2511</v>
      </c>
      <c r="B1084" s="2" t="s">
        <v>2622</v>
      </c>
      <c r="C1084" s="2" t="s">
        <v>2623</v>
      </c>
      <c r="D1084" s="2" t="s">
        <v>2662</v>
      </c>
      <c r="E1084" s="2" t="s">
        <v>2663</v>
      </c>
      <c r="F1084" s="4"/>
    </row>
    <row r="1085" spans="1:6" ht="45">
      <c r="A1085" s="2" t="s">
        <v>2511</v>
      </c>
      <c r="B1085" s="2" t="s">
        <v>2622</v>
      </c>
      <c r="C1085" s="2" t="s">
        <v>2623</v>
      </c>
      <c r="D1085" s="2" t="s">
        <v>2664</v>
      </c>
      <c r="E1085" s="2" t="s">
        <v>2665</v>
      </c>
      <c r="F1085" s="4"/>
    </row>
    <row r="1086" spans="1:6" ht="22.5">
      <c r="A1086" s="2" t="s">
        <v>2511</v>
      </c>
      <c r="B1086" s="2" t="s">
        <v>2666</v>
      </c>
      <c r="C1086" s="2" t="s">
        <v>2667</v>
      </c>
      <c r="D1086" s="2" t="s">
        <v>2668</v>
      </c>
      <c r="E1086" s="2" t="s">
        <v>2669</v>
      </c>
      <c r="F1086" s="4"/>
    </row>
    <row r="1087" spans="1:6" ht="33.75">
      <c r="A1087" s="2" t="s">
        <v>2511</v>
      </c>
      <c r="B1087" s="2" t="s">
        <v>2670</v>
      </c>
      <c r="C1087" s="2" t="s">
        <v>2671</v>
      </c>
      <c r="D1087" s="2" t="s">
        <v>2672</v>
      </c>
      <c r="E1087" s="2" t="s">
        <v>2673</v>
      </c>
      <c r="F1087" s="4"/>
    </row>
    <row r="1088" spans="1:6" ht="45">
      <c r="A1088" s="2" t="s">
        <v>2674</v>
      </c>
      <c r="B1088" s="2" t="s">
        <v>2675</v>
      </c>
      <c r="C1088" s="2" t="s">
        <v>2676</v>
      </c>
      <c r="D1088" s="2" t="s">
        <v>2677</v>
      </c>
      <c r="E1088" s="2" t="s">
        <v>2678</v>
      </c>
      <c r="F1088" s="4"/>
    </row>
    <row r="1089" spans="1:6" ht="45">
      <c r="A1089" s="2" t="s">
        <v>2674</v>
      </c>
      <c r="B1089" s="2" t="s">
        <v>2679</v>
      </c>
      <c r="C1089" s="2" t="s">
        <v>2680</v>
      </c>
      <c r="D1089" s="2" t="s">
        <v>2681</v>
      </c>
      <c r="E1089" s="2" t="s">
        <v>2682</v>
      </c>
      <c r="F1089" s="4"/>
    </row>
    <row r="1090" spans="1:6" ht="56.25">
      <c r="A1090" s="2" t="s">
        <v>2674</v>
      </c>
      <c r="B1090" s="2" t="s">
        <v>2679</v>
      </c>
      <c r="C1090" s="2" t="s">
        <v>2680</v>
      </c>
      <c r="D1090" s="2" t="s">
        <v>2683</v>
      </c>
      <c r="E1090" s="2" t="s">
        <v>2684</v>
      </c>
      <c r="F1090" s="4"/>
    </row>
    <row r="1091" spans="1:6" ht="45">
      <c r="A1091" s="2" t="s">
        <v>2674</v>
      </c>
      <c r="B1091" s="2" t="s">
        <v>2679</v>
      </c>
      <c r="C1091" s="2" t="s">
        <v>2680</v>
      </c>
      <c r="D1091" s="2" t="s">
        <v>2685</v>
      </c>
      <c r="E1091" s="2" t="s">
        <v>2686</v>
      </c>
      <c r="F1091" s="4"/>
    </row>
    <row r="1092" spans="1:6" ht="45">
      <c r="A1092" s="2" t="s">
        <v>2674</v>
      </c>
      <c r="B1092" s="2" t="s">
        <v>2679</v>
      </c>
      <c r="C1092" s="2" t="s">
        <v>2680</v>
      </c>
      <c r="D1092" s="2" t="s">
        <v>2687</v>
      </c>
      <c r="E1092" s="2" t="s">
        <v>2688</v>
      </c>
      <c r="F1092" s="4"/>
    </row>
    <row r="1093" spans="1:6" ht="56.25">
      <c r="A1093" s="2" t="s">
        <v>2674</v>
      </c>
      <c r="B1093" s="2" t="s">
        <v>2679</v>
      </c>
      <c r="C1093" s="2" t="s">
        <v>2680</v>
      </c>
      <c r="D1093" s="2" t="s">
        <v>2689</v>
      </c>
      <c r="E1093" s="2" t="s">
        <v>2690</v>
      </c>
      <c r="F1093" s="4"/>
    </row>
    <row r="1094" spans="1:6" ht="45">
      <c r="A1094" s="2" t="s">
        <v>2674</v>
      </c>
      <c r="B1094" s="2" t="s">
        <v>2679</v>
      </c>
      <c r="C1094" s="2" t="s">
        <v>2680</v>
      </c>
      <c r="D1094" s="2" t="s">
        <v>2691</v>
      </c>
      <c r="E1094" s="2" t="s">
        <v>2692</v>
      </c>
      <c r="F1094" s="4"/>
    </row>
    <row r="1095" spans="1:6" ht="45">
      <c r="A1095" s="2" t="s">
        <v>2674</v>
      </c>
      <c r="B1095" s="2" t="s">
        <v>2679</v>
      </c>
      <c r="C1095" s="2" t="s">
        <v>2680</v>
      </c>
      <c r="D1095" s="2" t="s">
        <v>2693</v>
      </c>
      <c r="E1095" s="2" t="s">
        <v>2694</v>
      </c>
      <c r="F1095" s="4"/>
    </row>
    <row r="1096" spans="1:6" ht="78.75">
      <c r="A1096" s="2" t="s">
        <v>2674</v>
      </c>
      <c r="B1096" s="2" t="s">
        <v>2679</v>
      </c>
      <c r="C1096" s="2" t="s">
        <v>2680</v>
      </c>
      <c r="D1096" s="2" t="s">
        <v>2695</v>
      </c>
      <c r="E1096" s="2" t="s">
        <v>2696</v>
      </c>
      <c r="F1096" s="4"/>
    </row>
    <row r="1097" spans="1:6" ht="56.25">
      <c r="A1097" s="2" t="s">
        <v>2674</v>
      </c>
      <c r="B1097" s="2" t="s">
        <v>2679</v>
      </c>
      <c r="C1097" s="2" t="s">
        <v>2680</v>
      </c>
      <c r="D1097" s="2" t="s">
        <v>2697</v>
      </c>
      <c r="E1097" s="2" t="s">
        <v>2698</v>
      </c>
      <c r="F1097" s="4"/>
    </row>
    <row r="1098" spans="1:6" ht="45">
      <c r="A1098" s="2" t="s">
        <v>2674</v>
      </c>
      <c r="B1098" s="2" t="s">
        <v>2679</v>
      </c>
      <c r="C1098" s="2" t="s">
        <v>2680</v>
      </c>
      <c r="D1098" s="2" t="s">
        <v>2699</v>
      </c>
      <c r="E1098" s="2" t="s">
        <v>2700</v>
      </c>
      <c r="F1098" s="4"/>
    </row>
    <row r="1099" spans="1:6" ht="45">
      <c r="A1099" s="2" t="s">
        <v>2674</v>
      </c>
      <c r="B1099" s="2" t="s">
        <v>2679</v>
      </c>
      <c r="C1099" s="2" t="s">
        <v>2680</v>
      </c>
      <c r="D1099" s="2" t="s">
        <v>2701</v>
      </c>
      <c r="E1099" s="2" t="s">
        <v>2702</v>
      </c>
      <c r="F1099" s="4"/>
    </row>
    <row r="1100" spans="1:6" ht="78.75">
      <c r="A1100" s="2" t="s">
        <v>2674</v>
      </c>
      <c r="B1100" s="2" t="s">
        <v>2679</v>
      </c>
      <c r="C1100" s="2" t="s">
        <v>2680</v>
      </c>
      <c r="D1100" s="2" t="s">
        <v>2703</v>
      </c>
      <c r="E1100" s="2" t="s">
        <v>2704</v>
      </c>
      <c r="F1100" s="4"/>
    </row>
    <row r="1101" spans="1:6" ht="45">
      <c r="A1101" s="2" t="s">
        <v>2674</v>
      </c>
      <c r="B1101" s="2" t="s">
        <v>2679</v>
      </c>
      <c r="C1101" s="2" t="s">
        <v>2680</v>
      </c>
      <c r="D1101" s="2" t="s">
        <v>2705</v>
      </c>
      <c r="E1101" s="2" t="s">
        <v>2706</v>
      </c>
      <c r="F1101" s="4"/>
    </row>
    <row r="1102" spans="1:6" ht="78.75">
      <c r="A1102" s="2" t="s">
        <v>2674</v>
      </c>
      <c r="B1102" s="2" t="s">
        <v>2679</v>
      </c>
      <c r="C1102" s="2" t="s">
        <v>2680</v>
      </c>
      <c r="D1102" s="2" t="s">
        <v>2707</v>
      </c>
      <c r="E1102" s="2" t="s">
        <v>2708</v>
      </c>
      <c r="F1102" s="4"/>
    </row>
    <row r="1103" spans="1:6" ht="45">
      <c r="A1103" s="2" t="s">
        <v>2674</v>
      </c>
      <c r="B1103" s="2" t="s">
        <v>2709</v>
      </c>
      <c r="C1103" s="2" t="s">
        <v>2710</v>
      </c>
      <c r="D1103" s="2" t="s">
        <v>2711</v>
      </c>
      <c r="E1103" s="2" t="s">
        <v>2712</v>
      </c>
      <c r="F1103" s="4"/>
    </row>
    <row r="1104" spans="1:6" ht="45">
      <c r="A1104" s="2" t="s">
        <v>2674</v>
      </c>
      <c r="B1104" s="2" t="s">
        <v>2709</v>
      </c>
      <c r="C1104" s="2" t="s">
        <v>2710</v>
      </c>
      <c r="D1104" s="2" t="s">
        <v>2713</v>
      </c>
      <c r="E1104" s="2" t="s">
        <v>2714</v>
      </c>
      <c r="F1104" s="4"/>
    </row>
    <row r="1105" spans="1:6" ht="45">
      <c r="A1105" s="2" t="s">
        <v>2674</v>
      </c>
      <c r="B1105" s="2" t="s">
        <v>2709</v>
      </c>
      <c r="C1105" s="2" t="s">
        <v>2710</v>
      </c>
      <c r="D1105" s="2" t="s">
        <v>2715</v>
      </c>
      <c r="E1105" s="2" t="s">
        <v>2716</v>
      </c>
      <c r="F1105" s="4"/>
    </row>
    <row r="1106" spans="1:6" ht="56.25">
      <c r="A1106" s="2" t="s">
        <v>2674</v>
      </c>
      <c r="B1106" s="2" t="s">
        <v>2709</v>
      </c>
      <c r="C1106" s="2" t="s">
        <v>2710</v>
      </c>
      <c r="D1106" s="2" t="s">
        <v>2717</v>
      </c>
      <c r="E1106" s="2" t="s">
        <v>2718</v>
      </c>
      <c r="F1106" s="4"/>
    </row>
    <row r="1107" spans="1:6" ht="45">
      <c r="A1107" s="2" t="s">
        <v>2674</v>
      </c>
      <c r="B1107" s="2" t="s">
        <v>2709</v>
      </c>
      <c r="C1107" s="2" t="s">
        <v>2710</v>
      </c>
      <c r="D1107" s="2" t="s">
        <v>2719</v>
      </c>
      <c r="E1107" s="2" t="s">
        <v>2720</v>
      </c>
      <c r="F1107" s="4"/>
    </row>
    <row r="1108" spans="1:6" ht="45">
      <c r="A1108" s="2" t="s">
        <v>2674</v>
      </c>
      <c r="B1108" s="2" t="s">
        <v>2709</v>
      </c>
      <c r="C1108" s="2" t="s">
        <v>2710</v>
      </c>
      <c r="D1108" s="2" t="s">
        <v>2721</v>
      </c>
      <c r="E1108" s="2" t="s">
        <v>2722</v>
      </c>
      <c r="F1108" s="4"/>
    </row>
    <row r="1109" spans="1:6" ht="45">
      <c r="A1109" s="2" t="s">
        <v>2674</v>
      </c>
      <c r="B1109" s="2" t="s">
        <v>2709</v>
      </c>
      <c r="C1109" s="2" t="s">
        <v>2710</v>
      </c>
      <c r="D1109" s="2" t="s">
        <v>2723</v>
      </c>
      <c r="E1109" s="2" t="s">
        <v>2724</v>
      </c>
      <c r="F1109" s="4"/>
    </row>
    <row r="1110" spans="1:6" ht="45">
      <c r="A1110" s="2" t="s">
        <v>2674</v>
      </c>
      <c r="B1110" s="2" t="s">
        <v>2709</v>
      </c>
      <c r="C1110" s="2" t="s">
        <v>2710</v>
      </c>
      <c r="D1110" s="2" t="s">
        <v>2725</v>
      </c>
      <c r="E1110" s="2" t="s">
        <v>2726</v>
      </c>
      <c r="F1110" s="4"/>
    </row>
    <row r="1111" spans="1:6" ht="45">
      <c r="A1111" s="2" t="s">
        <v>2674</v>
      </c>
      <c r="B1111" s="2" t="s">
        <v>2709</v>
      </c>
      <c r="C1111" s="2" t="s">
        <v>2710</v>
      </c>
      <c r="D1111" s="2" t="s">
        <v>2727</v>
      </c>
      <c r="E1111" s="2" t="s">
        <v>2728</v>
      </c>
      <c r="F1111" s="4"/>
    </row>
    <row r="1112" spans="1:6" ht="45">
      <c r="A1112" s="2" t="s">
        <v>2674</v>
      </c>
      <c r="B1112" s="2" t="s">
        <v>2709</v>
      </c>
      <c r="C1112" s="2" t="s">
        <v>2710</v>
      </c>
      <c r="D1112" s="2" t="s">
        <v>2729</v>
      </c>
      <c r="E1112" s="2" t="s">
        <v>2730</v>
      </c>
      <c r="F1112" s="4"/>
    </row>
    <row r="1113" spans="1:6" ht="45">
      <c r="A1113" s="2" t="s">
        <v>2674</v>
      </c>
      <c r="B1113" s="2" t="s">
        <v>2709</v>
      </c>
      <c r="C1113" s="2" t="s">
        <v>2710</v>
      </c>
      <c r="D1113" s="2" t="s">
        <v>2731</v>
      </c>
      <c r="E1113" s="2" t="s">
        <v>2732</v>
      </c>
      <c r="F1113" s="4"/>
    </row>
    <row r="1114" spans="1:6" ht="45">
      <c r="A1114" s="2" t="s">
        <v>2674</v>
      </c>
      <c r="B1114" s="2" t="s">
        <v>2709</v>
      </c>
      <c r="C1114" s="2" t="s">
        <v>2710</v>
      </c>
      <c r="D1114" s="2" t="s">
        <v>2733</v>
      </c>
      <c r="E1114" s="2" t="s">
        <v>2734</v>
      </c>
      <c r="F1114" s="4"/>
    </row>
    <row r="1115" spans="1:6" ht="45">
      <c r="A1115" s="2" t="s">
        <v>2674</v>
      </c>
      <c r="B1115" s="2" t="s">
        <v>2709</v>
      </c>
      <c r="C1115" s="2" t="s">
        <v>2710</v>
      </c>
      <c r="D1115" s="2" t="s">
        <v>2735</v>
      </c>
      <c r="E1115" s="2" t="s">
        <v>2736</v>
      </c>
      <c r="F1115" s="4"/>
    </row>
    <row r="1116" spans="1:6" ht="78.75">
      <c r="A1116" s="2" t="s">
        <v>2674</v>
      </c>
      <c r="B1116" s="2" t="s">
        <v>2709</v>
      </c>
      <c r="C1116" s="2" t="s">
        <v>2710</v>
      </c>
      <c r="D1116" s="2" t="s">
        <v>2737</v>
      </c>
      <c r="E1116" s="2" t="s">
        <v>2738</v>
      </c>
      <c r="F1116" s="4"/>
    </row>
    <row r="1117" spans="1:6" ht="45">
      <c r="A1117" s="2" t="s">
        <v>2674</v>
      </c>
      <c r="B1117" s="2" t="s">
        <v>2709</v>
      </c>
      <c r="C1117" s="2" t="s">
        <v>2710</v>
      </c>
      <c r="D1117" s="2" t="s">
        <v>2739</v>
      </c>
      <c r="E1117" s="2" t="s">
        <v>2740</v>
      </c>
      <c r="F1117" s="4"/>
    </row>
    <row r="1118" spans="1:6" ht="45">
      <c r="A1118" s="2" t="s">
        <v>2674</v>
      </c>
      <c r="B1118" s="2" t="s">
        <v>2709</v>
      </c>
      <c r="C1118" s="2" t="s">
        <v>2710</v>
      </c>
      <c r="D1118" s="2" t="s">
        <v>2741</v>
      </c>
      <c r="E1118" s="2" t="s">
        <v>2742</v>
      </c>
      <c r="F1118" s="4"/>
    </row>
    <row r="1119" spans="1:6" ht="67.5">
      <c r="A1119" s="2" t="s">
        <v>2674</v>
      </c>
      <c r="B1119" s="2" t="s">
        <v>2709</v>
      </c>
      <c r="C1119" s="2" t="s">
        <v>2710</v>
      </c>
      <c r="D1119" s="2" t="s">
        <v>2743</v>
      </c>
      <c r="E1119" s="2" t="s">
        <v>2744</v>
      </c>
      <c r="F1119" s="4"/>
    </row>
    <row r="1120" spans="1:6" ht="78.75">
      <c r="A1120" s="2" t="s">
        <v>2674</v>
      </c>
      <c r="B1120" s="2" t="s">
        <v>2709</v>
      </c>
      <c r="C1120" s="2" t="s">
        <v>2710</v>
      </c>
      <c r="D1120" s="2" t="s">
        <v>2745</v>
      </c>
      <c r="E1120" s="2" t="s">
        <v>2746</v>
      </c>
      <c r="F1120" s="4"/>
    </row>
    <row r="1121" spans="1:6" ht="45">
      <c r="A1121" s="2" t="s">
        <v>2674</v>
      </c>
      <c r="B1121" s="2" t="s">
        <v>2747</v>
      </c>
      <c r="C1121" s="2" t="s">
        <v>2748</v>
      </c>
      <c r="D1121" s="2" t="s">
        <v>2749</v>
      </c>
      <c r="E1121" s="2" t="s">
        <v>2750</v>
      </c>
      <c r="F1121" s="4"/>
    </row>
    <row r="1122" spans="1:6" ht="45">
      <c r="A1122" s="2" t="s">
        <v>2674</v>
      </c>
      <c r="B1122" s="2" t="s">
        <v>2747</v>
      </c>
      <c r="C1122" s="2" t="s">
        <v>2748</v>
      </c>
      <c r="D1122" s="2" t="s">
        <v>2751</v>
      </c>
      <c r="E1122" s="2" t="s">
        <v>2752</v>
      </c>
      <c r="F1122" s="4"/>
    </row>
    <row r="1123" spans="1:6" ht="56.25">
      <c r="A1123" s="2" t="s">
        <v>2674</v>
      </c>
      <c r="B1123" s="2" t="s">
        <v>2747</v>
      </c>
      <c r="C1123" s="2" t="s">
        <v>2748</v>
      </c>
      <c r="D1123" s="2" t="s">
        <v>2753</v>
      </c>
      <c r="E1123" s="2" t="s">
        <v>2754</v>
      </c>
      <c r="F1123" s="4"/>
    </row>
    <row r="1124" spans="1:6" ht="45">
      <c r="A1124" s="2" t="s">
        <v>2674</v>
      </c>
      <c r="B1124" s="2" t="s">
        <v>2747</v>
      </c>
      <c r="C1124" s="2" t="s">
        <v>2748</v>
      </c>
      <c r="D1124" s="2" t="s">
        <v>2755</v>
      </c>
      <c r="E1124" s="2" t="s">
        <v>2756</v>
      </c>
      <c r="F1124" s="4"/>
    </row>
    <row r="1125" spans="1:6" ht="45">
      <c r="A1125" s="2" t="s">
        <v>2674</v>
      </c>
      <c r="B1125" s="2" t="s">
        <v>2747</v>
      </c>
      <c r="C1125" s="2" t="s">
        <v>2748</v>
      </c>
      <c r="D1125" s="2" t="s">
        <v>2757</v>
      </c>
      <c r="E1125" s="2" t="s">
        <v>2758</v>
      </c>
      <c r="F1125" s="4"/>
    </row>
    <row r="1126" spans="1:6" ht="45">
      <c r="A1126" s="2" t="s">
        <v>2674</v>
      </c>
      <c r="B1126" s="2" t="s">
        <v>2747</v>
      </c>
      <c r="C1126" s="2" t="s">
        <v>2748</v>
      </c>
      <c r="D1126" s="2" t="s">
        <v>2759</v>
      </c>
      <c r="E1126" s="2" t="s">
        <v>2760</v>
      </c>
      <c r="F1126" s="4"/>
    </row>
    <row r="1127" spans="1:6" ht="78.75">
      <c r="A1127" s="2" t="s">
        <v>2674</v>
      </c>
      <c r="B1127" s="2" t="s">
        <v>2747</v>
      </c>
      <c r="C1127" s="2" t="s">
        <v>2748</v>
      </c>
      <c r="D1127" s="2" t="s">
        <v>2761</v>
      </c>
      <c r="E1127" s="2" t="s">
        <v>2762</v>
      </c>
      <c r="F1127" s="4"/>
    </row>
    <row r="1128" spans="1:6" ht="45">
      <c r="A1128" s="2" t="s">
        <v>2674</v>
      </c>
      <c r="B1128" s="2" t="s">
        <v>2747</v>
      </c>
      <c r="C1128" s="2" t="s">
        <v>2748</v>
      </c>
      <c r="D1128" s="2" t="s">
        <v>2763</v>
      </c>
      <c r="E1128" s="2" t="s">
        <v>2764</v>
      </c>
      <c r="F1128" s="4"/>
    </row>
    <row r="1129" spans="1:6" ht="56.25">
      <c r="A1129" s="2" t="s">
        <v>2674</v>
      </c>
      <c r="B1129" s="2" t="s">
        <v>2765</v>
      </c>
      <c r="C1129" s="2" t="s">
        <v>2766</v>
      </c>
      <c r="D1129" s="2" t="s">
        <v>2767</v>
      </c>
      <c r="E1129" s="2" t="s">
        <v>2768</v>
      </c>
      <c r="F1129" s="4"/>
    </row>
    <row r="1130" spans="1:6" ht="45">
      <c r="A1130" s="2" t="s">
        <v>2674</v>
      </c>
      <c r="B1130" s="2" t="s">
        <v>2765</v>
      </c>
      <c r="C1130" s="2" t="s">
        <v>2766</v>
      </c>
      <c r="D1130" s="2" t="s">
        <v>2769</v>
      </c>
      <c r="E1130" s="2" t="s">
        <v>2770</v>
      </c>
      <c r="F1130" s="4"/>
    </row>
    <row r="1131" spans="1:6" ht="45">
      <c r="A1131" s="2" t="s">
        <v>2674</v>
      </c>
      <c r="B1131" s="2" t="s">
        <v>2765</v>
      </c>
      <c r="C1131" s="2" t="s">
        <v>2766</v>
      </c>
      <c r="D1131" s="2" t="s">
        <v>2771</v>
      </c>
      <c r="E1131" s="2" t="s">
        <v>2772</v>
      </c>
      <c r="F1131" s="4"/>
    </row>
    <row r="1132" spans="1:6" ht="45">
      <c r="A1132" s="2" t="s">
        <v>2674</v>
      </c>
      <c r="B1132" s="2" t="s">
        <v>2765</v>
      </c>
      <c r="C1132" s="2" t="s">
        <v>2766</v>
      </c>
      <c r="D1132" s="2" t="s">
        <v>2773</v>
      </c>
      <c r="E1132" s="2" t="s">
        <v>2774</v>
      </c>
      <c r="F1132" s="4"/>
    </row>
    <row r="1133" spans="1:6" ht="78.75">
      <c r="A1133" s="2" t="s">
        <v>2674</v>
      </c>
      <c r="B1133" s="2" t="s">
        <v>2765</v>
      </c>
      <c r="C1133" s="2" t="s">
        <v>2766</v>
      </c>
      <c r="D1133" s="2" t="s">
        <v>2775</v>
      </c>
      <c r="E1133" s="2" t="s">
        <v>2776</v>
      </c>
      <c r="F1133" s="4"/>
    </row>
    <row r="1134" spans="1:6" ht="45">
      <c r="A1134" s="2" t="s">
        <v>2674</v>
      </c>
      <c r="B1134" s="2" t="s">
        <v>2765</v>
      </c>
      <c r="C1134" s="2" t="s">
        <v>2766</v>
      </c>
      <c r="D1134" s="2" t="s">
        <v>2777</v>
      </c>
      <c r="E1134" s="2" t="s">
        <v>2778</v>
      </c>
      <c r="F1134" s="4"/>
    </row>
    <row r="1135" spans="1:6" ht="45">
      <c r="A1135" s="2" t="s">
        <v>2674</v>
      </c>
      <c r="B1135" s="2" t="s">
        <v>2765</v>
      </c>
      <c r="C1135" s="2" t="s">
        <v>2766</v>
      </c>
      <c r="D1135" s="2" t="s">
        <v>2779</v>
      </c>
      <c r="E1135" s="2" t="s">
        <v>2780</v>
      </c>
      <c r="F1135" s="4"/>
    </row>
    <row r="1136" spans="1:6" ht="56.25">
      <c r="A1136" s="2" t="s">
        <v>2674</v>
      </c>
      <c r="B1136" s="2" t="s">
        <v>2765</v>
      </c>
      <c r="C1136" s="2" t="s">
        <v>2766</v>
      </c>
      <c r="D1136" s="2" t="s">
        <v>2781</v>
      </c>
      <c r="E1136" s="2" t="s">
        <v>2782</v>
      </c>
      <c r="F1136" s="4"/>
    </row>
    <row r="1137" spans="1:6" ht="45">
      <c r="A1137" s="2" t="s">
        <v>2674</v>
      </c>
      <c r="B1137" s="2" t="s">
        <v>2765</v>
      </c>
      <c r="C1137" s="2" t="s">
        <v>2766</v>
      </c>
      <c r="D1137" s="2" t="s">
        <v>2783</v>
      </c>
      <c r="E1137" s="2" t="s">
        <v>2784</v>
      </c>
      <c r="F1137" s="4"/>
    </row>
    <row r="1138" spans="1:6" ht="45">
      <c r="A1138" s="2" t="s">
        <v>2674</v>
      </c>
      <c r="B1138" s="2" t="s">
        <v>2765</v>
      </c>
      <c r="C1138" s="2" t="s">
        <v>2766</v>
      </c>
      <c r="D1138" s="2" t="s">
        <v>2785</v>
      </c>
      <c r="E1138" s="2" t="s">
        <v>2786</v>
      </c>
      <c r="F1138" s="4"/>
    </row>
    <row r="1139" spans="1:6" ht="45">
      <c r="A1139" s="2" t="s">
        <v>2674</v>
      </c>
      <c r="B1139" s="2" t="s">
        <v>2765</v>
      </c>
      <c r="C1139" s="2" t="s">
        <v>2766</v>
      </c>
      <c r="D1139" s="2" t="s">
        <v>2787</v>
      </c>
      <c r="E1139" s="2" t="s">
        <v>2788</v>
      </c>
      <c r="F1139" s="4"/>
    </row>
    <row r="1140" spans="1:6" ht="45">
      <c r="A1140" s="2" t="s">
        <v>2674</v>
      </c>
      <c r="B1140" s="2" t="s">
        <v>2765</v>
      </c>
      <c r="C1140" s="2" t="s">
        <v>2766</v>
      </c>
      <c r="D1140" s="2" t="s">
        <v>2789</v>
      </c>
      <c r="E1140" s="2" t="s">
        <v>2790</v>
      </c>
      <c r="F1140" s="4"/>
    </row>
    <row r="1141" spans="1:6" ht="45">
      <c r="A1141" s="2" t="s">
        <v>2674</v>
      </c>
      <c r="B1141" s="2" t="s">
        <v>2765</v>
      </c>
      <c r="C1141" s="2" t="s">
        <v>2766</v>
      </c>
      <c r="D1141" s="2" t="s">
        <v>2791</v>
      </c>
      <c r="E1141" s="2" t="s">
        <v>2792</v>
      </c>
      <c r="F1141" s="4"/>
    </row>
    <row r="1142" spans="1:6" ht="45">
      <c r="A1142" s="2" t="s">
        <v>2674</v>
      </c>
      <c r="B1142" s="2" t="s">
        <v>2765</v>
      </c>
      <c r="C1142" s="2" t="s">
        <v>2766</v>
      </c>
      <c r="D1142" s="2" t="s">
        <v>2793</v>
      </c>
      <c r="E1142" s="2" t="s">
        <v>2794</v>
      </c>
      <c r="F1142" s="4"/>
    </row>
    <row r="1143" spans="1:6" ht="45">
      <c r="A1143" s="2" t="s">
        <v>2674</v>
      </c>
      <c r="B1143" s="2" t="s">
        <v>2795</v>
      </c>
      <c r="C1143" s="2" t="s">
        <v>2796</v>
      </c>
      <c r="D1143" s="2" t="s">
        <v>2797</v>
      </c>
      <c r="E1143" s="2" t="s">
        <v>2798</v>
      </c>
      <c r="F1143" s="4"/>
    </row>
    <row r="1144" spans="1:6" ht="45">
      <c r="A1144" s="2" t="s">
        <v>2674</v>
      </c>
      <c r="B1144" s="2" t="s">
        <v>2799</v>
      </c>
      <c r="C1144" s="2" t="s">
        <v>2800</v>
      </c>
      <c r="D1144" s="2" t="s">
        <v>2801</v>
      </c>
      <c r="E1144" s="2" t="s">
        <v>2802</v>
      </c>
      <c r="F1144" s="4"/>
    </row>
    <row r="1145" spans="1:6" ht="45">
      <c r="A1145" s="2" t="s">
        <v>2674</v>
      </c>
      <c r="B1145" s="2" t="s">
        <v>2799</v>
      </c>
      <c r="C1145" s="2" t="s">
        <v>2800</v>
      </c>
      <c r="D1145" s="2" t="s">
        <v>2803</v>
      </c>
      <c r="E1145" s="2" t="s">
        <v>2804</v>
      </c>
      <c r="F1145" s="4"/>
    </row>
    <row r="1146" spans="1:6" ht="45">
      <c r="A1146" s="2" t="s">
        <v>2674</v>
      </c>
      <c r="B1146" s="2" t="s">
        <v>2799</v>
      </c>
      <c r="C1146" s="2" t="s">
        <v>2800</v>
      </c>
      <c r="D1146" s="2" t="s">
        <v>2805</v>
      </c>
      <c r="E1146" s="2" t="s">
        <v>2806</v>
      </c>
      <c r="F1146" s="4"/>
    </row>
    <row r="1147" spans="1:6" ht="56.25">
      <c r="A1147" s="2" t="s">
        <v>2674</v>
      </c>
      <c r="B1147" s="2" t="s">
        <v>2799</v>
      </c>
      <c r="C1147" s="2" t="s">
        <v>2800</v>
      </c>
      <c r="D1147" s="2" t="s">
        <v>2807</v>
      </c>
      <c r="E1147" s="2" t="s">
        <v>2808</v>
      </c>
      <c r="F1147" s="4"/>
    </row>
    <row r="1148" spans="1:6" ht="45">
      <c r="A1148" s="2" t="s">
        <v>2674</v>
      </c>
      <c r="B1148" s="2" t="s">
        <v>2799</v>
      </c>
      <c r="C1148" s="2" t="s">
        <v>2800</v>
      </c>
      <c r="D1148" s="2" t="s">
        <v>2809</v>
      </c>
      <c r="E1148" s="2" t="s">
        <v>2810</v>
      </c>
      <c r="F1148" s="4"/>
    </row>
    <row r="1149" spans="1:6" ht="78.75">
      <c r="A1149" s="2" t="s">
        <v>2674</v>
      </c>
      <c r="B1149" s="2" t="s">
        <v>2799</v>
      </c>
      <c r="C1149" s="2" t="s">
        <v>2800</v>
      </c>
      <c r="D1149" s="2" t="s">
        <v>2811</v>
      </c>
      <c r="E1149" s="2" t="s">
        <v>2812</v>
      </c>
      <c r="F1149" s="4"/>
    </row>
    <row r="1150" spans="1:6" ht="78.75">
      <c r="A1150" s="2" t="s">
        <v>2674</v>
      </c>
      <c r="B1150" s="2" t="s">
        <v>2813</v>
      </c>
      <c r="C1150" s="2" t="s">
        <v>2814</v>
      </c>
      <c r="D1150" s="2" t="s">
        <v>2815</v>
      </c>
      <c r="E1150" s="2" t="s">
        <v>2816</v>
      </c>
      <c r="F1150" s="4"/>
    </row>
    <row r="1151" spans="1:6" ht="78.75">
      <c r="A1151" s="2" t="s">
        <v>2674</v>
      </c>
      <c r="B1151" s="2" t="s">
        <v>2813</v>
      </c>
      <c r="C1151" s="2" t="s">
        <v>2814</v>
      </c>
      <c r="D1151" s="2" t="s">
        <v>2817</v>
      </c>
      <c r="E1151" s="2" t="s">
        <v>2818</v>
      </c>
      <c r="F1151" s="4"/>
    </row>
    <row r="1152" spans="1:6" ht="45">
      <c r="A1152" s="2" t="s">
        <v>2674</v>
      </c>
      <c r="B1152" s="2" t="s">
        <v>2813</v>
      </c>
      <c r="C1152" s="2" t="s">
        <v>2814</v>
      </c>
      <c r="D1152" s="2" t="s">
        <v>2819</v>
      </c>
      <c r="E1152" s="2" t="s">
        <v>2820</v>
      </c>
      <c r="F1152" s="4"/>
    </row>
    <row r="1153" spans="1:6" ht="45">
      <c r="A1153" s="2" t="s">
        <v>2674</v>
      </c>
      <c r="B1153" s="2" t="s">
        <v>2813</v>
      </c>
      <c r="C1153" s="2" t="s">
        <v>2814</v>
      </c>
      <c r="D1153" s="2" t="s">
        <v>2821</v>
      </c>
      <c r="E1153" s="2" t="s">
        <v>2822</v>
      </c>
      <c r="F1153" s="4"/>
    </row>
    <row r="1154" spans="1:6" ht="45">
      <c r="A1154" s="2" t="s">
        <v>2674</v>
      </c>
      <c r="B1154" s="2" t="s">
        <v>2823</v>
      </c>
      <c r="C1154" s="2" t="s">
        <v>2824</v>
      </c>
      <c r="D1154" s="2" t="s">
        <v>2825</v>
      </c>
      <c r="E1154" s="2" t="s">
        <v>2824</v>
      </c>
      <c r="F1154" s="4"/>
    </row>
    <row r="1155" spans="1:6" ht="45">
      <c r="A1155" s="2" t="s">
        <v>2674</v>
      </c>
      <c r="B1155" s="2" t="s">
        <v>2826</v>
      </c>
      <c r="C1155" s="2" t="s">
        <v>2827</v>
      </c>
      <c r="D1155" s="2" t="s">
        <v>2828</v>
      </c>
      <c r="E1155" s="2" t="s">
        <v>2829</v>
      </c>
      <c r="F1155" s="4"/>
    </row>
    <row r="1156" spans="1:6" ht="45">
      <c r="A1156" s="2" t="s">
        <v>2674</v>
      </c>
      <c r="B1156" s="2" t="s">
        <v>2826</v>
      </c>
      <c r="C1156" s="2" t="s">
        <v>2827</v>
      </c>
      <c r="D1156" s="2" t="s">
        <v>2830</v>
      </c>
      <c r="E1156" s="2" t="s">
        <v>2831</v>
      </c>
      <c r="F1156" s="4"/>
    </row>
    <row r="1157" spans="1:6" ht="45">
      <c r="A1157" s="2" t="s">
        <v>2674</v>
      </c>
      <c r="B1157" s="2" t="s">
        <v>2826</v>
      </c>
      <c r="C1157" s="2" t="s">
        <v>2827</v>
      </c>
      <c r="D1157" s="2" t="s">
        <v>2832</v>
      </c>
      <c r="E1157" s="2" t="s">
        <v>2833</v>
      </c>
      <c r="F1157" s="4"/>
    </row>
    <row r="1158" spans="1:6" ht="45">
      <c r="A1158" s="2" t="s">
        <v>2674</v>
      </c>
      <c r="B1158" s="2" t="s">
        <v>2826</v>
      </c>
      <c r="C1158" s="2" t="s">
        <v>2827</v>
      </c>
      <c r="D1158" s="2" t="s">
        <v>2834</v>
      </c>
      <c r="E1158" s="2" t="s">
        <v>2835</v>
      </c>
      <c r="F1158" s="4"/>
    </row>
    <row r="1159" spans="1:6" ht="45">
      <c r="A1159" s="2" t="s">
        <v>2674</v>
      </c>
      <c r="B1159" s="2" t="s">
        <v>2826</v>
      </c>
      <c r="C1159" s="2" t="s">
        <v>2827</v>
      </c>
      <c r="D1159" s="2" t="s">
        <v>2836</v>
      </c>
      <c r="E1159" s="2" t="s">
        <v>2837</v>
      </c>
      <c r="F1159" s="4"/>
    </row>
    <row r="1160" spans="1:6" ht="45">
      <c r="A1160" s="2" t="s">
        <v>2674</v>
      </c>
      <c r="B1160" s="2" t="s">
        <v>2826</v>
      </c>
      <c r="C1160" s="2" t="s">
        <v>2827</v>
      </c>
      <c r="D1160" s="2" t="s">
        <v>2838</v>
      </c>
      <c r="E1160" s="2" t="s">
        <v>2839</v>
      </c>
      <c r="F1160" s="4"/>
    </row>
    <row r="1161" spans="1:6" ht="90">
      <c r="A1161" s="2" t="s">
        <v>2674</v>
      </c>
      <c r="B1161" s="2" t="s">
        <v>2826</v>
      </c>
      <c r="C1161" s="2" t="s">
        <v>2827</v>
      </c>
      <c r="D1161" s="2" t="s">
        <v>2840</v>
      </c>
      <c r="E1161" s="2" t="s">
        <v>2841</v>
      </c>
      <c r="F1161" s="4"/>
    </row>
    <row r="1162" spans="1:6" ht="45">
      <c r="A1162" s="2" t="s">
        <v>2674</v>
      </c>
      <c r="B1162" s="2" t="s">
        <v>2826</v>
      </c>
      <c r="C1162" s="2" t="s">
        <v>2827</v>
      </c>
      <c r="D1162" s="2" t="s">
        <v>2842</v>
      </c>
      <c r="E1162" s="2" t="s">
        <v>2843</v>
      </c>
      <c r="F1162" s="4"/>
    </row>
    <row r="1163" spans="1:6" ht="45">
      <c r="A1163" s="2" t="s">
        <v>2674</v>
      </c>
      <c r="B1163" s="2" t="s">
        <v>2826</v>
      </c>
      <c r="C1163" s="2" t="s">
        <v>2827</v>
      </c>
      <c r="D1163" s="2" t="s">
        <v>2844</v>
      </c>
      <c r="E1163" s="2" t="s">
        <v>2845</v>
      </c>
      <c r="F1163" s="4"/>
    </row>
    <row r="1164" spans="1:6" ht="45">
      <c r="A1164" s="2" t="s">
        <v>2674</v>
      </c>
      <c r="B1164" s="2" t="s">
        <v>2826</v>
      </c>
      <c r="C1164" s="2" t="s">
        <v>2827</v>
      </c>
      <c r="D1164" s="2" t="s">
        <v>2846</v>
      </c>
      <c r="E1164" s="2" t="s">
        <v>2847</v>
      </c>
      <c r="F1164" s="4"/>
    </row>
    <row r="1165" spans="1:6" ht="45">
      <c r="A1165" s="2" t="s">
        <v>2674</v>
      </c>
      <c r="B1165" s="2" t="s">
        <v>2848</v>
      </c>
      <c r="C1165" s="2" t="s">
        <v>2849</v>
      </c>
      <c r="D1165" s="2" t="s">
        <v>2850</v>
      </c>
      <c r="E1165" s="2" t="s">
        <v>2851</v>
      </c>
      <c r="F1165" s="4"/>
    </row>
    <row r="1166" spans="1:6" ht="78.75">
      <c r="A1166" s="2" t="s">
        <v>2674</v>
      </c>
      <c r="B1166" s="2" t="s">
        <v>2848</v>
      </c>
      <c r="C1166" s="2" t="s">
        <v>2849</v>
      </c>
      <c r="D1166" s="2" t="s">
        <v>2852</v>
      </c>
      <c r="E1166" s="2" t="s">
        <v>2853</v>
      </c>
      <c r="F1166" s="4"/>
    </row>
    <row r="1167" spans="1:6" ht="45">
      <c r="A1167" s="2" t="s">
        <v>2674</v>
      </c>
      <c r="B1167" s="2" t="s">
        <v>2848</v>
      </c>
      <c r="C1167" s="2" t="s">
        <v>2849</v>
      </c>
      <c r="D1167" s="2" t="s">
        <v>2854</v>
      </c>
      <c r="E1167" s="2" t="s">
        <v>2855</v>
      </c>
      <c r="F1167" s="4"/>
    </row>
    <row r="1168" spans="1:6" ht="67.5">
      <c r="A1168" s="2" t="s">
        <v>2674</v>
      </c>
      <c r="B1168" s="2" t="s">
        <v>2848</v>
      </c>
      <c r="C1168" s="2" t="s">
        <v>2849</v>
      </c>
      <c r="D1168" s="2" t="s">
        <v>2856</v>
      </c>
      <c r="E1168" s="2" t="s">
        <v>2857</v>
      </c>
      <c r="F1168" s="4"/>
    </row>
    <row r="1169" spans="1:6" ht="78.75">
      <c r="A1169" s="2" t="s">
        <v>2674</v>
      </c>
      <c r="B1169" s="2" t="s">
        <v>2858</v>
      </c>
      <c r="C1169" s="2" t="s">
        <v>2859</v>
      </c>
      <c r="D1169" s="2" t="s">
        <v>2860</v>
      </c>
      <c r="E1169" s="2" t="s">
        <v>2861</v>
      </c>
      <c r="F1169" s="4"/>
    </row>
    <row r="1170" spans="1:6" ht="45">
      <c r="A1170" s="2" t="s">
        <v>2674</v>
      </c>
      <c r="B1170" s="2" t="s">
        <v>2862</v>
      </c>
      <c r="C1170" s="2" t="s">
        <v>2863</v>
      </c>
      <c r="D1170" s="2" t="s">
        <v>2864</v>
      </c>
      <c r="E1170" s="2" t="s">
        <v>2863</v>
      </c>
      <c r="F1170" s="4"/>
    </row>
    <row r="1171" spans="1:6" ht="45">
      <c r="A1171" s="2" t="s">
        <v>2674</v>
      </c>
      <c r="B1171" s="2" t="s">
        <v>2862</v>
      </c>
      <c r="C1171" s="2" t="s">
        <v>2863</v>
      </c>
      <c r="D1171" s="2" t="s">
        <v>2865</v>
      </c>
      <c r="E1171" s="2" t="s">
        <v>2866</v>
      </c>
      <c r="F1171" s="4"/>
    </row>
    <row r="1172" spans="1:6" ht="45">
      <c r="A1172" s="2" t="s">
        <v>2674</v>
      </c>
      <c r="B1172" s="2" t="s">
        <v>2862</v>
      </c>
      <c r="C1172" s="2" t="s">
        <v>2863</v>
      </c>
      <c r="D1172" s="2" t="s">
        <v>2867</v>
      </c>
      <c r="E1172" s="2" t="s">
        <v>2868</v>
      </c>
      <c r="F1172" s="4"/>
    </row>
    <row r="1173" spans="1:6" ht="45">
      <c r="A1173" s="2" t="s">
        <v>2674</v>
      </c>
      <c r="B1173" s="2" t="s">
        <v>2869</v>
      </c>
      <c r="C1173" s="2" t="s">
        <v>2870</v>
      </c>
      <c r="D1173" s="2" t="s">
        <v>2871</v>
      </c>
      <c r="E1173" s="2" t="s">
        <v>2872</v>
      </c>
      <c r="F1173" s="4"/>
    </row>
    <row r="1174" spans="1:6" ht="45">
      <c r="A1174" s="2" t="s">
        <v>2674</v>
      </c>
      <c r="B1174" s="2" t="s">
        <v>2869</v>
      </c>
      <c r="C1174" s="2" t="s">
        <v>2870</v>
      </c>
      <c r="D1174" s="2" t="s">
        <v>2873</v>
      </c>
      <c r="E1174" s="2" t="s">
        <v>2874</v>
      </c>
      <c r="F1174" s="4"/>
    </row>
    <row r="1175" spans="1:6" ht="45">
      <c r="A1175" s="2" t="s">
        <v>2674</v>
      </c>
      <c r="B1175" s="2" t="s">
        <v>2869</v>
      </c>
      <c r="C1175" s="2" t="s">
        <v>2870</v>
      </c>
      <c r="D1175" s="2" t="s">
        <v>2875</v>
      </c>
      <c r="E1175" s="2" t="s">
        <v>2876</v>
      </c>
      <c r="F1175" s="4"/>
    </row>
    <row r="1176" spans="1:6" ht="45">
      <c r="A1176" s="2" t="s">
        <v>2674</v>
      </c>
      <c r="B1176" s="2" t="s">
        <v>2869</v>
      </c>
      <c r="C1176" s="2" t="s">
        <v>2870</v>
      </c>
      <c r="D1176" s="2" t="s">
        <v>2877</v>
      </c>
      <c r="E1176" s="2" t="s">
        <v>2878</v>
      </c>
      <c r="F1176" s="4"/>
    </row>
    <row r="1177" spans="1:6" ht="45">
      <c r="A1177" s="2" t="s">
        <v>2674</v>
      </c>
      <c r="B1177" s="2" t="s">
        <v>2869</v>
      </c>
      <c r="C1177" s="2" t="s">
        <v>2870</v>
      </c>
      <c r="D1177" s="2" t="s">
        <v>2879</v>
      </c>
      <c r="E1177" s="2" t="s">
        <v>2880</v>
      </c>
      <c r="F1177" s="4"/>
    </row>
    <row r="1178" spans="1:6" ht="45">
      <c r="A1178" s="2" t="s">
        <v>2674</v>
      </c>
      <c r="B1178" s="2" t="s">
        <v>2881</v>
      </c>
      <c r="C1178" s="2" t="s">
        <v>2882</v>
      </c>
      <c r="D1178" s="2" t="s">
        <v>2883</v>
      </c>
      <c r="E1178" s="2" t="s">
        <v>2884</v>
      </c>
      <c r="F1178" s="4"/>
    </row>
    <row r="1179" spans="1:6" ht="45">
      <c r="A1179" s="2" t="s">
        <v>2674</v>
      </c>
      <c r="B1179" s="2" t="s">
        <v>2881</v>
      </c>
      <c r="C1179" s="2" t="s">
        <v>2882</v>
      </c>
      <c r="D1179" s="2" t="s">
        <v>2885</v>
      </c>
      <c r="E1179" s="2" t="s">
        <v>2886</v>
      </c>
      <c r="F1179" s="4"/>
    </row>
    <row r="1180" spans="1:6" ht="45">
      <c r="A1180" s="2" t="s">
        <v>2674</v>
      </c>
      <c r="B1180" s="2" t="s">
        <v>2887</v>
      </c>
      <c r="C1180" s="2" t="s">
        <v>2888</v>
      </c>
      <c r="D1180" s="2" t="s">
        <v>2889</v>
      </c>
      <c r="E1180" s="2" t="s">
        <v>2890</v>
      </c>
      <c r="F1180" s="4"/>
    </row>
    <row r="1181" spans="1:6" ht="56.25">
      <c r="A1181" s="2" t="s">
        <v>2891</v>
      </c>
      <c r="B1181" s="2" t="s">
        <v>2892</v>
      </c>
      <c r="C1181" s="2" t="s">
        <v>2893</v>
      </c>
      <c r="D1181" s="2" t="s">
        <v>2894</v>
      </c>
      <c r="E1181" s="2" t="s">
        <v>2895</v>
      </c>
      <c r="F1181" s="4"/>
    </row>
    <row r="1182" spans="1:6" ht="56.25">
      <c r="A1182" s="2" t="s">
        <v>2891</v>
      </c>
      <c r="B1182" s="2" t="s">
        <v>2892</v>
      </c>
      <c r="C1182" s="2" t="s">
        <v>2893</v>
      </c>
      <c r="D1182" s="2" t="s">
        <v>2896</v>
      </c>
      <c r="E1182" s="2" t="s">
        <v>2897</v>
      </c>
      <c r="F1182" s="4"/>
    </row>
    <row r="1183" spans="1:6" ht="67.5">
      <c r="A1183" s="2" t="s">
        <v>2891</v>
      </c>
      <c r="B1183" s="2" t="s">
        <v>2892</v>
      </c>
      <c r="C1183" s="2" t="s">
        <v>2893</v>
      </c>
      <c r="D1183" s="2" t="s">
        <v>2898</v>
      </c>
      <c r="E1183" s="2" t="s">
        <v>2899</v>
      </c>
      <c r="F1183" s="4"/>
    </row>
    <row r="1184" spans="1:6" ht="67.5">
      <c r="A1184" s="2" t="s">
        <v>2891</v>
      </c>
      <c r="B1184" s="2" t="s">
        <v>2892</v>
      </c>
      <c r="C1184" s="2" t="s">
        <v>2893</v>
      </c>
      <c r="D1184" s="2" t="s">
        <v>2900</v>
      </c>
      <c r="E1184" s="2" t="s">
        <v>2901</v>
      </c>
      <c r="F1184" s="4"/>
    </row>
    <row r="1185" spans="1:6" ht="33.75">
      <c r="A1185" s="2" t="s">
        <v>2891</v>
      </c>
      <c r="B1185" s="2" t="s">
        <v>2892</v>
      </c>
      <c r="C1185" s="2" t="s">
        <v>2893</v>
      </c>
      <c r="D1185" s="2" t="s">
        <v>2902</v>
      </c>
      <c r="E1185" s="2" t="s">
        <v>2903</v>
      </c>
      <c r="F1185" s="4"/>
    </row>
    <row r="1186" spans="1:6" ht="33.75">
      <c r="A1186" s="2" t="s">
        <v>2891</v>
      </c>
      <c r="B1186" s="2" t="s">
        <v>2892</v>
      </c>
      <c r="C1186" s="2" t="s">
        <v>2893</v>
      </c>
      <c r="D1186" s="2" t="s">
        <v>2904</v>
      </c>
      <c r="E1186" s="2" t="s">
        <v>2905</v>
      </c>
      <c r="F1186" s="4"/>
    </row>
    <row r="1187" spans="1:6" ht="33.75">
      <c r="A1187" s="2" t="s">
        <v>2891</v>
      </c>
      <c r="B1187" s="2" t="s">
        <v>2892</v>
      </c>
      <c r="C1187" s="2" t="s">
        <v>2893</v>
      </c>
      <c r="D1187" s="2" t="s">
        <v>2906</v>
      </c>
      <c r="E1187" s="2" t="s">
        <v>2907</v>
      </c>
      <c r="F1187" s="4"/>
    </row>
    <row r="1188" spans="1:6" ht="22.5">
      <c r="A1188" s="2" t="s">
        <v>2891</v>
      </c>
      <c r="B1188" s="2" t="s">
        <v>2892</v>
      </c>
      <c r="C1188" s="2" t="s">
        <v>2893</v>
      </c>
      <c r="D1188" s="2" t="s">
        <v>2908</v>
      </c>
      <c r="E1188" s="2" t="s">
        <v>2909</v>
      </c>
      <c r="F1188" s="4"/>
    </row>
    <row r="1189" spans="1:6" ht="45">
      <c r="A1189" s="2" t="s">
        <v>2891</v>
      </c>
      <c r="B1189" s="2" t="s">
        <v>2892</v>
      </c>
      <c r="C1189" s="2" t="s">
        <v>2893</v>
      </c>
      <c r="D1189" s="2" t="s">
        <v>2910</v>
      </c>
      <c r="E1189" s="2" t="s">
        <v>2911</v>
      </c>
      <c r="F1189" s="4"/>
    </row>
    <row r="1190" spans="1:6" ht="56.25">
      <c r="A1190" s="2" t="s">
        <v>2891</v>
      </c>
      <c r="B1190" s="2" t="s">
        <v>2892</v>
      </c>
      <c r="C1190" s="2" t="s">
        <v>2893</v>
      </c>
      <c r="D1190" s="2" t="s">
        <v>2912</v>
      </c>
      <c r="E1190" s="2" t="s">
        <v>2913</v>
      </c>
      <c r="F1190" s="4"/>
    </row>
    <row r="1191" spans="1:6" ht="56.25">
      <c r="A1191" s="2" t="s">
        <v>2891</v>
      </c>
      <c r="B1191" s="2" t="s">
        <v>2892</v>
      </c>
      <c r="C1191" s="2" t="s">
        <v>2893</v>
      </c>
      <c r="D1191" s="2" t="s">
        <v>2914</v>
      </c>
      <c r="E1191" s="2" t="s">
        <v>2915</v>
      </c>
      <c r="F1191" s="4"/>
    </row>
    <row r="1192" spans="1:6" ht="33.75">
      <c r="A1192" s="2" t="s">
        <v>2891</v>
      </c>
      <c r="B1192" s="2" t="s">
        <v>2892</v>
      </c>
      <c r="C1192" s="2" t="s">
        <v>2893</v>
      </c>
      <c r="D1192" s="2" t="s">
        <v>2916</v>
      </c>
      <c r="E1192" s="2" t="s">
        <v>2917</v>
      </c>
      <c r="F1192" s="4"/>
    </row>
    <row r="1193" spans="1:6" ht="22.5">
      <c r="A1193" s="2" t="s">
        <v>2891</v>
      </c>
      <c r="B1193" s="2" t="s">
        <v>2892</v>
      </c>
      <c r="C1193" s="2" t="s">
        <v>2893</v>
      </c>
      <c r="D1193" s="2" t="s">
        <v>2918</v>
      </c>
      <c r="E1193" s="2" t="s">
        <v>2919</v>
      </c>
      <c r="F1193" s="4"/>
    </row>
    <row r="1194" spans="1:6" ht="33.75">
      <c r="A1194" s="2" t="s">
        <v>2891</v>
      </c>
      <c r="B1194" s="2" t="s">
        <v>2920</v>
      </c>
      <c r="C1194" s="2" t="s">
        <v>2921</v>
      </c>
      <c r="D1194" s="2" t="s">
        <v>2922</v>
      </c>
      <c r="E1194" s="2" t="s">
        <v>2923</v>
      </c>
      <c r="F1194" s="4"/>
    </row>
    <row r="1195" spans="1:6" ht="45">
      <c r="A1195" s="2" t="s">
        <v>2891</v>
      </c>
      <c r="B1195" s="2" t="s">
        <v>2920</v>
      </c>
      <c r="C1195" s="2" t="s">
        <v>2921</v>
      </c>
      <c r="D1195" s="2" t="s">
        <v>2924</v>
      </c>
      <c r="E1195" s="2" t="s">
        <v>2925</v>
      </c>
      <c r="F1195" s="4"/>
    </row>
    <row r="1196" spans="1:6" ht="45">
      <c r="A1196" s="2" t="s">
        <v>2891</v>
      </c>
      <c r="B1196" s="2" t="s">
        <v>2920</v>
      </c>
      <c r="C1196" s="2" t="s">
        <v>2921</v>
      </c>
      <c r="D1196" s="2" t="s">
        <v>2926</v>
      </c>
      <c r="E1196" s="2" t="s">
        <v>2927</v>
      </c>
      <c r="F1196" s="4"/>
    </row>
    <row r="1197" spans="1:6" ht="45">
      <c r="A1197" s="2" t="s">
        <v>2891</v>
      </c>
      <c r="B1197" s="2" t="s">
        <v>2920</v>
      </c>
      <c r="C1197" s="2" t="s">
        <v>2921</v>
      </c>
      <c r="D1197" s="2" t="s">
        <v>2928</v>
      </c>
      <c r="E1197" s="2" t="s">
        <v>2929</v>
      </c>
      <c r="F1197" s="4"/>
    </row>
    <row r="1198" spans="1:6" ht="45">
      <c r="A1198" s="2" t="s">
        <v>2891</v>
      </c>
      <c r="B1198" s="2" t="s">
        <v>2930</v>
      </c>
      <c r="C1198" s="2" t="s">
        <v>2931</v>
      </c>
      <c r="D1198" s="2" t="s">
        <v>2932</v>
      </c>
      <c r="E1198" s="2" t="s">
        <v>2933</v>
      </c>
      <c r="F1198" s="4"/>
    </row>
    <row r="1199" spans="1:6" ht="45">
      <c r="A1199" s="2" t="s">
        <v>2891</v>
      </c>
      <c r="B1199" s="2" t="s">
        <v>2930</v>
      </c>
      <c r="C1199" s="2" t="s">
        <v>2931</v>
      </c>
      <c r="D1199" s="2" t="s">
        <v>2934</v>
      </c>
      <c r="E1199" s="2" t="s">
        <v>2935</v>
      </c>
      <c r="F1199" s="4"/>
    </row>
    <row r="1200" spans="1:6" ht="45">
      <c r="A1200" s="2" t="s">
        <v>2891</v>
      </c>
      <c r="B1200" s="2" t="s">
        <v>2930</v>
      </c>
      <c r="C1200" s="2" t="s">
        <v>2931</v>
      </c>
      <c r="D1200" s="2" t="s">
        <v>2936</v>
      </c>
      <c r="E1200" s="2" t="s">
        <v>2937</v>
      </c>
      <c r="F1200" s="4"/>
    </row>
    <row r="1201" spans="1:6" ht="33.75">
      <c r="A1201" s="2" t="s">
        <v>2891</v>
      </c>
      <c r="B1201" s="2" t="s">
        <v>2938</v>
      </c>
      <c r="C1201" s="2" t="s">
        <v>2939</v>
      </c>
      <c r="D1201" s="2" t="s">
        <v>2940</v>
      </c>
      <c r="E1201" s="2" t="s">
        <v>2941</v>
      </c>
      <c r="F1201" s="4"/>
    </row>
    <row r="1202" spans="1:6" ht="33.75">
      <c r="A1202" s="2" t="s">
        <v>2891</v>
      </c>
      <c r="B1202" s="2" t="s">
        <v>2938</v>
      </c>
      <c r="C1202" s="2" t="s">
        <v>2939</v>
      </c>
      <c r="D1202" s="2" t="s">
        <v>2942</v>
      </c>
      <c r="E1202" s="2" t="s">
        <v>2943</v>
      </c>
      <c r="F1202" s="4"/>
    </row>
    <row r="1203" spans="1:6" ht="45">
      <c r="A1203" s="2" t="s">
        <v>2891</v>
      </c>
      <c r="B1203" s="2" t="s">
        <v>2938</v>
      </c>
      <c r="C1203" s="2" t="s">
        <v>2939</v>
      </c>
      <c r="D1203" s="2" t="s">
        <v>2944</v>
      </c>
      <c r="E1203" s="2" t="s">
        <v>2945</v>
      </c>
      <c r="F1203" s="4"/>
    </row>
    <row r="1204" spans="1:6" ht="78.75">
      <c r="A1204" s="2" t="s">
        <v>2891</v>
      </c>
      <c r="B1204" s="2" t="s">
        <v>2946</v>
      </c>
      <c r="C1204" s="2" t="s">
        <v>2947</v>
      </c>
      <c r="D1204" s="2" t="s">
        <v>2948</v>
      </c>
      <c r="E1204" s="2" t="s">
        <v>2949</v>
      </c>
      <c r="F1204" s="4"/>
    </row>
    <row r="1205" spans="1:6" ht="45">
      <c r="A1205" s="2" t="s">
        <v>2891</v>
      </c>
      <c r="B1205" s="2" t="s">
        <v>2946</v>
      </c>
      <c r="C1205" s="2" t="s">
        <v>2947</v>
      </c>
      <c r="D1205" s="2" t="s">
        <v>2950</v>
      </c>
      <c r="E1205" s="2" t="s">
        <v>2951</v>
      </c>
      <c r="F1205" s="4"/>
    </row>
    <row r="1206" spans="1:6" ht="33.75">
      <c r="A1206" s="2" t="s">
        <v>2891</v>
      </c>
      <c r="B1206" s="2" t="s">
        <v>2952</v>
      </c>
      <c r="C1206" s="2" t="s">
        <v>2953</v>
      </c>
      <c r="D1206" s="2" t="s">
        <v>2954</v>
      </c>
      <c r="E1206" s="2" t="s">
        <v>2955</v>
      </c>
      <c r="F1206" s="4"/>
    </row>
    <row r="1207" spans="1:6" ht="45">
      <c r="A1207" s="2" t="s">
        <v>2891</v>
      </c>
      <c r="B1207" s="2" t="s">
        <v>2952</v>
      </c>
      <c r="C1207" s="2" t="s">
        <v>2953</v>
      </c>
      <c r="D1207" s="2" t="s">
        <v>2956</v>
      </c>
      <c r="E1207" s="2" t="s">
        <v>2957</v>
      </c>
      <c r="F1207" s="4"/>
    </row>
    <row r="1208" spans="1:6" ht="45">
      <c r="A1208" s="2" t="s">
        <v>2891</v>
      </c>
      <c r="B1208" s="2" t="s">
        <v>2952</v>
      </c>
      <c r="C1208" s="2" t="s">
        <v>2953</v>
      </c>
      <c r="D1208" s="2" t="s">
        <v>2958</v>
      </c>
      <c r="E1208" s="2" t="s">
        <v>2959</v>
      </c>
      <c r="F1208" s="4"/>
    </row>
    <row r="1209" spans="1:6" ht="45">
      <c r="A1209" s="2" t="s">
        <v>2891</v>
      </c>
      <c r="B1209" s="2" t="s">
        <v>2952</v>
      </c>
      <c r="C1209" s="2" t="s">
        <v>2953</v>
      </c>
      <c r="D1209" s="2" t="s">
        <v>2960</v>
      </c>
      <c r="E1209" s="2" t="s">
        <v>2961</v>
      </c>
      <c r="F1209" s="4"/>
    </row>
    <row r="1210" spans="1:6" ht="33.75">
      <c r="A1210" s="2" t="s">
        <v>2891</v>
      </c>
      <c r="B1210" s="2" t="s">
        <v>2952</v>
      </c>
      <c r="C1210" s="2" t="s">
        <v>2953</v>
      </c>
      <c r="D1210" s="2" t="s">
        <v>2962</v>
      </c>
      <c r="E1210" s="2" t="s">
        <v>2963</v>
      </c>
      <c r="F1210" s="4"/>
    </row>
    <row r="1211" spans="1:6" ht="45">
      <c r="A1211" s="2" t="s">
        <v>2891</v>
      </c>
      <c r="B1211" s="2" t="s">
        <v>2952</v>
      </c>
      <c r="C1211" s="2" t="s">
        <v>2953</v>
      </c>
      <c r="D1211" s="2" t="s">
        <v>2964</v>
      </c>
      <c r="E1211" s="2" t="s">
        <v>2965</v>
      </c>
      <c r="F1211" s="4"/>
    </row>
    <row r="1212" spans="1:6" ht="67.5">
      <c r="A1212" s="2" t="s">
        <v>2891</v>
      </c>
      <c r="B1212" s="2" t="s">
        <v>2952</v>
      </c>
      <c r="C1212" s="2" t="s">
        <v>2953</v>
      </c>
      <c r="D1212" s="2" t="s">
        <v>2966</v>
      </c>
      <c r="E1212" s="2" t="s">
        <v>2967</v>
      </c>
      <c r="F1212" s="4"/>
    </row>
    <row r="1213" spans="1:6" ht="33.75">
      <c r="A1213" s="2" t="s">
        <v>2891</v>
      </c>
      <c r="B1213" s="2" t="s">
        <v>2952</v>
      </c>
      <c r="C1213" s="2" t="s">
        <v>2953</v>
      </c>
      <c r="D1213" s="2" t="s">
        <v>2968</v>
      </c>
      <c r="E1213" s="2" t="s">
        <v>2969</v>
      </c>
      <c r="F1213" s="4"/>
    </row>
    <row r="1214" spans="1:6" ht="45">
      <c r="A1214" s="2" t="s">
        <v>2891</v>
      </c>
      <c r="B1214" s="2" t="s">
        <v>2952</v>
      </c>
      <c r="C1214" s="2" t="s">
        <v>2953</v>
      </c>
      <c r="D1214" s="2" t="s">
        <v>2970</v>
      </c>
      <c r="E1214" s="2" t="s">
        <v>2971</v>
      </c>
      <c r="F1214" s="4"/>
    </row>
    <row r="1215" spans="1:6" ht="45">
      <c r="A1215" s="2" t="s">
        <v>2891</v>
      </c>
      <c r="B1215" s="2" t="s">
        <v>2952</v>
      </c>
      <c r="C1215" s="2" t="s">
        <v>2953</v>
      </c>
      <c r="D1215" s="2" t="s">
        <v>2972</v>
      </c>
      <c r="E1215" s="2" t="s">
        <v>2973</v>
      </c>
      <c r="F1215" s="4"/>
    </row>
    <row r="1216" spans="1:6" ht="33.75">
      <c r="A1216" s="2" t="s">
        <v>2891</v>
      </c>
      <c r="B1216" s="2" t="s">
        <v>2952</v>
      </c>
      <c r="C1216" s="2" t="s">
        <v>2953</v>
      </c>
      <c r="D1216" s="2" t="s">
        <v>2974</v>
      </c>
      <c r="E1216" s="2" t="s">
        <v>2975</v>
      </c>
      <c r="F1216" s="4"/>
    </row>
    <row r="1217" spans="1:6" ht="33.75">
      <c r="A1217" s="2" t="s">
        <v>2891</v>
      </c>
      <c r="B1217" s="2" t="s">
        <v>2952</v>
      </c>
      <c r="C1217" s="2" t="s">
        <v>2953</v>
      </c>
      <c r="D1217" s="2" t="s">
        <v>2976</v>
      </c>
      <c r="E1217" s="2" t="s">
        <v>2977</v>
      </c>
      <c r="F1217" s="4"/>
    </row>
    <row r="1218" spans="1:6" ht="45">
      <c r="A1218" s="2" t="s">
        <v>2891</v>
      </c>
      <c r="B1218" s="2" t="s">
        <v>2952</v>
      </c>
      <c r="C1218" s="2" t="s">
        <v>2953</v>
      </c>
      <c r="D1218" s="2" t="s">
        <v>2978</v>
      </c>
      <c r="E1218" s="2" t="s">
        <v>2979</v>
      </c>
      <c r="F1218" s="4"/>
    </row>
    <row r="1219" spans="1:6" ht="33.75">
      <c r="A1219" s="2" t="s">
        <v>2891</v>
      </c>
      <c r="B1219" s="2" t="s">
        <v>2952</v>
      </c>
      <c r="C1219" s="2" t="s">
        <v>2953</v>
      </c>
      <c r="D1219" s="2" t="s">
        <v>2980</v>
      </c>
      <c r="E1219" s="2" t="s">
        <v>2981</v>
      </c>
      <c r="F1219" s="4"/>
    </row>
    <row r="1220" spans="1:6" ht="78.75">
      <c r="A1220" s="2" t="s">
        <v>2891</v>
      </c>
      <c r="B1220" s="2" t="s">
        <v>2952</v>
      </c>
      <c r="C1220" s="2" t="s">
        <v>2953</v>
      </c>
      <c r="D1220" s="2" t="s">
        <v>2982</v>
      </c>
      <c r="E1220" s="2" t="s">
        <v>2983</v>
      </c>
      <c r="F1220" s="4"/>
    </row>
    <row r="1221" spans="1:6" ht="67.5">
      <c r="A1221" s="2" t="s">
        <v>2891</v>
      </c>
      <c r="B1221" s="2" t="s">
        <v>2952</v>
      </c>
      <c r="C1221" s="2" t="s">
        <v>2953</v>
      </c>
      <c r="D1221" s="2" t="s">
        <v>2984</v>
      </c>
      <c r="E1221" s="2" t="s">
        <v>2985</v>
      </c>
      <c r="F1221" s="4"/>
    </row>
    <row r="1222" spans="1:6" ht="33.75">
      <c r="A1222" s="2" t="s">
        <v>2891</v>
      </c>
      <c r="B1222" s="2" t="s">
        <v>2986</v>
      </c>
      <c r="C1222" s="2" t="s">
        <v>2987</v>
      </c>
      <c r="D1222" s="2" t="s">
        <v>2988</v>
      </c>
      <c r="E1222" s="2" t="s">
        <v>2989</v>
      </c>
      <c r="F1222" s="4"/>
    </row>
    <row r="1223" spans="1:6" ht="67.5">
      <c r="A1223" s="2" t="s">
        <v>2891</v>
      </c>
      <c r="B1223" s="2" t="s">
        <v>2986</v>
      </c>
      <c r="C1223" s="2" t="s">
        <v>2987</v>
      </c>
      <c r="D1223" s="2" t="s">
        <v>2990</v>
      </c>
      <c r="E1223" s="2" t="s">
        <v>2991</v>
      </c>
      <c r="F1223" s="4"/>
    </row>
    <row r="1224" spans="1:6" ht="33.75">
      <c r="A1224" s="2" t="s">
        <v>2891</v>
      </c>
      <c r="B1224" s="2" t="s">
        <v>2986</v>
      </c>
      <c r="C1224" s="2" t="s">
        <v>2987</v>
      </c>
      <c r="D1224" s="2" t="s">
        <v>2992</v>
      </c>
      <c r="E1224" s="2" t="s">
        <v>2993</v>
      </c>
      <c r="F1224" s="4"/>
    </row>
    <row r="1225" spans="1:6" ht="33.75">
      <c r="A1225" s="2" t="s">
        <v>2891</v>
      </c>
      <c r="B1225" s="2" t="s">
        <v>2986</v>
      </c>
      <c r="C1225" s="2" t="s">
        <v>2987</v>
      </c>
      <c r="D1225" s="2" t="s">
        <v>2994</v>
      </c>
      <c r="E1225" s="2" t="s">
        <v>2995</v>
      </c>
      <c r="F1225" s="4"/>
    </row>
    <row r="1226" spans="1:6" ht="56.25">
      <c r="A1226" s="2" t="s">
        <v>2891</v>
      </c>
      <c r="B1226" s="2" t="s">
        <v>2986</v>
      </c>
      <c r="C1226" s="2" t="s">
        <v>2987</v>
      </c>
      <c r="D1226" s="2" t="s">
        <v>2996</v>
      </c>
      <c r="E1226" s="2" t="s">
        <v>2997</v>
      </c>
      <c r="F1226" s="4"/>
    </row>
    <row r="1227" spans="1:6" ht="33.75">
      <c r="A1227" s="2" t="s">
        <v>2891</v>
      </c>
      <c r="B1227" s="2" t="s">
        <v>2986</v>
      </c>
      <c r="C1227" s="2" t="s">
        <v>2987</v>
      </c>
      <c r="D1227" s="2" t="s">
        <v>2998</v>
      </c>
      <c r="E1227" s="2" t="s">
        <v>2999</v>
      </c>
      <c r="F1227" s="4"/>
    </row>
    <row r="1228" spans="1:6" ht="90">
      <c r="A1228" s="2" t="s">
        <v>2891</v>
      </c>
      <c r="B1228" s="2" t="s">
        <v>2986</v>
      </c>
      <c r="C1228" s="2" t="s">
        <v>2987</v>
      </c>
      <c r="D1228" s="2" t="s">
        <v>3000</v>
      </c>
      <c r="E1228" s="2" t="s">
        <v>3001</v>
      </c>
      <c r="F1228" s="4"/>
    </row>
    <row r="1229" spans="1:6" ht="33.75">
      <c r="A1229" s="2" t="s">
        <v>2891</v>
      </c>
      <c r="B1229" s="2" t="s">
        <v>2986</v>
      </c>
      <c r="C1229" s="2" t="s">
        <v>2987</v>
      </c>
      <c r="D1229" s="2" t="s">
        <v>3002</v>
      </c>
      <c r="E1229" s="2" t="s">
        <v>3003</v>
      </c>
      <c r="F1229" s="4"/>
    </row>
    <row r="1230" spans="1:6" ht="33.75">
      <c r="A1230" s="2" t="s">
        <v>2891</v>
      </c>
      <c r="B1230" s="2" t="s">
        <v>2986</v>
      </c>
      <c r="C1230" s="2" t="s">
        <v>2987</v>
      </c>
      <c r="D1230" s="2" t="s">
        <v>3004</v>
      </c>
      <c r="E1230" s="2" t="s">
        <v>3005</v>
      </c>
      <c r="F1230" s="4"/>
    </row>
    <row r="1231" spans="1:6" ht="33.75">
      <c r="A1231" s="2" t="s">
        <v>2891</v>
      </c>
      <c r="B1231" s="2" t="s">
        <v>2986</v>
      </c>
      <c r="C1231" s="2" t="s">
        <v>2987</v>
      </c>
      <c r="D1231" s="2" t="s">
        <v>3006</v>
      </c>
      <c r="E1231" s="2" t="s">
        <v>3007</v>
      </c>
      <c r="F1231" s="4"/>
    </row>
    <row r="1232" spans="1:6" ht="33.75">
      <c r="A1232" s="2" t="s">
        <v>2891</v>
      </c>
      <c r="B1232" s="2" t="s">
        <v>2986</v>
      </c>
      <c r="C1232" s="2" t="s">
        <v>2987</v>
      </c>
      <c r="D1232" s="2" t="s">
        <v>3008</v>
      </c>
      <c r="E1232" s="2" t="s">
        <v>3009</v>
      </c>
      <c r="F1232" s="4"/>
    </row>
    <row r="1233" spans="1:6" ht="33.75">
      <c r="A1233" s="2" t="s">
        <v>2891</v>
      </c>
      <c r="B1233" s="2" t="s">
        <v>2986</v>
      </c>
      <c r="C1233" s="2" t="s">
        <v>2987</v>
      </c>
      <c r="D1233" s="2" t="s">
        <v>3010</v>
      </c>
      <c r="E1233" s="2" t="s">
        <v>3011</v>
      </c>
      <c r="F1233" s="4"/>
    </row>
    <row r="1234" spans="1:6" ht="56.25">
      <c r="A1234" s="2" t="s">
        <v>2891</v>
      </c>
      <c r="B1234" s="2" t="s">
        <v>2986</v>
      </c>
      <c r="C1234" s="2" t="s">
        <v>2987</v>
      </c>
      <c r="D1234" s="2" t="s">
        <v>3012</v>
      </c>
      <c r="E1234" s="2" t="s">
        <v>3013</v>
      </c>
      <c r="F1234" s="4"/>
    </row>
    <row r="1235" spans="1:6" ht="33.75">
      <c r="A1235" s="2" t="s">
        <v>2891</v>
      </c>
      <c r="B1235" s="2" t="s">
        <v>2986</v>
      </c>
      <c r="C1235" s="2" t="s">
        <v>2987</v>
      </c>
      <c r="D1235" s="2" t="s">
        <v>3014</v>
      </c>
      <c r="E1235" s="2" t="s">
        <v>3015</v>
      </c>
      <c r="F1235" s="4"/>
    </row>
    <row r="1236" spans="1:6" ht="33.75">
      <c r="A1236" s="2" t="s">
        <v>2891</v>
      </c>
      <c r="B1236" s="2" t="s">
        <v>2986</v>
      </c>
      <c r="C1236" s="2" t="s">
        <v>2987</v>
      </c>
      <c r="D1236" s="2" t="s">
        <v>3016</v>
      </c>
      <c r="E1236" s="2" t="s">
        <v>3017</v>
      </c>
      <c r="F1236" s="4"/>
    </row>
    <row r="1237" spans="1:6" ht="33.75">
      <c r="A1237" s="2" t="s">
        <v>2891</v>
      </c>
      <c r="B1237" s="2" t="s">
        <v>2986</v>
      </c>
      <c r="C1237" s="2" t="s">
        <v>2987</v>
      </c>
      <c r="D1237" s="2" t="s">
        <v>3018</v>
      </c>
      <c r="E1237" s="2" t="s">
        <v>3019</v>
      </c>
      <c r="F1237" s="4"/>
    </row>
    <row r="1238" spans="1:6" ht="45">
      <c r="A1238" s="2" t="s">
        <v>2891</v>
      </c>
      <c r="B1238" s="2" t="s">
        <v>2986</v>
      </c>
      <c r="C1238" s="2" t="s">
        <v>2987</v>
      </c>
      <c r="D1238" s="2" t="s">
        <v>3020</v>
      </c>
      <c r="E1238" s="2" t="s">
        <v>3021</v>
      </c>
      <c r="F1238" s="4"/>
    </row>
    <row r="1239" spans="1:6" ht="33.75">
      <c r="A1239" s="2" t="s">
        <v>2891</v>
      </c>
      <c r="B1239" s="2" t="s">
        <v>2986</v>
      </c>
      <c r="C1239" s="2" t="s">
        <v>2987</v>
      </c>
      <c r="D1239" s="2" t="s">
        <v>3022</v>
      </c>
      <c r="E1239" s="2" t="s">
        <v>3023</v>
      </c>
      <c r="F1239" s="4"/>
    </row>
    <row r="1240" spans="1:6" ht="45">
      <c r="A1240" s="2" t="s">
        <v>2891</v>
      </c>
      <c r="B1240" s="2" t="s">
        <v>2986</v>
      </c>
      <c r="C1240" s="2" t="s">
        <v>2987</v>
      </c>
      <c r="D1240" s="2" t="s">
        <v>3024</v>
      </c>
      <c r="E1240" s="2" t="s">
        <v>3025</v>
      </c>
      <c r="F1240" s="4"/>
    </row>
    <row r="1241" spans="1:6" ht="67.5">
      <c r="A1241" s="2" t="s">
        <v>2891</v>
      </c>
      <c r="B1241" s="2" t="s">
        <v>2986</v>
      </c>
      <c r="C1241" s="2" t="s">
        <v>2987</v>
      </c>
      <c r="D1241" s="2" t="s">
        <v>3026</v>
      </c>
      <c r="E1241" s="2" t="s">
        <v>3027</v>
      </c>
      <c r="F1241" s="4"/>
    </row>
    <row r="1242" spans="1:6" ht="45">
      <c r="A1242" s="2" t="s">
        <v>2891</v>
      </c>
      <c r="B1242" s="2" t="s">
        <v>2986</v>
      </c>
      <c r="C1242" s="2" t="s">
        <v>2987</v>
      </c>
      <c r="D1242" s="2" t="s">
        <v>3028</v>
      </c>
      <c r="E1242" s="2" t="s">
        <v>3029</v>
      </c>
      <c r="F1242" s="4"/>
    </row>
    <row r="1243" spans="1:6" ht="33.75">
      <c r="A1243" s="2" t="s">
        <v>2891</v>
      </c>
      <c r="B1243" s="2" t="s">
        <v>2986</v>
      </c>
      <c r="C1243" s="2" t="s">
        <v>2987</v>
      </c>
      <c r="D1243" s="2" t="s">
        <v>3030</v>
      </c>
      <c r="E1243" s="2" t="s">
        <v>3031</v>
      </c>
      <c r="F1243" s="4"/>
    </row>
    <row r="1244" spans="1:6" ht="33.75">
      <c r="A1244" s="2" t="s">
        <v>2891</v>
      </c>
      <c r="B1244" s="2" t="s">
        <v>2986</v>
      </c>
      <c r="C1244" s="2" t="s">
        <v>2987</v>
      </c>
      <c r="D1244" s="2" t="s">
        <v>3032</v>
      </c>
      <c r="E1244" s="2" t="s">
        <v>3033</v>
      </c>
      <c r="F1244" s="4"/>
    </row>
    <row r="1245" spans="1:6" ht="33.75">
      <c r="A1245" s="2" t="s">
        <v>2891</v>
      </c>
      <c r="B1245" s="2" t="s">
        <v>3034</v>
      </c>
      <c r="C1245" s="2" t="s">
        <v>3035</v>
      </c>
      <c r="D1245" s="2" t="s">
        <v>3036</v>
      </c>
      <c r="E1245" s="2" t="s">
        <v>3037</v>
      </c>
      <c r="F1245" s="4"/>
    </row>
    <row r="1246" spans="1:6" ht="33.75">
      <c r="A1246" s="2" t="s">
        <v>2891</v>
      </c>
      <c r="B1246" s="2" t="s">
        <v>3034</v>
      </c>
      <c r="C1246" s="2" t="s">
        <v>3035</v>
      </c>
      <c r="D1246" s="2" t="s">
        <v>3038</v>
      </c>
      <c r="E1246" s="2" t="s">
        <v>3039</v>
      </c>
      <c r="F1246" s="4"/>
    </row>
    <row r="1247" spans="1:6" ht="56.25">
      <c r="A1247" s="2" t="s">
        <v>2891</v>
      </c>
      <c r="B1247" s="2" t="s">
        <v>3034</v>
      </c>
      <c r="C1247" s="2" t="s">
        <v>3035</v>
      </c>
      <c r="D1247" s="2" t="s">
        <v>3040</v>
      </c>
      <c r="E1247" s="2" t="s">
        <v>3041</v>
      </c>
      <c r="F1247" s="4"/>
    </row>
    <row r="1248" spans="1:6" ht="45">
      <c r="A1248" s="2" t="s">
        <v>2891</v>
      </c>
      <c r="B1248" s="2" t="s">
        <v>3034</v>
      </c>
      <c r="C1248" s="2" t="s">
        <v>3035</v>
      </c>
      <c r="D1248" s="2" t="s">
        <v>3042</v>
      </c>
      <c r="E1248" s="2" t="s">
        <v>3043</v>
      </c>
      <c r="F1248" s="4"/>
    </row>
    <row r="1249" spans="1:6" ht="33.75">
      <c r="A1249" s="2" t="s">
        <v>2891</v>
      </c>
      <c r="B1249" s="2" t="s">
        <v>3034</v>
      </c>
      <c r="C1249" s="2" t="s">
        <v>3035</v>
      </c>
      <c r="D1249" s="2" t="s">
        <v>3044</v>
      </c>
      <c r="E1249" s="2" t="s">
        <v>3045</v>
      </c>
      <c r="F1249" s="4"/>
    </row>
    <row r="1250" spans="1:6" ht="33.75">
      <c r="A1250" s="2" t="s">
        <v>2891</v>
      </c>
      <c r="B1250" s="2" t="s">
        <v>3034</v>
      </c>
      <c r="C1250" s="2" t="s">
        <v>3035</v>
      </c>
      <c r="D1250" s="2" t="s">
        <v>3046</v>
      </c>
      <c r="E1250" s="2" t="s">
        <v>3047</v>
      </c>
      <c r="F1250" s="4"/>
    </row>
    <row r="1251" spans="1:6" ht="33.75">
      <c r="A1251" s="2" t="s">
        <v>2891</v>
      </c>
      <c r="B1251" s="2" t="s">
        <v>3034</v>
      </c>
      <c r="C1251" s="2" t="s">
        <v>3035</v>
      </c>
      <c r="D1251" s="2" t="s">
        <v>3048</v>
      </c>
      <c r="E1251" s="2" t="s">
        <v>3049</v>
      </c>
      <c r="F1251" s="4"/>
    </row>
    <row r="1252" spans="1:6" ht="33.75">
      <c r="A1252" s="2" t="s">
        <v>2891</v>
      </c>
      <c r="B1252" s="2" t="s">
        <v>3034</v>
      </c>
      <c r="C1252" s="2" t="s">
        <v>3035</v>
      </c>
      <c r="D1252" s="2" t="s">
        <v>3050</v>
      </c>
      <c r="E1252" s="2" t="s">
        <v>3051</v>
      </c>
      <c r="F1252" s="4"/>
    </row>
    <row r="1253" spans="1:6" ht="33.75">
      <c r="A1253" s="2" t="s">
        <v>2891</v>
      </c>
      <c r="B1253" s="2" t="s">
        <v>3034</v>
      </c>
      <c r="C1253" s="2" t="s">
        <v>3035</v>
      </c>
      <c r="D1253" s="2" t="s">
        <v>3052</v>
      </c>
      <c r="E1253" s="2" t="s">
        <v>3053</v>
      </c>
      <c r="F1253" s="4"/>
    </row>
    <row r="1254" spans="1:6" ht="45">
      <c r="A1254" s="2" t="s">
        <v>2891</v>
      </c>
      <c r="B1254" s="2" t="s">
        <v>3034</v>
      </c>
      <c r="C1254" s="2" t="s">
        <v>3035</v>
      </c>
      <c r="D1254" s="2" t="s">
        <v>3054</v>
      </c>
      <c r="E1254" s="2" t="s">
        <v>3055</v>
      </c>
      <c r="F1254" s="4"/>
    </row>
    <row r="1255" spans="1:6" ht="33.75">
      <c r="A1255" s="2" t="s">
        <v>2891</v>
      </c>
      <c r="B1255" s="2" t="s">
        <v>3034</v>
      </c>
      <c r="C1255" s="2" t="s">
        <v>3035</v>
      </c>
      <c r="D1255" s="2" t="s">
        <v>3056</v>
      </c>
      <c r="E1255" s="2" t="s">
        <v>3057</v>
      </c>
      <c r="F1255" s="4"/>
    </row>
    <row r="1256" spans="1:6" ht="33.75">
      <c r="A1256" s="2" t="s">
        <v>2891</v>
      </c>
      <c r="B1256" s="2" t="s">
        <v>3034</v>
      </c>
      <c r="C1256" s="2" t="s">
        <v>3035</v>
      </c>
      <c r="D1256" s="2" t="s">
        <v>3058</v>
      </c>
      <c r="E1256" s="2" t="s">
        <v>3059</v>
      </c>
      <c r="F1256" s="4"/>
    </row>
    <row r="1257" spans="1:6" ht="45">
      <c r="A1257" s="2" t="s">
        <v>2891</v>
      </c>
      <c r="B1257" s="2" t="s">
        <v>3034</v>
      </c>
      <c r="C1257" s="2" t="s">
        <v>3035</v>
      </c>
      <c r="D1257" s="2" t="s">
        <v>3060</v>
      </c>
      <c r="E1257" s="2" t="s">
        <v>3061</v>
      </c>
      <c r="F1257" s="4"/>
    </row>
    <row r="1258" spans="1:6" ht="45">
      <c r="A1258" s="2" t="s">
        <v>2891</v>
      </c>
      <c r="B1258" s="2" t="s">
        <v>3034</v>
      </c>
      <c r="C1258" s="2" t="s">
        <v>3035</v>
      </c>
      <c r="D1258" s="2" t="s">
        <v>3062</v>
      </c>
      <c r="E1258" s="2" t="s">
        <v>3063</v>
      </c>
      <c r="F1258" s="4"/>
    </row>
    <row r="1259" spans="1:6" ht="33.75">
      <c r="A1259" s="2" t="s">
        <v>2891</v>
      </c>
      <c r="B1259" s="2" t="s">
        <v>3034</v>
      </c>
      <c r="C1259" s="2" t="s">
        <v>3035</v>
      </c>
      <c r="D1259" s="2" t="s">
        <v>3064</v>
      </c>
      <c r="E1259" s="2" t="s">
        <v>3065</v>
      </c>
      <c r="F1259" s="4"/>
    </row>
    <row r="1260" spans="1:6" ht="33.75">
      <c r="A1260" s="2" t="s">
        <v>2891</v>
      </c>
      <c r="B1260" s="2" t="s">
        <v>3034</v>
      </c>
      <c r="C1260" s="2" t="s">
        <v>3035</v>
      </c>
      <c r="D1260" s="2" t="s">
        <v>3066</v>
      </c>
      <c r="E1260" s="2" t="s">
        <v>3067</v>
      </c>
      <c r="F1260" s="4"/>
    </row>
    <row r="1261" spans="1:6" ht="33.75">
      <c r="A1261" s="2" t="s">
        <v>2891</v>
      </c>
      <c r="B1261" s="2" t="s">
        <v>3034</v>
      </c>
      <c r="C1261" s="2" t="s">
        <v>3035</v>
      </c>
      <c r="D1261" s="2" t="s">
        <v>3068</v>
      </c>
      <c r="E1261" s="2" t="s">
        <v>3069</v>
      </c>
      <c r="F1261" s="4"/>
    </row>
    <row r="1262" spans="1:6" ht="45">
      <c r="A1262" s="2" t="s">
        <v>2891</v>
      </c>
      <c r="B1262" s="2" t="s">
        <v>3034</v>
      </c>
      <c r="C1262" s="2" t="s">
        <v>3035</v>
      </c>
      <c r="D1262" s="2" t="s">
        <v>3070</v>
      </c>
      <c r="E1262" s="2" t="s">
        <v>3071</v>
      </c>
      <c r="F1262" s="4"/>
    </row>
    <row r="1263" spans="1:6" ht="56.25">
      <c r="A1263" s="2" t="s">
        <v>2891</v>
      </c>
      <c r="B1263" s="2" t="s">
        <v>3072</v>
      </c>
      <c r="C1263" s="2" t="s">
        <v>3073</v>
      </c>
      <c r="D1263" s="2" t="s">
        <v>3074</v>
      </c>
      <c r="E1263" s="2" t="s">
        <v>3075</v>
      </c>
      <c r="F1263" s="4"/>
    </row>
    <row r="1264" spans="1:6" ht="33.75">
      <c r="A1264" s="2" t="s">
        <v>2891</v>
      </c>
      <c r="B1264" s="2" t="s">
        <v>3072</v>
      </c>
      <c r="C1264" s="2" t="s">
        <v>3073</v>
      </c>
      <c r="D1264" s="2" t="s">
        <v>3076</v>
      </c>
      <c r="E1264" s="2" t="s">
        <v>3077</v>
      </c>
      <c r="F1264" s="4"/>
    </row>
    <row r="1265" spans="1:6" ht="56.25">
      <c r="A1265" s="2" t="s">
        <v>2891</v>
      </c>
      <c r="B1265" s="2" t="s">
        <v>3072</v>
      </c>
      <c r="C1265" s="2" t="s">
        <v>3073</v>
      </c>
      <c r="D1265" s="2" t="s">
        <v>3078</v>
      </c>
      <c r="E1265" s="2" t="s">
        <v>3079</v>
      </c>
      <c r="F1265" s="4"/>
    </row>
    <row r="1266" spans="1:6" ht="22.5">
      <c r="A1266" s="2" t="s">
        <v>2891</v>
      </c>
      <c r="B1266" s="2" t="s">
        <v>3072</v>
      </c>
      <c r="C1266" s="2" t="s">
        <v>3073</v>
      </c>
      <c r="D1266" s="2" t="s">
        <v>3080</v>
      </c>
      <c r="E1266" s="2" t="s">
        <v>3081</v>
      </c>
      <c r="F1266" s="4"/>
    </row>
    <row r="1267" spans="1:6" ht="22.5">
      <c r="A1267" s="2" t="s">
        <v>2891</v>
      </c>
      <c r="B1267" s="2" t="s">
        <v>3072</v>
      </c>
      <c r="C1267" s="2" t="s">
        <v>3073</v>
      </c>
      <c r="D1267" s="2" t="s">
        <v>3082</v>
      </c>
      <c r="E1267" s="2" t="s">
        <v>3083</v>
      </c>
      <c r="F1267" s="4"/>
    </row>
    <row r="1268" spans="1:6" ht="22.5">
      <c r="A1268" s="2" t="s">
        <v>2891</v>
      </c>
      <c r="B1268" s="2" t="s">
        <v>3072</v>
      </c>
      <c r="C1268" s="2" t="s">
        <v>3073</v>
      </c>
      <c r="D1268" s="2" t="s">
        <v>3084</v>
      </c>
      <c r="E1268" s="2" t="s">
        <v>3085</v>
      </c>
      <c r="F1268" s="4"/>
    </row>
    <row r="1269" spans="1:6" ht="56.25">
      <c r="A1269" s="2" t="s">
        <v>2891</v>
      </c>
      <c r="B1269" s="2" t="s">
        <v>3072</v>
      </c>
      <c r="C1269" s="2" t="s">
        <v>3073</v>
      </c>
      <c r="D1269" s="2" t="s">
        <v>3086</v>
      </c>
      <c r="E1269" s="2" t="s">
        <v>3087</v>
      </c>
      <c r="F1269" s="4"/>
    </row>
    <row r="1270" spans="1:6" ht="67.5">
      <c r="A1270" s="2" t="s">
        <v>2891</v>
      </c>
      <c r="B1270" s="2" t="s">
        <v>3072</v>
      </c>
      <c r="C1270" s="2" t="s">
        <v>3073</v>
      </c>
      <c r="D1270" s="2" t="s">
        <v>3088</v>
      </c>
      <c r="E1270" s="2" t="s">
        <v>3089</v>
      </c>
      <c r="F1270" s="4"/>
    </row>
    <row r="1271" spans="1:6" ht="90">
      <c r="A1271" s="2" t="s">
        <v>2891</v>
      </c>
      <c r="B1271" s="2" t="s">
        <v>3072</v>
      </c>
      <c r="C1271" s="2" t="s">
        <v>3073</v>
      </c>
      <c r="D1271" s="2" t="s">
        <v>3090</v>
      </c>
      <c r="E1271" s="2" t="s">
        <v>3091</v>
      </c>
      <c r="F1271" s="4"/>
    </row>
    <row r="1272" spans="1:6" ht="45">
      <c r="A1272" s="2" t="s">
        <v>2891</v>
      </c>
      <c r="B1272" s="2" t="s">
        <v>3072</v>
      </c>
      <c r="C1272" s="2" t="s">
        <v>3073</v>
      </c>
      <c r="D1272" s="2" t="s">
        <v>3092</v>
      </c>
      <c r="E1272" s="2" t="s">
        <v>3093</v>
      </c>
      <c r="F1272" s="4"/>
    </row>
    <row r="1273" spans="1:6" ht="78.75">
      <c r="A1273" s="2" t="s">
        <v>2891</v>
      </c>
      <c r="B1273" s="2" t="s">
        <v>3094</v>
      </c>
      <c r="C1273" s="2" t="s">
        <v>3095</v>
      </c>
      <c r="D1273" s="2" t="s">
        <v>3096</v>
      </c>
      <c r="E1273" s="2" t="s">
        <v>3097</v>
      </c>
      <c r="F1273" s="4"/>
    </row>
    <row r="1274" spans="1:6" ht="33.75">
      <c r="A1274" s="2" t="s">
        <v>2891</v>
      </c>
      <c r="B1274" s="2" t="s">
        <v>3094</v>
      </c>
      <c r="C1274" s="2" t="s">
        <v>3095</v>
      </c>
      <c r="D1274" s="2" t="s">
        <v>3098</v>
      </c>
      <c r="E1274" s="2" t="s">
        <v>3099</v>
      </c>
      <c r="F1274" s="4"/>
    </row>
    <row r="1275" spans="1:6" ht="33.75">
      <c r="A1275" s="2" t="s">
        <v>2891</v>
      </c>
      <c r="B1275" s="2" t="s">
        <v>3094</v>
      </c>
      <c r="C1275" s="2" t="s">
        <v>3095</v>
      </c>
      <c r="D1275" s="2" t="s">
        <v>3100</v>
      </c>
      <c r="E1275" s="2" t="s">
        <v>3101</v>
      </c>
      <c r="F1275" s="4"/>
    </row>
    <row r="1276" spans="1:6" ht="45">
      <c r="A1276" s="2" t="s">
        <v>2891</v>
      </c>
      <c r="B1276" s="2" t="s">
        <v>3094</v>
      </c>
      <c r="C1276" s="2" t="s">
        <v>3095</v>
      </c>
      <c r="D1276" s="2" t="s">
        <v>3102</v>
      </c>
      <c r="E1276" s="2" t="s">
        <v>3103</v>
      </c>
      <c r="F1276" s="4"/>
    </row>
    <row r="1277" spans="1:6" ht="45">
      <c r="A1277" s="2" t="s">
        <v>2891</v>
      </c>
      <c r="B1277" s="2" t="s">
        <v>3094</v>
      </c>
      <c r="C1277" s="2" t="s">
        <v>3095</v>
      </c>
      <c r="D1277" s="2" t="s">
        <v>3104</v>
      </c>
      <c r="E1277" s="2" t="s">
        <v>3105</v>
      </c>
      <c r="F1277" s="4"/>
    </row>
    <row r="1278" spans="1:6" ht="45">
      <c r="A1278" s="2" t="s">
        <v>2891</v>
      </c>
      <c r="B1278" s="2" t="s">
        <v>3094</v>
      </c>
      <c r="C1278" s="2" t="s">
        <v>3095</v>
      </c>
      <c r="D1278" s="2" t="s">
        <v>3106</v>
      </c>
      <c r="E1278" s="2" t="s">
        <v>3107</v>
      </c>
      <c r="F1278" s="4"/>
    </row>
    <row r="1279" spans="1:6" ht="33.75">
      <c r="A1279" s="2" t="s">
        <v>2891</v>
      </c>
      <c r="B1279" s="2" t="s">
        <v>3094</v>
      </c>
      <c r="C1279" s="2" t="s">
        <v>3095</v>
      </c>
      <c r="D1279" s="2" t="s">
        <v>3108</v>
      </c>
      <c r="E1279" s="2" t="s">
        <v>3109</v>
      </c>
      <c r="F1279" s="4"/>
    </row>
    <row r="1280" spans="1:6" ht="67.5">
      <c r="A1280" s="2" t="s">
        <v>2891</v>
      </c>
      <c r="B1280" s="2" t="s">
        <v>3094</v>
      </c>
      <c r="C1280" s="2" t="s">
        <v>3095</v>
      </c>
      <c r="D1280" s="2" t="s">
        <v>3110</v>
      </c>
      <c r="E1280" s="2" t="s">
        <v>3111</v>
      </c>
      <c r="F1280" s="4"/>
    </row>
    <row r="1281" spans="1:6" ht="45">
      <c r="A1281" s="2" t="s">
        <v>2891</v>
      </c>
      <c r="B1281" s="2" t="s">
        <v>3094</v>
      </c>
      <c r="C1281" s="2" t="s">
        <v>3095</v>
      </c>
      <c r="D1281" s="2" t="s">
        <v>3112</v>
      </c>
      <c r="E1281" s="2" t="s">
        <v>3113</v>
      </c>
      <c r="F1281" s="4"/>
    </row>
    <row r="1282" spans="1:6" ht="33.75">
      <c r="A1282" s="2" t="s">
        <v>2891</v>
      </c>
      <c r="B1282" s="2" t="s">
        <v>3094</v>
      </c>
      <c r="C1282" s="2" t="s">
        <v>3095</v>
      </c>
      <c r="D1282" s="2" t="s">
        <v>3114</v>
      </c>
      <c r="E1282" s="2" t="s">
        <v>3115</v>
      </c>
      <c r="F1282" s="4"/>
    </row>
    <row r="1283" spans="1:6" ht="78.75">
      <c r="A1283" s="2" t="s">
        <v>2891</v>
      </c>
      <c r="B1283" s="2" t="s">
        <v>3094</v>
      </c>
      <c r="C1283" s="2" t="s">
        <v>3095</v>
      </c>
      <c r="D1283" s="2" t="s">
        <v>3116</v>
      </c>
      <c r="E1283" s="2" t="s">
        <v>3117</v>
      </c>
      <c r="F1283" s="4"/>
    </row>
    <row r="1284" spans="1:6" ht="33.75">
      <c r="A1284" s="2" t="s">
        <v>2891</v>
      </c>
      <c r="B1284" s="2" t="s">
        <v>3094</v>
      </c>
      <c r="C1284" s="2" t="s">
        <v>3095</v>
      </c>
      <c r="D1284" s="2" t="s">
        <v>3118</v>
      </c>
      <c r="E1284" s="2" t="s">
        <v>3119</v>
      </c>
      <c r="F1284" s="4"/>
    </row>
    <row r="1285" spans="1:6" ht="45">
      <c r="A1285" s="2" t="s">
        <v>2891</v>
      </c>
      <c r="B1285" s="2" t="s">
        <v>3094</v>
      </c>
      <c r="C1285" s="2" t="s">
        <v>3095</v>
      </c>
      <c r="D1285" s="2" t="s">
        <v>3120</v>
      </c>
      <c r="E1285" s="2" t="s">
        <v>3121</v>
      </c>
      <c r="F1285" s="4"/>
    </row>
    <row r="1286" spans="1:6" ht="22.5">
      <c r="A1286" s="2" t="s">
        <v>2891</v>
      </c>
      <c r="B1286" s="2" t="s">
        <v>3122</v>
      </c>
      <c r="C1286" s="2" t="s">
        <v>3123</v>
      </c>
      <c r="D1286" s="2" t="s">
        <v>3124</v>
      </c>
      <c r="E1286" s="2" t="s">
        <v>3125</v>
      </c>
      <c r="F1286" s="4"/>
    </row>
    <row r="1287" spans="1:6" ht="33.75">
      <c r="A1287" s="2" t="s">
        <v>2891</v>
      </c>
      <c r="B1287" s="2" t="s">
        <v>3126</v>
      </c>
      <c r="C1287" s="2" t="s">
        <v>3127</v>
      </c>
      <c r="D1287" s="2" t="s">
        <v>3128</v>
      </c>
      <c r="E1287" s="2" t="s">
        <v>3129</v>
      </c>
      <c r="F1287" s="4"/>
    </row>
    <row r="1288" spans="1:6" ht="22.5">
      <c r="A1288" s="2" t="s">
        <v>2891</v>
      </c>
      <c r="B1288" s="2" t="s">
        <v>3126</v>
      </c>
      <c r="C1288" s="2" t="s">
        <v>3127</v>
      </c>
      <c r="D1288" s="2" t="s">
        <v>3130</v>
      </c>
      <c r="E1288" s="2" t="s">
        <v>3131</v>
      </c>
      <c r="F1288" s="4"/>
    </row>
    <row r="1289" spans="1:6" ht="22.5">
      <c r="A1289" s="2" t="s">
        <v>2891</v>
      </c>
      <c r="B1289" s="2" t="s">
        <v>3126</v>
      </c>
      <c r="C1289" s="2" t="s">
        <v>3127</v>
      </c>
      <c r="D1289" s="2" t="s">
        <v>3132</v>
      </c>
      <c r="E1289" s="2" t="s">
        <v>3133</v>
      </c>
      <c r="F1289" s="4"/>
    </row>
    <row r="1290" spans="1:6" ht="45">
      <c r="A1290" s="2" t="s">
        <v>2891</v>
      </c>
      <c r="B1290" s="2" t="s">
        <v>3126</v>
      </c>
      <c r="C1290" s="2" t="s">
        <v>3127</v>
      </c>
      <c r="D1290" s="2" t="s">
        <v>3134</v>
      </c>
      <c r="E1290" s="2" t="s">
        <v>3135</v>
      </c>
      <c r="F1290" s="4"/>
    </row>
    <row r="1291" spans="1:6" ht="33.75">
      <c r="A1291" s="2" t="s">
        <v>2891</v>
      </c>
      <c r="B1291" s="2" t="s">
        <v>3136</v>
      </c>
      <c r="C1291" s="2" t="s">
        <v>3137</v>
      </c>
      <c r="D1291" s="2" t="s">
        <v>3138</v>
      </c>
      <c r="E1291" s="2" t="s">
        <v>3139</v>
      </c>
      <c r="F1291" s="4"/>
    </row>
    <row r="1292" spans="1:6" ht="56.25">
      <c r="A1292" s="2" t="s">
        <v>2891</v>
      </c>
      <c r="B1292" s="2" t="s">
        <v>3140</v>
      </c>
      <c r="C1292" s="2" t="s">
        <v>3141</v>
      </c>
      <c r="D1292" s="2" t="s">
        <v>3142</v>
      </c>
      <c r="E1292" s="2" t="s">
        <v>3143</v>
      </c>
      <c r="F1292" s="4"/>
    </row>
    <row r="1293" spans="1:6" ht="33.75">
      <c r="A1293" s="2" t="s">
        <v>2891</v>
      </c>
      <c r="B1293" s="2" t="s">
        <v>3140</v>
      </c>
      <c r="C1293" s="2" t="s">
        <v>3141</v>
      </c>
      <c r="D1293" s="2" t="s">
        <v>3144</v>
      </c>
      <c r="E1293" s="2" t="s">
        <v>3145</v>
      </c>
      <c r="F1293" s="4"/>
    </row>
    <row r="1294" spans="1:6" ht="33.75">
      <c r="A1294" s="2" t="s">
        <v>2891</v>
      </c>
      <c r="B1294" s="2" t="s">
        <v>3140</v>
      </c>
      <c r="C1294" s="2" t="s">
        <v>3141</v>
      </c>
      <c r="D1294" s="2" t="s">
        <v>3146</v>
      </c>
      <c r="E1294" s="2" t="s">
        <v>3147</v>
      </c>
      <c r="F1294" s="4"/>
    </row>
    <row r="1295" spans="1:6" ht="56.25">
      <c r="A1295" s="2" t="s">
        <v>2891</v>
      </c>
      <c r="B1295" s="2" t="s">
        <v>3140</v>
      </c>
      <c r="C1295" s="2" t="s">
        <v>3141</v>
      </c>
      <c r="D1295" s="2" t="s">
        <v>3148</v>
      </c>
      <c r="E1295" s="2" t="s">
        <v>3149</v>
      </c>
      <c r="F1295" s="4"/>
    </row>
    <row r="1296" spans="1:6" ht="78.75">
      <c r="A1296" s="2" t="s">
        <v>2891</v>
      </c>
      <c r="B1296" s="2" t="s">
        <v>3140</v>
      </c>
      <c r="C1296" s="2" t="s">
        <v>3141</v>
      </c>
      <c r="D1296" s="2" t="s">
        <v>3150</v>
      </c>
      <c r="E1296" s="2" t="s">
        <v>3151</v>
      </c>
      <c r="F1296" s="4"/>
    </row>
    <row r="1297" spans="1:6" ht="22.5">
      <c r="A1297" s="2" t="s">
        <v>2891</v>
      </c>
      <c r="B1297" s="2" t="s">
        <v>3152</v>
      </c>
      <c r="C1297" s="2" t="s">
        <v>3153</v>
      </c>
      <c r="D1297" s="2" t="s">
        <v>3154</v>
      </c>
      <c r="E1297" s="2" t="s">
        <v>3155</v>
      </c>
      <c r="F1297" s="4"/>
    </row>
    <row r="1298" spans="1:6" ht="22.5">
      <c r="A1298" s="2" t="s">
        <v>2891</v>
      </c>
      <c r="B1298" s="2" t="s">
        <v>3152</v>
      </c>
      <c r="C1298" s="2" t="s">
        <v>3153</v>
      </c>
      <c r="D1298" s="2" t="s">
        <v>3156</v>
      </c>
      <c r="E1298" s="2" t="s">
        <v>3157</v>
      </c>
      <c r="F1298" s="4"/>
    </row>
    <row r="1299" spans="1:6" ht="33.75">
      <c r="A1299" s="2" t="s">
        <v>2891</v>
      </c>
      <c r="B1299" s="2" t="s">
        <v>3152</v>
      </c>
      <c r="C1299" s="2" t="s">
        <v>3153</v>
      </c>
      <c r="D1299" s="2" t="s">
        <v>3158</v>
      </c>
      <c r="E1299" s="2" t="s">
        <v>3159</v>
      </c>
      <c r="F1299" s="4"/>
    </row>
    <row r="1300" spans="1:6" ht="22.5">
      <c r="A1300" s="2" t="s">
        <v>2891</v>
      </c>
      <c r="B1300" s="2" t="s">
        <v>3152</v>
      </c>
      <c r="C1300" s="2" t="s">
        <v>3153</v>
      </c>
      <c r="D1300" s="2" t="s">
        <v>3160</v>
      </c>
      <c r="E1300" s="2" t="s">
        <v>3161</v>
      </c>
      <c r="F1300" s="4"/>
    </row>
    <row r="1301" spans="1:6" ht="33.75">
      <c r="A1301" s="2" t="s">
        <v>2891</v>
      </c>
      <c r="B1301" s="2" t="s">
        <v>3162</v>
      </c>
      <c r="C1301" s="2" t="s">
        <v>3163</v>
      </c>
      <c r="D1301" s="2" t="s">
        <v>3164</v>
      </c>
      <c r="E1301" s="2" t="s">
        <v>3165</v>
      </c>
      <c r="F1301" s="4"/>
    </row>
    <row r="1302" spans="1:6" ht="78.75">
      <c r="A1302" s="2" t="s">
        <v>2891</v>
      </c>
      <c r="B1302" s="2" t="s">
        <v>3166</v>
      </c>
      <c r="C1302" s="2" t="s">
        <v>3167</v>
      </c>
      <c r="D1302" s="2" t="s">
        <v>3168</v>
      </c>
      <c r="E1302" s="2" t="s">
        <v>3169</v>
      </c>
      <c r="F1302" s="4"/>
    </row>
    <row r="1303" spans="1:6" ht="78.75">
      <c r="A1303" s="2" t="s">
        <v>2891</v>
      </c>
      <c r="B1303" s="2" t="s">
        <v>3166</v>
      </c>
      <c r="C1303" s="2" t="s">
        <v>3167</v>
      </c>
      <c r="D1303" s="2" t="s">
        <v>3170</v>
      </c>
      <c r="E1303" s="2" t="s">
        <v>3171</v>
      </c>
      <c r="F1303" s="4"/>
    </row>
    <row r="1304" spans="1:6" ht="45">
      <c r="A1304" s="2" t="s">
        <v>2891</v>
      </c>
      <c r="B1304" s="2" t="s">
        <v>3172</v>
      </c>
      <c r="C1304" s="2" t="s">
        <v>3173</v>
      </c>
      <c r="D1304" s="2" t="s">
        <v>3174</v>
      </c>
      <c r="E1304" s="2" t="s">
        <v>3175</v>
      </c>
      <c r="F1304" s="4"/>
    </row>
    <row r="1305" spans="1:6" ht="67.5">
      <c r="A1305" s="2" t="s">
        <v>2891</v>
      </c>
      <c r="B1305" s="2" t="s">
        <v>3172</v>
      </c>
      <c r="C1305" s="2" t="s">
        <v>3173</v>
      </c>
      <c r="D1305" s="2" t="s">
        <v>3176</v>
      </c>
      <c r="E1305" s="2" t="s">
        <v>3177</v>
      </c>
      <c r="F1305" s="4"/>
    </row>
    <row r="1306" spans="1:6" ht="67.5">
      <c r="A1306" s="2" t="s">
        <v>2891</v>
      </c>
      <c r="B1306" s="2" t="s">
        <v>3178</v>
      </c>
      <c r="C1306" s="2" t="s">
        <v>3179</v>
      </c>
      <c r="D1306" s="2" t="s">
        <v>3180</v>
      </c>
      <c r="E1306" s="2" t="s">
        <v>3181</v>
      </c>
      <c r="F1306" s="4"/>
    </row>
    <row r="1307" spans="1:6" ht="22.5">
      <c r="A1307" s="2" t="s">
        <v>2891</v>
      </c>
      <c r="B1307" s="2" t="s">
        <v>3178</v>
      </c>
      <c r="C1307" s="2" t="s">
        <v>3179</v>
      </c>
      <c r="D1307" s="2" t="s">
        <v>3182</v>
      </c>
      <c r="E1307" s="2" t="s">
        <v>3183</v>
      </c>
      <c r="F1307" s="4"/>
    </row>
    <row r="1308" spans="1:6" ht="45">
      <c r="A1308" s="2" t="s">
        <v>2891</v>
      </c>
      <c r="B1308" s="2" t="s">
        <v>3178</v>
      </c>
      <c r="C1308" s="2" t="s">
        <v>3179</v>
      </c>
      <c r="D1308" s="2" t="s">
        <v>3184</v>
      </c>
      <c r="E1308" s="2" t="s">
        <v>3185</v>
      </c>
      <c r="F1308" s="4"/>
    </row>
    <row r="1309" spans="1:6" ht="33.75">
      <c r="A1309" s="2" t="s">
        <v>2891</v>
      </c>
      <c r="B1309" s="2" t="s">
        <v>3178</v>
      </c>
      <c r="C1309" s="2" t="s">
        <v>3179</v>
      </c>
      <c r="D1309" s="2" t="s">
        <v>3186</v>
      </c>
      <c r="E1309" s="2" t="s">
        <v>3187</v>
      </c>
      <c r="F1309" s="4"/>
    </row>
    <row r="1310" spans="1:6" ht="22.5">
      <c r="A1310" s="2" t="s">
        <v>2891</v>
      </c>
      <c r="B1310" s="2" t="s">
        <v>3178</v>
      </c>
      <c r="C1310" s="2" t="s">
        <v>3179</v>
      </c>
      <c r="D1310" s="2" t="s">
        <v>3188</v>
      </c>
      <c r="E1310" s="2" t="s">
        <v>3189</v>
      </c>
      <c r="F1310" s="4"/>
    </row>
    <row r="1311" spans="1:6" ht="45">
      <c r="A1311" s="2" t="s">
        <v>2891</v>
      </c>
      <c r="B1311" s="2" t="s">
        <v>3190</v>
      </c>
      <c r="C1311" s="2" t="s">
        <v>3191</v>
      </c>
      <c r="D1311" s="2" t="s">
        <v>3192</v>
      </c>
      <c r="E1311" s="2" t="s">
        <v>3193</v>
      </c>
      <c r="F1311" s="4"/>
    </row>
    <row r="1312" spans="1:6" ht="33.75">
      <c r="A1312" s="2" t="s">
        <v>2891</v>
      </c>
      <c r="B1312" s="2" t="s">
        <v>3190</v>
      </c>
      <c r="C1312" s="2" t="s">
        <v>3191</v>
      </c>
      <c r="D1312" s="2" t="s">
        <v>3194</v>
      </c>
      <c r="E1312" s="2" t="s">
        <v>3195</v>
      </c>
      <c r="F1312" s="4"/>
    </row>
    <row r="1313" spans="1:6" ht="67.5">
      <c r="A1313" s="2" t="s">
        <v>2891</v>
      </c>
      <c r="B1313" s="2" t="s">
        <v>3190</v>
      </c>
      <c r="C1313" s="2" t="s">
        <v>3191</v>
      </c>
      <c r="D1313" s="2" t="s">
        <v>3196</v>
      </c>
      <c r="E1313" s="2" t="s">
        <v>3197</v>
      </c>
      <c r="F1313" s="4"/>
    </row>
    <row r="1314" spans="1:6" ht="67.5">
      <c r="A1314" s="2" t="s">
        <v>2891</v>
      </c>
      <c r="B1314" s="2" t="s">
        <v>3190</v>
      </c>
      <c r="C1314" s="2" t="s">
        <v>3191</v>
      </c>
      <c r="D1314" s="2" t="s">
        <v>3198</v>
      </c>
      <c r="E1314" s="2" t="s">
        <v>3199</v>
      </c>
      <c r="F1314" s="4"/>
    </row>
    <row r="1315" spans="1:6" ht="33.75">
      <c r="A1315" s="2" t="s">
        <v>2891</v>
      </c>
      <c r="B1315" s="2" t="s">
        <v>3190</v>
      </c>
      <c r="C1315" s="2" t="s">
        <v>3191</v>
      </c>
      <c r="D1315" s="2" t="s">
        <v>3200</v>
      </c>
      <c r="E1315" s="2" t="s">
        <v>3201</v>
      </c>
      <c r="F1315" s="4"/>
    </row>
    <row r="1316" spans="1:6" ht="45">
      <c r="A1316" s="2" t="s">
        <v>2891</v>
      </c>
      <c r="B1316" s="2" t="s">
        <v>3190</v>
      </c>
      <c r="C1316" s="2" t="s">
        <v>3191</v>
      </c>
      <c r="D1316" s="2" t="s">
        <v>3202</v>
      </c>
      <c r="E1316" s="2" t="s">
        <v>3203</v>
      </c>
      <c r="F1316" s="4"/>
    </row>
    <row r="1317" spans="1:6" ht="45">
      <c r="A1317" s="2" t="s">
        <v>2891</v>
      </c>
      <c r="B1317" s="2" t="s">
        <v>3190</v>
      </c>
      <c r="C1317" s="2" t="s">
        <v>3191</v>
      </c>
      <c r="D1317" s="2" t="s">
        <v>3204</v>
      </c>
      <c r="E1317" s="2" t="s">
        <v>3205</v>
      </c>
      <c r="F1317" s="4"/>
    </row>
    <row r="1318" spans="1:6" ht="78.75">
      <c r="A1318" s="2" t="s">
        <v>2891</v>
      </c>
      <c r="B1318" s="2" t="s">
        <v>3190</v>
      </c>
      <c r="C1318" s="2" t="s">
        <v>3191</v>
      </c>
      <c r="D1318" s="2" t="s">
        <v>3206</v>
      </c>
      <c r="E1318" s="2" t="s">
        <v>3207</v>
      </c>
      <c r="F1318" s="4"/>
    </row>
    <row r="1319" spans="1:6" ht="56.25">
      <c r="A1319" s="2" t="s">
        <v>2891</v>
      </c>
      <c r="B1319" s="2" t="s">
        <v>3190</v>
      </c>
      <c r="C1319" s="2" t="s">
        <v>3191</v>
      </c>
      <c r="D1319" s="2" t="s">
        <v>3208</v>
      </c>
      <c r="E1319" s="2" t="s">
        <v>3209</v>
      </c>
      <c r="F1319" s="4"/>
    </row>
    <row r="1320" spans="1:6" ht="45">
      <c r="A1320" s="2" t="s">
        <v>2891</v>
      </c>
      <c r="B1320" s="2" t="s">
        <v>3190</v>
      </c>
      <c r="C1320" s="2" t="s">
        <v>3191</v>
      </c>
      <c r="D1320" s="2" t="s">
        <v>3210</v>
      </c>
      <c r="E1320" s="2" t="s">
        <v>3211</v>
      </c>
      <c r="F1320" s="4"/>
    </row>
    <row r="1321" spans="1:6" ht="33.75">
      <c r="A1321" s="2" t="s">
        <v>2891</v>
      </c>
      <c r="B1321" s="2" t="s">
        <v>3190</v>
      </c>
      <c r="C1321" s="2" t="s">
        <v>3191</v>
      </c>
      <c r="D1321" s="2" t="s">
        <v>3212</v>
      </c>
      <c r="E1321" s="2" t="s">
        <v>3213</v>
      </c>
      <c r="F1321" s="4"/>
    </row>
    <row r="1322" spans="1:6" ht="33.75">
      <c r="A1322" s="2" t="s">
        <v>2891</v>
      </c>
      <c r="B1322" s="2" t="s">
        <v>3190</v>
      </c>
      <c r="C1322" s="2" t="s">
        <v>3191</v>
      </c>
      <c r="D1322" s="2" t="s">
        <v>3214</v>
      </c>
      <c r="E1322" s="2" t="s">
        <v>3215</v>
      </c>
      <c r="F1322" s="4"/>
    </row>
    <row r="1323" spans="1:6" ht="45">
      <c r="A1323" s="2" t="s">
        <v>2891</v>
      </c>
      <c r="B1323" s="2" t="s">
        <v>3190</v>
      </c>
      <c r="C1323" s="2" t="s">
        <v>3191</v>
      </c>
      <c r="D1323" s="2" t="s">
        <v>3216</v>
      </c>
      <c r="E1323" s="2" t="s">
        <v>3217</v>
      </c>
      <c r="F1323" s="4"/>
    </row>
    <row r="1324" spans="1:6" ht="33.75">
      <c r="A1324" s="2" t="s">
        <v>2891</v>
      </c>
      <c r="B1324" s="2" t="s">
        <v>3190</v>
      </c>
      <c r="C1324" s="2" t="s">
        <v>3191</v>
      </c>
      <c r="D1324" s="2" t="s">
        <v>3218</v>
      </c>
      <c r="E1324" s="2" t="s">
        <v>3219</v>
      </c>
      <c r="F1324" s="4"/>
    </row>
    <row r="1325" spans="1:6" ht="33.75">
      <c r="A1325" s="2" t="s">
        <v>2891</v>
      </c>
      <c r="B1325" s="2" t="s">
        <v>3190</v>
      </c>
      <c r="C1325" s="2" t="s">
        <v>3191</v>
      </c>
      <c r="D1325" s="2" t="s">
        <v>3220</v>
      </c>
      <c r="E1325" s="2" t="s">
        <v>3221</v>
      </c>
      <c r="F1325" s="4"/>
    </row>
    <row r="1326" spans="1:6" ht="33.75">
      <c r="A1326" s="2" t="s">
        <v>2891</v>
      </c>
      <c r="B1326" s="2" t="s">
        <v>3190</v>
      </c>
      <c r="C1326" s="2" t="s">
        <v>3191</v>
      </c>
      <c r="D1326" s="2" t="s">
        <v>3222</v>
      </c>
      <c r="E1326" s="2" t="s">
        <v>3223</v>
      </c>
      <c r="F1326" s="4"/>
    </row>
    <row r="1327" spans="1:6" ht="56.25">
      <c r="A1327" s="2" t="s">
        <v>2891</v>
      </c>
      <c r="B1327" s="2" t="s">
        <v>3190</v>
      </c>
      <c r="C1327" s="2" t="s">
        <v>3191</v>
      </c>
      <c r="D1327" s="2" t="s">
        <v>3224</v>
      </c>
      <c r="E1327" s="2" t="s">
        <v>3225</v>
      </c>
      <c r="F1327" s="4"/>
    </row>
    <row r="1328" spans="1:6" ht="45">
      <c r="A1328" s="2" t="s">
        <v>2891</v>
      </c>
      <c r="B1328" s="2" t="s">
        <v>3190</v>
      </c>
      <c r="C1328" s="2" t="s">
        <v>3191</v>
      </c>
      <c r="D1328" s="2" t="s">
        <v>3226</v>
      </c>
      <c r="E1328" s="2" t="s">
        <v>3227</v>
      </c>
      <c r="F1328" s="4"/>
    </row>
    <row r="1329" spans="1:6" ht="67.5">
      <c r="A1329" s="2" t="s">
        <v>2891</v>
      </c>
      <c r="B1329" s="2" t="s">
        <v>3190</v>
      </c>
      <c r="C1329" s="2" t="s">
        <v>3191</v>
      </c>
      <c r="D1329" s="2" t="s">
        <v>3228</v>
      </c>
      <c r="E1329" s="2" t="s">
        <v>3229</v>
      </c>
      <c r="F1329" s="4"/>
    </row>
    <row r="1330" spans="1:6" ht="90">
      <c r="A1330" s="2" t="s">
        <v>2891</v>
      </c>
      <c r="B1330" s="2" t="s">
        <v>3190</v>
      </c>
      <c r="C1330" s="2" t="s">
        <v>3191</v>
      </c>
      <c r="D1330" s="2" t="s">
        <v>3230</v>
      </c>
      <c r="E1330" s="2" t="s">
        <v>3231</v>
      </c>
      <c r="F1330" s="4"/>
    </row>
    <row r="1331" spans="1:6" ht="33.75">
      <c r="A1331" s="2" t="s">
        <v>2891</v>
      </c>
      <c r="B1331" s="2" t="s">
        <v>3190</v>
      </c>
      <c r="C1331" s="2" t="s">
        <v>3191</v>
      </c>
      <c r="D1331" s="2" t="s">
        <v>3232</v>
      </c>
      <c r="E1331" s="2" t="s">
        <v>3233</v>
      </c>
      <c r="F1331" s="4"/>
    </row>
    <row r="1332" spans="1:6" ht="33.75">
      <c r="A1332" s="2" t="s">
        <v>2891</v>
      </c>
      <c r="B1332" s="2" t="s">
        <v>3234</v>
      </c>
      <c r="C1332" s="2" t="s">
        <v>3235</v>
      </c>
      <c r="D1332" s="2" t="s">
        <v>3236</v>
      </c>
      <c r="E1332" s="2" t="s">
        <v>3237</v>
      </c>
      <c r="F1332" s="4"/>
    </row>
    <row r="1333" spans="1:6" ht="33.75">
      <c r="A1333" s="2" t="s">
        <v>2891</v>
      </c>
      <c r="B1333" s="2" t="s">
        <v>3234</v>
      </c>
      <c r="C1333" s="2" t="s">
        <v>3235</v>
      </c>
      <c r="D1333" s="2" t="s">
        <v>3238</v>
      </c>
      <c r="E1333" s="2" t="s">
        <v>3239</v>
      </c>
      <c r="F1333" s="4"/>
    </row>
    <row r="1334" spans="1:6" ht="22.5">
      <c r="A1334" s="2" t="s">
        <v>2891</v>
      </c>
      <c r="B1334" s="2" t="s">
        <v>3240</v>
      </c>
      <c r="C1334" s="2" t="s">
        <v>3241</v>
      </c>
      <c r="D1334" s="2" t="s">
        <v>3242</v>
      </c>
      <c r="E1334" s="2" t="s">
        <v>3243</v>
      </c>
      <c r="F1334" s="4"/>
    </row>
    <row r="1335" spans="1:6" ht="67.5">
      <c r="A1335" s="2" t="s">
        <v>3244</v>
      </c>
      <c r="B1335" s="2" t="s">
        <v>3245</v>
      </c>
      <c r="C1335" s="2" t="s">
        <v>3246</v>
      </c>
      <c r="D1335" s="2" t="s">
        <v>3247</v>
      </c>
      <c r="E1335" s="2" t="s">
        <v>3248</v>
      </c>
      <c r="F1335" s="4"/>
    </row>
    <row r="1336" spans="1:6" ht="33.75">
      <c r="A1336" s="2" t="s">
        <v>3244</v>
      </c>
      <c r="B1336" s="2" t="s">
        <v>3245</v>
      </c>
      <c r="C1336" s="2" t="s">
        <v>3246</v>
      </c>
      <c r="D1336" s="2" t="s">
        <v>3249</v>
      </c>
      <c r="E1336" s="2" t="s">
        <v>3250</v>
      </c>
      <c r="F1336" s="4"/>
    </row>
    <row r="1337" spans="1:6" ht="45">
      <c r="A1337" s="2" t="s">
        <v>3244</v>
      </c>
      <c r="B1337" s="2" t="s">
        <v>3245</v>
      </c>
      <c r="C1337" s="2" t="s">
        <v>3246</v>
      </c>
      <c r="D1337" s="2" t="s">
        <v>3251</v>
      </c>
      <c r="E1337" s="2" t="s">
        <v>3252</v>
      </c>
      <c r="F1337" s="4"/>
    </row>
    <row r="1338" spans="1:6" ht="33.75">
      <c r="A1338" s="2" t="s">
        <v>3244</v>
      </c>
      <c r="B1338" s="2" t="s">
        <v>3245</v>
      </c>
      <c r="C1338" s="2" t="s">
        <v>3246</v>
      </c>
      <c r="D1338" s="2" t="s">
        <v>3253</v>
      </c>
      <c r="E1338" s="2" t="s">
        <v>3254</v>
      </c>
      <c r="F1338" s="4"/>
    </row>
    <row r="1339" spans="1:6" ht="45">
      <c r="A1339" s="2" t="s">
        <v>3244</v>
      </c>
      <c r="B1339" s="2" t="s">
        <v>3255</v>
      </c>
      <c r="C1339" s="2" t="s">
        <v>3256</v>
      </c>
      <c r="D1339" s="2" t="s">
        <v>3257</v>
      </c>
      <c r="E1339" s="2" t="s">
        <v>3258</v>
      </c>
      <c r="F1339" s="4"/>
    </row>
    <row r="1340" spans="1:6" ht="45">
      <c r="A1340" s="2" t="s">
        <v>3244</v>
      </c>
      <c r="B1340" s="2" t="s">
        <v>3255</v>
      </c>
      <c r="C1340" s="2" t="s">
        <v>3256</v>
      </c>
      <c r="D1340" s="2" t="s">
        <v>3259</v>
      </c>
      <c r="E1340" s="2" t="s">
        <v>3260</v>
      </c>
      <c r="F1340" s="4"/>
    </row>
    <row r="1341" spans="1:6" ht="56.25">
      <c r="A1341" s="2" t="s">
        <v>3244</v>
      </c>
      <c r="B1341" s="2" t="s">
        <v>3255</v>
      </c>
      <c r="C1341" s="2" t="s">
        <v>3256</v>
      </c>
      <c r="D1341" s="2" t="s">
        <v>3261</v>
      </c>
      <c r="E1341" s="2" t="s">
        <v>3262</v>
      </c>
      <c r="F1341" s="4"/>
    </row>
    <row r="1342" spans="1:6" ht="33.75">
      <c r="A1342" s="2" t="s">
        <v>3244</v>
      </c>
      <c r="B1342" s="2" t="s">
        <v>3255</v>
      </c>
      <c r="C1342" s="2" t="s">
        <v>3256</v>
      </c>
      <c r="D1342" s="2" t="s">
        <v>3263</v>
      </c>
      <c r="E1342" s="2" t="s">
        <v>3264</v>
      </c>
      <c r="F1342" s="4"/>
    </row>
    <row r="1343" spans="1:6" ht="45">
      <c r="A1343" s="2" t="s">
        <v>3244</v>
      </c>
      <c r="B1343" s="2" t="s">
        <v>3255</v>
      </c>
      <c r="C1343" s="2" t="s">
        <v>3256</v>
      </c>
      <c r="D1343" s="2" t="s">
        <v>3265</v>
      </c>
      <c r="E1343" s="2" t="s">
        <v>3266</v>
      </c>
      <c r="F1343" s="4"/>
    </row>
    <row r="1344" spans="1:6" ht="45">
      <c r="A1344" s="2" t="s">
        <v>3244</v>
      </c>
      <c r="B1344" s="2" t="s">
        <v>3255</v>
      </c>
      <c r="C1344" s="2" t="s">
        <v>3256</v>
      </c>
      <c r="D1344" s="2" t="s">
        <v>3267</v>
      </c>
      <c r="E1344" s="2" t="s">
        <v>3268</v>
      </c>
      <c r="F1344" s="4"/>
    </row>
    <row r="1345" spans="1:6" ht="45">
      <c r="A1345" s="2" t="s">
        <v>3244</v>
      </c>
      <c r="B1345" s="2" t="s">
        <v>3255</v>
      </c>
      <c r="C1345" s="2" t="s">
        <v>3256</v>
      </c>
      <c r="D1345" s="2" t="s">
        <v>3269</v>
      </c>
      <c r="E1345" s="2" t="s">
        <v>3270</v>
      </c>
      <c r="F1345" s="4"/>
    </row>
    <row r="1346" spans="1:6" ht="45">
      <c r="A1346" s="2" t="s">
        <v>3244</v>
      </c>
      <c r="B1346" s="2" t="s">
        <v>3255</v>
      </c>
      <c r="C1346" s="2" t="s">
        <v>3256</v>
      </c>
      <c r="D1346" s="2" t="s">
        <v>3271</v>
      </c>
      <c r="E1346" s="2" t="s">
        <v>3272</v>
      </c>
      <c r="F1346" s="4"/>
    </row>
    <row r="1347" spans="1:6" ht="33.75">
      <c r="A1347" s="2" t="s">
        <v>3244</v>
      </c>
      <c r="B1347" s="2" t="s">
        <v>3255</v>
      </c>
      <c r="C1347" s="2" t="s">
        <v>3256</v>
      </c>
      <c r="D1347" s="2" t="s">
        <v>3273</v>
      </c>
      <c r="E1347" s="2" t="s">
        <v>3274</v>
      </c>
      <c r="F1347" s="4"/>
    </row>
    <row r="1348" spans="1:6" ht="33.75">
      <c r="A1348" s="2" t="s">
        <v>3244</v>
      </c>
      <c r="B1348" s="2" t="s">
        <v>3255</v>
      </c>
      <c r="C1348" s="2" t="s">
        <v>3256</v>
      </c>
      <c r="D1348" s="2" t="s">
        <v>3275</v>
      </c>
      <c r="E1348" s="2" t="s">
        <v>3276</v>
      </c>
      <c r="F1348" s="4"/>
    </row>
    <row r="1349" spans="1:6" ht="56.25">
      <c r="A1349" s="2" t="s">
        <v>3244</v>
      </c>
      <c r="B1349" s="2" t="s">
        <v>3255</v>
      </c>
      <c r="C1349" s="2" t="s">
        <v>3256</v>
      </c>
      <c r="D1349" s="2" t="s">
        <v>3277</v>
      </c>
      <c r="E1349" s="2" t="s">
        <v>3278</v>
      </c>
      <c r="F1349" s="4"/>
    </row>
    <row r="1350" spans="1:6" ht="56.25">
      <c r="A1350" s="2" t="s">
        <v>3244</v>
      </c>
      <c r="B1350" s="2" t="s">
        <v>3255</v>
      </c>
      <c r="C1350" s="2" t="s">
        <v>3256</v>
      </c>
      <c r="D1350" s="2" t="s">
        <v>3279</v>
      </c>
      <c r="E1350" s="2" t="s">
        <v>3280</v>
      </c>
      <c r="F1350" s="4"/>
    </row>
    <row r="1351" spans="1:6" ht="45">
      <c r="A1351" s="2" t="s">
        <v>3244</v>
      </c>
      <c r="B1351" s="2" t="s">
        <v>3255</v>
      </c>
      <c r="C1351" s="2" t="s">
        <v>3256</v>
      </c>
      <c r="D1351" s="2" t="s">
        <v>3281</v>
      </c>
      <c r="E1351" s="2" t="s">
        <v>3282</v>
      </c>
      <c r="F1351" s="4"/>
    </row>
    <row r="1352" spans="1:6" ht="45">
      <c r="A1352" s="2" t="s">
        <v>3244</v>
      </c>
      <c r="B1352" s="2" t="s">
        <v>3255</v>
      </c>
      <c r="C1352" s="2" t="s">
        <v>3256</v>
      </c>
      <c r="D1352" s="2" t="s">
        <v>3283</v>
      </c>
      <c r="E1352" s="2" t="s">
        <v>3284</v>
      </c>
      <c r="F1352" s="4"/>
    </row>
    <row r="1353" spans="1:6" ht="33.75">
      <c r="A1353" s="2" t="s">
        <v>3244</v>
      </c>
      <c r="B1353" s="2" t="s">
        <v>3255</v>
      </c>
      <c r="C1353" s="2" t="s">
        <v>3256</v>
      </c>
      <c r="D1353" s="2" t="s">
        <v>3285</v>
      </c>
      <c r="E1353" s="2" t="s">
        <v>3286</v>
      </c>
      <c r="F1353" s="4"/>
    </row>
    <row r="1354" spans="1:6" ht="45">
      <c r="A1354" s="2" t="s">
        <v>3244</v>
      </c>
      <c r="B1354" s="2" t="s">
        <v>3255</v>
      </c>
      <c r="C1354" s="2" t="s">
        <v>3256</v>
      </c>
      <c r="D1354" s="2" t="s">
        <v>3287</v>
      </c>
      <c r="E1354" s="2" t="s">
        <v>3288</v>
      </c>
      <c r="F1354" s="4"/>
    </row>
    <row r="1355" spans="1:6" ht="56.25">
      <c r="A1355" s="2" t="s">
        <v>3244</v>
      </c>
      <c r="B1355" s="2" t="s">
        <v>3255</v>
      </c>
      <c r="C1355" s="2" t="s">
        <v>3256</v>
      </c>
      <c r="D1355" s="2" t="s">
        <v>3289</v>
      </c>
      <c r="E1355" s="2" t="s">
        <v>3290</v>
      </c>
      <c r="F1355" s="4"/>
    </row>
    <row r="1356" spans="1:6" ht="56.25">
      <c r="A1356" s="2" t="s">
        <v>3244</v>
      </c>
      <c r="B1356" s="2" t="s">
        <v>3255</v>
      </c>
      <c r="C1356" s="2" t="s">
        <v>3256</v>
      </c>
      <c r="D1356" s="2" t="s">
        <v>3291</v>
      </c>
      <c r="E1356" s="2" t="s">
        <v>3292</v>
      </c>
      <c r="F1356" s="4"/>
    </row>
    <row r="1357" spans="1:6" ht="56.25">
      <c r="A1357" s="2" t="s">
        <v>3244</v>
      </c>
      <c r="B1357" s="2" t="s">
        <v>3255</v>
      </c>
      <c r="C1357" s="2" t="s">
        <v>3256</v>
      </c>
      <c r="D1357" s="2" t="s">
        <v>3293</v>
      </c>
      <c r="E1357" s="2" t="s">
        <v>3294</v>
      </c>
      <c r="F1357" s="4"/>
    </row>
    <row r="1358" spans="1:6" ht="45">
      <c r="A1358" s="2" t="s">
        <v>3244</v>
      </c>
      <c r="B1358" s="2" t="s">
        <v>3255</v>
      </c>
      <c r="C1358" s="2" t="s">
        <v>3256</v>
      </c>
      <c r="D1358" s="2" t="s">
        <v>3295</v>
      </c>
      <c r="E1358" s="2" t="s">
        <v>3296</v>
      </c>
      <c r="F1358" s="4"/>
    </row>
    <row r="1359" spans="1:6" ht="56.25">
      <c r="A1359" s="2" t="s">
        <v>3244</v>
      </c>
      <c r="B1359" s="2" t="s">
        <v>3255</v>
      </c>
      <c r="C1359" s="2" t="s">
        <v>3256</v>
      </c>
      <c r="D1359" s="2" t="s">
        <v>3297</v>
      </c>
      <c r="E1359" s="2" t="s">
        <v>3298</v>
      </c>
      <c r="F1359" s="4"/>
    </row>
    <row r="1360" spans="1:6" ht="45">
      <c r="A1360" s="2" t="s">
        <v>3244</v>
      </c>
      <c r="B1360" s="2" t="s">
        <v>3255</v>
      </c>
      <c r="C1360" s="2" t="s">
        <v>3256</v>
      </c>
      <c r="D1360" s="2" t="s">
        <v>3299</v>
      </c>
      <c r="E1360" s="2" t="s">
        <v>3300</v>
      </c>
      <c r="F1360" s="4"/>
    </row>
    <row r="1361" spans="1:6" ht="56.25">
      <c r="A1361" s="2" t="s">
        <v>3244</v>
      </c>
      <c r="B1361" s="2" t="s">
        <v>3255</v>
      </c>
      <c r="C1361" s="2" t="s">
        <v>3256</v>
      </c>
      <c r="D1361" s="2" t="s">
        <v>3301</v>
      </c>
      <c r="E1361" s="2" t="s">
        <v>3302</v>
      </c>
      <c r="F1361" s="4"/>
    </row>
    <row r="1362" spans="1:6" ht="45">
      <c r="A1362" s="2" t="s">
        <v>3244</v>
      </c>
      <c r="B1362" s="2" t="s">
        <v>3255</v>
      </c>
      <c r="C1362" s="2" t="s">
        <v>3256</v>
      </c>
      <c r="D1362" s="2" t="s">
        <v>3303</v>
      </c>
      <c r="E1362" s="2" t="s">
        <v>3304</v>
      </c>
      <c r="F1362" s="4"/>
    </row>
    <row r="1363" spans="1:6" ht="45">
      <c r="A1363" s="2" t="s">
        <v>3244</v>
      </c>
      <c r="B1363" s="2" t="s">
        <v>3255</v>
      </c>
      <c r="C1363" s="2" t="s">
        <v>3256</v>
      </c>
      <c r="D1363" s="2" t="s">
        <v>3305</v>
      </c>
      <c r="E1363" s="2" t="s">
        <v>3306</v>
      </c>
      <c r="F1363" s="4"/>
    </row>
    <row r="1364" spans="1:6" ht="45">
      <c r="A1364" s="2" t="s">
        <v>3244</v>
      </c>
      <c r="B1364" s="2" t="s">
        <v>3255</v>
      </c>
      <c r="C1364" s="2" t="s">
        <v>3256</v>
      </c>
      <c r="D1364" s="2" t="s">
        <v>3307</v>
      </c>
      <c r="E1364" s="2" t="s">
        <v>3308</v>
      </c>
      <c r="F1364" s="4"/>
    </row>
    <row r="1365" spans="1:6" ht="33.75">
      <c r="A1365" s="2" t="s">
        <v>3244</v>
      </c>
      <c r="B1365" s="2" t="s">
        <v>3255</v>
      </c>
      <c r="C1365" s="2" t="s">
        <v>3256</v>
      </c>
      <c r="D1365" s="2" t="s">
        <v>3309</v>
      </c>
      <c r="E1365" s="2" t="s">
        <v>3310</v>
      </c>
      <c r="F1365" s="4"/>
    </row>
    <row r="1366" spans="1:6" ht="45">
      <c r="A1366" s="2" t="s">
        <v>3244</v>
      </c>
      <c r="B1366" s="2" t="s">
        <v>3255</v>
      </c>
      <c r="C1366" s="2" t="s">
        <v>3256</v>
      </c>
      <c r="D1366" s="2" t="s">
        <v>3311</v>
      </c>
      <c r="E1366" s="2" t="s">
        <v>3312</v>
      </c>
      <c r="F1366" s="4"/>
    </row>
    <row r="1367" spans="1:6" ht="45">
      <c r="A1367" s="2" t="s">
        <v>3244</v>
      </c>
      <c r="B1367" s="2" t="s">
        <v>3255</v>
      </c>
      <c r="C1367" s="2" t="s">
        <v>3256</v>
      </c>
      <c r="D1367" s="2" t="s">
        <v>3313</v>
      </c>
      <c r="E1367" s="2" t="s">
        <v>3314</v>
      </c>
      <c r="F1367" s="4"/>
    </row>
    <row r="1368" spans="1:6" ht="45">
      <c r="A1368" s="2" t="s">
        <v>3244</v>
      </c>
      <c r="B1368" s="2" t="s">
        <v>3255</v>
      </c>
      <c r="C1368" s="2" t="s">
        <v>3256</v>
      </c>
      <c r="D1368" s="2" t="s">
        <v>3315</v>
      </c>
      <c r="E1368" s="2" t="s">
        <v>3316</v>
      </c>
      <c r="F1368" s="4"/>
    </row>
    <row r="1369" spans="1:6" ht="45">
      <c r="A1369" s="2" t="s">
        <v>3244</v>
      </c>
      <c r="B1369" s="2" t="s">
        <v>3255</v>
      </c>
      <c r="C1369" s="2" t="s">
        <v>3256</v>
      </c>
      <c r="D1369" s="2" t="s">
        <v>3317</v>
      </c>
      <c r="E1369" s="2" t="s">
        <v>3318</v>
      </c>
      <c r="F1369" s="4"/>
    </row>
    <row r="1370" spans="1:6" ht="56.25">
      <c r="A1370" s="2" t="s">
        <v>3319</v>
      </c>
      <c r="B1370" s="2" t="s">
        <v>3320</v>
      </c>
      <c r="C1370" s="2" t="s">
        <v>3321</v>
      </c>
      <c r="D1370" s="2" t="s">
        <v>3322</v>
      </c>
      <c r="E1370" s="2" t="s">
        <v>3323</v>
      </c>
      <c r="F1370" s="4"/>
    </row>
    <row r="1371" spans="1:6" ht="45">
      <c r="A1371" s="2" t="s">
        <v>3319</v>
      </c>
      <c r="B1371" s="2" t="s">
        <v>3320</v>
      </c>
      <c r="C1371" s="2" t="s">
        <v>3321</v>
      </c>
      <c r="D1371" s="2" t="s">
        <v>3324</v>
      </c>
      <c r="E1371" s="2" t="s">
        <v>3325</v>
      </c>
      <c r="F1371" s="4"/>
    </row>
    <row r="1372" spans="1:6" ht="45">
      <c r="A1372" s="2" t="s">
        <v>3319</v>
      </c>
      <c r="B1372" s="2" t="s">
        <v>3326</v>
      </c>
      <c r="C1372" s="2" t="s">
        <v>3327</v>
      </c>
      <c r="D1372" s="2" t="s">
        <v>3328</v>
      </c>
      <c r="E1372" s="2" t="s">
        <v>3329</v>
      </c>
      <c r="F1372" s="4"/>
    </row>
    <row r="1373" spans="1:6" ht="67.5">
      <c r="A1373" s="2" t="s">
        <v>3319</v>
      </c>
      <c r="B1373" s="2" t="s">
        <v>3326</v>
      </c>
      <c r="C1373" s="2" t="s">
        <v>3327</v>
      </c>
      <c r="D1373" s="2" t="s">
        <v>3330</v>
      </c>
      <c r="E1373" s="2" t="s">
        <v>3331</v>
      </c>
      <c r="F1373" s="4"/>
    </row>
    <row r="1374" spans="1:6" ht="33.75">
      <c r="A1374" s="2" t="s">
        <v>3319</v>
      </c>
      <c r="B1374" s="2" t="s">
        <v>3326</v>
      </c>
      <c r="C1374" s="2" t="s">
        <v>3327</v>
      </c>
      <c r="D1374" s="2" t="s">
        <v>3332</v>
      </c>
      <c r="E1374" s="2" t="s">
        <v>3333</v>
      </c>
      <c r="F1374" s="4"/>
    </row>
    <row r="1375" spans="1:6" ht="33.75">
      <c r="A1375" s="2" t="s">
        <v>3319</v>
      </c>
      <c r="B1375" s="2" t="s">
        <v>3326</v>
      </c>
      <c r="C1375" s="2" t="s">
        <v>3327</v>
      </c>
      <c r="D1375" s="2" t="s">
        <v>3334</v>
      </c>
      <c r="E1375" s="2" t="s">
        <v>3335</v>
      </c>
      <c r="F1375" s="4"/>
    </row>
    <row r="1376" spans="1:6" ht="33.75">
      <c r="A1376" s="2" t="s">
        <v>3319</v>
      </c>
      <c r="B1376" s="2" t="s">
        <v>3326</v>
      </c>
      <c r="C1376" s="2" t="s">
        <v>3327</v>
      </c>
      <c r="D1376" s="2" t="s">
        <v>3336</v>
      </c>
      <c r="E1376" s="2" t="s">
        <v>3337</v>
      </c>
      <c r="F1376" s="4"/>
    </row>
    <row r="1377" spans="1:6" ht="33.75">
      <c r="A1377" s="2" t="s">
        <v>3319</v>
      </c>
      <c r="B1377" s="2" t="s">
        <v>3326</v>
      </c>
      <c r="C1377" s="2" t="s">
        <v>3327</v>
      </c>
      <c r="D1377" s="2" t="s">
        <v>3338</v>
      </c>
      <c r="E1377" s="2" t="s">
        <v>3339</v>
      </c>
      <c r="F1377" s="4"/>
    </row>
    <row r="1378" spans="1:6" ht="33.75">
      <c r="A1378" s="2" t="s">
        <v>3319</v>
      </c>
      <c r="B1378" s="2" t="s">
        <v>3326</v>
      </c>
      <c r="C1378" s="2" t="s">
        <v>3327</v>
      </c>
      <c r="D1378" s="2" t="s">
        <v>3340</v>
      </c>
      <c r="E1378" s="2" t="s">
        <v>3341</v>
      </c>
      <c r="F1378" s="4"/>
    </row>
    <row r="1379" spans="1:6" ht="67.5">
      <c r="A1379" s="2" t="s">
        <v>3319</v>
      </c>
      <c r="B1379" s="2" t="s">
        <v>3326</v>
      </c>
      <c r="C1379" s="2" t="s">
        <v>3327</v>
      </c>
      <c r="D1379" s="2" t="s">
        <v>3342</v>
      </c>
      <c r="E1379" s="2" t="s">
        <v>3343</v>
      </c>
      <c r="F1379" s="4"/>
    </row>
    <row r="1380" spans="1:6" ht="33.75">
      <c r="A1380" s="2" t="s">
        <v>3319</v>
      </c>
      <c r="B1380" s="2" t="s">
        <v>3344</v>
      </c>
      <c r="C1380" s="2" t="s">
        <v>3345</v>
      </c>
      <c r="D1380" s="2" t="s">
        <v>3346</v>
      </c>
      <c r="E1380" s="2" t="s">
        <v>3347</v>
      </c>
      <c r="F1380" s="4"/>
    </row>
    <row r="1381" spans="1:6" ht="45">
      <c r="A1381" s="2" t="s">
        <v>3319</v>
      </c>
      <c r="B1381" s="2" t="s">
        <v>3344</v>
      </c>
      <c r="C1381" s="2" t="s">
        <v>3345</v>
      </c>
      <c r="D1381" s="2" t="s">
        <v>3348</v>
      </c>
      <c r="E1381" s="2" t="s">
        <v>3349</v>
      </c>
      <c r="F1381" s="4"/>
    </row>
    <row r="1382" spans="1:6" ht="45">
      <c r="A1382" s="2" t="s">
        <v>3319</v>
      </c>
      <c r="B1382" s="2" t="s">
        <v>3344</v>
      </c>
      <c r="C1382" s="2" t="s">
        <v>3345</v>
      </c>
      <c r="D1382" s="2" t="s">
        <v>3350</v>
      </c>
      <c r="E1382" s="2" t="s">
        <v>3351</v>
      </c>
      <c r="F1382" s="4"/>
    </row>
    <row r="1383" spans="1:6" ht="33.75">
      <c r="A1383" s="2" t="s">
        <v>3319</v>
      </c>
      <c r="B1383" s="2" t="s">
        <v>3352</v>
      </c>
      <c r="C1383" s="2" t="s">
        <v>3353</v>
      </c>
      <c r="D1383" s="2" t="s">
        <v>3354</v>
      </c>
      <c r="E1383" s="2" t="s">
        <v>3355</v>
      </c>
      <c r="F1383" s="4"/>
    </row>
    <row r="1384" spans="1:6" ht="45">
      <c r="A1384" s="2" t="s">
        <v>3319</v>
      </c>
      <c r="B1384" s="2" t="s">
        <v>3352</v>
      </c>
      <c r="C1384" s="2" t="s">
        <v>3353</v>
      </c>
      <c r="D1384" s="2" t="s">
        <v>3356</v>
      </c>
      <c r="E1384" s="2" t="s">
        <v>3357</v>
      </c>
      <c r="F1384" s="4"/>
    </row>
    <row r="1385" spans="1:6" ht="22.5">
      <c r="A1385" s="2" t="s">
        <v>3319</v>
      </c>
      <c r="B1385" s="2" t="s">
        <v>3358</v>
      </c>
      <c r="C1385" s="2" t="s">
        <v>3359</v>
      </c>
      <c r="D1385" s="2" t="s">
        <v>3360</v>
      </c>
      <c r="E1385" s="2" t="s">
        <v>3361</v>
      </c>
      <c r="F1385" s="4"/>
    </row>
    <row r="1386" spans="1:6" ht="45">
      <c r="A1386" s="2" t="s">
        <v>3319</v>
      </c>
      <c r="B1386" s="2" t="s">
        <v>3362</v>
      </c>
      <c r="C1386" s="2" t="s">
        <v>3363</v>
      </c>
      <c r="D1386" s="2" t="s">
        <v>3364</v>
      </c>
      <c r="E1386" s="2" t="s">
        <v>3365</v>
      </c>
      <c r="F1386" s="4"/>
    </row>
    <row r="1387" spans="1:6" ht="67.5">
      <c r="A1387" s="2" t="s">
        <v>3319</v>
      </c>
      <c r="B1387" s="2" t="s">
        <v>3362</v>
      </c>
      <c r="C1387" s="2" t="s">
        <v>3363</v>
      </c>
      <c r="D1387" s="2" t="s">
        <v>3366</v>
      </c>
      <c r="E1387" s="2" t="s">
        <v>3367</v>
      </c>
      <c r="F1387" s="4"/>
    </row>
    <row r="1388" spans="1:6" ht="22.5">
      <c r="A1388" s="2" t="s">
        <v>3319</v>
      </c>
      <c r="B1388" s="2" t="s">
        <v>3362</v>
      </c>
      <c r="C1388" s="2" t="s">
        <v>3363</v>
      </c>
      <c r="D1388" s="2" t="s">
        <v>3368</v>
      </c>
      <c r="E1388" s="2" t="s">
        <v>3369</v>
      </c>
      <c r="F1388" s="4"/>
    </row>
    <row r="1389" spans="1:6" ht="33.75">
      <c r="A1389" s="2" t="s">
        <v>3319</v>
      </c>
      <c r="B1389" s="2" t="s">
        <v>3370</v>
      </c>
      <c r="C1389" s="2" t="s">
        <v>3371</v>
      </c>
      <c r="D1389" s="2" t="s">
        <v>3372</v>
      </c>
      <c r="E1389" s="2" t="s">
        <v>3373</v>
      </c>
      <c r="F1389" s="4"/>
    </row>
    <row r="1390" spans="1:6" ht="33.75">
      <c r="A1390" s="2" t="s">
        <v>3319</v>
      </c>
      <c r="B1390" s="2" t="s">
        <v>3374</v>
      </c>
      <c r="C1390" s="2" t="s">
        <v>3375</v>
      </c>
      <c r="D1390" s="2" t="s">
        <v>3376</v>
      </c>
      <c r="E1390" s="2" t="s">
        <v>3377</v>
      </c>
      <c r="F1390" s="4"/>
    </row>
    <row r="1391" spans="1:6" ht="33.75">
      <c r="A1391" s="2" t="s">
        <v>3319</v>
      </c>
      <c r="B1391" s="2" t="s">
        <v>3374</v>
      </c>
      <c r="C1391" s="2" t="s">
        <v>3375</v>
      </c>
      <c r="D1391" s="2" t="s">
        <v>3378</v>
      </c>
      <c r="E1391" s="2" t="s">
        <v>3379</v>
      </c>
      <c r="F1391" s="4"/>
    </row>
    <row r="1392" spans="1:6" ht="33.75">
      <c r="A1392" s="2" t="s">
        <v>3319</v>
      </c>
      <c r="B1392" s="2" t="s">
        <v>3380</v>
      </c>
      <c r="C1392" s="2" t="s">
        <v>3381</v>
      </c>
      <c r="D1392" s="2" t="s">
        <v>3382</v>
      </c>
      <c r="E1392" s="2" t="s">
        <v>3383</v>
      </c>
      <c r="F1392" s="4"/>
    </row>
    <row r="1393" spans="1:6" ht="33.75">
      <c r="A1393" s="2" t="s">
        <v>3319</v>
      </c>
      <c r="B1393" s="2" t="s">
        <v>3384</v>
      </c>
      <c r="C1393" s="2" t="s">
        <v>3385</v>
      </c>
      <c r="D1393" s="2" t="s">
        <v>3386</v>
      </c>
      <c r="E1393" s="2" t="s">
        <v>3387</v>
      </c>
      <c r="F1393" s="4"/>
    </row>
    <row r="1394" spans="1:6" ht="45">
      <c r="A1394" s="2" t="s">
        <v>3319</v>
      </c>
      <c r="B1394" s="2" t="s">
        <v>3384</v>
      </c>
      <c r="C1394" s="2" t="s">
        <v>3385</v>
      </c>
      <c r="D1394" s="2" t="s">
        <v>3388</v>
      </c>
      <c r="E1394" s="2" t="s">
        <v>3389</v>
      </c>
      <c r="F1394" s="4"/>
    </row>
    <row r="1395" spans="1:6" ht="33.75">
      <c r="A1395" s="2" t="s">
        <v>3319</v>
      </c>
      <c r="B1395" s="2" t="s">
        <v>3390</v>
      </c>
      <c r="C1395" s="2" t="s">
        <v>3391</v>
      </c>
      <c r="D1395" s="2" t="s">
        <v>3392</v>
      </c>
      <c r="E1395" s="2" t="s">
        <v>3393</v>
      </c>
      <c r="F1395" s="4"/>
    </row>
    <row r="1396" spans="1:6" ht="33.75">
      <c r="A1396" s="2" t="s">
        <v>3319</v>
      </c>
      <c r="B1396" s="2" t="s">
        <v>3390</v>
      </c>
      <c r="C1396" s="2" t="s">
        <v>3391</v>
      </c>
      <c r="D1396" s="2" t="s">
        <v>3394</v>
      </c>
      <c r="E1396" s="2" t="s">
        <v>3395</v>
      </c>
      <c r="F1396" s="4"/>
    </row>
    <row r="1397" spans="1:6" ht="33.75">
      <c r="A1397" s="2" t="s">
        <v>3319</v>
      </c>
      <c r="B1397" s="2" t="s">
        <v>3390</v>
      </c>
      <c r="C1397" s="2" t="s">
        <v>3391</v>
      </c>
      <c r="D1397" s="2" t="s">
        <v>3396</v>
      </c>
      <c r="E1397" s="2" t="s">
        <v>3397</v>
      </c>
      <c r="F1397" s="4"/>
    </row>
    <row r="1398" spans="1:6" ht="78.75">
      <c r="A1398" s="2" t="s">
        <v>3319</v>
      </c>
      <c r="B1398" s="2" t="s">
        <v>3398</v>
      </c>
      <c r="C1398" s="2" t="s">
        <v>3399</v>
      </c>
      <c r="D1398" s="2" t="s">
        <v>3400</v>
      </c>
      <c r="E1398" s="2" t="s">
        <v>3401</v>
      </c>
      <c r="F1398" s="4"/>
    </row>
    <row r="1399" spans="1:6" ht="33.75">
      <c r="A1399" s="2" t="s">
        <v>3319</v>
      </c>
      <c r="B1399" s="2" t="s">
        <v>3402</v>
      </c>
      <c r="C1399" s="2" t="s">
        <v>3403</v>
      </c>
      <c r="D1399" s="2" t="s">
        <v>3404</v>
      </c>
      <c r="E1399" s="2" t="s">
        <v>3405</v>
      </c>
      <c r="F1399" s="4"/>
    </row>
    <row r="1400" spans="1:6" ht="45">
      <c r="A1400" s="2" t="s">
        <v>3319</v>
      </c>
      <c r="B1400" s="2" t="s">
        <v>3402</v>
      </c>
      <c r="C1400" s="2" t="s">
        <v>3403</v>
      </c>
      <c r="D1400" s="2" t="s">
        <v>3406</v>
      </c>
      <c r="E1400" s="2" t="s">
        <v>3407</v>
      </c>
      <c r="F1400" s="4"/>
    </row>
    <row r="1401" spans="1:6" ht="33.75">
      <c r="A1401" s="2" t="s">
        <v>3319</v>
      </c>
      <c r="B1401" s="2" t="s">
        <v>3402</v>
      </c>
      <c r="C1401" s="2" t="s">
        <v>3403</v>
      </c>
      <c r="D1401" s="2" t="s">
        <v>3408</v>
      </c>
      <c r="E1401" s="2" t="s">
        <v>3409</v>
      </c>
      <c r="F1401" s="4"/>
    </row>
    <row r="1402" spans="1:6" ht="45">
      <c r="A1402" s="2" t="s">
        <v>3319</v>
      </c>
      <c r="B1402" s="2" t="s">
        <v>3402</v>
      </c>
      <c r="C1402" s="2" t="s">
        <v>3403</v>
      </c>
      <c r="D1402" s="2" t="s">
        <v>3410</v>
      </c>
      <c r="E1402" s="2" t="s">
        <v>3411</v>
      </c>
      <c r="F1402" s="4"/>
    </row>
    <row r="1403" spans="1:6" ht="22.5">
      <c r="A1403" s="2" t="s">
        <v>3319</v>
      </c>
      <c r="B1403" s="2" t="s">
        <v>3412</v>
      </c>
      <c r="C1403" s="2" t="s">
        <v>3413</v>
      </c>
      <c r="D1403" s="2" t="s">
        <v>3414</v>
      </c>
      <c r="E1403" s="2" t="s">
        <v>3415</v>
      </c>
      <c r="F1403" s="4"/>
    </row>
    <row r="1404" spans="1:6" ht="22.5">
      <c r="A1404" s="2" t="s">
        <v>3319</v>
      </c>
      <c r="B1404" s="2" t="s">
        <v>3416</v>
      </c>
      <c r="C1404" s="2" t="s">
        <v>3417</v>
      </c>
      <c r="D1404" s="2" t="s">
        <v>3418</v>
      </c>
      <c r="E1404" s="2" t="s">
        <v>3419</v>
      </c>
      <c r="F1404" s="4"/>
    </row>
    <row r="1405" spans="1:6" ht="33.75">
      <c r="A1405" s="2" t="s">
        <v>3319</v>
      </c>
      <c r="B1405" s="2" t="s">
        <v>3420</v>
      </c>
      <c r="C1405" s="2" t="s">
        <v>3421</v>
      </c>
      <c r="D1405" s="2" t="s">
        <v>3422</v>
      </c>
      <c r="E1405" s="2" t="s">
        <v>3423</v>
      </c>
      <c r="F1405" s="4"/>
    </row>
    <row r="1406" spans="1:6" ht="33.75">
      <c r="A1406" s="2" t="s">
        <v>3319</v>
      </c>
      <c r="B1406" s="2" t="s">
        <v>3420</v>
      </c>
      <c r="C1406" s="2" t="s">
        <v>3421</v>
      </c>
      <c r="D1406" s="2" t="s">
        <v>3424</v>
      </c>
      <c r="E1406" s="2" t="s">
        <v>3425</v>
      </c>
      <c r="F1406" s="4"/>
    </row>
    <row r="1407" spans="1:6" ht="33.75">
      <c r="A1407" s="2" t="s">
        <v>3426</v>
      </c>
      <c r="B1407" s="2" t="s">
        <v>3427</v>
      </c>
      <c r="C1407" s="2" t="s">
        <v>3428</v>
      </c>
      <c r="D1407" s="2" t="s">
        <v>3429</v>
      </c>
      <c r="E1407" s="2" t="s">
        <v>3430</v>
      </c>
      <c r="F1407" s="4"/>
    </row>
    <row r="1408" spans="1:6" ht="56.25">
      <c r="A1408" s="2" t="s">
        <v>3426</v>
      </c>
      <c r="B1408" s="2" t="s">
        <v>3431</v>
      </c>
      <c r="C1408" s="2" t="s">
        <v>3432</v>
      </c>
      <c r="D1408" s="2" t="s">
        <v>3433</v>
      </c>
      <c r="E1408" s="2" t="s">
        <v>3434</v>
      </c>
      <c r="F1408" s="4"/>
    </row>
    <row r="1409" spans="1:6" ht="33.75">
      <c r="A1409" s="2" t="s">
        <v>3426</v>
      </c>
      <c r="B1409" s="2" t="s">
        <v>3431</v>
      </c>
      <c r="C1409" s="2" t="s">
        <v>3432</v>
      </c>
      <c r="D1409" s="2" t="s">
        <v>3435</v>
      </c>
      <c r="E1409" s="2" t="s">
        <v>3436</v>
      </c>
      <c r="F1409" s="4"/>
    </row>
    <row r="1410" spans="1:6" ht="90">
      <c r="A1410" s="2" t="s">
        <v>3426</v>
      </c>
      <c r="B1410" s="2" t="s">
        <v>3431</v>
      </c>
      <c r="C1410" s="2" t="s">
        <v>3432</v>
      </c>
      <c r="D1410" s="2" t="s">
        <v>3437</v>
      </c>
      <c r="E1410" s="2" t="s">
        <v>3438</v>
      </c>
      <c r="F1410" s="4"/>
    </row>
    <row r="1411" spans="1:6" ht="56.25">
      <c r="A1411" s="2" t="s">
        <v>3426</v>
      </c>
      <c r="B1411" s="2" t="s">
        <v>3439</v>
      </c>
      <c r="C1411" s="2" t="s">
        <v>3440</v>
      </c>
      <c r="D1411" s="2" t="s">
        <v>3441</v>
      </c>
      <c r="E1411" s="2" t="s">
        <v>3442</v>
      </c>
      <c r="F1411" s="4"/>
    </row>
    <row r="1412" spans="1:6" ht="56.25">
      <c r="A1412" s="2" t="s">
        <v>3426</v>
      </c>
      <c r="B1412" s="2" t="s">
        <v>3439</v>
      </c>
      <c r="C1412" s="2" t="s">
        <v>3440</v>
      </c>
      <c r="D1412" s="2" t="s">
        <v>3443</v>
      </c>
      <c r="E1412" s="2" t="s">
        <v>3444</v>
      </c>
      <c r="F1412" s="4"/>
    </row>
    <row r="1413" spans="1:6" ht="22.5">
      <c r="A1413" s="2" t="s">
        <v>3426</v>
      </c>
      <c r="B1413" s="2" t="s">
        <v>3439</v>
      </c>
      <c r="C1413" s="2" t="s">
        <v>3440</v>
      </c>
      <c r="D1413" s="2" t="s">
        <v>3445</v>
      </c>
      <c r="E1413" s="2" t="s">
        <v>3446</v>
      </c>
      <c r="F1413" s="4"/>
    </row>
    <row r="1414" spans="1:6" ht="45">
      <c r="A1414" s="2" t="s">
        <v>3426</v>
      </c>
      <c r="B1414" s="2" t="s">
        <v>3447</v>
      </c>
      <c r="C1414" s="2" t="s">
        <v>3448</v>
      </c>
      <c r="D1414" s="2" t="s">
        <v>3449</v>
      </c>
      <c r="E1414" s="2" t="s">
        <v>3450</v>
      </c>
      <c r="F1414" s="4"/>
    </row>
    <row r="1415" spans="1:6" ht="45">
      <c r="A1415" s="2" t="s">
        <v>3426</v>
      </c>
      <c r="B1415" s="2" t="s">
        <v>3451</v>
      </c>
      <c r="C1415" s="2" t="s">
        <v>3452</v>
      </c>
      <c r="D1415" s="2" t="s">
        <v>3453</v>
      </c>
      <c r="E1415" s="2" t="s">
        <v>3454</v>
      </c>
      <c r="F1415" s="4"/>
    </row>
    <row r="1416" spans="1:6" ht="45">
      <c r="A1416" s="2" t="s">
        <v>3426</v>
      </c>
      <c r="B1416" s="2" t="s">
        <v>3455</v>
      </c>
      <c r="C1416" s="2" t="s">
        <v>3456</v>
      </c>
      <c r="D1416" s="2" t="s">
        <v>3457</v>
      </c>
      <c r="E1416" s="2" t="s">
        <v>3458</v>
      </c>
      <c r="F1416" s="4"/>
    </row>
    <row r="1417" spans="1:6" ht="45">
      <c r="A1417" s="2" t="s">
        <v>3426</v>
      </c>
      <c r="B1417" s="2" t="s">
        <v>3455</v>
      </c>
      <c r="C1417" s="2" t="s">
        <v>3456</v>
      </c>
      <c r="D1417" s="2" t="s">
        <v>3459</v>
      </c>
      <c r="E1417" s="2" t="s">
        <v>3460</v>
      </c>
      <c r="F1417" s="4"/>
    </row>
    <row r="1418" spans="1:6" ht="45">
      <c r="A1418" s="2" t="s">
        <v>3426</v>
      </c>
      <c r="B1418" s="2" t="s">
        <v>3455</v>
      </c>
      <c r="C1418" s="2" t="s">
        <v>3456</v>
      </c>
      <c r="D1418" s="2" t="s">
        <v>3461</v>
      </c>
      <c r="E1418" s="2" t="s">
        <v>3462</v>
      </c>
      <c r="F1418" s="4"/>
    </row>
    <row r="1419" spans="1:6" ht="56.25">
      <c r="A1419" s="2" t="s">
        <v>3426</v>
      </c>
      <c r="B1419" s="2" t="s">
        <v>3455</v>
      </c>
      <c r="C1419" s="2" t="s">
        <v>3456</v>
      </c>
      <c r="D1419" s="2" t="s">
        <v>3463</v>
      </c>
      <c r="E1419" s="2" t="s">
        <v>3464</v>
      </c>
      <c r="F1419" s="4"/>
    </row>
    <row r="1420" spans="1:6" ht="22.5">
      <c r="A1420" s="2" t="s">
        <v>3426</v>
      </c>
      <c r="B1420" s="2" t="s">
        <v>3455</v>
      </c>
      <c r="C1420" s="2" t="s">
        <v>3456</v>
      </c>
      <c r="D1420" s="2" t="s">
        <v>3465</v>
      </c>
      <c r="E1420" s="2" t="s">
        <v>3466</v>
      </c>
      <c r="F1420" s="4"/>
    </row>
    <row r="1421" spans="1:6" ht="22.5">
      <c r="A1421" s="2" t="s">
        <v>3426</v>
      </c>
      <c r="B1421" s="2" t="s">
        <v>3455</v>
      </c>
      <c r="C1421" s="2" t="s">
        <v>3456</v>
      </c>
      <c r="D1421" s="2" t="s">
        <v>3467</v>
      </c>
      <c r="E1421" s="2" t="s">
        <v>3468</v>
      </c>
      <c r="F1421" s="4"/>
    </row>
    <row r="1422" spans="1:6" ht="56.25">
      <c r="A1422" s="2" t="s">
        <v>3426</v>
      </c>
      <c r="B1422" s="2" t="s">
        <v>3455</v>
      </c>
      <c r="C1422" s="2" t="s">
        <v>3456</v>
      </c>
      <c r="D1422" s="2" t="s">
        <v>3469</v>
      </c>
      <c r="E1422" s="2" t="s">
        <v>3470</v>
      </c>
      <c r="F1422" s="4"/>
    </row>
    <row r="1423" spans="1:6" ht="22.5">
      <c r="A1423" s="2" t="s">
        <v>3426</v>
      </c>
      <c r="B1423" s="2" t="s">
        <v>3455</v>
      </c>
      <c r="C1423" s="2" t="s">
        <v>3456</v>
      </c>
      <c r="D1423" s="2" t="s">
        <v>3471</v>
      </c>
      <c r="E1423" s="2" t="s">
        <v>3472</v>
      </c>
      <c r="F1423" s="4"/>
    </row>
    <row r="1424" spans="1:6" ht="33.75">
      <c r="A1424" s="2" t="s">
        <v>3426</v>
      </c>
      <c r="B1424" s="2" t="s">
        <v>3455</v>
      </c>
      <c r="C1424" s="2" t="s">
        <v>3456</v>
      </c>
      <c r="D1424" s="2" t="s">
        <v>3473</v>
      </c>
      <c r="E1424" s="2" t="s">
        <v>3474</v>
      </c>
      <c r="F1424" s="4"/>
    </row>
    <row r="1425" spans="1:6" ht="22.5">
      <c r="A1425" s="2" t="s">
        <v>3426</v>
      </c>
      <c r="B1425" s="2" t="s">
        <v>3475</v>
      </c>
      <c r="C1425" s="2" t="s">
        <v>3476</v>
      </c>
      <c r="D1425" s="2" t="s">
        <v>3477</v>
      </c>
      <c r="E1425" s="2" t="s">
        <v>3478</v>
      </c>
      <c r="F1425" s="4"/>
    </row>
    <row r="1426" spans="1:6" ht="22.5">
      <c r="A1426" s="2" t="s">
        <v>3426</v>
      </c>
      <c r="B1426" s="2" t="s">
        <v>3475</v>
      </c>
      <c r="C1426" s="2" t="s">
        <v>3476</v>
      </c>
      <c r="D1426" s="2" t="s">
        <v>3479</v>
      </c>
      <c r="E1426" s="2" t="s">
        <v>3480</v>
      </c>
      <c r="F1426" s="4"/>
    </row>
    <row r="1427" spans="1:6" ht="78.75">
      <c r="A1427" s="2" t="s">
        <v>3426</v>
      </c>
      <c r="B1427" s="2" t="s">
        <v>3481</v>
      </c>
      <c r="C1427" s="2" t="s">
        <v>3482</v>
      </c>
      <c r="D1427" s="2" t="s">
        <v>3483</v>
      </c>
      <c r="E1427" s="2" t="s">
        <v>3484</v>
      </c>
      <c r="F1427" s="4"/>
    </row>
    <row r="1428" spans="1:6" ht="56.25">
      <c r="A1428" s="2" t="s">
        <v>3426</v>
      </c>
      <c r="B1428" s="2" t="s">
        <v>3481</v>
      </c>
      <c r="C1428" s="2" t="s">
        <v>3482</v>
      </c>
      <c r="D1428" s="2" t="s">
        <v>3485</v>
      </c>
      <c r="E1428" s="2" t="s">
        <v>3486</v>
      </c>
      <c r="F1428" s="4"/>
    </row>
    <row r="1429" spans="1:6" ht="56.25">
      <c r="A1429" s="2" t="s">
        <v>3426</v>
      </c>
      <c r="B1429" s="2" t="s">
        <v>3481</v>
      </c>
      <c r="C1429" s="2" t="s">
        <v>3482</v>
      </c>
      <c r="D1429" s="2" t="s">
        <v>3487</v>
      </c>
      <c r="E1429" s="2" t="s">
        <v>3488</v>
      </c>
      <c r="F1429" s="4"/>
    </row>
    <row r="1430" spans="1:6" ht="90">
      <c r="A1430" s="2" t="s">
        <v>3426</v>
      </c>
      <c r="B1430" s="2" t="s">
        <v>3481</v>
      </c>
      <c r="C1430" s="2" t="s">
        <v>3482</v>
      </c>
      <c r="D1430" s="2" t="s">
        <v>3489</v>
      </c>
      <c r="E1430" s="2" t="s">
        <v>3490</v>
      </c>
      <c r="F1430" s="4"/>
    </row>
    <row r="1431" spans="1:6" ht="67.5">
      <c r="A1431" s="2" t="s">
        <v>3426</v>
      </c>
      <c r="B1431" s="2" t="s">
        <v>3481</v>
      </c>
      <c r="C1431" s="2" t="s">
        <v>3482</v>
      </c>
      <c r="D1431" s="2" t="s">
        <v>3491</v>
      </c>
      <c r="E1431" s="2" t="s">
        <v>3492</v>
      </c>
      <c r="F1431" s="4"/>
    </row>
    <row r="1432" spans="1:6" ht="56.25">
      <c r="A1432" s="2" t="s">
        <v>3426</v>
      </c>
      <c r="B1432" s="2" t="s">
        <v>3481</v>
      </c>
      <c r="C1432" s="2" t="s">
        <v>3482</v>
      </c>
      <c r="D1432" s="2" t="s">
        <v>3493</v>
      </c>
      <c r="E1432" s="2" t="s">
        <v>3494</v>
      </c>
      <c r="F1432" s="4"/>
    </row>
    <row r="1433" spans="1:6" ht="56.25">
      <c r="A1433" s="2" t="s">
        <v>3426</v>
      </c>
      <c r="B1433" s="2" t="s">
        <v>3481</v>
      </c>
      <c r="C1433" s="2" t="s">
        <v>3482</v>
      </c>
      <c r="D1433" s="2" t="s">
        <v>3495</v>
      </c>
      <c r="E1433" s="2" t="s">
        <v>3496</v>
      </c>
      <c r="F1433" s="4"/>
    </row>
    <row r="1434" spans="1:6" ht="56.25">
      <c r="A1434" s="2" t="s">
        <v>3426</v>
      </c>
      <c r="B1434" s="2" t="s">
        <v>3481</v>
      </c>
      <c r="C1434" s="2" t="s">
        <v>3482</v>
      </c>
      <c r="D1434" s="2" t="s">
        <v>3497</v>
      </c>
      <c r="E1434" s="2" t="s">
        <v>3498</v>
      </c>
      <c r="F1434" s="4"/>
    </row>
    <row r="1435" spans="1:6" ht="56.25">
      <c r="A1435" s="2" t="s">
        <v>3426</v>
      </c>
      <c r="B1435" s="2" t="s">
        <v>3481</v>
      </c>
      <c r="C1435" s="2" t="s">
        <v>3482</v>
      </c>
      <c r="D1435" s="2" t="s">
        <v>3499</v>
      </c>
      <c r="E1435" s="2" t="s">
        <v>3500</v>
      </c>
      <c r="F1435" s="4"/>
    </row>
    <row r="1436" spans="1:6" ht="56.25">
      <c r="A1436" s="2" t="s">
        <v>3426</v>
      </c>
      <c r="B1436" s="2" t="s">
        <v>3481</v>
      </c>
      <c r="C1436" s="2" t="s">
        <v>3482</v>
      </c>
      <c r="D1436" s="2" t="s">
        <v>3501</v>
      </c>
      <c r="E1436" s="2" t="s">
        <v>3502</v>
      </c>
      <c r="F1436" s="4"/>
    </row>
    <row r="1437" spans="1:6" ht="56.25">
      <c r="A1437" s="2" t="s">
        <v>3426</v>
      </c>
      <c r="B1437" s="2" t="s">
        <v>3481</v>
      </c>
      <c r="C1437" s="2" t="s">
        <v>3482</v>
      </c>
      <c r="D1437" s="2" t="s">
        <v>3503</v>
      </c>
      <c r="E1437" s="2" t="s">
        <v>3504</v>
      </c>
      <c r="F1437" s="4"/>
    </row>
    <row r="1438" spans="1:6" ht="56.25">
      <c r="A1438" s="2" t="s">
        <v>3426</v>
      </c>
      <c r="B1438" s="2" t="s">
        <v>3481</v>
      </c>
      <c r="C1438" s="2" t="s">
        <v>3482</v>
      </c>
      <c r="D1438" s="2" t="s">
        <v>3505</v>
      </c>
      <c r="E1438" s="2" t="s">
        <v>3506</v>
      </c>
      <c r="F1438" s="4"/>
    </row>
    <row r="1439" spans="1:6" ht="56.25">
      <c r="A1439" s="2" t="s">
        <v>3426</v>
      </c>
      <c r="B1439" s="2" t="s">
        <v>3481</v>
      </c>
      <c r="C1439" s="2" t="s">
        <v>3482</v>
      </c>
      <c r="D1439" s="2" t="s">
        <v>3507</v>
      </c>
      <c r="E1439" s="2" t="s">
        <v>3508</v>
      </c>
      <c r="F1439" s="4"/>
    </row>
    <row r="1440" spans="1:6" ht="56.25">
      <c r="A1440" s="2" t="s">
        <v>3426</v>
      </c>
      <c r="B1440" s="2" t="s">
        <v>3481</v>
      </c>
      <c r="C1440" s="2" t="s">
        <v>3482</v>
      </c>
      <c r="D1440" s="2" t="s">
        <v>3509</v>
      </c>
      <c r="E1440" s="2" t="s">
        <v>3510</v>
      </c>
      <c r="F1440" s="4"/>
    </row>
    <row r="1441" spans="1:6" ht="67.5">
      <c r="A1441" s="2" t="s">
        <v>3426</v>
      </c>
      <c r="B1441" s="2" t="s">
        <v>3481</v>
      </c>
      <c r="C1441" s="2" t="s">
        <v>3482</v>
      </c>
      <c r="D1441" s="2" t="s">
        <v>3511</v>
      </c>
      <c r="E1441" s="2" t="s">
        <v>3512</v>
      </c>
      <c r="F1441" s="4"/>
    </row>
    <row r="1442" spans="1:6" ht="33.75">
      <c r="A1442" s="2" t="s">
        <v>3426</v>
      </c>
      <c r="B1442" s="2" t="s">
        <v>3513</v>
      </c>
      <c r="C1442" s="2" t="s">
        <v>3514</v>
      </c>
      <c r="D1442" s="2" t="s">
        <v>3515</v>
      </c>
      <c r="E1442" s="2" t="s">
        <v>3516</v>
      </c>
      <c r="F1442" s="4"/>
    </row>
    <row r="1443" spans="1:6" ht="56.25">
      <c r="A1443" s="2" t="s">
        <v>3426</v>
      </c>
      <c r="B1443" s="2" t="s">
        <v>3513</v>
      </c>
      <c r="C1443" s="2" t="s">
        <v>3514</v>
      </c>
      <c r="D1443" s="2" t="s">
        <v>3517</v>
      </c>
      <c r="E1443" s="2" t="s">
        <v>3518</v>
      </c>
      <c r="F1443" s="4"/>
    </row>
    <row r="1444" spans="1:6" ht="33.75">
      <c r="A1444" s="2" t="s">
        <v>3426</v>
      </c>
      <c r="B1444" s="2" t="s">
        <v>3519</v>
      </c>
      <c r="C1444" s="2" t="s">
        <v>3520</v>
      </c>
      <c r="D1444" s="2" t="s">
        <v>3521</v>
      </c>
      <c r="E1444" s="2" t="s">
        <v>3522</v>
      </c>
      <c r="F1444" s="4"/>
    </row>
    <row r="1445" spans="1:6" ht="33.75">
      <c r="A1445" s="2" t="s">
        <v>3426</v>
      </c>
      <c r="B1445" s="2" t="s">
        <v>3519</v>
      </c>
      <c r="C1445" s="2" t="s">
        <v>3520</v>
      </c>
      <c r="D1445" s="2" t="s">
        <v>3523</v>
      </c>
      <c r="E1445" s="2" t="s">
        <v>3524</v>
      </c>
      <c r="F1445" s="4"/>
    </row>
    <row r="1446" spans="1:6" ht="67.5">
      <c r="A1446" s="2" t="s">
        <v>3426</v>
      </c>
      <c r="B1446" s="2" t="s">
        <v>3519</v>
      </c>
      <c r="C1446" s="2" t="s">
        <v>3520</v>
      </c>
      <c r="D1446" s="2" t="s">
        <v>3525</v>
      </c>
      <c r="E1446" s="2" t="s">
        <v>3526</v>
      </c>
      <c r="F1446" s="4"/>
    </row>
    <row r="1447" spans="1:6" ht="33.75">
      <c r="A1447" s="2" t="s">
        <v>3426</v>
      </c>
      <c r="B1447" s="2" t="s">
        <v>3519</v>
      </c>
      <c r="C1447" s="2" t="s">
        <v>3520</v>
      </c>
      <c r="D1447" s="2" t="s">
        <v>3527</v>
      </c>
      <c r="E1447" s="2" t="s">
        <v>3528</v>
      </c>
      <c r="F1447" s="4"/>
    </row>
    <row r="1448" spans="1:6" ht="56.25">
      <c r="A1448" s="2" t="s">
        <v>3426</v>
      </c>
      <c r="B1448" s="2" t="s">
        <v>3519</v>
      </c>
      <c r="C1448" s="2" t="s">
        <v>3520</v>
      </c>
      <c r="D1448" s="2" t="s">
        <v>3529</v>
      </c>
      <c r="E1448" s="2" t="s">
        <v>3530</v>
      </c>
      <c r="F1448" s="4"/>
    </row>
    <row r="1449" spans="1:6" ht="56.25">
      <c r="A1449" s="2" t="s">
        <v>3426</v>
      </c>
      <c r="B1449" s="2" t="s">
        <v>3531</v>
      </c>
      <c r="C1449" s="2" t="s">
        <v>3532</v>
      </c>
      <c r="D1449" s="2" t="s">
        <v>3533</v>
      </c>
      <c r="E1449" s="2" t="s">
        <v>3534</v>
      </c>
      <c r="F1449" s="4"/>
    </row>
    <row r="1450" spans="1:6" ht="45">
      <c r="A1450" s="2" t="s">
        <v>3426</v>
      </c>
      <c r="B1450" s="2" t="s">
        <v>3531</v>
      </c>
      <c r="C1450" s="2" t="s">
        <v>3532</v>
      </c>
      <c r="D1450" s="2" t="s">
        <v>3535</v>
      </c>
      <c r="E1450" s="2" t="s">
        <v>3536</v>
      </c>
      <c r="F1450" s="4"/>
    </row>
    <row r="1451" spans="1:6" ht="22.5">
      <c r="A1451" s="2" t="s">
        <v>3426</v>
      </c>
      <c r="B1451" s="2" t="s">
        <v>3537</v>
      </c>
      <c r="C1451" s="2" t="s">
        <v>3538</v>
      </c>
      <c r="D1451" s="2" t="s">
        <v>3539</v>
      </c>
      <c r="E1451" s="2" t="s">
        <v>3540</v>
      </c>
      <c r="F1451" s="4"/>
    </row>
    <row r="1452" spans="1:6" ht="56.25">
      <c r="A1452" s="2" t="s">
        <v>3426</v>
      </c>
      <c r="B1452" s="2" t="s">
        <v>3541</v>
      </c>
      <c r="C1452" s="2" t="s">
        <v>3542</v>
      </c>
      <c r="D1452" s="2" t="s">
        <v>3543</v>
      </c>
      <c r="E1452" s="2" t="s">
        <v>3544</v>
      </c>
      <c r="F1452" s="4"/>
    </row>
    <row r="1453" spans="1:6" ht="33.75">
      <c r="A1453" s="2" t="s">
        <v>3426</v>
      </c>
      <c r="B1453" s="2" t="s">
        <v>3541</v>
      </c>
      <c r="C1453" s="2" t="s">
        <v>3542</v>
      </c>
      <c r="D1453" s="2" t="s">
        <v>3545</v>
      </c>
      <c r="E1453" s="2" t="s">
        <v>3546</v>
      </c>
      <c r="F1453" s="4"/>
    </row>
    <row r="1454" spans="1:6" ht="78.75">
      <c r="A1454" s="2" t="s">
        <v>3426</v>
      </c>
      <c r="B1454" s="2" t="s">
        <v>3547</v>
      </c>
      <c r="C1454" s="2" t="s">
        <v>3548</v>
      </c>
      <c r="D1454" s="2" t="s">
        <v>3549</v>
      </c>
      <c r="E1454" s="2" t="s">
        <v>3550</v>
      </c>
      <c r="F1454" s="4"/>
    </row>
    <row r="1455" spans="1:6" ht="33.75">
      <c r="A1455" s="2" t="s">
        <v>3426</v>
      </c>
      <c r="B1455" s="2" t="s">
        <v>3547</v>
      </c>
      <c r="C1455" s="2" t="s">
        <v>3548</v>
      </c>
      <c r="D1455" s="2" t="s">
        <v>3551</v>
      </c>
      <c r="E1455" s="2" t="s">
        <v>3552</v>
      </c>
      <c r="F1455" s="4"/>
    </row>
    <row r="1456" spans="1:6" ht="33.75">
      <c r="A1456" s="2" t="s">
        <v>3426</v>
      </c>
      <c r="B1456" s="2" t="s">
        <v>3547</v>
      </c>
      <c r="C1456" s="2" t="s">
        <v>3548</v>
      </c>
      <c r="D1456" s="2" t="s">
        <v>3553</v>
      </c>
      <c r="E1456" s="2" t="s">
        <v>3554</v>
      </c>
      <c r="F1456" s="4"/>
    </row>
    <row r="1457" spans="1:6" ht="22.5">
      <c r="A1457" s="2" t="s">
        <v>3426</v>
      </c>
      <c r="B1457" s="2" t="s">
        <v>3555</v>
      </c>
      <c r="C1457" s="2" t="s">
        <v>3556</v>
      </c>
      <c r="D1457" s="2" t="s">
        <v>3557</v>
      </c>
      <c r="E1457" s="2" t="s">
        <v>3558</v>
      </c>
      <c r="F1457" s="4"/>
    </row>
    <row r="1458" spans="1:6" ht="22.5">
      <c r="A1458" s="2" t="s">
        <v>3426</v>
      </c>
      <c r="B1458" s="2" t="s">
        <v>3555</v>
      </c>
      <c r="C1458" s="2" t="s">
        <v>3556</v>
      </c>
      <c r="D1458" s="2" t="s">
        <v>3559</v>
      </c>
      <c r="E1458" s="2" t="s">
        <v>3560</v>
      </c>
      <c r="F1458" s="4"/>
    </row>
    <row r="1459" spans="1:6" ht="22.5">
      <c r="A1459" s="2" t="s">
        <v>3426</v>
      </c>
      <c r="B1459" s="2" t="s">
        <v>3561</v>
      </c>
      <c r="C1459" s="2" t="s">
        <v>3562</v>
      </c>
      <c r="D1459" s="2" t="s">
        <v>3563</v>
      </c>
      <c r="E1459" s="2" t="s">
        <v>3564</v>
      </c>
      <c r="F1459" s="4"/>
    </row>
    <row r="1460" spans="1:6" ht="33.75">
      <c r="A1460" s="2" t="s">
        <v>3426</v>
      </c>
      <c r="B1460" s="2" t="s">
        <v>3565</v>
      </c>
      <c r="C1460" s="2" t="s">
        <v>3566</v>
      </c>
      <c r="D1460" s="2" t="s">
        <v>3567</v>
      </c>
      <c r="E1460" s="2" t="s">
        <v>3568</v>
      </c>
      <c r="F1460" s="4"/>
    </row>
    <row r="1461" spans="1:6" ht="22.5">
      <c r="A1461" s="2" t="s">
        <v>3426</v>
      </c>
      <c r="B1461" s="2" t="s">
        <v>3569</v>
      </c>
      <c r="C1461" s="2" t="s">
        <v>3570</v>
      </c>
      <c r="D1461" s="2" t="s">
        <v>3571</v>
      </c>
      <c r="E1461" s="2" t="s">
        <v>3572</v>
      </c>
      <c r="F1461" s="4"/>
    </row>
    <row r="1462" spans="1:6" ht="33.75">
      <c r="A1462" s="2" t="s">
        <v>3426</v>
      </c>
      <c r="B1462" s="2" t="s">
        <v>3573</v>
      </c>
      <c r="C1462" s="2" t="s">
        <v>3574</v>
      </c>
      <c r="D1462" s="2" t="s">
        <v>3575</v>
      </c>
      <c r="E1462" s="2" t="s">
        <v>3576</v>
      </c>
      <c r="F1462" s="4"/>
    </row>
    <row r="1463" spans="1:6" ht="56.25">
      <c r="A1463" s="2" t="s">
        <v>3426</v>
      </c>
      <c r="B1463" s="2" t="s">
        <v>3573</v>
      </c>
      <c r="C1463" s="2" t="s">
        <v>3574</v>
      </c>
      <c r="D1463" s="2" t="s">
        <v>3577</v>
      </c>
      <c r="E1463" s="2" t="s">
        <v>3578</v>
      </c>
      <c r="F1463" s="4"/>
    </row>
    <row r="1464" spans="1:6" ht="67.5">
      <c r="A1464" s="2" t="s">
        <v>3426</v>
      </c>
      <c r="B1464" s="2" t="s">
        <v>3573</v>
      </c>
      <c r="C1464" s="2" t="s">
        <v>3574</v>
      </c>
      <c r="D1464" s="2" t="s">
        <v>3579</v>
      </c>
      <c r="E1464" s="2" t="s">
        <v>3580</v>
      </c>
      <c r="F1464" s="4"/>
    </row>
    <row r="1465" spans="1:6" ht="45">
      <c r="A1465" s="2" t="s">
        <v>3426</v>
      </c>
      <c r="B1465" s="2" t="s">
        <v>3573</v>
      </c>
      <c r="C1465" s="2" t="s">
        <v>3574</v>
      </c>
      <c r="D1465" s="2" t="s">
        <v>3581</v>
      </c>
      <c r="E1465" s="2" t="s">
        <v>3582</v>
      </c>
      <c r="F1465" s="4"/>
    </row>
    <row r="1466" spans="1:6" ht="78.75">
      <c r="A1466" s="2" t="s">
        <v>3426</v>
      </c>
      <c r="B1466" s="2" t="s">
        <v>3573</v>
      </c>
      <c r="C1466" s="2" t="s">
        <v>3574</v>
      </c>
      <c r="D1466" s="2" t="s">
        <v>3583</v>
      </c>
      <c r="E1466" s="2" t="s">
        <v>3584</v>
      </c>
      <c r="F1466" s="4"/>
    </row>
    <row r="1467" spans="1:6" ht="45">
      <c r="A1467" s="2" t="s">
        <v>3426</v>
      </c>
      <c r="B1467" s="2" t="s">
        <v>3573</v>
      </c>
      <c r="C1467" s="2" t="s">
        <v>3574</v>
      </c>
      <c r="D1467" s="2" t="s">
        <v>3585</v>
      </c>
      <c r="E1467" s="2" t="s">
        <v>3586</v>
      </c>
      <c r="F1467" s="4"/>
    </row>
    <row r="1468" spans="1:6" ht="90">
      <c r="A1468" s="2" t="s">
        <v>3426</v>
      </c>
      <c r="B1468" s="2" t="s">
        <v>3573</v>
      </c>
      <c r="C1468" s="2" t="s">
        <v>3574</v>
      </c>
      <c r="D1468" s="2" t="s">
        <v>3587</v>
      </c>
      <c r="E1468" s="2" t="s">
        <v>3588</v>
      </c>
      <c r="F1468" s="4"/>
    </row>
    <row r="1469" spans="1:6" ht="22.5">
      <c r="A1469" s="2" t="s">
        <v>3426</v>
      </c>
      <c r="B1469" s="2" t="s">
        <v>3573</v>
      </c>
      <c r="C1469" s="2" t="s">
        <v>3574</v>
      </c>
      <c r="D1469" s="2" t="s">
        <v>3589</v>
      </c>
      <c r="E1469" s="2" t="s">
        <v>3590</v>
      </c>
      <c r="F1469" s="4"/>
    </row>
    <row r="1470" spans="1:6" ht="67.5">
      <c r="A1470" s="2" t="s">
        <v>3426</v>
      </c>
      <c r="B1470" s="2" t="s">
        <v>3573</v>
      </c>
      <c r="C1470" s="2" t="s">
        <v>3574</v>
      </c>
      <c r="D1470" s="2" t="s">
        <v>3591</v>
      </c>
      <c r="E1470" s="2" t="s">
        <v>3592</v>
      </c>
      <c r="F1470" s="4"/>
    </row>
    <row r="1471" spans="1:6" ht="33.75">
      <c r="A1471" s="2" t="s">
        <v>3426</v>
      </c>
      <c r="B1471" s="2" t="s">
        <v>3573</v>
      </c>
      <c r="C1471" s="2" t="s">
        <v>3574</v>
      </c>
      <c r="D1471" s="2" t="s">
        <v>3593</v>
      </c>
      <c r="E1471" s="2" t="s">
        <v>3594</v>
      </c>
      <c r="F1471" s="4"/>
    </row>
    <row r="1472" spans="1:6" ht="45">
      <c r="A1472" s="2" t="s">
        <v>3426</v>
      </c>
      <c r="B1472" s="2" t="s">
        <v>3573</v>
      </c>
      <c r="C1472" s="2" t="s">
        <v>3574</v>
      </c>
      <c r="D1472" s="2" t="s">
        <v>3595</v>
      </c>
      <c r="E1472" s="2" t="s">
        <v>3596</v>
      </c>
      <c r="F1472" s="4"/>
    </row>
    <row r="1473" spans="1:6" ht="45">
      <c r="A1473" s="2" t="s">
        <v>3426</v>
      </c>
      <c r="B1473" s="2" t="s">
        <v>3573</v>
      </c>
      <c r="C1473" s="2" t="s">
        <v>3574</v>
      </c>
      <c r="D1473" s="2" t="s">
        <v>3597</v>
      </c>
      <c r="E1473" s="2" t="s">
        <v>3598</v>
      </c>
      <c r="F1473" s="4"/>
    </row>
    <row r="1474" spans="1:6" ht="78.75">
      <c r="A1474" s="2" t="s">
        <v>3426</v>
      </c>
      <c r="B1474" s="2" t="s">
        <v>3573</v>
      </c>
      <c r="C1474" s="2" t="s">
        <v>3574</v>
      </c>
      <c r="D1474" s="2" t="s">
        <v>3599</v>
      </c>
      <c r="E1474" s="2" t="s">
        <v>3600</v>
      </c>
      <c r="F1474" s="4"/>
    </row>
    <row r="1475" spans="1:6" ht="33.75">
      <c r="A1475" s="2" t="s">
        <v>3426</v>
      </c>
      <c r="B1475" s="2" t="s">
        <v>3573</v>
      </c>
      <c r="C1475" s="2" t="s">
        <v>3574</v>
      </c>
      <c r="D1475" s="2" t="s">
        <v>3601</v>
      </c>
      <c r="E1475" s="2" t="s">
        <v>3602</v>
      </c>
      <c r="F1475" s="4"/>
    </row>
    <row r="1476" spans="1:6" ht="22.5">
      <c r="A1476" s="2" t="s">
        <v>3426</v>
      </c>
      <c r="B1476" s="2" t="s">
        <v>3573</v>
      </c>
      <c r="C1476" s="2" t="s">
        <v>3574</v>
      </c>
      <c r="D1476" s="2" t="s">
        <v>3603</v>
      </c>
      <c r="E1476" s="2" t="s">
        <v>3604</v>
      </c>
      <c r="F1476" s="4"/>
    </row>
    <row r="1477" spans="1:6" ht="45">
      <c r="A1477" s="2" t="s">
        <v>3426</v>
      </c>
      <c r="B1477" s="2" t="s">
        <v>3573</v>
      </c>
      <c r="C1477" s="2" t="s">
        <v>3574</v>
      </c>
      <c r="D1477" s="2" t="s">
        <v>3605</v>
      </c>
      <c r="E1477" s="2" t="s">
        <v>3606</v>
      </c>
      <c r="F1477" s="4"/>
    </row>
    <row r="1478" spans="1:6" ht="67.5">
      <c r="A1478" s="2" t="s">
        <v>3426</v>
      </c>
      <c r="B1478" s="2" t="s">
        <v>3573</v>
      </c>
      <c r="C1478" s="2" t="s">
        <v>3574</v>
      </c>
      <c r="D1478" s="2" t="s">
        <v>3607</v>
      </c>
      <c r="E1478" s="2" t="s">
        <v>3608</v>
      </c>
      <c r="F1478" s="4"/>
    </row>
    <row r="1479" spans="1:6" ht="56.25">
      <c r="A1479" s="2" t="s">
        <v>3426</v>
      </c>
      <c r="B1479" s="2" t="s">
        <v>3573</v>
      </c>
      <c r="C1479" s="2" t="s">
        <v>3574</v>
      </c>
      <c r="D1479" s="2" t="s">
        <v>3609</v>
      </c>
      <c r="E1479" s="2" t="s">
        <v>3610</v>
      </c>
      <c r="F1479" s="4"/>
    </row>
    <row r="1480" spans="1:6" ht="45">
      <c r="A1480" s="2" t="s">
        <v>3426</v>
      </c>
      <c r="B1480" s="2" t="s">
        <v>3573</v>
      </c>
      <c r="C1480" s="2" t="s">
        <v>3574</v>
      </c>
      <c r="D1480" s="2" t="s">
        <v>3611</v>
      </c>
      <c r="E1480" s="2" t="s">
        <v>3612</v>
      </c>
      <c r="F1480" s="4"/>
    </row>
    <row r="1481" spans="1:6" ht="78.75">
      <c r="A1481" s="2" t="s">
        <v>3426</v>
      </c>
      <c r="B1481" s="2" t="s">
        <v>3573</v>
      </c>
      <c r="C1481" s="2" t="s">
        <v>3574</v>
      </c>
      <c r="D1481" s="2" t="s">
        <v>3613</v>
      </c>
      <c r="E1481" s="2" t="s">
        <v>3614</v>
      </c>
      <c r="F1481" s="4"/>
    </row>
    <row r="1482" spans="1:6" ht="56.25">
      <c r="A1482" s="2" t="s">
        <v>3426</v>
      </c>
      <c r="B1482" s="2" t="s">
        <v>3573</v>
      </c>
      <c r="C1482" s="2" t="s">
        <v>3574</v>
      </c>
      <c r="D1482" s="2" t="s">
        <v>3615</v>
      </c>
      <c r="E1482" s="2" t="s">
        <v>3616</v>
      </c>
      <c r="F1482" s="4"/>
    </row>
    <row r="1483" spans="1:6" ht="56.25">
      <c r="A1483" s="2" t="s">
        <v>3426</v>
      </c>
      <c r="B1483" s="2" t="s">
        <v>3573</v>
      </c>
      <c r="C1483" s="2" t="s">
        <v>3574</v>
      </c>
      <c r="D1483" s="2" t="s">
        <v>3617</v>
      </c>
      <c r="E1483" s="2" t="s">
        <v>3618</v>
      </c>
      <c r="F1483" s="4"/>
    </row>
    <row r="1484" spans="1:6" ht="78.75">
      <c r="A1484" s="2" t="s">
        <v>3426</v>
      </c>
      <c r="B1484" s="2" t="s">
        <v>3573</v>
      </c>
      <c r="C1484" s="2" t="s">
        <v>3574</v>
      </c>
      <c r="D1484" s="2" t="s">
        <v>3619</v>
      </c>
      <c r="E1484" s="2" t="s">
        <v>3620</v>
      </c>
      <c r="F1484" s="4"/>
    </row>
    <row r="1485" spans="1:6" ht="78.75">
      <c r="A1485" s="2" t="s">
        <v>3426</v>
      </c>
      <c r="B1485" s="2" t="s">
        <v>3573</v>
      </c>
      <c r="C1485" s="2" t="s">
        <v>3574</v>
      </c>
      <c r="D1485" s="2" t="s">
        <v>3621</v>
      </c>
      <c r="E1485" s="2" t="s">
        <v>3622</v>
      </c>
      <c r="F1485" s="4"/>
    </row>
    <row r="1486" spans="1:6" ht="90">
      <c r="A1486" s="2" t="s">
        <v>3426</v>
      </c>
      <c r="B1486" s="2" t="s">
        <v>3573</v>
      </c>
      <c r="C1486" s="2" t="s">
        <v>3574</v>
      </c>
      <c r="D1486" s="2" t="s">
        <v>3623</v>
      </c>
      <c r="E1486" s="2" t="s">
        <v>3624</v>
      </c>
      <c r="F1486" s="4"/>
    </row>
    <row r="1487" spans="1:6" ht="90">
      <c r="A1487" s="2" t="s">
        <v>3426</v>
      </c>
      <c r="B1487" s="2" t="s">
        <v>3573</v>
      </c>
      <c r="C1487" s="2" t="s">
        <v>3574</v>
      </c>
      <c r="D1487" s="2" t="s">
        <v>3625</v>
      </c>
      <c r="E1487" s="2" t="s">
        <v>3626</v>
      </c>
      <c r="F1487" s="4"/>
    </row>
    <row r="1488" spans="1:6" ht="67.5">
      <c r="A1488" s="2" t="s">
        <v>3426</v>
      </c>
      <c r="B1488" s="2" t="s">
        <v>3573</v>
      </c>
      <c r="C1488" s="2" t="s">
        <v>3574</v>
      </c>
      <c r="D1488" s="2" t="s">
        <v>3627</v>
      </c>
      <c r="E1488" s="2" t="s">
        <v>3628</v>
      </c>
      <c r="F1488" s="4"/>
    </row>
    <row r="1489" spans="1:6" ht="78.75">
      <c r="A1489" s="2" t="s">
        <v>3426</v>
      </c>
      <c r="B1489" s="2" t="s">
        <v>3573</v>
      </c>
      <c r="C1489" s="2" t="s">
        <v>3574</v>
      </c>
      <c r="D1489" s="2" t="s">
        <v>3629</v>
      </c>
      <c r="E1489" s="2" t="s">
        <v>3630</v>
      </c>
      <c r="F1489" s="4"/>
    </row>
    <row r="1490" spans="1:6" ht="56.25">
      <c r="A1490" s="2" t="s">
        <v>3426</v>
      </c>
      <c r="B1490" s="2" t="s">
        <v>3573</v>
      </c>
      <c r="C1490" s="2" t="s">
        <v>3574</v>
      </c>
      <c r="D1490" s="2" t="s">
        <v>3631</v>
      </c>
      <c r="E1490" s="2" t="s">
        <v>3632</v>
      </c>
      <c r="F1490" s="4"/>
    </row>
    <row r="1491" spans="1:6" ht="90">
      <c r="A1491" s="2" t="s">
        <v>3426</v>
      </c>
      <c r="B1491" s="2" t="s">
        <v>3573</v>
      </c>
      <c r="C1491" s="2" t="s">
        <v>3574</v>
      </c>
      <c r="D1491" s="2" t="s">
        <v>3633</v>
      </c>
      <c r="E1491" s="2" t="s">
        <v>3634</v>
      </c>
      <c r="F1491" s="4"/>
    </row>
    <row r="1492" spans="1:6" ht="78.75">
      <c r="A1492" s="2" t="s">
        <v>3426</v>
      </c>
      <c r="B1492" s="2" t="s">
        <v>3573</v>
      </c>
      <c r="C1492" s="2" t="s">
        <v>3574</v>
      </c>
      <c r="D1492" s="2" t="s">
        <v>3635</v>
      </c>
      <c r="E1492" s="2" t="s">
        <v>3636</v>
      </c>
      <c r="F1492" s="4"/>
    </row>
    <row r="1493" spans="1:6" ht="90">
      <c r="A1493" s="2" t="s">
        <v>3426</v>
      </c>
      <c r="B1493" s="2" t="s">
        <v>3573</v>
      </c>
      <c r="C1493" s="2" t="s">
        <v>3574</v>
      </c>
      <c r="D1493" s="2" t="s">
        <v>3637</v>
      </c>
      <c r="E1493" s="2" t="s">
        <v>3638</v>
      </c>
      <c r="F1493" s="4"/>
    </row>
    <row r="1494" spans="1:6" ht="45">
      <c r="A1494" s="2" t="s">
        <v>3426</v>
      </c>
      <c r="B1494" s="2" t="s">
        <v>3639</v>
      </c>
      <c r="C1494" s="2" t="s">
        <v>3640</v>
      </c>
      <c r="D1494" s="2" t="s">
        <v>3641</v>
      </c>
      <c r="E1494" s="2" t="s">
        <v>3642</v>
      </c>
      <c r="F1494" s="4"/>
    </row>
    <row r="1495" spans="1:6" ht="101.25">
      <c r="A1495" s="2" t="s">
        <v>3426</v>
      </c>
      <c r="B1495" s="2" t="s">
        <v>3639</v>
      </c>
      <c r="C1495" s="2" t="s">
        <v>3640</v>
      </c>
      <c r="D1495" s="2" t="s">
        <v>3643</v>
      </c>
      <c r="E1495" s="2" t="s">
        <v>3644</v>
      </c>
      <c r="F1495" s="4"/>
    </row>
    <row r="1496" spans="1:6" ht="90">
      <c r="A1496" s="2" t="s">
        <v>3426</v>
      </c>
      <c r="B1496" s="2" t="s">
        <v>3645</v>
      </c>
      <c r="C1496" s="2" t="s">
        <v>3646</v>
      </c>
      <c r="D1496" s="2" t="s">
        <v>3647</v>
      </c>
      <c r="E1496" s="2" t="s">
        <v>3648</v>
      </c>
      <c r="F1496" s="4"/>
    </row>
    <row r="1497" spans="1:6" ht="22.5">
      <c r="A1497" s="2" t="s">
        <v>3426</v>
      </c>
      <c r="B1497" s="2" t="s">
        <v>3649</v>
      </c>
      <c r="C1497" s="2" t="s">
        <v>3650</v>
      </c>
      <c r="D1497" s="2" t="s">
        <v>3651</v>
      </c>
      <c r="E1497" s="2" t="s">
        <v>3652</v>
      </c>
      <c r="F1497" s="4"/>
    </row>
    <row r="1498" spans="1:6" ht="22.5">
      <c r="A1498" s="2" t="s">
        <v>3426</v>
      </c>
      <c r="B1498" s="2" t="s">
        <v>3649</v>
      </c>
      <c r="C1498" s="2" t="s">
        <v>3650</v>
      </c>
      <c r="D1498" s="2" t="s">
        <v>3653</v>
      </c>
      <c r="E1498" s="2" t="s">
        <v>3654</v>
      </c>
      <c r="F1498" s="4"/>
    </row>
    <row r="1499" spans="1:6" ht="33.75">
      <c r="A1499" s="2" t="s">
        <v>3426</v>
      </c>
      <c r="B1499" s="2" t="s">
        <v>3649</v>
      </c>
      <c r="C1499" s="2" t="s">
        <v>3650</v>
      </c>
      <c r="D1499" s="2" t="s">
        <v>3655</v>
      </c>
      <c r="E1499" s="2" t="s">
        <v>3656</v>
      </c>
      <c r="F1499" s="4"/>
    </row>
    <row r="1500" spans="1:6" ht="33.75">
      <c r="A1500" s="2" t="s">
        <v>3426</v>
      </c>
      <c r="B1500" s="2" t="s">
        <v>3649</v>
      </c>
      <c r="C1500" s="2" t="s">
        <v>3650</v>
      </c>
      <c r="D1500" s="2" t="s">
        <v>3657</v>
      </c>
      <c r="E1500" s="2" t="s">
        <v>3658</v>
      </c>
      <c r="F1500" s="4"/>
    </row>
    <row r="1501" spans="1:6" ht="56.25">
      <c r="A1501" s="2" t="s">
        <v>3426</v>
      </c>
      <c r="B1501" s="2" t="s">
        <v>3659</v>
      </c>
      <c r="C1501" s="2" t="s">
        <v>3660</v>
      </c>
      <c r="D1501" s="2" t="s">
        <v>3661</v>
      </c>
      <c r="E1501" s="2" t="s">
        <v>3662</v>
      </c>
      <c r="F1501" s="4"/>
    </row>
    <row r="1502" spans="1:6" ht="33.75">
      <c r="A1502" s="2" t="s">
        <v>3426</v>
      </c>
      <c r="B1502" s="2" t="s">
        <v>3663</v>
      </c>
      <c r="C1502" s="2" t="s">
        <v>3664</v>
      </c>
      <c r="D1502" s="2" t="s">
        <v>3665</v>
      </c>
      <c r="E1502" s="2" t="s">
        <v>3666</v>
      </c>
      <c r="F1502" s="4"/>
    </row>
    <row r="1503" spans="1:6" ht="22.5">
      <c r="A1503" s="2" t="s">
        <v>3426</v>
      </c>
      <c r="B1503" s="2" t="s">
        <v>3667</v>
      </c>
      <c r="C1503" s="2" t="s">
        <v>3668</v>
      </c>
      <c r="D1503" s="2" t="s">
        <v>3669</v>
      </c>
      <c r="E1503" s="2" t="s">
        <v>3670</v>
      </c>
      <c r="F1503" s="4"/>
    </row>
    <row r="1504" spans="1:6" ht="45">
      <c r="A1504" s="2" t="s">
        <v>3426</v>
      </c>
      <c r="B1504" s="2" t="s">
        <v>3671</v>
      </c>
      <c r="C1504" s="2" t="s">
        <v>3672</v>
      </c>
      <c r="D1504" s="2" t="s">
        <v>3673</v>
      </c>
      <c r="E1504" s="2" t="s">
        <v>3674</v>
      </c>
      <c r="F1504" s="4"/>
    </row>
    <row r="1505" spans="1:6" ht="45">
      <c r="A1505" s="2" t="s">
        <v>3426</v>
      </c>
      <c r="B1505" s="2" t="s">
        <v>3671</v>
      </c>
      <c r="C1505" s="2" t="s">
        <v>3672</v>
      </c>
      <c r="D1505" s="2" t="s">
        <v>3675</v>
      </c>
      <c r="E1505" s="2" t="s">
        <v>3676</v>
      </c>
      <c r="F1505" s="4"/>
    </row>
    <row r="1506" spans="1:6" ht="90">
      <c r="A1506" s="2" t="s">
        <v>3426</v>
      </c>
      <c r="B1506" s="2" t="s">
        <v>3671</v>
      </c>
      <c r="C1506" s="2" t="s">
        <v>3672</v>
      </c>
      <c r="D1506" s="2" t="s">
        <v>3677</v>
      </c>
      <c r="E1506" s="2" t="s">
        <v>3678</v>
      </c>
      <c r="F1506" s="4"/>
    </row>
    <row r="1507" spans="1:6" ht="67.5">
      <c r="A1507" s="2" t="s">
        <v>3426</v>
      </c>
      <c r="B1507" s="2" t="s">
        <v>3671</v>
      </c>
      <c r="C1507" s="2" t="s">
        <v>3672</v>
      </c>
      <c r="D1507" s="2" t="s">
        <v>3679</v>
      </c>
      <c r="E1507" s="2" t="s">
        <v>3680</v>
      </c>
      <c r="F1507" s="4"/>
    </row>
    <row r="1508" spans="1:6" ht="45">
      <c r="A1508" s="2" t="s">
        <v>3426</v>
      </c>
      <c r="B1508" s="2" t="s">
        <v>3671</v>
      </c>
      <c r="C1508" s="2" t="s">
        <v>3672</v>
      </c>
      <c r="D1508" s="2" t="s">
        <v>3681</v>
      </c>
      <c r="E1508" s="2" t="s">
        <v>3682</v>
      </c>
      <c r="F1508" s="4"/>
    </row>
    <row r="1509" spans="1:6" ht="45">
      <c r="A1509" s="2" t="s">
        <v>3426</v>
      </c>
      <c r="B1509" s="2" t="s">
        <v>3671</v>
      </c>
      <c r="C1509" s="2" t="s">
        <v>3672</v>
      </c>
      <c r="D1509" s="2" t="s">
        <v>3683</v>
      </c>
      <c r="E1509" s="2" t="s">
        <v>3684</v>
      </c>
      <c r="F1509" s="4"/>
    </row>
    <row r="1510" spans="1:6" ht="33.75">
      <c r="A1510" s="2" t="s">
        <v>3426</v>
      </c>
      <c r="B1510" s="2" t="s">
        <v>3685</v>
      </c>
      <c r="C1510" s="2" t="s">
        <v>3686</v>
      </c>
      <c r="D1510" s="2" t="s">
        <v>3687</v>
      </c>
      <c r="E1510" s="2" t="s">
        <v>3688</v>
      </c>
      <c r="F1510" s="4"/>
    </row>
    <row r="1511" spans="1:6" ht="33.75">
      <c r="A1511" s="2" t="s">
        <v>3426</v>
      </c>
      <c r="B1511" s="2" t="s">
        <v>3685</v>
      </c>
      <c r="C1511" s="2" t="s">
        <v>3686</v>
      </c>
      <c r="D1511" s="2" t="s">
        <v>3689</v>
      </c>
      <c r="E1511" s="2" t="s">
        <v>3690</v>
      </c>
      <c r="F1511" s="4"/>
    </row>
    <row r="1512" spans="1:6" ht="33.75">
      <c r="A1512" s="2" t="s">
        <v>3426</v>
      </c>
      <c r="B1512" s="2" t="s">
        <v>3685</v>
      </c>
      <c r="C1512" s="2" t="s">
        <v>3686</v>
      </c>
      <c r="D1512" s="2" t="s">
        <v>3691</v>
      </c>
      <c r="E1512" s="2" t="s">
        <v>3692</v>
      </c>
      <c r="F1512" s="4"/>
    </row>
    <row r="1513" spans="1:6" ht="33.75">
      <c r="A1513" s="2" t="s">
        <v>3426</v>
      </c>
      <c r="B1513" s="2" t="s">
        <v>3685</v>
      </c>
      <c r="C1513" s="2" t="s">
        <v>3686</v>
      </c>
      <c r="D1513" s="2" t="s">
        <v>3693</v>
      </c>
      <c r="E1513" s="2" t="s">
        <v>3694</v>
      </c>
      <c r="F1513" s="4"/>
    </row>
    <row r="1514" spans="1:6" ht="33.75">
      <c r="A1514" s="2" t="s">
        <v>3426</v>
      </c>
      <c r="B1514" s="2" t="s">
        <v>3685</v>
      </c>
      <c r="C1514" s="2" t="s">
        <v>3686</v>
      </c>
      <c r="D1514" s="2" t="s">
        <v>3695</v>
      </c>
      <c r="E1514" s="2" t="s">
        <v>3696</v>
      </c>
      <c r="F1514" s="4"/>
    </row>
    <row r="1515" spans="1:6" ht="67.5">
      <c r="A1515" s="2" t="s">
        <v>3426</v>
      </c>
      <c r="B1515" s="2" t="s">
        <v>3685</v>
      </c>
      <c r="C1515" s="2" t="s">
        <v>3686</v>
      </c>
      <c r="D1515" s="2" t="s">
        <v>3697</v>
      </c>
      <c r="E1515" s="2" t="s">
        <v>3698</v>
      </c>
      <c r="F1515" s="4"/>
    </row>
    <row r="1516" spans="1:6" ht="45">
      <c r="A1516" s="2" t="s">
        <v>3426</v>
      </c>
      <c r="B1516" s="2" t="s">
        <v>3685</v>
      </c>
      <c r="C1516" s="2" t="s">
        <v>3686</v>
      </c>
      <c r="D1516" s="2" t="s">
        <v>3699</v>
      </c>
      <c r="E1516" s="2" t="s">
        <v>3700</v>
      </c>
      <c r="F1516" s="4"/>
    </row>
    <row r="1517" spans="1:6" ht="33.75">
      <c r="A1517" s="2" t="s">
        <v>3426</v>
      </c>
      <c r="B1517" s="2" t="s">
        <v>3685</v>
      </c>
      <c r="C1517" s="2" t="s">
        <v>3686</v>
      </c>
      <c r="D1517" s="2" t="s">
        <v>3701</v>
      </c>
      <c r="E1517" s="2" t="s">
        <v>3702</v>
      </c>
      <c r="F1517" s="4"/>
    </row>
    <row r="1518" spans="1:6" ht="33.75">
      <c r="A1518" s="2" t="s">
        <v>3426</v>
      </c>
      <c r="B1518" s="2" t="s">
        <v>3685</v>
      </c>
      <c r="C1518" s="2" t="s">
        <v>3686</v>
      </c>
      <c r="D1518" s="2" t="s">
        <v>3703</v>
      </c>
      <c r="E1518" s="2" t="s">
        <v>3704</v>
      </c>
      <c r="F1518" s="4"/>
    </row>
    <row r="1519" spans="1:6" ht="56.25">
      <c r="A1519" s="2" t="s">
        <v>3426</v>
      </c>
      <c r="B1519" s="2" t="s">
        <v>3685</v>
      </c>
      <c r="C1519" s="2" t="s">
        <v>3686</v>
      </c>
      <c r="D1519" s="2" t="s">
        <v>3705</v>
      </c>
      <c r="E1519" s="2" t="s">
        <v>3706</v>
      </c>
      <c r="F1519" s="4"/>
    </row>
    <row r="1520" spans="1:6" ht="33.75">
      <c r="A1520" s="2" t="s">
        <v>3426</v>
      </c>
      <c r="B1520" s="2" t="s">
        <v>3707</v>
      </c>
      <c r="C1520" s="2" t="s">
        <v>3708</v>
      </c>
      <c r="D1520" s="2" t="s">
        <v>3709</v>
      </c>
      <c r="E1520" s="2" t="s">
        <v>3710</v>
      </c>
      <c r="F1520" s="4"/>
    </row>
    <row r="1521" spans="1:6" ht="45">
      <c r="A1521" s="2" t="s">
        <v>3426</v>
      </c>
      <c r="B1521" s="2" t="s">
        <v>3707</v>
      </c>
      <c r="C1521" s="2" t="s">
        <v>3708</v>
      </c>
      <c r="D1521" s="2" t="s">
        <v>3711</v>
      </c>
      <c r="E1521" s="2" t="s">
        <v>3712</v>
      </c>
      <c r="F1521" s="4"/>
    </row>
    <row r="1522" spans="1:6" ht="78.75">
      <c r="A1522" s="2" t="s">
        <v>3426</v>
      </c>
      <c r="B1522" s="2" t="s">
        <v>3707</v>
      </c>
      <c r="C1522" s="2" t="s">
        <v>3708</v>
      </c>
      <c r="D1522" s="2" t="s">
        <v>3713</v>
      </c>
      <c r="E1522" s="2" t="s">
        <v>3714</v>
      </c>
      <c r="F1522" s="4"/>
    </row>
    <row r="1523" spans="1:6" ht="67.5">
      <c r="A1523" s="2" t="s">
        <v>3426</v>
      </c>
      <c r="B1523" s="2" t="s">
        <v>3707</v>
      </c>
      <c r="C1523" s="2" t="s">
        <v>3708</v>
      </c>
      <c r="D1523" s="2" t="s">
        <v>3715</v>
      </c>
      <c r="E1523" s="2" t="s">
        <v>3716</v>
      </c>
      <c r="F1523" s="4"/>
    </row>
    <row r="1524" spans="1:6" ht="90">
      <c r="A1524" s="2" t="s">
        <v>3426</v>
      </c>
      <c r="B1524" s="2" t="s">
        <v>3717</v>
      </c>
      <c r="C1524" s="2" t="s">
        <v>3718</v>
      </c>
      <c r="D1524" s="2" t="s">
        <v>3719</v>
      </c>
      <c r="E1524" s="2" t="s">
        <v>3720</v>
      </c>
      <c r="F1524" s="4"/>
    </row>
    <row r="1525" spans="1:6" ht="78.75">
      <c r="A1525" s="2" t="s">
        <v>3426</v>
      </c>
      <c r="B1525" s="2" t="s">
        <v>3717</v>
      </c>
      <c r="C1525" s="2" t="s">
        <v>3718</v>
      </c>
      <c r="D1525" s="2" t="s">
        <v>3721</v>
      </c>
      <c r="E1525" s="2" t="s">
        <v>3722</v>
      </c>
      <c r="F1525" s="4"/>
    </row>
    <row r="1526" spans="1:6" ht="33.75">
      <c r="A1526" s="2" t="s">
        <v>3426</v>
      </c>
      <c r="B1526" s="2" t="s">
        <v>3717</v>
      </c>
      <c r="C1526" s="2" t="s">
        <v>3718</v>
      </c>
      <c r="D1526" s="2" t="s">
        <v>3723</v>
      </c>
      <c r="E1526" s="2" t="s">
        <v>3724</v>
      </c>
      <c r="F1526" s="4"/>
    </row>
    <row r="1527" spans="1:6" ht="33.75">
      <c r="A1527" s="2" t="s">
        <v>3426</v>
      </c>
      <c r="B1527" s="2" t="s">
        <v>3725</v>
      </c>
      <c r="C1527" s="2" t="s">
        <v>3726</v>
      </c>
      <c r="D1527" s="2" t="s">
        <v>3727</v>
      </c>
      <c r="E1527" s="2" t="s">
        <v>3728</v>
      </c>
      <c r="F1527" s="4"/>
    </row>
    <row r="1528" spans="1:6" ht="33.75">
      <c r="A1528" s="2" t="s">
        <v>3426</v>
      </c>
      <c r="B1528" s="2" t="s">
        <v>3729</v>
      </c>
      <c r="C1528" s="2" t="s">
        <v>3730</v>
      </c>
      <c r="D1528" s="2" t="s">
        <v>3731</v>
      </c>
      <c r="E1528" s="2" t="s">
        <v>3732</v>
      </c>
      <c r="F1528" s="4"/>
    </row>
    <row r="1529" spans="1:6" ht="45">
      <c r="A1529" s="2" t="s">
        <v>3426</v>
      </c>
      <c r="B1529" s="2" t="s">
        <v>3729</v>
      </c>
      <c r="C1529" s="2" t="s">
        <v>3730</v>
      </c>
      <c r="D1529" s="2" t="s">
        <v>3733</v>
      </c>
      <c r="E1529" s="2" t="s">
        <v>3734</v>
      </c>
      <c r="F1529" s="4"/>
    </row>
    <row r="1530" spans="1:6" ht="45">
      <c r="A1530" s="2" t="s">
        <v>3426</v>
      </c>
      <c r="B1530" s="2" t="s">
        <v>3729</v>
      </c>
      <c r="C1530" s="2" t="s">
        <v>3730</v>
      </c>
      <c r="D1530" s="2" t="s">
        <v>3735</v>
      </c>
      <c r="E1530" s="2" t="s">
        <v>3736</v>
      </c>
      <c r="F1530" s="4"/>
    </row>
    <row r="1531" spans="1:6" ht="33.75">
      <c r="A1531" s="2" t="s">
        <v>3426</v>
      </c>
      <c r="B1531" s="2" t="s">
        <v>3729</v>
      </c>
      <c r="C1531" s="2" t="s">
        <v>3730</v>
      </c>
      <c r="D1531" s="2" t="s">
        <v>3737</v>
      </c>
      <c r="E1531" s="2" t="s">
        <v>3738</v>
      </c>
      <c r="F1531" s="4"/>
    </row>
    <row r="1532" spans="1:6" ht="56.25">
      <c r="A1532" s="2" t="s">
        <v>3426</v>
      </c>
      <c r="B1532" s="2" t="s">
        <v>3729</v>
      </c>
      <c r="C1532" s="2" t="s">
        <v>3730</v>
      </c>
      <c r="D1532" s="2" t="s">
        <v>3739</v>
      </c>
      <c r="E1532" s="2" t="s">
        <v>3740</v>
      </c>
      <c r="F1532" s="4"/>
    </row>
    <row r="1533" spans="1:6" ht="33.75">
      <c r="A1533" s="2" t="s">
        <v>3426</v>
      </c>
      <c r="B1533" s="2" t="s">
        <v>3729</v>
      </c>
      <c r="C1533" s="2" t="s">
        <v>3730</v>
      </c>
      <c r="D1533" s="2" t="s">
        <v>3741</v>
      </c>
      <c r="E1533" s="2" t="s">
        <v>3742</v>
      </c>
      <c r="F1533" s="4"/>
    </row>
    <row r="1534" spans="1:6" ht="22.5">
      <c r="A1534" s="2" t="s">
        <v>3426</v>
      </c>
      <c r="B1534" s="2" t="s">
        <v>3743</v>
      </c>
      <c r="C1534" s="2" t="s">
        <v>3744</v>
      </c>
      <c r="D1534" s="2" t="s">
        <v>3745</v>
      </c>
      <c r="E1534" s="2" t="s">
        <v>3746</v>
      </c>
      <c r="F1534" s="4"/>
    </row>
    <row r="1535" spans="1:6" ht="45">
      <c r="A1535" s="2" t="s">
        <v>3426</v>
      </c>
      <c r="B1535" s="2" t="s">
        <v>3747</v>
      </c>
      <c r="C1535" s="2" t="s">
        <v>3748</v>
      </c>
      <c r="D1535" s="2" t="s">
        <v>3749</v>
      </c>
      <c r="E1535" s="2" t="s">
        <v>3750</v>
      </c>
      <c r="F1535" s="4"/>
    </row>
    <row r="1536" spans="1:6" ht="56.25">
      <c r="A1536" s="2" t="s">
        <v>3426</v>
      </c>
      <c r="B1536" s="2" t="s">
        <v>3747</v>
      </c>
      <c r="C1536" s="2" t="s">
        <v>3748</v>
      </c>
      <c r="D1536" s="2" t="s">
        <v>3751</v>
      </c>
      <c r="E1536" s="2" t="s">
        <v>3752</v>
      </c>
      <c r="F1536" s="4"/>
    </row>
    <row r="1537" spans="1:6" ht="56.25">
      <c r="A1537" s="2" t="s">
        <v>3426</v>
      </c>
      <c r="B1537" s="2" t="s">
        <v>3753</v>
      </c>
      <c r="C1537" s="2" t="s">
        <v>3754</v>
      </c>
      <c r="D1537" s="2" t="s">
        <v>3755</v>
      </c>
      <c r="E1537" s="2" t="s">
        <v>3756</v>
      </c>
      <c r="F1537" s="4"/>
    </row>
    <row r="1538" spans="1:6" ht="33.75">
      <c r="A1538" s="2" t="s">
        <v>3426</v>
      </c>
      <c r="B1538" s="2" t="s">
        <v>3753</v>
      </c>
      <c r="C1538" s="2" t="s">
        <v>3754</v>
      </c>
      <c r="D1538" s="2" t="s">
        <v>3757</v>
      </c>
      <c r="E1538" s="2" t="s">
        <v>3758</v>
      </c>
      <c r="F1538" s="4"/>
    </row>
    <row r="1539" spans="1:6" ht="90">
      <c r="A1539" s="2" t="s">
        <v>3426</v>
      </c>
      <c r="B1539" s="2" t="s">
        <v>3753</v>
      </c>
      <c r="C1539" s="2" t="s">
        <v>3754</v>
      </c>
      <c r="D1539" s="2" t="s">
        <v>3759</v>
      </c>
      <c r="E1539" s="2" t="s">
        <v>3760</v>
      </c>
      <c r="F1539" s="4"/>
    </row>
    <row r="1540" spans="1:6" ht="33.75">
      <c r="A1540" s="2" t="s">
        <v>3426</v>
      </c>
      <c r="B1540" s="2" t="s">
        <v>3753</v>
      </c>
      <c r="C1540" s="2" t="s">
        <v>3754</v>
      </c>
      <c r="D1540" s="2" t="s">
        <v>3761</v>
      </c>
      <c r="E1540" s="2" t="s">
        <v>3762</v>
      </c>
      <c r="F1540" s="4"/>
    </row>
    <row r="1541" spans="1:6" ht="67.5">
      <c r="A1541" s="2" t="s">
        <v>3426</v>
      </c>
      <c r="B1541" s="2" t="s">
        <v>3763</v>
      </c>
      <c r="C1541" s="2" t="s">
        <v>3764</v>
      </c>
      <c r="D1541" s="2" t="s">
        <v>3765</v>
      </c>
      <c r="E1541" s="2" t="s">
        <v>3766</v>
      </c>
      <c r="F1541" s="4"/>
    </row>
    <row r="1542" spans="1:6" ht="33.75">
      <c r="A1542" s="2" t="s">
        <v>3426</v>
      </c>
      <c r="B1542" s="2" t="s">
        <v>3763</v>
      </c>
      <c r="C1542" s="2" t="s">
        <v>3764</v>
      </c>
      <c r="D1542" s="2" t="s">
        <v>3767</v>
      </c>
      <c r="E1542" s="2" t="s">
        <v>3768</v>
      </c>
      <c r="F1542" s="4"/>
    </row>
    <row r="1543" spans="1:6" ht="33.75">
      <c r="A1543" s="2" t="s">
        <v>3426</v>
      </c>
      <c r="B1543" s="2" t="s">
        <v>3763</v>
      </c>
      <c r="C1543" s="2" t="s">
        <v>3764</v>
      </c>
      <c r="D1543" s="2" t="s">
        <v>3769</v>
      </c>
      <c r="E1543" s="2" t="s">
        <v>3770</v>
      </c>
      <c r="F1543" s="4"/>
    </row>
    <row r="1544" spans="1:6" ht="56.25">
      <c r="A1544" s="2" t="s">
        <v>3426</v>
      </c>
      <c r="B1544" s="2" t="s">
        <v>3763</v>
      </c>
      <c r="C1544" s="2" t="s">
        <v>3764</v>
      </c>
      <c r="D1544" s="2" t="s">
        <v>3771</v>
      </c>
      <c r="E1544" s="2" t="s">
        <v>3772</v>
      </c>
      <c r="F1544" s="4"/>
    </row>
    <row r="1545" spans="1:6" ht="33.75">
      <c r="A1545" s="2" t="s">
        <v>3426</v>
      </c>
      <c r="B1545" s="2" t="s">
        <v>3763</v>
      </c>
      <c r="C1545" s="2" t="s">
        <v>3764</v>
      </c>
      <c r="D1545" s="2" t="s">
        <v>3773</v>
      </c>
      <c r="E1545" s="2" t="s">
        <v>3774</v>
      </c>
      <c r="F1545" s="4"/>
    </row>
    <row r="1546" spans="1:6" ht="67.5">
      <c r="A1546" s="2" t="s">
        <v>3426</v>
      </c>
      <c r="B1546" s="2" t="s">
        <v>3763</v>
      </c>
      <c r="C1546" s="2" t="s">
        <v>3764</v>
      </c>
      <c r="D1546" s="2" t="s">
        <v>3775</v>
      </c>
      <c r="E1546" s="2" t="s">
        <v>3776</v>
      </c>
      <c r="F1546" s="4"/>
    </row>
    <row r="1547" spans="1:6" ht="78.75">
      <c r="A1547" s="2" t="s">
        <v>3426</v>
      </c>
      <c r="B1547" s="2" t="s">
        <v>3763</v>
      </c>
      <c r="C1547" s="2" t="s">
        <v>3764</v>
      </c>
      <c r="D1547" s="2" t="s">
        <v>3777</v>
      </c>
      <c r="E1547" s="2" t="s">
        <v>3778</v>
      </c>
      <c r="F1547" s="4"/>
    </row>
    <row r="1548" spans="1:6" ht="33.75">
      <c r="A1548" s="2" t="s">
        <v>3426</v>
      </c>
      <c r="B1548" s="2" t="s">
        <v>3763</v>
      </c>
      <c r="C1548" s="2" t="s">
        <v>3764</v>
      </c>
      <c r="D1548" s="2" t="s">
        <v>3779</v>
      </c>
      <c r="E1548" s="2" t="s">
        <v>3780</v>
      </c>
      <c r="F1548" s="4"/>
    </row>
    <row r="1549" spans="1:6" ht="33.75">
      <c r="A1549" s="2" t="s">
        <v>3426</v>
      </c>
      <c r="B1549" s="2" t="s">
        <v>3763</v>
      </c>
      <c r="C1549" s="2" t="s">
        <v>3764</v>
      </c>
      <c r="D1549" s="2" t="s">
        <v>3781</v>
      </c>
      <c r="E1549" s="2" t="s">
        <v>3782</v>
      </c>
      <c r="F1549" s="4"/>
    </row>
    <row r="1550" spans="1:6" ht="33.75">
      <c r="A1550" s="2" t="s">
        <v>3426</v>
      </c>
      <c r="B1550" s="2" t="s">
        <v>3763</v>
      </c>
      <c r="C1550" s="2" t="s">
        <v>3764</v>
      </c>
      <c r="D1550" s="2" t="s">
        <v>3783</v>
      </c>
      <c r="E1550" s="2" t="s">
        <v>3784</v>
      </c>
      <c r="F1550" s="4"/>
    </row>
    <row r="1551" spans="1:6" ht="33.75">
      <c r="A1551" s="2" t="s">
        <v>3426</v>
      </c>
      <c r="B1551" s="2" t="s">
        <v>3763</v>
      </c>
      <c r="C1551" s="2" t="s">
        <v>3764</v>
      </c>
      <c r="D1551" s="2" t="s">
        <v>3785</v>
      </c>
      <c r="E1551" s="2" t="s">
        <v>3786</v>
      </c>
      <c r="F1551" s="4"/>
    </row>
    <row r="1552" spans="1:6" ht="33.75">
      <c r="A1552" s="2" t="s">
        <v>3426</v>
      </c>
      <c r="B1552" s="2" t="s">
        <v>3763</v>
      </c>
      <c r="C1552" s="2" t="s">
        <v>3764</v>
      </c>
      <c r="D1552" s="2" t="s">
        <v>3787</v>
      </c>
      <c r="E1552" s="2" t="s">
        <v>3788</v>
      </c>
      <c r="F1552" s="4"/>
    </row>
    <row r="1553" spans="1:6" ht="33.75">
      <c r="A1553" s="2" t="s">
        <v>3426</v>
      </c>
      <c r="B1553" s="2" t="s">
        <v>3763</v>
      </c>
      <c r="C1553" s="2" t="s">
        <v>3764</v>
      </c>
      <c r="D1553" s="2" t="s">
        <v>3789</v>
      </c>
      <c r="E1553" s="2" t="s">
        <v>3790</v>
      </c>
      <c r="F1553" s="4"/>
    </row>
    <row r="1554" spans="1:6" ht="33.75">
      <c r="A1554" s="2" t="s">
        <v>3426</v>
      </c>
      <c r="B1554" s="2" t="s">
        <v>3763</v>
      </c>
      <c r="C1554" s="2" t="s">
        <v>3764</v>
      </c>
      <c r="D1554" s="2" t="s">
        <v>3791</v>
      </c>
      <c r="E1554" s="2" t="s">
        <v>3792</v>
      </c>
      <c r="F1554" s="4"/>
    </row>
    <row r="1555" spans="1:6" ht="33.75">
      <c r="A1555" s="2" t="s">
        <v>3426</v>
      </c>
      <c r="B1555" s="2" t="s">
        <v>3763</v>
      </c>
      <c r="C1555" s="2" t="s">
        <v>3764</v>
      </c>
      <c r="D1555" s="2" t="s">
        <v>3793</v>
      </c>
      <c r="E1555" s="2" t="s">
        <v>3794</v>
      </c>
      <c r="F1555" s="4"/>
    </row>
    <row r="1556" spans="1:6" ht="33.75">
      <c r="A1556" s="2" t="s">
        <v>3426</v>
      </c>
      <c r="B1556" s="2" t="s">
        <v>3763</v>
      </c>
      <c r="C1556" s="2" t="s">
        <v>3764</v>
      </c>
      <c r="D1556" s="2" t="s">
        <v>3795</v>
      </c>
      <c r="E1556" s="2" t="s">
        <v>3796</v>
      </c>
      <c r="F1556" s="4"/>
    </row>
    <row r="1557" spans="1:6" ht="56.25">
      <c r="A1557" s="2" t="s">
        <v>3426</v>
      </c>
      <c r="B1557" s="2" t="s">
        <v>3763</v>
      </c>
      <c r="C1557" s="2" t="s">
        <v>3764</v>
      </c>
      <c r="D1557" s="2" t="s">
        <v>3797</v>
      </c>
      <c r="E1557" s="2" t="s">
        <v>3798</v>
      </c>
      <c r="F1557" s="4"/>
    </row>
    <row r="1558" spans="1:6" ht="78.75">
      <c r="A1558" s="2" t="s">
        <v>3426</v>
      </c>
      <c r="B1558" s="2" t="s">
        <v>3799</v>
      </c>
      <c r="C1558" s="2" t="s">
        <v>3800</v>
      </c>
      <c r="D1558" s="2" t="s">
        <v>3801</v>
      </c>
      <c r="E1558" s="2" t="s">
        <v>3802</v>
      </c>
      <c r="F1558" s="4"/>
    </row>
    <row r="1559" spans="1:6" ht="56.25">
      <c r="A1559" s="2" t="s">
        <v>3426</v>
      </c>
      <c r="B1559" s="2" t="s">
        <v>3799</v>
      </c>
      <c r="C1559" s="2" t="s">
        <v>3800</v>
      </c>
      <c r="D1559" s="2" t="s">
        <v>3803</v>
      </c>
      <c r="E1559" s="2" t="s">
        <v>3804</v>
      </c>
      <c r="F1559" s="4"/>
    </row>
    <row r="1560" spans="1:6" ht="90">
      <c r="A1560" s="2" t="s">
        <v>3426</v>
      </c>
      <c r="B1560" s="2" t="s">
        <v>3799</v>
      </c>
      <c r="C1560" s="2" t="s">
        <v>3800</v>
      </c>
      <c r="D1560" s="2" t="s">
        <v>3805</v>
      </c>
      <c r="E1560" s="2" t="s">
        <v>3806</v>
      </c>
      <c r="F1560" s="4"/>
    </row>
    <row r="1561" spans="1:6" ht="67.5">
      <c r="A1561" s="2" t="s">
        <v>3426</v>
      </c>
      <c r="B1561" s="2" t="s">
        <v>3799</v>
      </c>
      <c r="C1561" s="2" t="s">
        <v>3800</v>
      </c>
      <c r="D1561" s="2" t="s">
        <v>3807</v>
      </c>
      <c r="E1561" s="2" t="s">
        <v>3808</v>
      </c>
      <c r="F1561" s="4"/>
    </row>
    <row r="1562" spans="1:6" ht="22.5">
      <c r="A1562" s="2" t="s">
        <v>3426</v>
      </c>
      <c r="B1562" s="2" t="s">
        <v>3799</v>
      </c>
      <c r="C1562" s="2" t="s">
        <v>3800</v>
      </c>
      <c r="D1562" s="2" t="s">
        <v>3809</v>
      </c>
      <c r="E1562" s="2" t="s">
        <v>3810</v>
      </c>
      <c r="F1562" s="4"/>
    </row>
    <row r="1563" spans="1:6" ht="22.5">
      <c r="A1563" s="2" t="s">
        <v>3426</v>
      </c>
      <c r="B1563" s="2" t="s">
        <v>3811</v>
      </c>
      <c r="C1563" s="2" t="s">
        <v>3812</v>
      </c>
      <c r="D1563" s="2" t="s">
        <v>3813</v>
      </c>
      <c r="E1563" s="2" t="s">
        <v>3814</v>
      </c>
      <c r="F1563" s="4"/>
    </row>
  </sheetData>
  <sheetProtection password="EDAE" sheet="1" objects="1" scenarios="1" formatCells="0" formatColumns="0" formatRows="0" autoFilter="0"/>
  <autoFilter ref="A1:F1"/>
  <dataValidations count="1562">
    <dataValidation type="list" allowBlank="1" showInputMessage="1" showErrorMessage="1" sqref="F2">
      <formula1>INDIRECT("SARIOĞLAN")</formula1>
    </dataValidation>
    <dataValidation type="list" allowBlank="1" showInputMessage="1" showErrorMessage="1" sqref="F3">
      <formula1>INDIRECT("SARIOĞLAN")</formula1>
    </dataValidation>
    <dataValidation type="list" allowBlank="1" showInputMessage="1" showErrorMessage="1" sqref="F4">
      <formula1>INDIRECT("SARIOĞLAN")</formula1>
    </dataValidation>
    <dataValidation type="list" allowBlank="1" showInputMessage="1" showErrorMessage="1" sqref="F5">
      <formula1>INDIRECT("SARIOĞLAN")</formula1>
    </dataValidation>
    <dataValidation type="list" allowBlank="1" showInputMessage="1" showErrorMessage="1" sqref="F6">
      <formula1>INDIRECT("SARIOĞLAN")</formula1>
    </dataValidation>
    <dataValidation type="list" allowBlank="1" showInputMessage="1" showErrorMessage="1" sqref="F7">
      <formula1>INDIRECT("SARIOĞLAN")</formula1>
    </dataValidation>
    <dataValidation type="list" allowBlank="1" showInputMessage="1" showErrorMessage="1" sqref="F8">
      <formula1>INDIRECT("SARIOĞLAN")</formula1>
    </dataValidation>
    <dataValidation type="list" allowBlank="1" showInputMessage="1" showErrorMessage="1" sqref="F9">
      <formula1>INDIRECT("SARIOĞLAN")</formula1>
    </dataValidation>
    <dataValidation type="list" allowBlank="1" showInputMessage="1" showErrorMessage="1" sqref="F10">
      <formula1>INDIRECT("SARIOĞLAN")</formula1>
    </dataValidation>
    <dataValidation type="list" allowBlank="1" showInputMessage="1" showErrorMessage="1" sqref="F11">
      <formula1>INDIRECT("SARIOĞLAN")</formula1>
    </dataValidation>
    <dataValidation type="list" allowBlank="1" showInputMessage="1" showErrorMessage="1" sqref="F12">
      <formula1>INDIRECT("SARIOĞLAN")</formula1>
    </dataValidation>
    <dataValidation type="list" allowBlank="1" showInputMessage="1" showErrorMessage="1" sqref="F13">
      <formula1>INDIRECT("SARIOĞLAN")</formula1>
    </dataValidation>
    <dataValidation type="list" allowBlank="1" showInputMessage="1" showErrorMessage="1" sqref="F14">
      <formula1>INDIRECT("SARIOĞLAN")</formula1>
    </dataValidation>
    <dataValidation type="list" allowBlank="1" showInputMessage="1" showErrorMessage="1" sqref="F15">
      <formula1>INDIRECT("SARIOĞLAN")</formula1>
    </dataValidation>
    <dataValidation type="list" allowBlank="1" showInputMessage="1" showErrorMessage="1" sqref="F16">
      <formula1>INDIRECT("SARIOĞLAN")</formula1>
    </dataValidation>
    <dataValidation type="list" allowBlank="1" showInputMessage="1" showErrorMessage="1" sqref="F17">
      <formula1>INDIRECT("SARIOĞLAN")</formula1>
    </dataValidation>
    <dataValidation type="list" allowBlank="1" showInputMessage="1" showErrorMessage="1" sqref="F18">
      <formula1>INDIRECT("SARIOĞLAN")</formula1>
    </dataValidation>
    <dataValidation type="list" allowBlank="1" showInputMessage="1" showErrorMessage="1" sqref="F19">
      <formula1>INDIRECT("SARIOĞLAN")</formula1>
    </dataValidation>
    <dataValidation type="list" allowBlank="1" showInputMessage="1" showErrorMessage="1" sqref="F20">
      <formula1>INDIRECT("SARIOĞLAN")</formula1>
    </dataValidation>
    <dataValidation type="list" allowBlank="1" showInputMessage="1" showErrorMessage="1" sqref="F21">
      <formula1>INDIRECT("SARIOĞLAN")</formula1>
    </dataValidation>
    <dataValidation type="list" allowBlank="1" showInputMessage="1" showErrorMessage="1" sqref="F22">
      <formula1>INDIRECT("SARIOĞLAN")</formula1>
    </dataValidation>
    <dataValidation type="list" allowBlank="1" showInputMessage="1" showErrorMessage="1" sqref="F23">
      <formula1>INDIRECT("SARIOĞLAN")</formula1>
    </dataValidation>
    <dataValidation type="list" allowBlank="1" showInputMessage="1" showErrorMessage="1" sqref="F24">
      <formula1>INDIRECT("SARIOĞLAN")</formula1>
    </dataValidation>
    <dataValidation type="list" allowBlank="1" showInputMessage="1" showErrorMessage="1" sqref="F25">
      <formula1>INDIRECT("SARIOĞLAN")</formula1>
    </dataValidation>
    <dataValidation type="list" allowBlank="1" showInputMessage="1" showErrorMessage="1" sqref="F26">
      <formula1>INDIRECT("SARIOĞLAN")</formula1>
    </dataValidation>
    <dataValidation type="list" allowBlank="1" showInputMessage="1" showErrorMessage="1" sqref="F27">
      <formula1>INDIRECT("SARIOĞLAN")</formula1>
    </dataValidation>
    <dataValidation type="list" allowBlank="1" showInputMessage="1" showErrorMessage="1" sqref="F28">
      <formula1>INDIRECT("SARIOĞLAN")</formula1>
    </dataValidation>
    <dataValidation type="list" allowBlank="1" showInputMessage="1" showErrorMessage="1" sqref="F29">
      <formula1>INDIRECT("SARIOĞLAN")</formula1>
    </dataValidation>
    <dataValidation type="list" allowBlank="1" showInputMessage="1" showErrorMessage="1" sqref="F30">
      <formula1>INDIRECT("SARIOĞLAN")</formula1>
    </dataValidation>
    <dataValidation type="list" allowBlank="1" showInputMessage="1" showErrorMessage="1" sqref="F31">
      <formula1>INDIRECT("SARIOĞLAN")</formula1>
    </dataValidation>
    <dataValidation type="list" allowBlank="1" showInputMessage="1" showErrorMessage="1" sqref="F32">
      <formula1>INDIRECT("SARIOĞLAN")</formula1>
    </dataValidation>
    <dataValidation type="list" allowBlank="1" showInputMessage="1" showErrorMessage="1" sqref="F33">
      <formula1>INDIRECT("SARIOĞLAN")</formula1>
    </dataValidation>
    <dataValidation type="list" allowBlank="1" showInputMessage="1" showErrorMessage="1" sqref="F34">
      <formula1>INDIRECT("SARIOĞLAN")</formula1>
    </dataValidation>
    <dataValidation type="list" allowBlank="1" showInputMessage="1" showErrorMessage="1" sqref="F35">
      <formula1>INDIRECT("SARIOĞLAN")</formula1>
    </dataValidation>
    <dataValidation type="list" allowBlank="1" showInputMessage="1" showErrorMessage="1" sqref="F36">
      <formula1>INDIRECT("SARIOĞLAN")</formula1>
    </dataValidation>
    <dataValidation type="list" allowBlank="1" showInputMessage="1" showErrorMessage="1" sqref="F37">
      <formula1>INDIRECT("SARIOĞLAN")</formula1>
    </dataValidation>
    <dataValidation type="list" allowBlank="1" showInputMessage="1" showErrorMessage="1" sqref="F38">
      <formula1>INDIRECT("SARIOĞLAN")</formula1>
    </dataValidation>
    <dataValidation type="list" allowBlank="1" showInputMessage="1" showErrorMessage="1" sqref="F39">
      <formula1>INDIRECT("SARIOĞLAN")</formula1>
    </dataValidation>
    <dataValidation type="list" allowBlank="1" showInputMessage="1" showErrorMessage="1" sqref="F40">
      <formula1>INDIRECT("SARIOĞLAN")</formula1>
    </dataValidation>
    <dataValidation type="list" allowBlank="1" showInputMessage="1" showErrorMessage="1" sqref="F41">
      <formula1>INDIRECT("SARIOĞLAN")</formula1>
    </dataValidation>
    <dataValidation type="list" allowBlank="1" showInputMessage="1" showErrorMessage="1" sqref="F42">
      <formula1>INDIRECT("SARIOĞLAN")</formula1>
    </dataValidation>
    <dataValidation type="list" allowBlank="1" showInputMessage="1" showErrorMessage="1" sqref="F43">
      <formula1>INDIRECT("SARIOĞLAN")</formula1>
    </dataValidation>
    <dataValidation type="list" allowBlank="1" showInputMessage="1" showErrorMessage="1" sqref="F44">
      <formula1>INDIRECT("SARIOĞLAN")</formula1>
    </dataValidation>
    <dataValidation type="list" allowBlank="1" showInputMessage="1" showErrorMessage="1" sqref="F45">
      <formula1>INDIRECT("SARIOĞLAN")</formula1>
    </dataValidation>
    <dataValidation type="list" allowBlank="1" showInputMessage="1" showErrorMessage="1" sqref="F46">
      <formula1>INDIRECT("SARIOĞLAN")</formula1>
    </dataValidation>
    <dataValidation type="list" allowBlank="1" showInputMessage="1" showErrorMessage="1" sqref="F47">
      <formula1>INDIRECT("SARIOĞLAN")</formula1>
    </dataValidation>
    <dataValidation type="list" allowBlank="1" showInputMessage="1" showErrorMessage="1" sqref="F48">
      <formula1>INDIRECT("SARIOĞLAN")</formula1>
    </dataValidation>
    <dataValidation type="list" allowBlank="1" showInputMessage="1" showErrorMessage="1" sqref="F49">
      <formula1>INDIRECT("SARIOĞLAN")</formula1>
    </dataValidation>
    <dataValidation type="list" allowBlank="1" showInputMessage="1" showErrorMessage="1" sqref="F50">
      <formula1>INDIRECT("SARIOĞLAN")</formula1>
    </dataValidation>
    <dataValidation type="list" allowBlank="1" showInputMessage="1" showErrorMessage="1" sqref="F51">
      <formula1>INDIRECT("SARIOĞLAN")</formula1>
    </dataValidation>
    <dataValidation type="list" allowBlank="1" showInputMessage="1" showErrorMessage="1" sqref="F52">
      <formula1>INDIRECT("SARIOĞLAN")</formula1>
    </dataValidation>
    <dataValidation type="list" allowBlank="1" showInputMessage="1" showErrorMessage="1" sqref="F53">
      <formula1>INDIRECT("SARIOĞLAN")</formula1>
    </dataValidation>
    <dataValidation type="list" allowBlank="1" showInputMessage="1" showErrorMessage="1" sqref="F54">
      <formula1>INDIRECT("SARIOĞLAN")</formula1>
    </dataValidation>
    <dataValidation type="list" allowBlank="1" showInputMessage="1" showErrorMessage="1" sqref="F55">
      <formula1>INDIRECT("SARIOĞLAN")</formula1>
    </dataValidation>
    <dataValidation type="list" allowBlank="1" showInputMessage="1" showErrorMessage="1" sqref="F56">
      <formula1>INDIRECT("SARIOĞLAN")</formula1>
    </dataValidation>
    <dataValidation type="list" allowBlank="1" showInputMessage="1" showErrorMessage="1" sqref="F57">
      <formula1>INDIRECT("SARIOĞLAN")</formula1>
    </dataValidation>
    <dataValidation type="list" allowBlank="1" showInputMessage="1" showErrorMessage="1" sqref="F58">
      <formula1>INDIRECT("SARIOĞLAN")</formula1>
    </dataValidation>
    <dataValidation type="list" allowBlank="1" showInputMessage="1" showErrorMessage="1" sqref="F59">
      <formula1>INDIRECT("SARIOĞLAN")</formula1>
    </dataValidation>
    <dataValidation type="list" allowBlank="1" showInputMessage="1" showErrorMessage="1" sqref="F60">
      <formula1>INDIRECT("SARIOĞLAN")</formula1>
    </dataValidation>
    <dataValidation type="list" allowBlank="1" showInputMessage="1" showErrorMessage="1" sqref="F61">
      <formula1>INDIRECT("SARIOĞLAN")</formula1>
    </dataValidation>
    <dataValidation type="list" allowBlank="1" showInputMessage="1" showErrorMessage="1" sqref="F62">
      <formula1>INDIRECT("SARIOĞLAN")</formula1>
    </dataValidation>
    <dataValidation type="list" allowBlank="1" showInputMessage="1" showErrorMessage="1" sqref="F63">
      <formula1>INDIRECT("SARIOĞLAN")</formula1>
    </dataValidation>
    <dataValidation type="list" allowBlank="1" showInputMessage="1" showErrorMessage="1" sqref="F64">
      <formula1>INDIRECT("SARIOĞLAN")</formula1>
    </dataValidation>
    <dataValidation type="list" allowBlank="1" showInputMessage="1" showErrorMessage="1" sqref="F65">
      <formula1>INDIRECT("SARIOĞLAN")</formula1>
    </dataValidation>
    <dataValidation type="list" allowBlank="1" showInputMessage="1" showErrorMessage="1" sqref="F66">
      <formula1>INDIRECT("SARIOĞLAN")</formula1>
    </dataValidation>
    <dataValidation type="list" allowBlank="1" showInputMessage="1" showErrorMessage="1" sqref="F67">
      <formula1>INDIRECT("SARIOĞLAN")</formula1>
    </dataValidation>
    <dataValidation type="list" allowBlank="1" showInputMessage="1" showErrorMessage="1" sqref="F68">
      <formula1>INDIRECT("SARIOĞLAN")</formula1>
    </dataValidation>
    <dataValidation type="list" allowBlank="1" showInputMessage="1" showErrorMessage="1" sqref="F69">
      <formula1>INDIRECT("SARIOĞLAN")</formula1>
    </dataValidation>
    <dataValidation type="list" allowBlank="1" showInputMessage="1" showErrorMessage="1" sqref="F70">
      <formula1>INDIRECT("SARIOĞLAN")</formula1>
    </dataValidation>
    <dataValidation type="list" allowBlank="1" showInputMessage="1" showErrorMessage="1" sqref="F71">
      <formula1>INDIRECT("SARIOĞLAN")</formula1>
    </dataValidation>
    <dataValidation type="list" allowBlank="1" showInputMessage="1" showErrorMessage="1" sqref="F72">
      <formula1>INDIRECT("SARIOĞLAN")</formula1>
    </dataValidation>
    <dataValidation type="list" allowBlank="1" showInputMessage="1" showErrorMessage="1" sqref="F73">
      <formula1>INDIRECT("SARIOĞLAN")</formula1>
    </dataValidation>
    <dataValidation type="list" allowBlank="1" showInputMessage="1" showErrorMessage="1" sqref="F74">
      <formula1>INDIRECT("SARIOĞLAN")</formula1>
    </dataValidation>
    <dataValidation type="list" allowBlank="1" showInputMessage="1" showErrorMessage="1" sqref="F75">
      <formula1>INDIRECT("SARIOĞLAN")</formula1>
    </dataValidation>
    <dataValidation type="list" allowBlank="1" showInputMessage="1" showErrorMessage="1" sqref="F76">
      <formula1>INDIRECT("SARIOĞLAN")</formula1>
    </dataValidation>
    <dataValidation type="list" allowBlank="1" showInputMessage="1" showErrorMessage="1" sqref="F77">
      <formula1>INDIRECT("SARIOĞLAN")</formula1>
    </dataValidation>
    <dataValidation type="list" allowBlank="1" showInputMessage="1" showErrorMessage="1" sqref="F78">
      <formula1>INDIRECT("SARIOĞLAN")</formula1>
    </dataValidation>
    <dataValidation type="list" allowBlank="1" showInputMessage="1" showErrorMessage="1" sqref="F79">
      <formula1>INDIRECT("SARIOĞLAN")</formula1>
    </dataValidation>
    <dataValidation type="list" allowBlank="1" showInputMessage="1" showErrorMessage="1" sqref="F80">
      <formula1>INDIRECT("SARIOĞLAN")</formula1>
    </dataValidation>
    <dataValidation type="list" allowBlank="1" showInputMessage="1" showErrorMessage="1" sqref="F81">
      <formula1>INDIRECT("SARIOĞLAN")</formula1>
    </dataValidation>
    <dataValidation type="list" allowBlank="1" showInputMessage="1" showErrorMessage="1" sqref="F82">
      <formula1>INDIRECT("SARIOĞLAN")</formula1>
    </dataValidation>
    <dataValidation type="list" allowBlank="1" showInputMessage="1" showErrorMessage="1" sqref="F83">
      <formula1>INDIRECT("SARIOĞLAN")</formula1>
    </dataValidation>
    <dataValidation type="list" allowBlank="1" showInputMessage="1" showErrorMessage="1" sqref="F84">
      <formula1>INDIRECT("SARIOĞLAN")</formula1>
    </dataValidation>
    <dataValidation type="list" allowBlank="1" showInputMessage="1" showErrorMessage="1" sqref="F85">
      <formula1>INDIRECT("SARIOĞLAN")</formula1>
    </dataValidation>
    <dataValidation type="list" allowBlank="1" showInputMessage="1" showErrorMessage="1" sqref="F86">
      <formula1>INDIRECT("SARIOĞLAN")</formula1>
    </dataValidation>
    <dataValidation type="list" allowBlank="1" showInputMessage="1" showErrorMessage="1" sqref="F87">
      <formula1>INDIRECT("SARIOĞLAN")</formula1>
    </dataValidation>
    <dataValidation type="list" allowBlank="1" showInputMessage="1" showErrorMessage="1" sqref="F88">
      <formula1>INDIRECT("SARIOĞLAN")</formula1>
    </dataValidation>
    <dataValidation type="list" allowBlank="1" showInputMessage="1" showErrorMessage="1" sqref="F89">
      <formula1>INDIRECT("SARIOĞLAN")</formula1>
    </dataValidation>
    <dataValidation type="list" allowBlank="1" showInputMessage="1" showErrorMessage="1" sqref="F90">
      <formula1>INDIRECT("SARIOĞLAN")</formula1>
    </dataValidation>
    <dataValidation type="list" allowBlank="1" showInputMessage="1" showErrorMessage="1" sqref="F91">
      <formula1>INDIRECT("SARIOĞLAN")</formula1>
    </dataValidation>
    <dataValidation type="list" allowBlank="1" showInputMessage="1" showErrorMessage="1" sqref="F92">
      <formula1>INDIRECT("SARIOĞLAN")</formula1>
    </dataValidation>
    <dataValidation type="list" allowBlank="1" showInputMessage="1" showErrorMessage="1" sqref="F93">
      <formula1>INDIRECT("SARIOĞLAN")</formula1>
    </dataValidation>
    <dataValidation type="list" allowBlank="1" showInputMessage="1" showErrorMessage="1" sqref="F94">
      <formula1>INDIRECT("SARIOĞLAN")</formula1>
    </dataValidation>
    <dataValidation type="list" allowBlank="1" showInputMessage="1" showErrorMessage="1" sqref="F95">
      <formula1>INDIRECT("SARIOĞLAN")</formula1>
    </dataValidation>
    <dataValidation type="list" allowBlank="1" showInputMessage="1" showErrorMessage="1" sqref="F96">
      <formula1>INDIRECT("SARIOĞLAN")</formula1>
    </dataValidation>
    <dataValidation type="list" allowBlank="1" showInputMessage="1" showErrorMessage="1" sqref="F97">
      <formula1>INDIRECT("SARIOĞLAN")</formula1>
    </dataValidation>
    <dataValidation type="list" allowBlank="1" showInputMessage="1" showErrorMessage="1" sqref="F98">
      <formula1>INDIRECT("SARIOĞLAN")</formula1>
    </dataValidation>
    <dataValidation type="list" allowBlank="1" showInputMessage="1" showErrorMessage="1" sqref="F99">
      <formula1>INDIRECT("SARIOĞLAN")</formula1>
    </dataValidation>
    <dataValidation type="list" allowBlank="1" showInputMessage="1" showErrorMessage="1" sqref="F100">
      <formula1>INDIRECT("SARIOĞLAN")</formula1>
    </dataValidation>
    <dataValidation type="list" allowBlank="1" showInputMessage="1" showErrorMessage="1" sqref="F101">
      <formula1>INDIRECT("SARIOĞLAN")</formula1>
    </dataValidation>
    <dataValidation type="list" allowBlank="1" showInputMessage="1" showErrorMessage="1" sqref="F102">
      <formula1>INDIRECT("SARIOĞLAN")</formula1>
    </dataValidation>
    <dataValidation type="list" allowBlank="1" showInputMessage="1" showErrorMessage="1" sqref="F103">
      <formula1>INDIRECT("SARIOĞLAN")</formula1>
    </dataValidation>
    <dataValidation type="list" allowBlank="1" showInputMessage="1" showErrorMessage="1" sqref="F104">
      <formula1>INDIRECT("SARIOĞLAN")</formula1>
    </dataValidation>
    <dataValidation type="list" allowBlank="1" showInputMessage="1" showErrorMessage="1" sqref="F105">
      <formula1>INDIRECT("SARIOĞLAN")</formula1>
    </dataValidation>
    <dataValidation type="list" allowBlank="1" showInputMessage="1" showErrorMessage="1" sqref="F106">
      <formula1>INDIRECT("SARIOĞLAN")</formula1>
    </dataValidation>
    <dataValidation type="list" allowBlank="1" showInputMessage="1" showErrorMessage="1" sqref="F107">
      <formula1>INDIRECT("SARIOĞLAN")</formula1>
    </dataValidation>
    <dataValidation type="list" allowBlank="1" showInputMessage="1" showErrorMessage="1" sqref="F108">
      <formula1>INDIRECT("SARIOĞLAN")</formula1>
    </dataValidation>
    <dataValidation type="list" allowBlank="1" showInputMessage="1" showErrorMessage="1" sqref="F109">
      <formula1>INDIRECT("SARIOĞLAN")</formula1>
    </dataValidation>
    <dataValidation type="list" allowBlank="1" showInputMessage="1" showErrorMessage="1" sqref="F110">
      <formula1>INDIRECT("SARIOĞLAN")</formula1>
    </dataValidation>
    <dataValidation type="list" allowBlank="1" showInputMessage="1" showErrorMessage="1" sqref="F111">
      <formula1>INDIRECT("SARIOĞLAN")</formula1>
    </dataValidation>
    <dataValidation type="list" allowBlank="1" showInputMessage="1" showErrorMessage="1" sqref="F112">
      <formula1>INDIRECT("SARIOĞLAN")</formula1>
    </dataValidation>
    <dataValidation type="list" allowBlank="1" showInputMessage="1" showErrorMessage="1" sqref="F113">
      <formula1>INDIRECT("SARIOĞLAN")</formula1>
    </dataValidation>
    <dataValidation type="list" allowBlank="1" showInputMessage="1" showErrorMessage="1" sqref="F114">
      <formula1>INDIRECT("SARIOĞLAN")</formula1>
    </dataValidation>
    <dataValidation type="list" allowBlank="1" showInputMessage="1" showErrorMessage="1" sqref="F115">
      <formula1>INDIRECT("SARIOĞLAN")</formula1>
    </dataValidation>
    <dataValidation type="list" allowBlank="1" showInputMessage="1" showErrorMessage="1" sqref="F116">
      <formula1>INDIRECT("SARIOĞLAN")</formula1>
    </dataValidation>
    <dataValidation type="list" allowBlank="1" showInputMessage="1" showErrorMessage="1" sqref="F117">
      <formula1>INDIRECT("SARIOĞLAN")</formula1>
    </dataValidation>
    <dataValidation type="list" allowBlank="1" showInputMessage="1" showErrorMessage="1" sqref="F118">
      <formula1>INDIRECT("SARIOĞLAN")</formula1>
    </dataValidation>
    <dataValidation type="list" allowBlank="1" showInputMessage="1" showErrorMessage="1" sqref="F119">
      <formula1>INDIRECT("SARIOĞLAN")</formula1>
    </dataValidation>
    <dataValidation type="list" allowBlank="1" showInputMessage="1" showErrorMessage="1" sqref="F120">
      <formula1>INDIRECT("SARIOĞLAN")</formula1>
    </dataValidation>
    <dataValidation type="list" allowBlank="1" showInputMessage="1" showErrorMessage="1" sqref="F121">
      <formula1>INDIRECT("SARIOĞLAN")</formula1>
    </dataValidation>
    <dataValidation type="list" allowBlank="1" showInputMessage="1" showErrorMessage="1" sqref="F122">
      <formula1>INDIRECT("SARIOĞLAN")</formula1>
    </dataValidation>
    <dataValidation type="list" allowBlank="1" showInputMessage="1" showErrorMessage="1" sqref="F123">
      <formula1>INDIRECT("SARIOĞLAN")</formula1>
    </dataValidation>
    <dataValidation type="list" allowBlank="1" showInputMessage="1" showErrorMessage="1" sqref="F124">
      <formula1>INDIRECT("SARIOĞLAN")</formula1>
    </dataValidation>
    <dataValidation type="list" allowBlank="1" showInputMessage="1" showErrorMessage="1" sqref="F125">
      <formula1>INDIRECT("SARIOĞLAN")</formula1>
    </dataValidation>
    <dataValidation type="list" allowBlank="1" showInputMessage="1" showErrorMessage="1" sqref="F126">
      <formula1>INDIRECT("SARIOĞLAN")</formula1>
    </dataValidation>
    <dataValidation type="list" allowBlank="1" showInputMessage="1" showErrorMessage="1" sqref="F127">
      <formula1>INDIRECT("SARIOĞLAN")</formula1>
    </dataValidation>
    <dataValidation type="list" allowBlank="1" showInputMessage="1" showErrorMessage="1" sqref="F128">
      <formula1>INDIRECT("SARIOĞLAN")</formula1>
    </dataValidation>
    <dataValidation type="list" allowBlank="1" showInputMessage="1" showErrorMessage="1" sqref="F129">
      <formula1>INDIRECT("SARIOĞLAN")</formula1>
    </dataValidation>
    <dataValidation type="list" allowBlank="1" showInputMessage="1" showErrorMessage="1" sqref="F130">
      <formula1>INDIRECT("SARIOĞLAN")</formula1>
    </dataValidation>
    <dataValidation type="list" allowBlank="1" showInputMessage="1" showErrorMessage="1" sqref="F131">
      <formula1>INDIRECT("SARIOĞLAN")</formula1>
    </dataValidation>
    <dataValidation type="list" allowBlank="1" showInputMessage="1" showErrorMessage="1" sqref="F132">
      <formula1>INDIRECT("SARIOĞLAN")</formula1>
    </dataValidation>
    <dataValidation type="list" allowBlank="1" showInputMessage="1" showErrorMessage="1" sqref="F133">
      <formula1>INDIRECT("SARIOĞLAN")</formula1>
    </dataValidation>
    <dataValidation type="list" allowBlank="1" showInputMessage="1" showErrorMessage="1" sqref="F134">
      <formula1>INDIRECT("SARIOĞLAN")</formula1>
    </dataValidation>
    <dataValidation type="list" allowBlank="1" showInputMessage="1" showErrorMessage="1" sqref="F135">
      <formula1>INDIRECT("SARIOĞLAN")</formula1>
    </dataValidation>
    <dataValidation type="list" allowBlank="1" showInputMessage="1" showErrorMessage="1" sqref="F136">
      <formula1>INDIRECT("SARIOĞLAN")</formula1>
    </dataValidation>
    <dataValidation type="list" allowBlank="1" showInputMessage="1" showErrorMessage="1" sqref="F137">
      <formula1>INDIRECT("SARIOĞLAN")</formula1>
    </dataValidation>
    <dataValidation type="list" allowBlank="1" showInputMessage="1" showErrorMessage="1" sqref="F138">
      <formula1>INDIRECT("SARIOĞLAN")</formula1>
    </dataValidation>
    <dataValidation type="list" allowBlank="1" showInputMessage="1" showErrorMessage="1" sqref="F139">
      <formula1>INDIRECT("SARIOĞLAN")</formula1>
    </dataValidation>
    <dataValidation type="list" allowBlank="1" showInputMessage="1" showErrorMessage="1" sqref="F140">
      <formula1>INDIRECT("SARIOĞLAN")</formula1>
    </dataValidation>
    <dataValidation type="list" allowBlank="1" showInputMessage="1" showErrorMessage="1" sqref="F141">
      <formula1>INDIRECT("SARIOĞLAN")</formula1>
    </dataValidation>
    <dataValidation type="list" allowBlank="1" showInputMessage="1" showErrorMessage="1" sqref="F142">
      <formula1>INDIRECT("SARIOĞLAN")</formula1>
    </dataValidation>
    <dataValidation type="list" allowBlank="1" showInputMessage="1" showErrorMessage="1" sqref="F143">
      <formula1>INDIRECT("SARIOĞLAN")</formula1>
    </dataValidation>
    <dataValidation type="list" allowBlank="1" showInputMessage="1" showErrorMessage="1" sqref="F144">
      <formula1>INDIRECT("SARIOĞLAN")</formula1>
    </dataValidation>
    <dataValidation type="list" allowBlank="1" showInputMessage="1" showErrorMessage="1" sqref="F145">
      <formula1>INDIRECT("SARIOĞLAN")</formula1>
    </dataValidation>
    <dataValidation type="list" allowBlank="1" showInputMessage="1" showErrorMessage="1" sqref="F146">
      <formula1>INDIRECT("SARIOĞLAN")</formula1>
    </dataValidation>
    <dataValidation type="list" allowBlank="1" showInputMessage="1" showErrorMessage="1" sqref="F147">
      <formula1>INDIRECT("SARIOĞLAN")</formula1>
    </dataValidation>
    <dataValidation type="list" allowBlank="1" showInputMessage="1" showErrorMessage="1" sqref="F148">
      <formula1>INDIRECT("SARIOĞLAN")</formula1>
    </dataValidation>
    <dataValidation type="list" allowBlank="1" showInputMessage="1" showErrorMessage="1" sqref="F149">
      <formula1>INDIRECT("SARIOĞLAN")</formula1>
    </dataValidation>
    <dataValidation type="list" allowBlank="1" showInputMessage="1" showErrorMessage="1" sqref="F150">
      <formula1>INDIRECT("SARIOĞLAN")</formula1>
    </dataValidation>
    <dataValidation type="list" allowBlank="1" showInputMessage="1" showErrorMessage="1" sqref="F151">
      <formula1>INDIRECT("SARIOĞLAN")</formula1>
    </dataValidation>
    <dataValidation type="list" allowBlank="1" showInputMessage="1" showErrorMessage="1" sqref="F152">
      <formula1>INDIRECT("SARIOĞLAN")</formula1>
    </dataValidation>
    <dataValidation type="list" allowBlank="1" showInputMessage="1" showErrorMessage="1" sqref="F153">
      <formula1>INDIRECT("SARIOĞLAN")</formula1>
    </dataValidation>
    <dataValidation type="list" allowBlank="1" showInputMessage="1" showErrorMessage="1" sqref="F154">
      <formula1>INDIRECT("SARIOĞLAN")</formula1>
    </dataValidation>
    <dataValidation type="list" allowBlank="1" showInputMessage="1" showErrorMessage="1" sqref="F155">
      <formula1>INDIRECT("SARIOĞLAN")</formula1>
    </dataValidation>
    <dataValidation type="list" allowBlank="1" showInputMessage="1" showErrorMessage="1" sqref="F156">
      <formula1>INDIRECT("SARIOĞLAN")</formula1>
    </dataValidation>
    <dataValidation type="list" allowBlank="1" showInputMessage="1" showErrorMessage="1" sqref="F157">
      <formula1>INDIRECT("SARIOĞLAN")</formula1>
    </dataValidation>
    <dataValidation type="list" allowBlank="1" showInputMessage="1" showErrorMessage="1" sqref="F158">
      <formula1>INDIRECT("SARIOĞLAN")</formula1>
    </dataValidation>
    <dataValidation type="list" allowBlank="1" showInputMessage="1" showErrorMessage="1" sqref="F159">
      <formula1>INDIRECT("SARIOĞLAN")</formula1>
    </dataValidation>
    <dataValidation type="list" allowBlank="1" showInputMessage="1" showErrorMessage="1" sqref="F160">
      <formula1>INDIRECT("SARIOĞLAN")</formula1>
    </dataValidation>
    <dataValidation type="list" allowBlank="1" showInputMessage="1" showErrorMessage="1" sqref="F161">
      <formula1>INDIRECT("SARIOĞLAN")</formula1>
    </dataValidation>
    <dataValidation type="list" allowBlank="1" showInputMessage="1" showErrorMessage="1" sqref="F162">
      <formula1>INDIRECT("SARIOĞLAN")</formula1>
    </dataValidation>
    <dataValidation type="list" allowBlank="1" showInputMessage="1" showErrorMessage="1" sqref="F163">
      <formula1>INDIRECT("SARIOĞLAN")</formula1>
    </dataValidation>
    <dataValidation type="list" allowBlank="1" showInputMessage="1" showErrorMessage="1" sqref="F164">
      <formula1>INDIRECT("SARIOĞLAN")</formula1>
    </dataValidation>
    <dataValidation type="list" allowBlank="1" showInputMessage="1" showErrorMessage="1" sqref="F165">
      <formula1>INDIRECT("SARIOĞLAN")</formula1>
    </dataValidation>
    <dataValidation type="list" allowBlank="1" showInputMessage="1" showErrorMessage="1" sqref="F166">
      <formula1>INDIRECT("SARIOĞLAN")</formula1>
    </dataValidation>
    <dataValidation type="list" allowBlank="1" showInputMessage="1" showErrorMessage="1" sqref="F167">
      <formula1>INDIRECT("SARIOĞLAN")</formula1>
    </dataValidation>
    <dataValidation type="list" allowBlank="1" showInputMessage="1" showErrorMessage="1" sqref="F168">
      <formula1>INDIRECT("SARIOĞLAN")</formula1>
    </dataValidation>
    <dataValidation type="list" allowBlank="1" showInputMessage="1" showErrorMessage="1" sqref="F169">
      <formula1>INDIRECT("SARIOĞLAN")</formula1>
    </dataValidation>
    <dataValidation type="list" allowBlank="1" showInputMessage="1" showErrorMessage="1" sqref="F170">
      <formula1>INDIRECT("SARIOĞLAN")</formula1>
    </dataValidation>
    <dataValidation type="list" allowBlank="1" showInputMessage="1" showErrorMessage="1" sqref="F171">
      <formula1>INDIRECT("SARIOĞLAN")</formula1>
    </dataValidation>
    <dataValidation type="list" allowBlank="1" showInputMessage="1" showErrorMessage="1" sqref="F172">
      <formula1>INDIRECT("SARIOĞLAN")</formula1>
    </dataValidation>
    <dataValidation type="list" allowBlank="1" showInputMessage="1" showErrorMessage="1" sqref="F173">
      <formula1>INDIRECT("SARIOĞLAN")</formula1>
    </dataValidation>
    <dataValidation type="list" allowBlank="1" showInputMessage="1" showErrorMessage="1" sqref="F174">
      <formula1>INDIRECT("SARIOĞLAN")</formula1>
    </dataValidation>
    <dataValidation type="list" allowBlank="1" showInputMessage="1" showErrorMessage="1" sqref="F175">
      <formula1>INDIRECT("SARIOĞLAN")</formula1>
    </dataValidation>
    <dataValidation type="list" allowBlank="1" showInputMessage="1" showErrorMessage="1" sqref="F176">
      <formula1>INDIRECT("SARIOĞLAN")</formula1>
    </dataValidation>
    <dataValidation type="list" allowBlank="1" showInputMessage="1" showErrorMessage="1" sqref="F177">
      <formula1>INDIRECT("SARIOĞLAN")</formula1>
    </dataValidation>
    <dataValidation type="list" allowBlank="1" showInputMessage="1" showErrorMessage="1" sqref="F178">
      <formula1>INDIRECT("SARIOĞLAN")</formula1>
    </dataValidation>
    <dataValidation type="list" allowBlank="1" showInputMessage="1" showErrorMessage="1" sqref="F179">
      <formula1>INDIRECT("SARIOĞLAN")</formula1>
    </dataValidation>
    <dataValidation type="list" allowBlank="1" showInputMessage="1" showErrorMessage="1" sqref="F180">
      <formula1>INDIRECT("SARIOĞLAN")</formula1>
    </dataValidation>
    <dataValidation type="list" allowBlank="1" showInputMessage="1" showErrorMessage="1" sqref="F181">
      <formula1>INDIRECT("SARIOĞLAN")</formula1>
    </dataValidation>
    <dataValidation type="list" allowBlank="1" showInputMessage="1" showErrorMessage="1" sqref="F182">
      <formula1>INDIRECT("SARIOĞLAN")</formula1>
    </dataValidation>
    <dataValidation type="list" allowBlank="1" showInputMessage="1" showErrorMessage="1" sqref="F183">
      <formula1>INDIRECT("SARIOĞLAN")</formula1>
    </dataValidation>
    <dataValidation type="list" allowBlank="1" showInputMessage="1" showErrorMessage="1" sqref="F184">
      <formula1>INDIRECT("SARIOĞLAN")</formula1>
    </dataValidation>
    <dataValidation type="list" allowBlank="1" showInputMessage="1" showErrorMessage="1" sqref="F185">
      <formula1>INDIRECT("SARIOĞLAN")</formula1>
    </dataValidation>
    <dataValidation type="list" allowBlank="1" showInputMessage="1" showErrorMessage="1" sqref="F186">
      <formula1>INDIRECT("SARIOĞLAN")</formula1>
    </dataValidation>
    <dataValidation type="list" allowBlank="1" showInputMessage="1" showErrorMessage="1" sqref="F187">
      <formula1>INDIRECT("SARIOĞLAN")</formula1>
    </dataValidation>
    <dataValidation type="list" allowBlank="1" showInputMessage="1" showErrorMessage="1" sqref="F188">
      <formula1>INDIRECT("SARIOĞLAN")</formula1>
    </dataValidation>
    <dataValidation type="list" allowBlank="1" showInputMessage="1" showErrorMessage="1" sqref="F189">
      <formula1>INDIRECT("SARIOĞLAN")</formula1>
    </dataValidation>
    <dataValidation type="list" allowBlank="1" showInputMessage="1" showErrorMessage="1" sqref="F190">
      <formula1>INDIRECT("SARIOĞLAN")</formula1>
    </dataValidation>
    <dataValidation type="list" allowBlank="1" showInputMessage="1" showErrorMessage="1" sqref="F191">
      <formula1>INDIRECT("SARIOĞLAN")</formula1>
    </dataValidation>
    <dataValidation type="list" allowBlank="1" showInputMessage="1" showErrorMessage="1" sqref="F192">
      <formula1>INDIRECT("SARIOĞLAN")</formula1>
    </dataValidation>
    <dataValidation type="list" allowBlank="1" showInputMessage="1" showErrorMessage="1" sqref="F193">
      <formula1>INDIRECT("SARIOĞLAN")</formula1>
    </dataValidation>
    <dataValidation type="list" allowBlank="1" showInputMessage="1" showErrorMessage="1" sqref="F194">
      <formula1>INDIRECT("SARIOĞLAN")</formula1>
    </dataValidation>
    <dataValidation type="list" allowBlank="1" showInputMessage="1" showErrorMessage="1" sqref="F195">
      <formula1>INDIRECT("SARIOĞLAN")</formula1>
    </dataValidation>
    <dataValidation type="list" allowBlank="1" showInputMessage="1" showErrorMessage="1" sqref="F196">
      <formula1>INDIRECT("SARIOĞLAN")</formula1>
    </dataValidation>
    <dataValidation type="list" allowBlank="1" showInputMessage="1" showErrorMessage="1" sqref="F197">
      <formula1>INDIRECT("SARIOĞLAN")</formula1>
    </dataValidation>
    <dataValidation type="list" allowBlank="1" showInputMessage="1" showErrorMessage="1" sqref="F198">
      <formula1>INDIRECT("SARIOĞLAN")</formula1>
    </dataValidation>
    <dataValidation type="list" allowBlank="1" showInputMessage="1" showErrorMessage="1" sqref="F199">
      <formula1>INDIRECT("SARIOĞLAN")</formula1>
    </dataValidation>
    <dataValidation type="list" allowBlank="1" showInputMessage="1" showErrorMessage="1" sqref="F200">
      <formula1>INDIRECT("SARIOĞLAN")</formula1>
    </dataValidation>
    <dataValidation type="list" allowBlank="1" showInputMessage="1" showErrorMessage="1" sqref="F201">
      <formula1>INDIRECT("SARIOĞLAN")</formula1>
    </dataValidation>
    <dataValidation type="list" allowBlank="1" showInputMessage="1" showErrorMessage="1" sqref="F202">
      <formula1>INDIRECT("SARIOĞLAN")</formula1>
    </dataValidation>
    <dataValidation type="list" allowBlank="1" showInputMessage="1" showErrorMessage="1" sqref="F203">
      <formula1>INDIRECT("SARIOĞLAN")</formula1>
    </dataValidation>
    <dataValidation type="list" allowBlank="1" showInputMessage="1" showErrorMessage="1" sqref="F204">
      <formula1>INDIRECT("SARIOĞLAN")</formula1>
    </dataValidation>
    <dataValidation type="list" allowBlank="1" showInputMessage="1" showErrorMessage="1" sqref="F205">
      <formula1>INDIRECT("SARIOĞLAN")</formula1>
    </dataValidation>
    <dataValidation type="list" allowBlank="1" showInputMessage="1" showErrorMessage="1" sqref="F206">
      <formula1>INDIRECT("SARIOĞLAN")</formula1>
    </dataValidation>
    <dataValidation type="list" allowBlank="1" showInputMessage="1" showErrorMessage="1" sqref="F207">
      <formula1>INDIRECT("SARIOĞLAN")</formula1>
    </dataValidation>
    <dataValidation type="list" allowBlank="1" showInputMessage="1" showErrorMessage="1" sqref="F208">
      <formula1>INDIRECT("SARIOĞLAN")</formula1>
    </dataValidation>
    <dataValidation type="list" allowBlank="1" showInputMessage="1" showErrorMessage="1" sqref="F209">
      <formula1>INDIRECT("SARIOĞLAN")</formula1>
    </dataValidation>
    <dataValidation type="list" allowBlank="1" showInputMessage="1" showErrorMessage="1" sqref="F210">
      <formula1>INDIRECT("SARIOĞLAN")</formula1>
    </dataValidation>
    <dataValidation type="list" allowBlank="1" showInputMessage="1" showErrorMessage="1" sqref="F211">
      <formula1>INDIRECT("SARIOĞLAN")</formula1>
    </dataValidation>
    <dataValidation type="list" allowBlank="1" showInputMessage="1" showErrorMessage="1" sqref="F212">
      <formula1>INDIRECT("SARIOĞLAN")</formula1>
    </dataValidation>
    <dataValidation type="list" allowBlank="1" showInputMessage="1" showErrorMessage="1" sqref="F213">
      <formula1>INDIRECT("SARIOĞLAN")</formula1>
    </dataValidation>
    <dataValidation type="list" allowBlank="1" showInputMessage="1" showErrorMessage="1" sqref="F214">
      <formula1>INDIRECT("SARIOĞLAN")</formula1>
    </dataValidation>
    <dataValidation type="list" allowBlank="1" showInputMessage="1" showErrorMessage="1" sqref="F215">
      <formula1>INDIRECT("SARIOĞLAN")</formula1>
    </dataValidation>
    <dataValidation type="list" allowBlank="1" showInputMessage="1" showErrorMessage="1" sqref="F216">
      <formula1>INDIRECT("SARIOĞLAN")</formula1>
    </dataValidation>
    <dataValidation type="list" allowBlank="1" showInputMessage="1" showErrorMessage="1" sqref="F217">
      <formula1>INDIRECT("SARIOĞLAN")</formula1>
    </dataValidation>
    <dataValidation type="list" allowBlank="1" showInputMessage="1" showErrorMessage="1" sqref="F218">
      <formula1>INDIRECT("SARIOĞLAN")</formula1>
    </dataValidation>
    <dataValidation type="list" allowBlank="1" showInputMessage="1" showErrorMessage="1" sqref="F219">
      <formula1>INDIRECT("SARIOĞLAN")</formula1>
    </dataValidation>
    <dataValidation type="list" allowBlank="1" showInputMessage="1" showErrorMessage="1" sqref="F220">
      <formula1>INDIRECT("SARIOĞLAN")</formula1>
    </dataValidation>
    <dataValidation type="list" allowBlank="1" showInputMessage="1" showErrorMessage="1" sqref="F221">
      <formula1>INDIRECT("SARIOĞLAN")</formula1>
    </dataValidation>
    <dataValidation type="list" allowBlank="1" showInputMessage="1" showErrorMessage="1" sqref="F222">
      <formula1>INDIRECT("SARIOĞLAN")</formula1>
    </dataValidation>
    <dataValidation type="list" allowBlank="1" showInputMessage="1" showErrorMessage="1" sqref="F223">
      <formula1>INDIRECT("SARIOĞLAN")</formula1>
    </dataValidation>
    <dataValidation type="list" allowBlank="1" showInputMessage="1" showErrorMessage="1" sqref="F224">
      <formula1>INDIRECT("SARIOĞLAN")</formula1>
    </dataValidation>
    <dataValidation type="list" allowBlank="1" showInputMessage="1" showErrorMessage="1" sqref="F225">
      <formula1>INDIRECT("SARIOĞLAN")</formula1>
    </dataValidation>
    <dataValidation type="list" allowBlank="1" showInputMessage="1" showErrorMessage="1" sqref="F226">
      <formula1>INDIRECT("SARIOĞLAN")</formula1>
    </dataValidation>
    <dataValidation type="list" allowBlank="1" showInputMessage="1" showErrorMessage="1" sqref="F227">
      <formula1>INDIRECT("SARIOĞLAN")</formula1>
    </dataValidation>
    <dataValidation type="list" allowBlank="1" showInputMessage="1" showErrorMessage="1" sqref="F228">
      <formula1>INDIRECT("SARIOĞLAN")</formula1>
    </dataValidation>
    <dataValidation type="list" allowBlank="1" showInputMessage="1" showErrorMessage="1" sqref="F229">
      <formula1>INDIRECT("SARIOĞLAN")</formula1>
    </dataValidation>
    <dataValidation type="list" allowBlank="1" showInputMessage="1" showErrorMessage="1" sqref="F230">
      <formula1>INDIRECT("SARIOĞLAN")</formula1>
    </dataValidation>
    <dataValidation type="list" allowBlank="1" showInputMessage="1" showErrorMessage="1" sqref="F231">
      <formula1>INDIRECT("SARIOĞLAN")</formula1>
    </dataValidation>
    <dataValidation type="list" allowBlank="1" showInputMessage="1" showErrorMessage="1" sqref="F232">
      <formula1>INDIRECT("SARIOĞLAN")</formula1>
    </dataValidation>
    <dataValidation type="list" allowBlank="1" showInputMessage="1" showErrorMessage="1" sqref="F233">
      <formula1>INDIRECT("SARIOĞLAN")</formula1>
    </dataValidation>
    <dataValidation type="list" allowBlank="1" showInputMessage="1" showErrorMessage="1" sqref="F234">
      <formula1>INDIRECT("SARIOĞLAN")</formula1>
    </dataValidation>
    <dataValidation type="list" allowBlank="1" showInputMessage="1" showErrorMessage="1" sqref="F235">
      <formula1>INDIRECT("SARIOĞLAN")</formula1>
    </dataValidation>
    <dataValidation type="list" allowBlank="1" showInputMessage="1" showErrorMessage="1" sqref="F236">
      <formula1>INDIRECT("SARIOĞLAN")</formula1>
    </dataValidation>
    <dataValidation type="list" allowBlank="1" showInputMessage="1" showErrorMessage="1" sqref="F237">
      <formula1>INDIRECT("SARIOĞLAN")</formula1>
    </dataValidation>
    <dataValidation type="list" allowBlank="1" showInputMessage="1" showErrorMessage="1" sqref="F238">
      <formula1>INDIRECT("SARIOĞLAN")</formula1>
    </dataValidation>
    <dataValidation type="list" allowBlank="1" showInputMessage="1" showErrorMessage="1" sqref="F239">
      <formula1>INDIRECT("SARIOĞLAN")</formula1>
    </dataValidation>
    <dataValidation type="list" allowBlank="1" showInputMessage="1" showErrorMessage="1" sqref="F240">
      <formula1>INDIRECT("SARIOĞLAN")</formula1>
    </dataValidation>
    <dataValidation type="list" allowBlank="1" showInputMessage="1" showErrorMessage="1" sqref="F241">
      <formula1>INDIRECT("SARIOĞLAN")</formula1>
    </dataValidation>
    <dataValidation type="list" allowBlank="1" showInputMessage="1" showErrorMessage="1" sqref="F242">
      <formula1>INDIRECT("SARIOĞLAN")</formula1>
    </dataValidation>
    <dataValidation type="list" allowBlank="1" showInputMessage="1" showErrorMessage="1" sqref="F243">
      <formula1>INDIRECT("SARIOĞLAN")</formula1>
    </dataValidation>
    <dataValidation type="list" allowBlank="1" showInputMessage="1" showErrorMessage="1" sqref="F244">
      <formula1>INDIRECT("SARIOĞLAN")</formula1>
    </dataValidation>
    <dataValidation type="list" allowBlank="1" showInputMessage="1" showErrorMessage="1" sqref="F245">
      <formula1>INDIRECT("SARIOĞLAN")</formula1>
    </dataValidation>
    <dataValidation type="list" allowBlank="1" showInputMessage="1" showErrorMessage="1" sqref="F246">
      <formula1>INDIRECT("SARIOĞLAN")</formula1>
    </dataValidation>
    <dataValidation type="list" allowBlank="1" showInputMessage="1" showErrorMessage="1" sqref="F247">
      <formula1>INDIRECT("SARIOĞLAN")</formula1>
    </dataValidation>
    <dataValidation type="list" allowBlank="1" showInputMessage="1" showErrorMessage="1" sqref="F248">
      <formula1>INDIRECT("SARIOĞLAN")</formula1>
    </dataValidation>
    <dataValidation type="list" allowBlank="1" showInputMessage="1" showErrorMessage="1" sqref="F249">
      <formula1>INDIRECT("SARIOĞLAN")</formula1>
    </dataValidation>
    <dataValidation type="list" allowBlank="1" showInputMessage="1" showErrorMessage="1" sqref="F250">
      <formula1>INDIRECT("SARIOĞLAN")</formula1>
    </dataValidation>
    <dataValidation type="list" allowBlank="1" showInputMessage="1" showErrorMessage="1" sqref="F251">
      <formula1>INDIRECT("SARIOĞLAN")</formula1>
    </dataValidation>
    <dataValidation type="list" allowBlank="1" showInputMessage="1" showErrorMessage="1" sqref="F252">
      <formula1>INDIRECT("SARIOĞLAN")</formula1>
    </dataValidation>
    <dataValidation type="list" allowBlank="1" showInputMessage="1" showErrorMessage="1" sqref="F253">
      <formula1>INDIRECT("SARIOĞLAN")</formula1>
    </dataValidation>
    <dataValidation type="list" allowBlank="1" showInputMessage="1" showErrorMessage="1" sqref="F254">
      <formula1>INDIRECT("SARIOĞLAN")</formula1>
    </dataValidation>
    <dataValidation type="list" allowBlank="1" showInputMessage="1" showErrorMessage="1" sqref="F255">
      <formula1>INDIRECT("SARIOĞLAN")</formula1>
    </dataValidation>
    <dataValidation type="list" allowBlank="1" showInputMessage="1" showErrorMessage="1" sqref="F256">
      <formula1>INDIRECT("SARIOĞLAN")</formula1>
    </dataValidation>
    <dataValidation type="list" allowBlank="1" showInputMessage="1" showErrorMessage="1" sqref="F257">
      <formula1>INDIRECT("SARIOĞLAN")</formula1>
    </dataValidation>
    <dataValidation type="list" allowBlank="1" showInputMessage="1" showErrorMessage="1" sqref="F258">
      <formula1>INDIRECT("SARIOĞLAN")</formula1>
    </dataValidation>
    <dataValidation type="list" allowBlank="1" showInputMessage="1" showErrorMessage="1" sqref="F259">
      <formula1>INDIRECT("SARIOĞLAN")</formula1>
    </dataValidation>
    <dataValidation type="list" allowBlank="1" showInputMessage="1" showErrorMessage="1" sqref="F260">
      <formula1>INDIRECT("SARIOĞLAN")</formula1>
    </dataValidation>
    <dataValidation type="list" allowBlank="1" showInputMessage="1" showErrorMessage="1" sqref="F261">
      <formula1>INDIRECT("SARIOĞLAN")</formula1>
    </dataValidation>
    <dataValidation type="list" allowBlank="1" showInputMessage="1" showErrorMessage="1" sqref="F262">
      <formula1>INDIRECT("SARIOĞLAN")</formula1>
    </dataValidation>
    <dataValidation type="list" allowBlank="1" showInputMessage="1" showErrorMessage="1" sqref="F263">
      <formula1>INDIRECT("SARIOĞLAN")</formula1>
    </dataValidation>
    <dataValidation type="list" allowBlank="1" showInputMessage="1" showErrorMessage="1" sqref="F264">
      <formula1>INDIRECT("SARIOĞLAN")</formula1>
    </dataValidation>
    <dataValidation type="list" allowBlank="1" showInputMessage="1" showErrorMessage="1" sqref="F265">
      <formula1>INDIRECT("SARIOĞLAN")</formula1>
    </dataValidation>
    <dataValidation type="list" allowBlank="1" showInputMessage="1" showErrorMessage="1" sqref="F266">
      <formula1>INDIRECT("SARIOĞLAN")</formula1>
    </dataValidation>
    <dataValidation type="list" allowBlank="1" showInputMessage="1" showErrorMessage="1" sqref="F267">
      <formula1>INDIRECT("SARIOĞLAN")</formula1>
    </dataValidation>
    <dataValidation type="list" allowBlank="1" showInputMessage="1" showErrorMessage="1" sqref="F268">
      <formula1>INDIRECT("SARIOĞLAN")</formula1>
    </dataValidation>
    <dataValidation type="list" allowBlank="1" showInputMessage="1" showErrorMessage="1" sqref="F269">
      <formula1>INDIRECT("SARIOĞLAN")</formula1>
    </dataValidation>
    <dataValidation type="list" allowBlank="1" showInputMessage="1" showErrorMessage="1" sqref="F270">
      <formula1>INDIRECT("SARIOĞLAN")</formula1>
    </dataValidation>
    <dataValidation type="list" allowBlank="1" showInputMessage="1" showErrorMessage="1" sqref="F271">
      <formula1>INDIRECT("SARIOĞLAN")</formula1>
    </dataValidation>
    <dataValidation type="list" allowBlank="1" showInputMessage="1" showErrorMessage="1" sqref="F272">
      <formula1>INDIRECT("SARIOĞLAN")</formula1>
    </dataValidation>
    <dataValidation type="list" allowBlank="1" showInputMessage="1" showErrorMessage="1" sqref="F273">
      <formula1>INDIRECT("SARIOĞLAN")</formula1>
    </dataValidation>
    <dataValidation type="list" allowBlank="1" showInputMessage="1" showErrorMessage="1" sqref="F274">
      <formula1>INDIRECT("SARIOĞLAN")</formula1>
    </dataValidation>
    <dataValidation type="list" allowBlank="1" showInputMessage="1" showErrorMessage="1" sqref="F275">
      <formula1>INDIRECT("SARIOĞLAN")</formula1>
    </dataValidation>
    <dataValidation type="list" allowBlank="1" showInputMessage="1" showErrorMessage="1" sqref="F276">
      <formula1>INDIRECT("SARIOĞLAN")</formula1>
    </dataValidation>
    <dataValidation type="list" allowBlank="1" showInputMessage="1" showErrorMessage="1" sqref="F277">
      <formula1>INDIRECT("SARIOĞLAN")</formula1>
    </dataValidation>
    <dataValidation type="list" allowBlank="1" showInputMessage="1" showErrorMessage="1" sqref="F278">
      <formula1>INDIRECT("SARIOĞLAN")</formula1>
    </dataValidation>
    <dataValidation type="list" allowBlank="1" showInputMessage="1" showErrorMessage="1" sqref="F279">
      <formula1>INDIRECT("SARIOĞLAN")</formula1>
    </dataValidation>
    <dataValidation type="list" allowBlank="1" showInputMessage="1" showErrorMessage="1" sqref="F280">
      <formula1>INDIRECT("SARIOĞLAN")</formula1>
    </dataValidation>
    <dataValidation type="list" allowBlank="1" showInputMessage="1" showErrorMessage="1" sqref="F281">
      <formula1>INDIRECT("SARIOĞLAN")</formula1>
    </dataValidation>
    <dataValidation type="list" allowBlank="1" showInputMessage="1" showErrorMessage="1" sqref="F282">
      <formula1>INDIRECT("SARIOĞLAN")</formula1>
    </dataValidation>
    <dataValidation type="list" allowBlank="1" showInputMessage="1" showErrorMessage="1" sqref="F283">
      <formula1>INDIRECT("SARIOĞLAN")</formula1>
    </dataValidation>
    <dataValidation type="list" allowBlank="1" showInputMessage="1" showErrorMessage="1" sqref="F284">
      <formula1>INDIRECT("SARIOĞLAN")</formula1>
    </dataValidation>
    <dataValidation type="list" allowBlank="1" showInputMessage="1" showErrorMessage="1" sqref="F285">
      <formula1>INDIRECT("SARIOĞLAN")</formula1>
    </dataValidation>
    <dataValidation type="list" allowBlank="1" showInputMessage="1" showErrorMessage="1" sqref="F286">
      <formula1>INDIRECT("SARIOĞLAN")</formula1>
    </dataValidation>
    <dataValidation type="list" allowBlank="1" showInputMessage="1" showErrorMessage="1" sqref="F287">
      <formula1>INDIRECT("SARIOĞLAN")</formula1>
    </dataValidation>
    <dataValidation type="list" allowBlank="1" showInputMessage="1" showErrorMessage="1" sqref="F288">
      <formula1>INDIRECT("SARIOĞLAN")</formula1>
    </dataValidation>
    <dataValidation type="list" allowBlank="1" showInputMessage="1" showErrorMessage="1" sqref="F289">
      <formula1>INDIRECT("SARIOĞLAN")</formula1>
    </dataValidation>
    <dataValidation type="list" allowBlank="1" showInputMessage="1" showErrorMessage="1" sqref="F290">
      <formula1>INDIRECT("SARIOĞLAN")</formula1>
    </dataValidation>
    <dataValidation type="list" allowBlank="1" showInputMessage="1" showErrorMessage="1" sqref="F291">
      <formula1>INDIRECT("SARIOĞLAN")</formula1>
    </dataValidation>
    <dataValidation type="list" allowBlank="1" showInputMessage="1" showErrorMessage="1" sqref="F292">
      <formula1>INDIRECT("SARIOĞLAN")</formula1>
    </dataValidation>
    <dataValidation type="list" allowBlank="1" showInputMessage="1" showErrorMessage="1" sqref="F293">
      <formula1>INDIRECT("SARIOĞLAN")</formula1>
    </dataValidation>
    <dataValidation type="list" allowBlank="1" showInputMessage="1" showErrorMessage="1" sqref="F294">
      <formula1>INDIRECT("SARIOĞLAN")</formula1>
    </dataValidation>
    <dataValidation type="list" allowBlank="1" showInputMessage="1" showErrorMessage="1" sqref="F295">
      <formula1>INDIRECT("SARIOĞLAN")</formula1>
    </dataValidation>
    <dataValidation type="list" allowBlank="1" showInputMessage="1" showErrorMessage="1" sqref="F296">
      <formula1>INDIRECT("SARIOĞLAN")</formula1>
    </dataValidation>
    <dataValidation type="list" allowBlank="1" showInputMessage="1" showErrorMessage="1" sqref="F297">
      <formula1>INDIRECT("SARIOĞLAN")</formula1>
    </dataValidation>
    <dataValidation type="list" allowBlank="1" showInputMessage="1" showErrorMessage="1" sqref="F298">
      <formula1>INDIRECT("SARIOĞLAN")</formula1>
    </dataValidation>
    <dataValidation type="list" allowBlank="1" showInputMessage="1" showErrorMessage="1" sqref="F299">
      <formula1>INDIRECT("SARIOĞLAN")</formula1>
    </dataValidation>
    <dataValidation type="list" allowBlank="1" showInputMessage="1" showErrorMessage="1" sqref="F300">
      <formula1>INDIRECT("SARIOĞLAN")</formula1>
    </dataValidation>
    <dataValidation type="list" allowBlank="1" showInputMessage="1" showErrorMessage="1" sqref="F301">
      <formula1>INDIRECT("SARIOĞLAN")</formula1>
    </dataValidation>
    <dataValidation type="list" allowBlank="1" showInputMessage="1" showErrorMessage="1" sqref="F302">
      <formula1>INDIRECT("SARIOĞLAN")</formula1>
    </dataValidation>
    <dataValidation type="list" allowBlank="1" showInputMessage="1" showErrorMessage="1" sqref="F303">
      <formula1>INDIRECT("SARIOĞLAN")</formula1>
    </dataValidation>
    <dataValidation type="list" allowBlank="1" showInputMessage="1" showErrorMessage="1" sqref="F304">
      <formula1>INDIRECT("SARIOĞLAN")</formula1>
    </dataValidation>
    <dataValidation type="list" allowBlank="1" showInputMessage="1" showErrorMessage="1" sqref="F305">
      <formula1>INDIRECT("SARIOĞLAN")</formula1>
    </dataValidation>
    <dataValidation type="list" allowBlank="1" showInputMessage="1" showErrorMessage="1" sqref="F306">
      <formula1>INDIRECT("SARIOĞLAN")</formula1>
    </dataValidation>
    <dataValidation type="list" allowBlank="1" showInputMessage="1" showErrorMessage="1" sqref="F307">
      <formula1>INDIRECT("SARIOĞLAN")</formula1>
    </dataValidation>
    <dataValidation type="list" allowBlank="1" showInputMessage="1" showErrorMessage="1" sqref="F308">
      <formula1>INDIRECT("SARIOĞLAN")</formula1>
    </dataValidation>
    <dataValidation type="list" allowBlank="1" showInputMessage="1" showErrorMessage="1" sqref="F309">
      <formula1>INDIRECT("SARIOĞLAN")</formula1>
    </dataValidation>
    <dataValidation type="list" allowBlank="1" showInputMessage="1" showErrorMessage="1" sqref="F310">
      <formula1>INDIRECT("SARIOĞLAN")</formula1>
    </dataValidation>
    <dataValidation type="list" allowBlank="1" showInputMessage="1" showErrorMessage="1" sqref="F311">
      <formula1>INDIRECT("SARIOĞLAN")</formula1>
    </dataValidation>
    <dataValidation type="list" allowBlank="1" showInputMessage="1" showErrorMessage="1" sqref="F312">
      <formula1>INDIRECT("SARIOĞLAN")</formula1>
    </dataValidation>
    <dataValidation type="list" allowBlank="1" showInputMessage="1" showErrorMessage="1" sqref="F313">
      <formula1>INDIRECT("SARIOĞLAN")</formula1>
    </dataValidation>
    <dataValidation type="list" allowBlank="1" showInputMessage="1" showErrorMessage="1" sqref="F314">
      <formula1>INDIRECT("SARIOĞLAN")</formula1>
    </dataValidation>
    <dataValidation type="list" allowBlank="1" showInputMessage="1" showErrorMessage="1" sqref="F315">
      <formula1>INDIRECT("SARIOĞLAN")</formula1>
    </dataValidation>
    <dataValidation type="list" allowBlank="1" showInputMessage="1" showErrorMessage="1" sqref="F316">
      <formula1>INDIRECT("SARIOĞLAN")</formula1>
    </dataValidation>
    <dataValidation type="list" allowBlank="1" showInputMessage="1" showErrorMessage="1" sqref="F317">
      <formula1>INDIRECT("SARIOĞLAN")</formula1>
    </dataValidation>
    <dataValidation type="list" allowBlank="1" showInputMessage="1" showErrorMessage="1" sqref="F318">
      <formula1>INDIRECT("SARIOĞLAN")</formula1>
    </dataValidation>
    <dataValidation type="list" allowBlank="1" showInputMessage="1" showErrorMessage="1" sqref="F319">
      <formula1>INDIRECT("SARIOĞLAN")</formula1>
    </dataValidation>
    <dataValidation type="list" allowBlank="1" showInputMessage="1" showErrorMessage="1" sqref="F320">
      <formula1>INDIRECT("SARIOĞLAN")</formula1>
    </dataValidation>
    <dataValidation type="list" allowBlank="1" showInputMessage="1" showErrorMessage="1" sqref="F321">
      <formula1>INDIRECT("SARIOĞLAN")</formula1>
    </dataValidation>
    <dataValidation type="list" allowBlank="1" showInputMessage="1" showErrorMessage="1" sqref="F322">
      <formula1>INDIRECT("SARIOĞLAN")</formula1>
    </dataValidation>
    <dataValidation type="list" allowBlank="1" showInputMessage="1" showErrorMessage="1" sqref="F323">
      <formula1>INDIRECT("SARIOĞLAN")</formula1>
    </dataValidation>
    <dataValidation type="list" allowBlank="1" showInputMessage="1" showErrorMessage="1" sqref="F324">
      <formula1>INDIRECT("SARIOĞLAN")</formula1>
    </dataValidation>
    <dataValidation type="list" allowBlank="1" showInputMessage="1" showErrorMessage="1" sqref="F325">
      <formula1>INDIRECT("SARIOĞLAN")</formula1>
    </dataValidation>
    <dataValidation type="list" allowBlank="1" showInputMessage="1" showErrorMessage="1" sqref="F326">
      <formula1>INDIRECT("SARIOĞLAN")</formula1>
    </dataValidation>
    <dataValidation type="list" allowBlank="1" showInputMessage="1" showErrorMessage="1" sqref="F327">
      <formula1>INDIRECT("SARIOĞLAN")</formula1>
    </dataValidation>
    <dataValidation type="list" allowBlank="1" showInputMessage="1" showErrorMessage="1" sqref="F328">
      <formula1>INDIRECT("SARIOĞLAN")</formula1>
    </dataValidation>
    <dataValidation type="list" allowBlank="1" showInputMessage="1" showErrorMessage="1" sqref="F329">
      <formula1>INDIRECT("SARIOĞLAN")</formula1>
    </dataValidation>
    <dataValidation type="list" allowBlank="1" showInputMessage="1" showErrorMessage="1" sqref="F330">
      <formula1>INDIRECT("SARIOĞLAN")</formula1>
    </dataValidation>
    <dataValidation type="list" allowBlank="1" showInputMessage="1" showErrorMessage="1" sqref="F331">
      <formula1>INDIRECT("SARIOĞLAN")</formula1>
    </dataValidation>
    <dataValidation type="list" allowBlank="1" showInputMessage="1" showErrorMessage="1" sqref="F332">
      <formula1>INDIRECT("SARIOĞLAN")</formula1>
    </dataValidation>
    <dataValidation type="list" allowBlank="1" showInputMessage="1" showErrorMessage="1" sqref="F333">
      <formula1>INDIRECT("SARIOĞLAN")</formula1>
    </dataValidation>
    <dataValidation type="list" allowBlank="1" showInputMessage="1" showErrorMessage="1" sqref="F334">
      <formula1>INDIRECT("SARIOĞLAN")</formula1>
    </dataValidation>
    <dataValidation type="list" allowBlank="1" showInputMessage="1" showErrorMessage="1" sqref="F335">
      <formula1>INDIRECT("SARIOĞLAN")</formula1>
    </dataValidation>
    <dataValidation type="list" allowBlank="1" showInputMessage="1" showErrorMessage="1" sqref="F336">
      <formula1>INDIRECT("SARIOĞLAN")</formula1>
    </dataValidation>
    <dataValidation type="list" allowBlank="1" showInputMessage="1" showErrorMessage="1" sqref="F337">
      <formula1>INDIRECT("SARIOĞLAN")</formula1>
    </dataValidation>
    <dataValidation type="list" allowBlank="1" showInputMessage="1" showErrorMessage="1" sqref="F338">
      <formula1>INDIRECT("SARIOĞLAN")</formula1>
    </dataValidation>
    <dataValidation type="list" allowBlank="1" showInputMessage="1" showErrorMessage="1" sqref="F339">
      <formula1>INDIRECT("SARIOĞLAN")</formula1>
    </dataValidation>
    <dataValidation type="list" allowBlank="1" showInputMessage="1" showErrorMessage="1" sqref="F340">
      <formula1>INDIRECT("SARIOĞLAN")</formula1>
    </dataValidation>
    <dataValidation type="list" allowBlank="1" showInputMessage="1" showErrorMessage="1" sqref="F341">
      <formula1>INDIRECT("SARIOĞLAN")</formula1>
    </dataValidation>
    <dataValidation type="list" allowBlank="1" showInputMessage="1" showErrorMessage="1" sqref="F342">
      <formula1>INDIRECT("SARIOĞLAN")</formula1>
    </dataValidation>
    <dataValidation type="list" allowBlank="1" showInputMessage="1" showErrorMessage="1" sqref="F343">
      <formula1>INDIRECT("SARIOĞLAN")</formula1>
    </dataValidation>
    <dataValidation type="list" allowBlank="1" showInputMessage="1" showErrorMessage="1" sqref="F344">
      <formula1>INDIRECT("SARIOĞLAN")</formula1>
    </dataValidation>
    <dataValidation type="list" allowBlank="1" showInputMessage="1" showErrorMessage="1" sqref="F345">
      <formula1>INDIRECT("SARIOĞLAN")</formula1>
    </dataValidation>
    <dataValidation type="list" allowBlank="1" showInputMessage="1" showErrorMessage="1" sqref="F346">
      <formula1>INDIRECT("SARIOĞLAN")</formula1>
    </dataValidation>
    <dataValidation type="list" allowBlank="1" showInputMessage="1" showErrorMessage="1" sqref="F347">
      <formula1>INDIRECT("SARIOĞLAN")</formula1>
    </dataValidation>
    <dataValidation type="list" allowBlank="1" showInputMessage="1" showErrorMessage="1" sqref="F348">
      <formula1>INDIRECT("SARIOĞLAN")</formula1>
    </dataValidation>
    <dataValidation type="list" allowBlank="1" showInputMessage="1" showErrorMessage="1" sqref="F349">
      <formula1>INDIRECT("SARIOĞLAN")</formula1>
    </dataValidation>
    <dataValidation type="list" allowBlank="1" showInputMessage="1" showErrorMessage="1" sqref="F350">
      <formula1>INDIRECT("SARIOĞLAN")</formula1>
    </dataValidation>
    <dataValidation type="list" allowBlank="1" showInputMessage="1" showErrorMessage="1" sqref="F351">
      <formula1>INDIRECT("SARIOĞLAN")</formula1>
    </dataValidation>
    <dataValidation type="list" allowBlank="1" showInputMessage="1" showErrorMessage="1" sqref="F352">
      <formula1>INDIRECT("SARIOĞLAN")</formula1>
    </dataValidation>
    <dataValidation type="list" allowBlank="1" showInputMessage="1" showErrorMessage="1" sqref="F353">
      <formula1>INDIRECT("SARIOĞLAN")</formula1>
    </dataValidation>
    <dataValidation type="list" allowBlank="1" showInputMessage="1" showErrorMessage="1" sqref="F354">
      <formula1>INDIRECT("SARIOĞLAN")</formula1>
    </dataValidation>
    <dataValidation type="list" allowBlank="1" showInputMessage="1" showErrorMessage="1" sqref="F355">
      <formula1>INDIRECT("SARIOĞLAN")</formula1>
    </dataValidation>
    <dataValidation type="list" allowBlank="1" showInputMessage="1" showErrorMessage="1" sqref="F356">
      <formula1>INDIRECT("SARIOĞLAN")</formula1>
    </dataValidation>
    <dataValidation type="list" allowBlank="1" showInputMessage="1" showErrorMessage="1" sqref="F357">
      <formula1>INDIRECT("SARIOĞLAN")</formula1>
    </dataValidation>
    <dataValidation type="list" allowBlank="1" showInputMessage="1" showErrorMessage="1" sqref="F358">
      <formula1>INDIRECT("SARIOĞLAN")</formula1>
    </dataValidation>
    <dataValidation type="list" allowBlank="1" showInputMessage="1" showErrorMessage="1" sqref="F359">
      <formula1>INDIRECT("SARIOĞLAN")</formula1>
    </dataValidation>
    <dataValidation type="list" allowBlank="1" showInputMessage="1" showErrorMessage="1" sqref="F360">
      <formula1>INDIRECT("SARIOĞLAN")</formula1>
    </dataValidation>
    <dataValidation type="list" allowBlank="1" showInputMessage="1" showErrorMessage="1" sqref="F361">
      <formula1>INDIRECT("SARIOĞLAN")</formula1>
    </dataValidation>
    <dataValidation type="list" allowBlank="1" showInputMessage="1" showErrorMessage="1" sqref="F362">
      <formula1>INDIRECT("SARIOĞLAN")</formula1>
    </dataValidation>
    <dataValidation type="list" allowBlank="1" showInputMessage="1" showErrorMessage="1" sqref="F363">
      <formula1>INDIRECT("SARIOĞLAN")</formula1>
    </dataValidation>
    <dataValidation type="list" allowBlank="1" showInputMessage="1" showErrorMessage="1" sqref="F364">
      <formula1>INDIRECT("SARIOĞLAN")</formula1>
    </dataValidation>
    <dataValidation type="list" allowBlank="1" showInputMessage="1" showErrorMessage="1" sqref="F365">
      <formula1>INDIRECT("SARIOĞLAN")</formula1>
    </dataValidation>
    <dataValidation type="list" allowBlank="1" showInputMessage="1" showErrorMessage="1" sqref="F366">
      <formula1>INDIRECT("SARIOĞLAN")</formula1>
    </dataValidation>
    <dataValidation type="list" allowBlank="1" showInputMessage="1" showErrorMessage="1" sqref="F367">
      <formula1>INDIRECT("SARIOĞLAN")</formula1>
    </dataValidation>
    <dataValidation type="list" allowBlank="1" showInputMessage="1" showErrorMessage="1" sqref="F368">
      <formula1>INDIRECT("SARIOĞLAN")</formula1>
    </dataValidation>
    <dataValidation type="list" allowBlank="1" showInputMessage="1" showErrorMessage="1" sqref="F369">
      <formula1>INDIRECT("SARIOĞLAN")</formula1>
    </dataValidation>
    <dataValidation type="list" allowBlank="1" showInputMessage="1" showErrorMessage="1" sqref="F370">
      <formula1>INDIRECT("SARIOĞLAN")</formula1>
    </dataValidation>
    <dataValidation type="list" allowBlank="1" showInputMessage="1" showErrorMessage="1" sqref="F371">
      <formula1>INDIRECT("SARIOĞLAN")</formula1>
    </dataValidation>
    <dataValidation type="list" allowBlank="1" showInputMessage="1" showErrorMessage="1" sqref="F372">
      <formula1>INDIRECT("SARIOĞLAN")</formula1>
    </dataValidation>
    <dataValidation type="list" allowBlank="1" showInputMessage="1" showErrorMessage="1" sqref="F373">
      <formula1>INDIRECT("SARIOĞLAN")</formula1>
    </dataValidation>
    <dataValidation type="list" allowBlank="1" showInputMessage="1" showErrorMessage="1" sqref="F374">
      <formula1>INDIRECT("SARIOĞLAN")</formula1>
    </dataValidation>
    <dataValidation type="list" allowBlank="1" showInputMessage="1" showErrorMessage="1" sqref="F375">
      <formula1>INDIRECT("SARIOĞLAN")</formula1>
    </dataValidation>
    <dataValidation type="list" allowBlank="1" showInputMessage="1" showErrorMessage="1" sqref="F376">
      <formula1>INDIRECT("SARIOĞLAN")</formula1>
    </dataValidation>
    <dataValidation type="list" allowBlank="1" showInputMessage="1" showErrorMessage="1" sqref="F377">
      <formula1>INDIRECT("SARIOĞLAN")</formula1>
    </dataValidation>
    <dataValidation type="list" allowBlank="1" showInputMessage="1" showErrorMessage="1" sqref="F378">
      <formula1>INDIRECT("SARIOĞLAN")</formula1>
    </dataValidation>
    <dataValidation type="list" allowBlank="1" showInputMessage="1" showErrorMessage="1" sqref="F379">
      <formula1>INDIRECT("SARIOĞLAN")</formula1>
    </dataValidation>
    <dataValidation type="list" allowBlank="1" showInputMessage="1" showErrorMessage="1" sqref="F380">
      <formula1>INDIRECT("SARIOĞLAN")</formula1>
    </dataValidation>
    <dataValidation type="list" allowBlank="1" showInputMessage="1" showErrorMessage="1" sqref="F381">
      <formula1>INDIRECT("SARIOĞLAN")</formula1>
    </dataValidation>
    <dataValidation type="list" allowBlank="1" showInputMessage="1" showErrorMessage="1" sqref="F382">
      <formula1>INDIRECT("SARIOĞLAN")</formula1>
    </dataValidation>
    <dataValidation type="list" allowBlank="1" showInputMessage="1" showErrorMessage="1" sqref="F383">
      <formula1>INDIRECT("SARIOĞLAN")</formula1>
    </dataValidation>
    <dataValidation type="list" allowBlank="1" showInputMessage="1" showErrorMessage="1" sqref="F384">
      <formula1>INDIRECT("SARIOĞLAN")</formula1>
    </dataValidation>
    <dataValidation type="list" allowBlank="1" showInputMessage="1" showErrorMessage="1" sqref="F385">
      <formula1>INDIRECT("SARIOĞLAN")</formula1>
    </dataValidation>
    <dataValidation type="list" allowBlank="1" showInputMessage="1" showErrorMessage="1" sqref="F386">
      <formula1>INDIRECT("SARIOĞLAN")</formula1>
    </dataValidation>
    <dataValidation type="list" allowBlank="1" showInputMessage="1" showErrorMessage="1" sqref="F387">
      <formula1>INDIRECT("SARIOĞLAN")</formula1>
    </dataValidation>
    <dataValidation type="list" allowBlank="1" showInputMessage="1" showErrorMessage="1" sqref="F388">
      <formula1>INDIRECT("SARIOĞLAN")</formula1>
    </dataValidation>
    <dataValidation type="list" allowBlank="1" showInputMessage="1" showErrorMessage="1" sqref="F389">
      <formula1>INDIRECT("SARIOĞLAN")</formula1>
    </dataValidation>
    <dataValidation type="list" allowBlank="1" showInputMessage="1" showErrorMessage="1" sqref="F390">
      <formula1>INDIRECT("SARIOĞLAN")</formula1>
    </dataValidation>
    <dataValidation type="list" allowBlank="1" showInputMessage="1" showErrorMessage="1" sqref="F391">
      <formula1>INDIRECT("SARIOĞLAN")</formula1>
    </dataValidation>
    <dataValidation type="list" allowBlank="1" showInputMessage="1" showErrorMessage="1" sqref="F392">
      <formula1>INDIRECT("SARIOĞLAN")</formula1>
    </dataValidation>
    <dataValidation type="list" allowBlank="1" showInputMessage="1" showErrorMessage="1" sqref="F393">
      <formula1>INDIRECT("SARIOĞLAN")</formula1>
    </dataValidation>
    <dataValidation type="list" allowBlank="1" showInputMessage="1" showErrorMessage="1" sqref="F394">
      <formula1>INDIRECT("SARIOĞLAN")</formula1>
    </dataValidation>
    <dataValidation type="list" allowBlank="1" showInputMessage="1" showErrorMessage="1" sqref="F395">
      <formula1>INDIRECT("SARIOĞLAN")</formula1>
    </dataValidation>
    <dataValidation type="list" allowBlank="1" showInputMessage="1" showErrorMessage="1" sqref="F396">
      <formula1>INDIRECT("SARIOĞLAN")</formula1>
    </dataValidation>
    <dataValidation type="list" allowBlank="1" showInputMessage="1" showErrorMessage="1" sqref="F397">
      <formula1>INDIRECT("SARIOĞLAN")</formula1>
    </dataValidation>
    <dataValidation type="list" allowBlank="1" showInputMessage="1" showErrorMessage="1" sqref="F398">
      <formula1>INDIRECT("SARIOĞLAN")</formula1>
    </dataValidation>
    <dataValidation type="list" allowBlank="1" showInputMessage="1" showErrorMessage="1" sqref="F399">
      <formula1>INDIRECT("SARIOĞLAN")</formula1>
    </dataValidation>
    <dataValidation type="list" allowBlank="1" showInputMessage="1" showErrorMessage="1" sqref="F400">
      <formula1>INDIRECT("SARIOĞLAN")</formula1>
    </dataValidation>
    <dataValidation type="list" allowBlank="1" showInputMessage="1" showErrorMessage="1" sqref="F401">
      <formula1>INDIRECT("SARIOĞLAN")</formula1>
    </dataValidation>
    <dataValidation type="list" allowBlank="1" showInputMessage="1" showErrorMessage="1" sqref="F402">
      <formula1>INDIRECT("SARIOĞLAN")</formula1>
    </dataValidation>
    <dataValidation type="list" allowBlank="1" showInputMessage="1" showErrorMessage="1" sqref="F403">
      <formula1>INDIRECT("SARIOĞLAN")</formula1>
    </dataValidation>
    <dataValidation type="list" allowBlank="1" showInputMessage="1" showErrorMessage="1" sqref="F404">
      <formula1>INDIRECT("SARIOĞLAN")</formula1>
    </dataValidation>
    <dataValidation type="list" allowBlank="1" showInputMessage="1" showErrorMessage="1" sqref="F405">
      <formula1>INDIRECT("SARIOĞLAN")</formula1>
    </dataValidation>
    <dataValidation type="list" allowBlank="1" showInputMessage="1" showErrorMessage="1" sqref="F406">
      <formula1>INDIRECT("SARIOĞLAN")</formula1>
    </dataValidation>
    <dataValidation type="list" allowBlank="1" showInputMessage="1" showErrorMessage="1" sqref="F407">
      <formula1>INDIRECT("SARIOĞLAN")</formula1>
    </dataValidation>
    <dataValidation type="list" allowBlank="1" showInputMessage="1" showErrorMessage="1" sqref="F408">
      <formula1>INDIRECT("SARIOĞLAN")</formula1>
    </dataValidation>
    <dataValidation type="list" allowBlank="1" showInputMessage="1" showErrorMessage="1" sqref="F409">
      <formula1>INDIRECT("SARIOĞLAN")</formula1>
    </dataValidation>
    <dataValidation type="list" allowBlank="1" showInputMessage="1" showErrorMessage="1" sqref="F410">
      <formula1>INDIRECT("SARIOĞLAN")</formula1>
    </dataValidation>
    <dataValidation type="list" allowBlank="1" showInputMessage="1" showErrorMessage="1" sqref="F411">
      <formula1>INDIRECT("SARIOĞLAN")</formula1>
    </dataValidation>
    <dataValidation type="list" allowBlank="1" showInputMessage="1" showErrorMessage="1" sqref="F412">
      <formula1>INDIRECT("SARIOĞLAN")</formula1>
    </dataValidation>
    <dataValidation type="list" allowBlank="1" showInputMessage="1" showErrorMessage="1" sqref="F413">
      <formula1>INDIRECT("SARIOĞLAN")</formula1>
    </dataValidation>
    <dataValidation type="list" allowBlank="1" showInputMessage="1" showErrorMessage="1" sqref="F414">
      <formula1>INDIRECT("SARIOĞLAN")</formula1>
    </dataValidation>
    <dataValidation type="list" allowBlank="1" showInputMessage="1" showErrorMessage="1" sqref="F415">
      <formula1>INDIRECT("SARIOĞLAN")</formula1>
    </dataValidation>
    <dataValidation type="list" allowBlank="1" showInputMessage="1" showErrorMessage="1" sqref="F416">
      <formula1>INDIRECT("SARIOĞLAN")</formula1>
    </dataValidation>
    <dataValidation type="list" allowBlank="1" showInputMessage="1" showErrorMessage="1" sqref="F417">
      <formula1>INDIRECT("SARIOĞLAN")</formula1>
    </dataValidation>
    <dataValidation type="list" allowBlank="1" showInputMessage="1" showErrorMessage="1" sqref="F418">
      <formula1>INDIRECT("SARIOĞLAN")</formula1>
    </dataValidation>
    <dataValidation type="list" allowBlank="1" showInputMessage="1" showErrorMessage="1" sqref="F419">
      <formula1>INDIRECT("SARIOĞLAN")</formula1>
    </dataValidation>
    <dataValidation type="list" allowBlank="1" showInputMessage="1" showErrorMessage="1" sqref="F420">
      <formula1>INDIRECT("SARIOĞLAN")</formula1>
    </dataValidation>
    <dataValidation type="list" allowBlank="1" showInputMessage="1" showErrorMessage="1" sqref="F421">
      <formula1>INDIRECT("SARIOĞLAN")</formula1>
    </dataValidation>
    <dataValidation type="list" allowBlank="1" showInputMessage="1" showErrorMessage="1" sqref="F422">
      <formula1>INDIRECT("SARIOĞLAN")</formula1>
    </dataValidation>
    <dataValidation type="list" allowBlank="1" showInputMessage="1" showErrorMessage="1" sqref="F423">
      <formula1>INDIRECT("SARIOĞLAN")</formula1>
    </dataValidation>
    <dataValidation type="list" allowBlank="1" showInputMessage="1" showErrorMessage="1" sqref="F424">
      <formula1>INDIRECT("SARIOĞLAN")</formula1>
    </dataValidation>
    <dataValidation type="list" allowBlank="1" showInputMessage="1" showErrorMessage="1" sqref="F425">
      <formula1>INDIRECT("SARIOĞLAN")</formula1>
    </dataValidation>
    <dataValidation type="list" allowBlank="1" showInputMessage="1" showErrorMessage="1" sqref="F426">
      <formula1>INDIRECT("SARIOĞLAN")</formula1>
    </dataValidation>
    <dataValidation type="list" allowBlank="1" showInputMessage="1" showErrorMessage="1" sqref="F427">
      <formula1>INDIRECT("SARIOĞLAN")</formula1>
    </dataValidation>
    <dataValidation type="list" allowBlank="1" showInputMessage="1" showErrorMessage="1" sqref="F428">
      <formula1>INDIRECT("SARIOĞLAN")</formula1>
    </dataValidation>
    <dataValidation type="list" allowBlank="1" showInputMessage="1" showErrorMessage="1" sqref="F429">
      <formula1>INDIRECT("SARIOĞLAN")</formula1>
    </dataValidation>
    <dataValidation type="list" allowBlank="1" showInputMessage="1" showErrorMessage="1" sqref="F430">
      <formula1>INDIRECT("SARIOĞLAN")</formula1>
    </dataValidation>
    <dataValidation type="list" allowBlank="1" showInputMessage="1" showErrorMessage="1" sqref="F431">
      <formula1>INDIRECT("SARIOĞLAN")</formula1>
    </dataValidation>
    <dataValidation type="list" allowBlank="1" showInputMessage="1" showErrorMessage="1" sqref="F432">
      <formula1>INDIRECT("SARIOĞLAN")</formula1>
    </dataValidation>
    <dataValidation type="list" allowBlank="1" showInputMessage="1" showErrorMessage="1" sqref="F433">
      <formula1>INDIRECT("SARIOĞLAN")</formula1>
    </dataValidation>
    <dataValidation type="list" allowBlank="1" showInputMessage="1" showErrorMessage="1" sqref="F434">
      <formula1>INDIRECT("SARIOĞLAN")</formula1>
    </dataValidation>
    <dataValidation type="list" allowBlank="1" showInputMessage="1" showErrorMessage="1" sqref="F435">
      <formula1>INDIRECT("SARIOĞLAN")</formula1>
    </dataValidation>
    <dataValidation type="list" allowBlank="1" showInputMessage="1" showErrorMessage="1" sqref="F436">
      <formula1>INDIRECT("SARIOĞLAN")</formula1>
    </dataValidation>
    <dataValidation type="list" allowBlank="1" showInputMessage="1" showErrorMessage="1" sqref="F437">
      <formula1>INDIRECT("SARIOĞLAN")</formula1>
    </dataValidation>
    <dataValidation type="list" allowBlank="1" showInputMessage="1" showErrorMessage="1" sqref="F438">
      <formula1>INDIRECT("SARIOĞLAN")</formula1>
    </dataValidation>
    <dataValidation type="list" allowBlank="1" showInputMessage="1" showErrorMessage="1" sqref="F439">
      <formula1>INDIRECT("SARIOĞLAN")</formula1>
    </dataValidation>
    <dataValidation type="list" allowBlank="1" showInputMessage="1" showErrorMessage="1" sqref="F440">
      <formula1>INDIRECT("SARIOĞLAN")</formula1>
    </dataValidation>
    <dataValidation type="list" allowBlank="1" showInputMessage="1" showErrorMessage="1" sqref="F441">
      <formula1>INDIRECT("SARIOĞLAN")</formula1>
    </dataValidation>
    <dataValidation type="list" allowBlank="1" showInputMessage="1" showErrorMessage="1" sqref="F442">
      <formula1>INDIRECT("SARIOĞLAN")</formula1>
    </dataValidation>
    <dataValidation type="list" allowBlank="1" showInputMessage="1" showErrorMessage="1" sqref="F443">
      <formula1>INDIRECT("SARIOĞLAN")</formula1>
    </dataValidation>
    <dataValidation type="list" allowBlank="1" showInputMessage="1" showErrorMessage="1" sqref="F444">
      <formula1>INDIRECT("SARIOĞLAN")</formula1>
    </dataValidation>
    <dataValidation type="list" allowBlank="1" showInputMessage="1" showErrorMessage="1" sqref="F445">
      <formula1>INDIRECT("SARIOĞLAN")</formula1>
    </dataValidation>
    <dataValidation type="list" allowBlank="1" showInputMessage="1" showErrorMessage="1" sqref="F446">
      <formula1>INDIRECT("SARIOĞLAN")</formula1>
    </dataValidation>
    <dataValidation type="list" allowBlank="1" showInputMessage="1" showErrorMessage="1" sqref="F447">
      <formula1>INDIRECT("SARIOĞLAN")</formula1>
    </dataValidation>
    <dataValidation type="list" allowBlank="1" showInputMessage="1" showErrorMessage="1" sqref="F448">
      <formula1>INDIRECT("SARIOĞLAN")</formula1>
    </dataValidation>
    <dataValidation type="list" allowBlank="1" showInputMessage="1" showErrorMessage="1" sqref="F449">
      <formula1>INDIRECT("SARIOĞLAN")</formula1>
    </dataValidation>
    <dataValidation type="list" allowBlank="1" showInputMessage="1" showErrorMessage="1" sqref="F450">
      <formula1>INDIRECT("SARIOĞLAN")</formula1>
    </dataValidation>
    <dataValidation type="list" allowBlank="1" showInputMessage="1" showErrorMessage="1" sqref="F451">
      <formula1>INDIRECT("SARIOĞLAN")</formula1>
    </dataValidation>
    <dataValidation type="list" allowBlank="1" showInputMessage="1" showErrorMessage="1" sqref="F452">
      <formula1>INDIRECT("SARIOĞLAN")</formula1>
    </dataValidation>
    <dataValidation type="list" allowBlank="1" showInputMessage="1" showErrorMessage="1" sqref="F453">
      <formula1>INDIRECT("SARIOĞLAN")</formula1>
    </dataValidation>
    <dataValidation type="list" allowBlank="1" showInputMessage="1" showErrorMessage="1" sqref="F454">
      <formula1>INDIRECT("SARIOĞLAN")</formula1>
    </dataValidation>
    <dataValidation type="list" allowBlank="1" showInputMessage="1" showErrorMessage="1" sqref="F455">
      <formula1>INDIRECT("SARIOĞLAN")</formula1>
    </dataValidation>
    <dataValidation type="list" allowBlank="1" showInputMessage="1" showErrorMessage="1" sqref="F456">
      <formula1>INDIRECT("SARIOĞLAN")</formula1>
    </dataValidation>
    <dataValidation type="list" allowBlank="1" showInputMessage="1" showErrorMessage="1" sqref="F457">
      <formula1>INDIRECT("SARIOĞLAN")</formula1>
    </dataValidation>
    <dataValidation type="list" allowBlank="1" showInputMessage="1" showErrorMessage="1" sqref="F458">
      <formula1>INDIRECT("SARIOĞLAN")</formula1>
    </dataValidation>
    <dataValidation type="list" allowBlank="1" showInputMessage="1" showErrorMessage="1" sqref="F459">
      <formula1>INDIRECT("SARIOĞLAN")</formula1>
    </dataValidation>
    <dataValidation type="list" allowBlank="1" showInputMessage="1" showErrorMessage="1" sqref="F460">
      <formula1>INDIRECT("SARIOĞLAN")</formula1>
    </dataValidation>
    <dataValidation type="list" allowBlank="1" showInputMessage="1" showErrorMessage="1" sqref="F461">
      <formula1>INDIRECT("SARIOĞLAN")</formula1>
    </dataValidation>
    <dataValidation type="list" allowBlank="1" showInputMessage="1" showErrorMessage="1" sqref="F462">
      <formula1>INDIRECT("SARIOĞLAN")</formula1>
    </dataValidation>
    <dataValidation type="list" allowBlank="1" showInputMessage="1" showErrorMessage="1" sqref="F463">
      <formula1>INDIRECT("SARIOĞLAN")</formula1>
    </dataValidation>
    <dataValidation type="list" allowBlank="1" showInputMessage="1" showErrorMessage="1" sqref="F464">
      <formula1>INDIRECT("SARIOĞLAN")</formula1>
    </dataValidation>
    <dataValidation type="list" allowBlank="1" showInputMessage="1" showErrorMessage="1" sqref="F465">
      <formula1>INDIRECT("SARIOĞLAN")</formula1>
    </dataValidation>
    <dataValidation type="list" allowBlank="1" showInputMessage="1" showErrorMessage="1" sqref="F466">
      <formula1>INDIRECT("SARIOĞLAN")</formula1>
    </dataValidation>
    <dataValidation type="list" allowBlank="1" showInputMessage="1" showErrorMessage="1" sqref="F467">
      <formula1>INDIRECT("SARIOĞLAN")</formula1>
    </dataValidation>
    <dataValidation type="list" allowBlank="1" showInputMessage="1" showErrorMessage="1" sqref="F468">
      <formula1>INDIRECT("SARIOĞLAN")</formula1>
    </dataValidation>
    <dataValidation type="list" allowBlank="1" showInputMessage="1" showErrorMessage="1" sqref="F469">
      <formula1>INDIRECT("SARIOĞLAN")</formula1>
    </dataValidation>
    <dataValidation type="list" allowBlank="1" showInputMessage="1" showErrorMessage="1" sqref="F470">
      <formula1>INDIRECT("SARIOĞLAN")</formula1>
    </dataValidation>
    <dataValidation type="list" allowBlank="1" showInputMessage="1" showErrorMessage="1" sqref="F471">
      <formula1>INDIRECT("SARIOĞLAN")</formula1>
    </dataValidation>
    <dataValidation type="list" allowBlank="1" showInputMessage="1" showErrorMessage="1" sqref="F472">
      <formula1>INDIRECT("SARIOĞLAN")</formula1>
    </dataValidation>
    <dataValidation type="list" allowBlank="1" showInputMessage="1" showErrorMessage="1" sqref="F473">
      <formula1>INDIRECT("SARIOĞLAN")</formula1>
    </dataValidation>
    <dataValidation type="list" allowBlank="1" showInputMessage="1" showErrorMessage="1" sqref="F474">
      <formula1>INDIRECT("SARIOĞLAN")</formula1>
    </dataValidation>
    <dataValidation type="list" allowBlank="1" showInputMessage="1" showErrorMessage="1" sqref="F475">
      <formula1>INDIRECT("SARIOĞLAN")</formula1>
    </dataValidation>
    <dataValidation type="list" allowBlank="1" showInputMessage="1" showErrorMessage="1" sqref="F476">
      <formula1>INDIRECT("SARIOĞLAN")</formula1>
    </dataValidation>
    <dataValidation type="list" allowBlank="1" showInputMessage="1" showErrorMessage="1" sqref="F477">
      <formula1>INDIRECT("SARIOĞLAN")</formula1>
    </dataValidation>
    <dataValidation type="list" allowBlank="1" showInputMessage="1" showErrorMessage="1" sqref="F478">
      <formula1>INDIRECT("SARIOĞLAN")</formula1>
    </dataValidation>
    <dataValidation type="list" allowBlank="1" showInputMessage="1" showErrorMessage="1" sqref="F479">
      <formula1>INDIRECT("SARIOĞLAN")</formula1>
    </dataValidation>
    <dataValidation type="list" allowBlank="1" showInputMessage="1" showErrorMessage="1" sqref="F480">
      <formula1>INDIRECT("SARIOĞLAN")</formula1>
    </dataValidation>
    <dataValidation type="list" allowBlank="1" showInputMessage="1" showErrorMessage="1" sqref="F481">
      <formula1>INDIRECT("SARIOĞLAN")</formula1>
    </dataValidation>
    <dataValidation type="list" allowBlank="1" showInputMessage="1" showErrorMessage="1" sqref="F482">
      <formula1>INDIRECT("SARIOĞLAN")</formula1>
    </dataValidation>
    <dataValidation type="list" allowBlank="1" showInputMessage="1" showErrorMessage="1" sqref="F483">
      <formula1>INDIRECT("SARIOĞLAN")</formula1>
    </dataValidation>
    <dataValidation type="list" allowBlank="1" showInputMessage="1" showErrorMessage="1" sqref="F484">
      <formula1>INDIRECT("SARIOĞLAN")</formula1>
    </dataValidation>
    <dataValidation type="list" allowBlank="1" showInputMessage="1" showErrorMessage="1" sqref="F485">
      <formula1>INDIRECT("SARIOĞLAN")</formula1>
    </dataValidation>
    <dataValidation type="list" allowBlank="1" showInputMessage="1" showErrorMessage="1" sqref="F486">
      <formula1>INDIRECT("SARIOĞLAN")</formula1>
    </dataValidation>
    <dataValidation type="list" allowBlank="1" showInputMessage="1" showErrorMessage="1" sqref="F487">
      <formula1>INDIRECT("SARIOĞLAN")</formula1>
    </dataValidation>
    <dataValidation type="list" allowBlank="1" showInputMessage="1" showErrorMessage="1" sqref="F488">
      <formula1>INDIRECT("SARIOĞLAN")</formula1>
    </dataValidation>
    <dataValidation type="list" allowBlank="1" showInputMessage="1" showErrorMessage="1" sqref="F489">
      <formula1>INDIRECT("SARIOĞLAN")</formula1>
    </dataValidation>
    <dataValidation type="list" allowBlank="1" showInputMessage="1" showErrorMessage="1" sqref="F490">
      <formula1>INDIRECT("SARIOĞLAN")</formula1>
    </dataValidation>
    <dataValidation type="list" allowBlank="1" showInputMessage="1" showErrorMessage="1" sqref="F491">
      <formula1>INDIRECT("SARIOĞLAN")</formula1>
    </dataValidation>
    <dataValidation type="list" allowBlank="1" showInputMessage="1" showErrorMessage="1" sqref="F492">
      <formula1>INDIRECT("SARIOĞLAN")</formula1>
    </dataValidation>
    <dataValidation type="list" allowBlank="1" showInputMessage="1" showErrorMessage="1" sqref="F493">
      <formula1>INDIRECT("SARIOĞLAN")</formula1>
    </dataValidation>
    <dataValidation type="list" allowBlank="1" showInputMessage="1" showErrorMessage="1" sqref="F494">
      <formula1>INDIRECT("SARIOĞLAN")</formula1>
    </dataValidation>
    <dataValidation type="list" allowBlank="1" showInputMessage="1" showErrorMessage="1" sqref="F495">
      <formula1>INDIRECT("SARIOĞLAN")</formula1>
    </dataValidation>
    <dataValidation type="list" allowBlank="1" showInputMessage="1" showErrorMessage="1" sqref="F496">
      <formula1>INDIRECT("SARIOĞLAN")</formula1>
    </dataValidation>
    <dataValidation type="list" allowBlank="1" showInputMessage="1" showErrorMessage="1" sqref="F497">
      <formula1>INDIRECT("SARIOĞLAN")</formula1>
    </dataValidation>
    <dataValidation type="list" allowBlank="1" showInputMessage="1" showErrorMessage="1" sqref="F498">
      <formula1>INDIRECT("SARIOĞLAN")</formula1>
    </dataValidation>
    <dataValidation type="list" allowBlank="1" showInputMessage="1" showErrorMessage="1" sqref="F499">
      <formula1>INDIRECT("SARIOĞLAN")</formula1>
    </dataValidation>
    <dataValidation type="list" allowBlank="1" showInputMessage="1" showErrorMessage="1" sqref="F500">
      <formula1>INDIRECT("SARIOĞLAN")</formula1>
    </dataValidation>
    <dataValidation type="list" allowBlank="1" showInputMessage="1" showErrorMessage="1" sqref="F501">
      <formula1>INDIRECT("SARIOĞLAN")</formula1>
    </dataValidation>
    <dataValidation type="list" allowBlank="1" showInputMessage="1" showErrorMessage="1" sqref="F502">
      <formula1>INDIRECT("SARIOĞLAN")</formula1>
    </dataValidation>
    <dataValidation type="list" allowBlank="1" showInputMessage="1" showErrorMessage="1" sqref="F503">
      <formula1>INDIRECT("SARIOĞLAN")</formula1>
    </dataValidation>
    <dataValidation type="list" allowBlank="1" showInputMessage="1" showErrorMessage="1" sqref="F504">
      <formula1>INDIRECT("SARIOĞLAN")</formula1>
    </dataValidation>
    <dataValidation type="list" allowBlank="1" showInputMessage="1" showErrorMessage="1" sqref="F505">
      <formula1>INDIRECT("SARIOĞLAN")</formula1>
    </dataValidation>
    <dataValidation type="list" allowBlank="1" showInputMessage="1" showErrorMessage="1" sqref="F506">
      <formula1>INDIRECT("SARIOĞLAN")</formula1>
    </dataValidation>
    <dataValidation type="list" allowBlank="1" showInputMessage="1" showErrorMessage="1" sqref="F507">
      <formula1>INDIRECT("SARIOĞLAN")</formula1>
    </dataValidation>
    <dataValidation type="list" allowBlank="1" showInputMessage="1" showErrorMessage="1" sqref="F508">
      <formula1>INDIRECT("SARIOĞLAN")</formula1>
    </dataValidation>
    <dataValidation type="list" allowBlank="1" showInputMessage="1" showErrorMessage="1" sqref="F509">
      <formula1>INDIRECT("SARIOĞLAN")</formula1>
    </dataValidation>
    <dataValidation type="list" allowBlank="1" showInputMessage="1" showErrorMessage="1" sqref="F510">
      <formula1>INDIRECT("SARIOĞLAN")</formula1>
    </dataValidation>
    <dataValidation type="list" allowBlank="1" showInputMessage="1" showErrorMessage="1" sqref="F511">
      <formula1>INDIRECT("SARIOĞLAN")</formula1>
    </dataValidation>
    <dataValidation type="list" allowBlank="1" showInputMessage="1" showErrorMessage="1" sqref="F512">
      <formula1>INDIRECT("SARIOĞLAN")</formula1>
    </dataValidation>
    <dataValidation type="list" allowBlank="1" showInputMessage="1" showErrorMessage="1" sqref="F513">
      <formula1>INDIRECT("SARIOĞLAN")</formula1>
    </dataValidation>
    <dataValidation type="list" allowBlank="1" showInputMessage="1" showErrorMessage="1" sqref="F514">
      <formula1>INDIRECT("SARIOĞLAN")</formula1>
    </dataValidation>
    <dataValidation type="list" allowBlank="1" showInputMessage="1" showErrorMessage="1" sqref="F515">
      <formula1>INDIRECT("SARIOĞLAN")</formula1>
    </dataValidation>
    <dataValidation type="list" allowBlank="1" showInputMessage="1" showErrorMessage="1" sqref="F516">
      <formula1>INDIRECT("SARIOĞLAN")</formula1>
    </dataValidation>
    <dataValidation type="list" allowBlank="1" showInputMessage="1" showErrorMessage="1" sqref="F517">
      <formula1>INDIRECT("SARIOĞLAN")</formula1>
    </dataValidation>
    <dataValidation type="list" allowBlank="1" showInputMessage="1" showErrorMessage="1" sqref="F518">
      <formula1>INDIRECT("SARIOĞLAN")</formula1>
    </dataValidation>
    <dataValidation type="list" allowBlank="1" showInputMessage="1" showErrorMessage="1" sqref="F519">
      <formula1>INDIRECT("SARIOĞLAN")</formula1>
    </dataValidation>
    <dataValidation type="list" allowBlank="1" showInputMessage="1" showErrorMessage="1" sqref="F520">
      <formula1>INDIRECT("SARIOĞLAN")</formula1>
    </dataValidation>
    <dataValidation type="list" allowBlank="1" showInputMessage="1" showErrorMessage="1" sqref="F521">
      <formula1>INDIRECT("SARIOĞLAN")</formula1>
    </dataValidation>
    <dataValidation type="list" allowBlank="1" showInputMessage="1" showErrorMessage="1" sqref="F522">
      <formula1>INDIRECT("SARIOĞLAN")</formula1>
    </dataValidation>
    <dataValidation type="list" allowBlank="1" showInputMessage="1" showErrorMessage="1" sqref="F523">
      <formula1>INDIRECT("SARIOĞLAN")</formula1>
    </dataValidation>
    <dataValidation type="list" allowBlank="1" showInputMessage="1" showErrorMessage="1" sqref="F524">
      <formula1>INDIRECT("SARIOĞLAN")</formula1>
    </dataValidation>
    <dataValidation type="list" allowBlank="1" showInputMessage="1" showErrorMessage="1" sqref="F525">
      <formula1>INDIRECT("SARIOĞLAN")</formula1>
    </dataValidation>
    <dataValidation type="list" allowBlank="1" showInputMessage="1" showErrorMessage="1" sqref="F526">
      <formula1>INDIRECT("SARIOĞLAN")</formula1>
    </dataValidation>
    <dataValidation type="list" allowBlank="1" showInputMessage="1" showErrorMessage="1" sqref="F527">
      <formula1>INDIRECT("SARIOĞLAN")</formula1>
    </dataValidation>
    <dataValidation type="list" allowBlank="1" showInputMessage="1" showErrorMessage="1" sqref="F528">
      <formula1>INDIRECT("SARIOĞLAN")</formula1>
    </dataValidation>
    <dataValidation type="list" allowBlank="1" showInputMessage="1" showErrorMessage="1" sqref="F529">
      <formula1>INDIRECT("SARIOĞLAN")</formula1>
    </dataValidation>
    <dataValidation type="list" allowBlank="1" showInputMessage="1" showErrorMessage="1" sqref="F530">
      <formula1>INDIRECT("SARIOĞLAN")</formula1>
    </dataValidation>
    <dataValidation type="list" allowBlank="1" showInputMessage="1" showErrorMessage="1" sqref="F531">
      <formula1>INDIRECT("SARIOĞLAN")</formula1>
    </dataValidation>
    <dataValidation type="list" allowBlank="1" showInputMessage="1" showErrorMessage="1" sqref="F532">
      <formula1>INDIRECT("SARIOĞLAN")</formula1>
    </dataValidation>
    <dataValidation type="list" allowBlank="1" showInputMessage="1" showErrorMessage="1" sqref="F533">
      <formula1>INDIRECT("SARIOĞLAN")</formula1>
    </dataValidation>
    <dataValidation type="list" allowBlank="1" showInputMessage="1" showErrorMessage="1" sqref="F534">
      <formula1>INDIRECT("SARIOĞLAN")</formula1>
    </dataValidation>
    <dataValidation type="list" allowBlank="1" showInputMessage="1" showErrorMessage="1" sqref="F535">
      <formula1>INDIRECT("SARIOĞLAN")</formula1>
    </dataValidation>
    <dataValidation type="list" allowBlank="1" showInputMessage="1" showErrorMessage="1" sqref="F536">
      <formula1>INDIRECT("SARIOĞLAN")</formula1>
    </dataValidation>
    <dataValidation type="list" allowBlank="1" showInputMessage="1" showErrorMessage="1" sqref="F537">
      <formula1>INDIRECT("SARIOĞLAN")</formula1>
    </dataValidation>
    <dataValidation type="list" allowBlank="1" showInputMessage="1" showErrorMessage="1" sqref="F538">
      <formula1>INDIRECT("SARIOĞLAN")</formula1>
    </dataValidation>
    <dataValidation type="list" allowBlank="1" showInputMessage="1" showErrorMessage="1" sqref="F539">
      <formula1>INDIRECT("SARIOĞLAN")</formula1>
    </dataValidation>
    <dataValidation type="list" allowBlank="1" showInputMessage="1" showErrorMessage="1" sqref="F540">
      <formula1>INDIRECT("SARIOĞLAN")</formula1>
    </dataValidation>
    <dataValidation type="list" allowBlank="1" showInputMessage="1" showErrorMessage="1" sqref="F541">
      <formula1>INDIRECT("SARIOĞLAN")</formula1>
    </dataValidation>
    <dataValidation type="list" allowBlank="1" showInputMessage="1" showErrorMessage="1" sqref="F542">
      <formula1>INDIRECT("SARIOĞLAN")</formula1>
    </dataValidation>
    <dataValidation type="list" allowBlank="1" showInputMessage="1" showErrorMessage="1" sqref="F543">
      <formula1>INDIRECT("SARIOĞLAN")</formula1>
    </dataValidation>
    <dataValidation type="list" allowBlank="1" showInputMessage="1" showErrorMessage="1" sqref="F544">
      <formula1>INDIRECT("SARIOĞLAN")</formula1>
    </dataValidation>
    <dataValidation type="list" allowBlank="1" showInputMessage="1" showErrorMessage="1" sqref="F545">
      <formula1>INDIRECT("SARIOĞLAN")</formula1>
    </dataValidation>
    <dataValidation type="list" allowBlank="1" showInputMessage="1" showErrorMessage="1" sqref="F546">
      <formula1>INDIRECT("SARIOĞLAN")</formula1>
    </dataValidation>
    <dataValidation type="list" allowBlank="1" showInputMessage="1" showErrorMessage="1" sqref="F547">
      <formula1>INDIRECT("SARIOĞLAN")</formula1>
    </dataValidation>
    <dataValidation type="list" allowBlank="1" showInputMessage="1" showErrorMessage="1" sqref="F548">
      <formula1>INDIRECT("SARIOĞLAN")</formula1>
    </dataValidation>
    <dataValidation type="list" allowBlank="1" showInputMessage="1" showErrorMessage="1" sqref="F549">
      <formula1>INDIRECT("SARIOĞLAN")</formula1>
    </dataValidation>
    <dataValidation type="list" allowBlank="1" showInputMessage="1" showErrorMessage="1" sqref="F550">
      <formula1>INDIRECT("SARIOĞLAN")</formula1>
    </dataValidation>
    <dataValidation type="list" allowBlank="1" showInputMessage="1" showErrorMessage="1" sqref="F551">
      <formula1>INDIRECT("SARIOĞLAN")</formula1>
    </dataValidation>
    <dataValidation type="list" allowBlank="1" showInputMessage="1" showErrorMessage="1" sqref="F552">
      <formula1>INDIRECT("SARIOĞLAN")</formula1>
    </dataValidation>
    <dataValidation type="list" allowBlank="1" showInputMessage="1" showErrorMessage="1" sqref="F553">
      <formula1>INDIRECT("SARIOĞLAN")</formula1>
    </dataValidation>
    <dataValidation type="list" allowBlank="1" showInputMessage="1" showErrorMessage="1" sqref="F554">
      <formula1>INDIRECT("SARIOĞLAN")</formula1>
    </dataValidation>
    <dataValidation type="list" allowBlank="1" showInputMessage="1" showErrorMessage="1" sqref="F555">
      <formula1>INDIRECT("SARIOĞLAN")</formula1>
    </dataValidation>
    <dataValidation type="list" allowBlank="1" showInputMessage="1" showErrorMessage="1" sqref="F556">
      <formula1>INDIRECT("SARIOĞLAN")</formula1>
    </dataValidation>
    <dataValidation type="list" allowBlank="1" showInputMessage="1" showErrorMessage="1" sqref="F557">
      <formula1>INDIRECT("SARIOĞLAN")</formula1>
    </dataValidation>
    <dataValidation type="list" allowBlank="1" showInputMessage="1" showErrorMessage="1" sqref="F558">
      <formula1>INDIRECT("SARIOĞLAN")</formula1>
    </dataValidation>
    <dataValidation type="list" allowBlank="1" showInputMessage="1" showErrorMessage="1" sqref="F559">
      <formula1>INDIRECT("SARIOĞLAN")</formula1>
    </dataValidation>
    <dataValidation type="list" allowBlank="1" showInputMessage="1" showErrorMessage="1" sqref="F560">
      <formula1>INDIRECT("SARIOĞLAN")</formula1>
    </dataValidation>
    <dataValidation type="list" allowBlank="1" showInputMessage="1" showErrorMessage="1" sqref="F561">
      <formula1>INDIRECT("SARIOĞLAN")</formula1>
    </dataValidation>
    <dataValidation type="list" allowBlank="1" showInputMessage="1" showErrorMessage="1" sqref="F562">
      <formula1>INDIRECT("SARIOĞLAN")</formula1>
    </dataValidation>
    <dataValidation type="list" allowBlank="1" showInputMessage="1" showErrorMessage="1" sqref="F563">
      <formula1>INDIRECT("SARIOĞLAN")</formula1>
    </dataValidation>
    <dataValidation type="list" allowBlank="1" showInputMessage="1" showErrorMessage="1" sqref="F564">
      <formula1>INDIRECT("SARIOĞLAN")</formula1>
    </dataValidation>
    <dataValidation type="list" allowBlank="1" showInputMessage="1" showErrorMessage="1" sqref="F565">
      <formula1>INDIRECT("SARIOĞLAN")</formula1>
    </dataValidation>
    <dataValidation type="list" allowBlank="1" showInputMessage="1" showErrorMessage="1" sqref="F566">
      <formula1>INDIRECT("SARIOĞLAN")</formula1>
    </dataValidation>
    <dataValidation type="list" allowBlank="1" showInputMessage="1" showErrorMessage="1" sqref="F567">
      <formula1>INDIRECT("SARIOĞLAN")</formula1>
    </dataValidation>
    <dataValidation type="list" allowBlank="1" showInputMessage="1" showErrorMessage="1" sqref="F568">
      <formula1>INDIRECT("SARIOĞLAN")</formula1>
    </dataValidation>
    <dataValidation type="list" allowBlank="1" showInputMessage="1" showErrorMessage="1" sqref="F569">
      <formula1>INDIRECT("SARIOĞLAN")</formula1>
    </dataValidation>
    <dataValidation type="list" allowBlank="1" showInputMessage="1" showErrorMessage="1" sqref="F570">
      <formula1>INDIRECT("SARIOĞLAN")</formula1>
    </dataValidation>
    <dataValidation type="list" allowBlank="1" showInputMessage="1" showErrorMessage="1" sqref="F571">
      <formula1>INDIRECT("SARIOĞLAN")</formula1>
    </dataValidation>
    <dataValidation type="list" allowBlank="1" showInputMessage="1" showErrorMessage="1" sqref="F572">
      <formula1>INDIRECT("SARIOĞLAN")</formula1>
    </dataValidation>
    <dataValidation type="list" allowBlank="1" showInputMessage="1" showErrorMessage="1" sqref="F573">
      <formula1>INDIRECT("SARIOĞLAN")</formula1>
    </dataValidation>
    <dataValidation type="list" allowBlank="1" showInputMessage="1" showErrorMessage="1" sqref="F574">
      <formula1>INDIRECT("SARIOĞLAN")</formula1>
    </dataValidation>
    <dataValidation type="list" allowBlank="1" showInputMessage="1" showErrorMessage="1" sqref="F575">
      <formula1>INDIRECT("SARIOĞLAN")</formula1>
    </dataValidation>
    <dataValidation type="list" allowBlank="1" showInputMessage="1" showErrorMessage="1" sqref="F576">
      <formula1>INDIRECT("SARIOĞLAN")</formula1>
    </dataValidation>
    <dataValidation type="list" allowBlank="1" showInputMessage="1" showErrorMessage="1" sqref="F577">
      <formula1>INDIRECT("SARIOĞLAN")</formula1>
    </dataValidation>
    <dataValidation type="list" allowBlank="1" showInputMessage="1" showErrorMessage="1" sqref="F578">
      <formula1>INDIRECT("SARIOĞLAN")</formula1>
    </dataValidation>
    <dataValidation type="list" allowBlank="1" showInputMessage="1" showErrorMessage="1" sqref="F579">
      <formula1>INDIRECT("SARIOĞLAN")</formula1>
    </dataValidation>
    <dataValidation type="list" allowBlank="1" showInputMessage="1" showErrorMessage="1" sqref="F580">
      <formula1>INDIRECT("SARIOĞLAN")</formula1>
    </dataValidation>
    <dataValidation type="list" allowBlank="1" showInputMessage="1" showErrorMessage="1" sqref="F581">
      <formula1>INDIRECT("SARIOĞLAN")</formula1>
    </dataValidation>
    <dataValidation type="list" allowBlank="1" showInputMessage="1" showErrorMessage="1" sqref="F582">
      <formula1>INDIRECT("SARIOĞLAN")</formula1>
    </dataValidation>
    <dataValidation type="list" allowBlank="1" showInputMessage="1" showErrorMessage="1" sqref="F583">
      <formula1>INDIRECT("SARIOĞLAN")</formula1>
    </dataValidation>
    <dataValidation type="list" allowBlank="1" showInputMessage="1" showErrorMessage="1" sqref="F584">
      <formula1>INDIRECT("SARIOĞLAN")</formula1>
    </dataValidation>
    <dataValidation type="list" allowBlank="1" showInputMessage="1" showErrorMessage="1" sqref="F585">
      <formula1>INDIRECT("SARIOĞLAN")</formula1>
    </dataValidation>
    <dataValidation type="list" allowBlank="1" showInputMessage="1" showErrorMessage="1" sqref="F586">
      <formula1>INDIRECT("SARIOĞLAN")</formula1>
    </dataValidation>
    <dataValidation type="list" allowBlank="1" showInputMessage="1" showErrorMessage="1" sqref="F587">
      <formula1>INDIRECT("SARIOĞLAN")</formula1>
    </dataValidation>
    <dataValidation type="list" allowBlank="1" showInputMessage="1" showErrorMessage="1" sqref="F588">
      <formula1>INDIRECT("SARIOĞLAN")</formula1>
    </dataValidation>
    <dataValidation type="list" allowBlank="1" showInputMessage="1" showErrorMessage="1" sqref="F589">
      <formula1>INDIRECT("SARIOĞLAN")</formula1>
    </dataValidation>
    <dataValidation type="list" allowBlank="1" showInputMessage="1" showErrorMessage="1" sqref="F590">
      <formula1>INDIRECT("SARIOĞLAN")</formula1>
    </dataValidation>
    <dataValidation type="list" allowBlank="1" showInputMessage="1" showErrorMessage="1" sqref="F591">
      <formula1>INDIRECT("SARIOĞLAN")</formula1>
    </dataValidation>
    <dataValidation type="list" allowBlank="1" showInputMessage="1" showErrorMessage="1" sqref="F592">
      <formula1>INDIRECT("SARIOĞLAN")</formula1>
    </dataValidation>
    <dataValidation type="list" allowBlank="1" showInputMessage="1" showErrorMessage="1" sqref="F593">
      <formula1>INDIRECT("SARIOĞLAN")</formula1>
    </dataValidation>
    <dataValidation type="list" allowBlank="1" showInputMessage="1" showErrorMessage="1" sqref="F594">
      <formula1>INDIRECT("SARIOĞLAN")</formula1>
    </dataValidation>
    <dataValidation type="list" allowBlank="1" showInputMessage="1" showErrorMessage="1" sqref="F595">
      <formula1>INDIRECT("SARIOĞLAN")</formula1>
    </dataValidation>
    <dataValidation type="list" allowBlank="1" showInputMessage="1" showErrorMessage="1" sqref="F596">
      <formula1>INDIRECT("SARIOĞLAN")</formula1>
    </dataValidation>
    <dataValidation type="list" allowBlank="1" showInputMessage="1" showErrorMessage="1" sqref="F597">
      <formula1>INDIRECT("SARIOĞLAN")</formula1>
    </dataValidation>
    <dataValidation type="list" allowBlank="1" showInputMessage="1" showErrorMessage="1" sqref="F598">
      <formula1>INDIRECT("SARIOĞLAN")</formula1>
    </dataValidation>
    <dataValidation type="list" allowBlank="1" showInputMessage="1" showErrorMessage="1" sqref="F599">
      <formula1>INDIRECT("SARIOĞLAN")</formula1>
    </dataValidation>
    <dataValidation type="list" allowBlank="1" showInputMessage="1" showErrorMessage="1" sqref="F600">
      <formula1>INDIRECT("SARIOĞLAN")</formula1>
    </dataValidation>
    <dataValidation type="list" allowBlank="1" showInputMessage="1" showErrorMessage="1" sqref="F601">
      <formula1>INDIRECT("SARIOĞLAN")</formula1>
    </dataValidation>
    <dataValidation type="list" allowBlank="1" showInputMessage="1" showErrorMessage="1" sqref="F602">
      <formula1>INDIRECT("SARIOĞLAN")</formula1>
    </dataValidation>
    <dataValidation type="list" allowBlank="1" showInputMessage="1" showErrorMessage="1" sqref="F603">
      <formula1>INDIRECT("SARIOĞLAN")</formula1>
    </dataValidation>
    <dataValidation type="list" allowBlank="1" showInputMessage="1" showErrorMessage="1" sqref="F604">
      <formula1>INDIRECT("SARIOĞLAN")</formula1>
    </dataValidation>
    <dataValidation type="list" allowBlank="1" showInputMessage="1" showErrorMessage="1" sqref="F605">
      <formula1>INDIRECT("SARIOĞLAN")</formula1>
    </dataValidation>
    <dataValidation type="list" allowBlank="1" showInputMessage="1" showErrorMessage="1" sqref="F606">
      <formula1>INDIRECT("SARIOĞLAN")</formula1>
    </dataValidation>
    <dataValidation type="list" allowBlank="1" showInputMessage="1" showErrorMessage="1" sqref="F607">
      <formula1>INDIRECT("SARIOĞLAN")</formula1>
    </dataValidation>
    <dataValidation type="list" allowBlank="1" showInputMessage="1" showErrorMessage="1" sqref="F608">
      <formula1>INDIRECT("SARIOĞLAN")</formula1>
    </dataValidation>
    <dataValidation type="list" allowBlank="1" showInputMessage="1" showErrorMessage="1" sqref="F609">
      <formula1>INDIRECT("SARIOĞLAN")</formula1>
    </dataValidation>
    <dataValidation type="list" allowBlank="1" showInputMessage="1" showErrorMessage="1" sqref="F610">
      <formula1>INDIRECT("SARIOĞLAN")</formula1>
    </dataValidation>
    <dataValidation type="list" allowBlank="1" showInputMessage="1" showErrorMessage="1" sqref="F611">
      <formula1>INDIRECT("SARIOĞLAN")</formula1>
    </dataValidation>
    <dataValidation type="list" allowBlank="1" showInputMessage="1" showErrorMessage="1" sqref="F612">
      <formula1>INDIRECT("SARIOĞLAN")</formula1>
    </dataValidation>
    <dataValidation type="list" allowBlank="1" showInputMessage="1" showErrorMessage="1" sqref="F613">
      <formula1>INDIRECT("SARIOĞLAN")</formula1>
    </dataValidation>
    <dataValidation type="list" allowBlank="1" showInputMessage="1" showErrorMessage="1" sqref="F614">
      <formula1>INDIRECT("SARIOĞLAN")</formula1>
    </dataValidation>
    <dataValidation type="list" allowBlank="1" showInputMessage="1" showErrorMessage="1" sqref="F615">
      <formula1>INDIRECT("SARIOĞLAN")</formula1>
    </dataValidation>
    <dataValidation type="list" allowBlank="1" showInputMessage="1" showErrorMessage="1" sqref="F616">
      <formula1>INDIRECT("SARIOĞLAN")</formula1>
    </dataValidation>
    <dataValidation type="list" allowBlank="1" showInputMessage="1" showErrorMessage="1" sqref="F617">
      <formula1>INDIRECT("SARIOĞLAN")</formula1>
    </dataValidation>
    <dataValidation type="list" allowBlank="1" showInputMessage="1" showErrorMessage="1" sqref="F618">
      <formula1>INDIRECT("SARIOĞLAN")</formula1>
    </dataValidation>
    <dataValidation type="list" allowBlank="1" showInputMessage="1" showErrorMessage="1" sqref="F619">
      <formula1>INDIRECT("SARIOĞLAN")</formula1>
    </dataValidation>
    <dataValidation type="list" allowBlank="1" showInputMessage="1" showErrorMessage="1" sqref="F620">
      <formula1>INDIRECT("SARIOĞLAN")</formula1>
    </dataValidation>
    <dataValidation type="list" allowBlank="1" showInputMessage="1" showErrorMessage="1" sqref="F621">
      <formula1>INDIRECT("SARIOĞLAN")</formula1>
    </dataValidation>
    <dataValidation type="list" allowBlank="1" showInputMessage="1" showErrorMessage="1" sqref="F622">
      <formula1>INDIRECT("SARIOĞLAN")</formula1>
    </dataValidation>
    <dataValidation type="list" allowBlank="1" showInputMessage="1" showErrorMessage="1" sqref="F623">
      <formula1>INDIRECT("SARIOĞLAN")</formula1>
    </dataValidation>
    <dataValidation type="list" allowBlank="1" showInputMessage="1" showErrorMessage="1" sqref="F624">
      <formula1>INDIRECT("SARIOĞLAN")</formula1>
    </dataValidation>
    <dataValidation type="list" allowBlank="1" showInputMessage="1" showErrorMessage="1" sqref="F625">
      <formula1>INDIRECT("SARIOĞLAN")</formula1>
    </dataValidation>
    <dataValidation type="list" allowBlank="1" showInputMessage="1" showErrorMessage="1" sqref="F626">
      <formula1>INDIRECT("SARIOĞLAN")</formula1>
    </dataValidation>
    <dataValidation type="list" allowBlank="1" showInputMessage="1" showErrorMessage="1" sqref="F627">
      <formula1>INDIRECT("SARIOĞLAN")</formula1>
    </dataValidation>
    <dataValidation type="list" allowBlank="1" showInputMessage="1" showErrorMessage="1" sqref="F628">
      <formula1>INDIRECT("SARIOĞLAN")</formula1>
    </dataValidation>
    <dataValidation type="list" allowBlank="1" showInputMessage="1" showErrorMessage="1" sqref="F629">
      <formula1>INDIRECT("SARIOĞLAN")</formula1>
    </dataValidation>
    <dataValidation type="list" allowBlank="1" showInputMessage="1" showErrorMessage="1" sqref="F630">
      <formula1>INDIRECT("SARIOĞLAN")</formula1>
    </dataValidation>
    <dataValidation type="list" allowBlank="1" showInputMessage="1" showErrorMessage="1" sqref="F631">
      <formula1>INDIRECT("SARIOĞLAN")</formula1>
    </dataValidation>
    <dataValidation type="list" allowBlank="1" showInputMessage="1" showErrorMessage="1" sqref="F632">
      <formula1>INDIRECT("SARIOĞLAN")</formula1>
    </dataValidation>
    <dataValidation type="list" allowBlank="1" showInputMessage="1" showErrorMessage="1" sqref="F633">
      <formula1>INDIRECT("SARIOĞLAN")</formula1>
    </dataValidation>
    <dataValidation type="list" allowBlank="1" showInputMessage="1" showErrorMessage="1" sqref="F634">
      <formula1>INDIRECT("SARIOĞLAN")</formula1>
    </dataValidation>
    <dataValidation type="list" allowBlank="1" showInputMessage="1" showErrorMessage="1" sqref="F635">
      <formula1>INDIRECT("SARIOĞLAN")</formula1>
    </dataValidation>
    <dataValidation type="list" allowBlank="1" showInputMessage="1" showErrorMessage="1" sqref="F636">
      <formula1>INDIRECT("SARIOĞLAN")</formula1>
    </dataValidation>
    <dataValidation type="list" allowBlank="1" showInputMessage="1" showErrorMessage="1" sqref="F637">
      <formula1>INDIRECT("SARIOĞLAN")</formula1>
    </dataValidation>
    <dataValidation type="list" allowBlank="1" showInputMessage="1" showErrorMessage="1" sqref="F638">
      <formula1>INDIRECT("SARIOĞLAN")</formula1>
    </dataValidation>
    <dataValidation type="list" allowBlank="1" showInputMessage="1" showErrorMessage="1" sqref="F639">
      <formula1>INDIRECT("SARIOĞLAN")</formula1>
    </dataValidation>
    <dataValidation type="list" allowBlank="1" showInputMessage="1" showErrorMessage="1" sqref="F640">
      <formula1>INDIRECT("SARIOĞLAN")</formula1>
    </dataValidation>
    <dataValidation type="list" allowBlank="1" showInputMessage="1" showErrorMessage="1" sqref="F641">
      <formula1>INDIRECT("SARIOĞLAN")</formula1>
    </dataValidation>
    <dataValidation type="list" allowBlank="1" showInputMessage="1" showErrorMessage="1" sqref="F642">
      <formula1>INDIRECT("SARIOĞLAN")</formula1>
    </dataValidation>
    <dataValidation type="list" allowBlank="1" showInputMessage="1" showErrorMessage="1" sqref="F643">
      <formula1>INDIRECT("SARIOĞLAN")</formula1>
    </dataValidation>
    <dataValidation type="list" allowBlank="1" showInputMessage="1" showErrorMessage="1" sqref="F644">
      <formula1>INDIRECT("SARIOĞLAN")</formula1>
    </dataValidation>
    <dataValidation type="list" allowBlank="1" showInputMessage="1" showErrorMessage="1" sqref="F645">
      <formula1>INDIRECT("SARIOĞLAN")</formula1>
    </dataValidation>
    <dataValidation type="list" allowBlank="1" showInputMessage="1" showErrorMessage="1" sqref="F646">
      <formula1>INDIRECT("SARIOĞLAN")</formula1>
    </dataValidation>
    <dataValidation type="list" allowBlank="1" showInputMessage="1" showErrorMessage="1" sqref="F647">
      <formula1>INDIRECT("SARIOĞLAN")</formula1>
    </dataValidation>
    <dataValidation type="list" allowBlank="1" showInputMessage="1" showErrorMessage="1" sqref="F648">
      <formula1>INDIRECT("SARIOĞLAN")</formula1>
    </dataValidation>
    <dataValidation type="list" allowBlank="1" showInputMessage="1" showErrorMessage="1" sqref="F649">
      <formula1>INDIRECT("SARIOĞLAN")</formula1>
    </dataValidation>
    <dataValidation type="list" allowBlank="1" showInputMessage="1" showErrorMessage="1" sqref="F650">
      <formula1>INDIRECT("SARIOĞLAN")</formula1>
    </dataValidation>
    <dataValidation type="list" allowBlank="1" showInputMessage="1" showErrorMessage="1" sqref="F651">
      <formula1>INDIRECT("SARIOĞLAN")</formula1>
    </dataValidation>
    <dataValidation type="list" allowBlank="1" showInputMessage="1" showErrorMessage="1" sqref="F652">
      <formula1>INDIRECT("SARIOĞLAN")</formula1>
    </dataValidation>
    <dataValidation type="list" allowBlank="1" showInputMessage="1" showErrorMessage="1" sqref="F653">
      <formula1>INDIRECT("SARIOĞLAN")</formula1>
    </dataValidation>
    <dataValidation type="list" allowBlank="1" showInputMessage="1" showErrorMessage="1" sqref="F654">
      <formula1>INDIRECT("SARIOĞLAN")</formula1>
    </dataValidation>
    <dataValidation type="list" allowBlank="1" showInputMessage="1" showErrorMessage="1" sqref="F655">
      <formula1>INDIRECT("SARIOĞLAN")</formula1>
    </dataValidation>
    <dataValidation type="list" allowBlank="1" showInputMessage="1" showErrorMessage="1" sqref="F656">
      <formula1>INDIRECT("SARIOĞLAN")</formula1>
    </dataValidation>
    <dataValidation type="list" allowBlank="1" showInputMessage="1" showErrorMessage="1" sqref="F657">
      <formula1>INDIRECT("SARIOĞLAN")</formula1>
    </dataValidation>
    <dataValidation type="list" allowBlank="1" showInputMessage="1" showErrorMessage="1" sqref="F658">
      <formula1>INDIRECT("SARIOĞLAN")</formula1>
    </dataValidation>
    <dataValidation type="list" allowBlank="1" showInputMessage="1" showErrorMessage="1" sqref="F659">
      <formula1>INDIRECT("SARIOĞLAN")</formula1>
    </dataValidation>
    <dataValidation type="list" allowBlank="1" showInputMessage="1" showErrorMessage="1" sqref="F660">
      <formula1>INDIRECT("SARIOĞLAN")</formula1>
    </dataValidation>
    <dataValidation type="list" allowBlank="1" showInputMessage="1" showErrorMessage="1" sqref="F661">
      <formula1>INDIRECT("SARIOĞLAN")</formula1>
    </dataValidation>
    <dataValidation type="list" allowBlank="1" showInputMessage="1" showErrorMessage="1" sqref="F662">
      <formula1>INDIRECT("SARIOĞLAN")</formula1>
    </dataValidation>
    <dataValidation type="list" allowBlank="1" showInputMessage="1" showErrorMessage="1" sqref="F663">
      <formula1>INDIRECT("SARIOĞLAN")</formula1>
    </dataValidation>
    <dataValidation type="list" allowBlank="1" showInputMessage="1" showErrorMessage="1" sqref="F664">
      <formula1>INDIRECT("SARIOĞLAN")</formula1>
    </dataValidation>
    <dataValidation type="list" allowBlank="1" showInputMessage="1" showErrorMessage="1" sqref="F665">
      <formula1>INDIRECT("SARIOĞLAN")</formula1>
    </dataValidation>
    <dataValidation type="list" allowBlank="1" showInputMessage="1" showErrorMessage="1" sqref="F666">
      <formula1>INDIRECT("SARIOĞLAN")</formula1>
    </dataValidation>
    <dataValidation type="list" allowBlank="1" showInputMessage="1" showErrorMessage="1" sqref="F667">
      <formula1>INDIRECT("SARIOĞLAN")</formula1>
    </dataValidation>
    <dataValidation type="list" allowBlank="1" showInputMessage="1" showErrorMessage="1" sqref="F668">
      <formula1>INDIRECT("SARIOĞLAN")</formula1>
    </dataValidation>
    <dataValidation type="list" allowBlank="1" showInputMessage="1" showErrorMessage="1" sqref="F669">
      <formula1>INDIRECT("SARIOĞLAN")</formula1>
    </dataValidation>
    <dataValidation type="list" allowBlank="1" showInputMessage="1" showErrorMessage="1" sqref="F670">
      <formula1>INDIRECT("SARIOĞLAN")</formula1>
    </dataValidation>
    <dataValidation type="list" allowBlank="1" showInputMessage="1" showErrorMessage="1" sqref="F671">
      <formula1>INDIRECT("SARIOĞLAN")</formula1>
    </dataValidation>
    <dataValidation type="list" allowBlank="1" showInputMessage="1" showErrorMessage="1" sqref="F672">
      <formula1>INDIRECT("SARIOĞLAN")</formula1>
    </dataValidation>
    <dataValidation type="list" allowBlank="1" showInputMessage="1" showErrorMessage="1" sqref="F673">
      <formula1>INDIRECT("SARIOĞLAN")</formula1>
    </dataValidation>
    <dataValidation type="list" allowBlank="1" showInputMessage="1" showErrorMessage="1" sqref="F674">
      <formula1>INDIRECT("SARIOĞLAN")</formula1>
    </dataValidation>
    <dataValidation type="list" allowBlank="1" showInputMessage="1" showErrorMessage="1" sqref="F675">
      <formula1>INDIRECT("SARIOĞLAN")</formula1>
    </dataValidation>
    <dataValidation type="list" allowBlank="1" showInputMessage="1" showErrorMessage="1" sqref="F676">
      <formula1>INDIRECT("SARIOĞLAN")</formula1>
    </dataValidation>
    <dataValidation type="list" allowBlank="1" showInputMessage="1" showErrorMessage="1" sqref="F677">
      <formula1>INDIRECT("SARIOĞLAN")</formula1>
    </dataValidation>
    <dataValidation type="list" allowBlank="1" showInputMessage="1" showErrorMessage="1" sqref="F678">
      <formula1>INDIRECT("SARIOĞLAN")</formula1>
    </dataValidation>
    <dataValidation type="list" allowBlank="1" showInputMessage="1" showErrorMessage="1" sqref="F679">
      <formula1>INDIRECT("SARIOĞLAN")</formula1>
    </dataValidation>
    <dataValidation type="list" allowBlank="1" showInputMessage="1" showErrorMessage="1" sqref="F680">
      <formula1>INDIRECT("SARIOĞLAN")</formula1>
    </dataValidation>
    <dataValidation type="list" allowBlank="1" showInputMessage="1" showErrorMessage="1" sqref="F681">
      <formula1>INDIRECT("SARIOĞLAN")</formula1>
    </dataValidation>
    <dataValidation type="list" allowBlank="1" showInputMessage="1" showErrorMessage="1" sqref="F682">
      <formula1>INDIRECT("SARIOĞLAN")</formula1>
    </dataValidation>
    <dataValidation type="list" allowBlank="1" showInputMessage="1" showErrorMessage="1" sqref="F683">
      <formula1>INDIRECT("SARIOĞLAN")</formula1>
    </dataValidation>
    <dataValidation type="list" allowBlank="1" showInputMessage="1" showErrorMessage="1" sqref="F684">
      <formula1>INDIRECT("SARIOĞLAN")</formula1>
    </dataValidation>
    <dataValidation type="list" allowBlank="1" showInputMessage="1" showErrorMessage="1" sqref="F685">
      <formula1>INDIRECT("SARIOĞLAN")</formula1>
    </dataValidation>
    <dataValidation type="list" allowBlank="1" showInputMessage="1" showErrorMessage="1" sqref="F686">
      <formula1>INDIRECT("SARIOĞLAN")</formula1>
    </dataValidation>
    <dataValidation type="list" allowBlank="1" showInputMessage="1" showErrorMessage="1" sqref="F687">
      <formula1>INDIRECT("SARIOĞLAN")</formula1>
    </dataValidation>
    <dataValidation type="list" allowBlank="1" showInputMessage="1" showErrorMessage="1" sqref="F688">
      <formula1>INDIRECT("SARIOĞLAN")</formula1>
    </dataValidation>
    <dataValidation type="list" allowBlank="1" showInputMessage="1" showErrorMessage="1" sqref="F689">
      <formula1>INDIRECT("SARIOĞLAN")</formula1>
    </dataValidation>
    <dataValidation type="list" allowBlank="1" showInputMessage="1" showErrorMessage="1" sqref="F690">
      <formula1>INDIRECT("SARIOĞLAN")</formula1>
    </dataValidation>
    <dataValidation type="list" allowBlank="1" showInputMessage="1" showErrorMessage="1" sqref="F691">
      <formula1>INDIRECT("SARIOĞLAN")</formula1>
    </dataValidation>
    <dataValidation type="list" allowBlank="1" showInputMessage="1" showErrorMessage="1" sqref="F692">
      <formula1>INDIRECT("SARIOĞLAN")</formula1>
    </dataValidation>
    <dataValidation type="list" allowBlank="1" showInputMessage="1" showErrorMessage="1" sqref="F693">
      <formula1>INDIRECT("SARIOĞLAN")</formula1>
    </dataValidation>
    <dataValidation type="list" allowBlank="1" showInputMessage="1" showErrorMessage="1" sqref="F694">
      <formula1>INDIRECT("SARIOĞLAN")</formula1>
    </dataValidation>
    <dataValidation type="list" allowBlank="1" showInputMessage="1" showErrorMessage="1" sqref="F695">
      <formula1>INDIRECT("SARIOĞLAN")</formula1>
    </dataValidation>
    <dataValidation type="list" allowBlank="1" showInputMessage="1" showErrorMessage="1" sqref="F696">
      <formula1>INDIRECT("SARIOĞLAN")</formula1>
    </dataValidation>
    <dataValidation type="list" allowBlank="1" showInputMessage="1" showErrorMessage="1" sqref="F697">
      <formula1>INDIRECT("SARIOĞLAN")</formula1>
    </dataValidation>
    <dataValidation type="list" allowBlank="1" showInputMessage="1" showErrorMessage="1" sqref="F698">
      <formula1>INDIRECT("SARIOĞLAN")</formula1>
    </dataValidation>
    <dataValidation type="list" allowBlank="1" showInputMessage="1" showErrorMessage="1" sqref="F699">
      <formula1>INDIRECT("SARIOĞLAN")</formula1>
    </dataValidation>
    <dataValidation type="list" allowBlank="1" showInputMessage="1" showErrorMessage="1" sqref="F700">
      <formula1>INDIRECT("SARIOĞLAN")</formula1>
    </dataValidation>
    <dataValidation type="list" allowBlank="1" showInputMessage="1" showErrorMessage="1" sqref="F701">
      <formula1>INDIRECT("SARIOĞLAN")</formula1>
    </dataValidation>
    <dataValidation type="list" allowBlank="1" showInputMessage="1" showErrorMessage="1" sqref="F702">
      <formula1>INDIRECT("SARIOĞLAN")</formula1>
    </dataValidation>
    <dataValidation type="list" allowBlank="1" showInputMessage="1" showErrorMessage="1" sqref="F703">
      <formula1>INDIRECT("SARIOĞLAN")</formula1>
    </dataValidation>
    <dataValidation type="list" allowBlank="1" showInputMessage="1" showErrorMessage="1" sqref="F704">
      <formula1>INDIRECT("SARIOĞLAN")</formula1>
    </dataValidation>
    <dataValidation type="list" allowBlank="1" showInputMessage="1" showErrorMessage="1" sqref="F705">
      <formula1>INDIRECT("SARIOĞLAN")</formula1>
    </dataValidation>
    <dataValidation type="list" allowBlank="1" showInputMessage="1" showErrorMessage="1" sqref="F706">
      <formula1>INDIRECT("SARIOĞLAN")</formula1>
    </dataValidation>
    <dataValidation type="list" allowBlank="1" showInputMessage="1" showErrorMessage="1" sqref="F707">
      <formula1>INDIRECT("SARIOĞLAN")</formula1>
    </dataValidation>
    <dataValidation type="list" allowBlank="1" showInputMessage="1" showErrorMessage="1" sqref="F708">
      <formula1>INDIRECT("SARIOĞLAN")</formula1>
    </dataValidation>
    <dataValidation type="list" allowBlank="1" showInputMessage="1" showErrorMessage="1" sqref="F709">
      <formula1>INDIRECT("SARIOĞLAN")</formula1>
    </dataValidation>
    <dataValidation type="list" allowBlank="1" showInputMessage="1" showErrorMessage="1" sqref="F710">
      <formula1>INDIRECT("SARIOĞLAN")</formula1>
    </dataValidation>
    <dataValidation type="list" allowBlank="1" showInputMessage="1" showErrorMessage="1" sqref="F711">
      <formula1>INDIRECT("SARIOĞLAN")</formula1>
    </dataValidation>
    <dataValidation type="list" allowBlank="1" showInputMessage="1" showErrorMessage="1" sqref="F712">
      <formula1>INDIRECT("SARIOĞLAN")</formula1>
    </dataValidation>
    <dataValidation type="list" allowBlank="1" showInputMessage="1" showErrorMessage="1" sqref="F713">
      <formula1>INDIRECT("SARIOĞLAN")</formula1>
    </dataValidation>
    <dataValidation type="list" allowBlank="1" showInputMessage="1" showErrorMessage="1" sqref="F714">
      <formula1>INDIRECT("SARIOĞLAN")</formula1>
    </dataValidation>
    <dataValidation type="list" allowBlank="1" showInputMessage="1" showErrorMessage="1" sqref="F715">
      <formula1>INDIRECT("SARIOĞLAN")</formula1>
    </dataValidation>
    <dataValidation type="list" allowBlank="1" showInputMessage="1" showErrorMessage="1" sqref="F716">
      <formula1>INDIRECT("SARIOĞLAN")</formula1>
    </dataValidation>
    <dataValidation type="list" allowBlank="1" showInputMessage="1" showErrorMessage="1" sqref="F717">
      <formula1>INDIRECT("SARIOĞLAN")</formula1>
    </dataValidation>
    <dataValidation type="list" allowBlank="1" showInputMessage="1" showErrorMessage="1" sqref="F718">
      <formula1>INDIRECT("SARIOĞLAN")</formula1>
    </dataValidation>
    <dataValidation type="list" allowBlank="1" showInputMessage="1" showErrorMessage="1" sqref="F719">
      <formula1>INDIRECT("SARIOĞLAN")</formula1>
    </dataValidation>
    <dataValidation type="list" allowBlank="1" showInputMessage="1" showErrorMessage="1" sqref="F720">
      <formula1>INDIRECT("SARIOĞLAN")</formula1>
    </dataValidation>
    <dataValidation type="list" allowBlank="1" showInputMessage="1" showErrorMessage="1" sqref="F721">
      <formula1>INDIRECT("SARIOĞLAN")</formula1>
    </dataValidation>
    <dataValidation type="list" allowBlank="1" showInputMessage="1" showErrorMessage="1" sqref="F722">
      <formula1>INDIRECT("SARIOĞLAN")</formula1>
    </dataValidation>
    <dataValidation type="list" allowBlank="1" showInputMessage="1" showErrorMessage="1" sqref="F723">
      <formula1>INDIRECT("SARIOĞLAN")</formula1>
    </dataValidation>
    <dataValidation type="list" allowBlank="1" showInputMessage="1" showErrorMessage="1" sqref="F724">
      <formula1>INDIRECT("SARIOĞLAN")</formula1>
    </dataValidation>
    <dataValidation type="list" allowBlank="1" showInputMessage="1" showErrorMessage="1" sqref="F725">
      <formula1>INDIRECT("SARIOĞLAN")</formula1>
    </dataValidation>
    <dataValidation type="list" allowBlank="1" showInputMessage="1" showErrorMessage="1" sqref="F726">
      <formula1>INDIRECT("SARIOĞLAN")</formula1>
    </dataValidation>
    <dataValidation type="list" allowBlank="1" showInputMessage="1" showErrorMessage="1" sqref="F727">
      <formula1>INDIRECT("SARIOĞLAN")</formula1>
    </dataValidation>
    <dataValidation type="list" allowBlank="1" showInputMessage="1" showErrorMessage="1" sqref="F728">
      <formula1>INDIRECT("SARIOĞLAN")</formula1>
    </dataValidation>
    <dataValidation type="list" allowBlank="1" showInputMessage="1" showErrorMessage="1" sqref="F729">
      <formula1>INDIRECT("SARIOĞLAN")</formula1>
    </dataValidation>
    <dataValidation type="list" allowBlank="1" showInputMessage="1" showErrorMessage="1" sqref="F730">
      <formula1>INDIRECT("SARIOĞLAN")</formula1>
    </dataValidation>
    <dataValidation type="list" allowBlank="1" showInputMessage="1" showErrorMessage="1" sqref="F731">
      <formula1>INDIRECT("SARIOĞLAN")</formula1>
    </dataValidation>
    <dataValidation type="list" allowBlank="1" showInputMessage="1" showErrorMessage="1" sqref="F732">
      <formula1>INDIRECT("SARIOĞLAN")</formula1>
    </dataValidation>
    <dataValidation type="list" allowBlank="1" showInputMessage="1" showErrorMessage="1" sqref="F733">
      <formula1>INDIRECT("SARIOĞLAN")</formula1>
    </dataValidation>
    <dataValidation type="list" allowBlank="1" showInputMessage="1" showErrorMessage="1" sqref="F734">
      <formula1>INDIRECT("SARIOĞLAN")</formula1>
    </dataValidation>
    <dataValidation type="list" allowBlank="1" showInputMessage="1" showErrorMessage="1" sqref="F735">
      <formula1>INDIRECT("SARIOĞLAN")</formula1>
    </dataValidation>
    <dataValidation type="list" allowBlank="1" showInputMessage="1" showErrorMessage="1" sqref="F736">
      <formula1>INDIRECT("SARIOĞLAN")</formula1>
    </dataValidation>
    <dataValidation type="list" allowBlank="1" showInputMessage="1" showErrorMessage="1" sqref="F737">
      <formula1>INDIRECT("SARIOĞLAN")</formula1>
    </dataValidation>
    <dataValidation type="list" allowBlank="1" showInputMessage="1" showErrorMessage="1" sqref="F738">
      <formula1>INDIRECT("SARIOĞLAN")</formula1>
    </dataValidation>
    <dataValidation type="list" allowBlank="1" showInputMessage="1" showErrorMessage="1" sqref="F739">
      <formula1>INDIRECT("SARIOĞLAN")</formula1>
    </dataValidation>
    <dataValidation type="list" allowBlank="1" showInputMessage="1" showErrorMessage="1" sqref="F740">
      <formula1>INDIRECT("SARIOĞLAN")</formula1>
    </dataValidation>
    <dataValidation type="list" allowBlank="1" showInputMessage="1" showErrorMessage="1" sqref="F741">
      <formula1>INDIRECT("SARIOĞLAN")</formula1>
    </dataValidation>
    <dataValidation type="list" allowBlank="1" showInputMessage="1" showErrorMessage="1" sqref="F742">
      <formula1>INDIRECT("SARIOĞLAN")</formula1>
    </dataValidation>
    <dataValidation type="list" allowBlank="1" showInputMessage="1" showErrorMessage="1" sqref="F743">
      <formula1>INDIRECT("SARIOĞLAN")</formula1>
    </dataValidation>
    <dataValidation type="list" allowBlank="1" showInputMessage="1" showErrorMessage="1" sqref="F744">
      <formula1>INDIRECT("SARIOĞLAN")</formula1>
    </dataValidation>
    <dataValidation type="list" allowBlank="1" showInputMessage="1" showErrorMessage="1" sqref="F745">
      <formula1>INDIRECT("SARIOĞLAN")</formula1>
    </dataValidation>
    <dataValidation type="list" allowBlank="1" showInputMessage="1" showErrorMessage="1" sqref="F746">
      <formula1>INDIRECT("SARIOĞLAN")</formula1>
    </dataValidation>
    <dataValidation type="list" allowBlank="1" showInputMessage="1" showErrorMessage="1" sqref="F747">
      <formula1>INDIRECT("SARIOĞLAN")</formula1>
    </dataValidation>
    <dataValidation type="list" allowBlank="1" showInputMessage="1" showErrorMessage="1" sqref="F748">
      <formula1>INDIRECT("SARIOĞLAN")</formula1>
    </dataValidation>
    <dataValidation type="list" allowBlank="1" showInputMessage="1" showErrorMessage="1" sqref="F749">
      <formula1>INDIRECT("SARIOĞLAN")</formula1>
    </dataValidation>
    <dataValidation type="list" allowBlank="1" showInputMessage="1" showErrorMessage="1" sqref="F750">
      <formula1>INDIRECT("SARIOĞLAN")</formula1>
    </dataValidation>
    <dataValidation type="list" allowBlank="1" showInputMessage="1" showErrorMessage="1" sqref="F751">
      <formula1>INDIRECT("SARIOĞLAN")</formula1>
    </dataValidation>
    <dataValidation type="list" allowBlank="1" showInputMessage="1" showErrorMessage="1" sqref="F752">
      <formula1>INDIRECT("SARIOĞLAN")</formula1>
    </dataValidation>
    <dataValidation type="list" allowBlank="1" showInputMessage="1" showErrorMessage="1" sqref="F753">
      <formula1>INDIRECT("SARIOĞLAN")</formula1>
    </dataValidation>
    <dataValidation type="list" allowBlank="1" showInputMessage="1" showErrorMessage="1" sqref="F754">
      <formula1>INDIRECT("SARIOĞLAN")</formula1>
    </dataValidation>
    <dataValidation type="list" allowBlank="1" showInputMessage="1" showErrorMessage="1" sqref="F755">
      <formula1>INDIRECT("SARIOĞLAN")</formula1>
    </dataValidation>
    <dataValidation type="list" allowBlank="1" showInputMessage="1" showErrorMessage="1" sqref="F756">
      <formula1>INDIRECT("SARIOĞLAN")</formula1>
    </dataValidation>
    <dataValidation type="list" allowBlank="1" showInputMessage="1" showErrorMessage="1" sqref="F757">
      <formula1>INDIRECT("SARIOĞLAN")</formula1>
    </dataValidation>
    <dataValidation type="list" allowBlank="1" showInputMessage="1" showErrorMessage="1" sqref="F758">
      <formula1>INDIRECT("SARIOĞLAN")</formula1>
    </dataValidation>
    <dataValidation type="list" allowBlank="1" showInputMessage="1" showErrorMessage="1" sqref="F759">
      <formula1>INDIRECT("SARIOĞLAN")</formula1>
    </dataValidation>
    <dataValidation type="list" allowBlank="1" showInputMessage="1" showErrorMessage="1" sqref="F760">
      <formula1>INDIRECT("SARIOĞLAN")</formula1>
    </dataValidation>
    <dataValidation type="list" allowBlank="1" showInputMessage="1" showErrorMessage="1" sqref="F761">
      <formula1>INDIRECT("SARIOĞLAN")</formula1>
    </dataValidation>
    <dataValidation type="list" allowBlank="1" showInputMessage="1" showErrorMessage="1" sqref="F762">
      <formula1>INDIRECT("SARIOĞLAN")</formula1>
    </dataValidation>
    <dataValidation type="list" allowBlank="1" showInputMessage="1" showErrorMessage="1" sqref="F763">
      <formula1>INDIRECT("SARIOĞLAN")</formula1>
    </dataValidation>
    <dataValidation type="list" allowBlank="1" showInputMessage="1" showErrorMessage="1" sqref="F764">
      <formula1>INDIRECT("SARIOĞLAN")</formula1>
    </dataValidation>
    <dataValidation type="list" allowBlank="1" showInputMessage="1" showErrorMessage="1" sqref="F765">
      <formula1>INDIRECT("SARIOĞLAN")</formula1>
    </dataValidation>
    <dataValidation type="list" allowBlank="1" showInputMessage="1" showErrorMessage="1" sqref="F766">
      <formula1>INDIRECT("SARIOĞLAN")</formula1>
    </dataValidation>
    <dataValidation type="list" allowBlank="1" showInputMessage="1" showErrorMessage="1" sqref="F767">
      <formula1>INDIRECT("SARIOĞLAN")</formula1>
    </dataValidation>
    <dataValidation type="list" allowBlank="1" showInputMessage="1" showErrorMessage="1" sqref="F768">
      <formula1>INDIRECT("SARIOĞLAN")</formula1>
    </dataValidation>
    <dataValidation type="list" allowBlank="1" showInputMessage="1" showErrorMessage="1" sqref="F769">
      <formula1>INDIRECT("SARIOĞLAN")</formula1>
    </dataValidation>
    <dataValidation type="list" allowBlank="1" showInputMessage="1" showErrorMessage="1" sqref="F770">
      <formula1>INDIRECT("SARIOĞLAN")</formula1>
    </dataValidation>
    <dataValidation type="list" allowBlank="1" showInputMessage="1" showErrorMessage="1" sqref="F771">
      <formula1>INDIRECT("SARIOĞLAN")</formula1>
    </dataValidation>
    <dataValidation type="list" allowBlank="1" showInputMessage="1" showErrorMessage="1" sqref="F772">
      <formula1>INDIRECT("SARIOĞLAN")</formula1>
    </dataValidation>
    <dataValidation type="list" allowBlank="1" showInputMessage="1" showErrorMessage="1" sqref="F773">
      <formula1>INDIRECT("SARIOĞLAN")</formula1>
    </dataValidation>
    <dataValidation type="list" allowBlank="1" showInputMessage="1" showErrorMessage="1" sqref="F774">
      <formula1>INDIRECT("SARIOĞLAN")</formula1>
    </dataValidation>
    <dataValidation type="list" allowBlank="1" showInputMessage="1" showErrorMessage="1" sqref="F775">
      <formula1>INDIRECT("SARIOĞLAN")</formula1>
    </dataValidation>
    <dataValidation type="list" allowBlank="1" showInputMessage="1" showErrorMessage="1" sqref="F776">
      <formula1>INDIRECT("SARIOĞLAN")</formula1>
    </dataValidation>
    <dataValidation type="list" allowBlank="1" showInputMessage="1" showErrorMessage="1" sqref="F777">
      <formula1>INDIRECT("SARIOĞLAN")</formula1>
    </dataValidation>
    <dataValidation type="list" allowBlank="1" showInputMessage="1" showErrorMessage="1" sqref="F778">
      <formula1>INDIRECT("SARIOĞLAN")</formula1>
    </dataValidation>
    <dataValidation type="list" allowBlank="1" showInputMessage="1" showErrorMessage="1" sqref="F779">
      <formula1>INDIRECT("SARIOĞLAN")</formula1>
    </dataValidation>
    <dataValidation type="list" allowBlank="1" showInputMessage="1" showErrorMessage="1" sqref="F780">
      <formula1>INDIRECT("SARIOĞLAN")</formula1>
    </dataValidation>
    <dataValidation type="list" allowBlank="1" showInputMessage="1" showErrorMessage="1" sqref="F781">
      <formula1>INDIRECT("SARIOĞLAN")</formula1>
    </dataValidation>
    <dataValidation type="list" allowBlank="1" showInputMessage="1" showErrorMessage="1" sqref="F782">
      <formula1>INDIRECT("SARIOĞLAN")</formula1>
    </dataValidation>
    <dataValidation type="list" allowBlank="1" showInputMessage="1" showErrorMessage="1" sqref="F783">
      <formula1>INDIRECT("SARIOĞLAN")</formula1>
    </dataValidation>
    <dataValidation type="list" allowBlank="1" showInputMessage="1" showErrorMessage="1" sqref="F784">
      <formula1>INDIRECT("SARIOĞLAN")</formula1>
    </dataValidation>
    <dataValidation type="list" allowBlank="1" showInputMessage="1" showErrorMessage="1" sqref="F785">
      <formula1>INDIRECT("SARIOĞLAN")</formula1>
    </dataValidation>
    <dataValidation type="list" allowBlank="1" showInputMessage="1" showErrorMessage="1" sqref="F786">
      <formula1>INDIRECT("SARIOĞLAN")</formula1>
    </dataValidation>
    <dataValidation type="list" allowBlank="1" showInputMessage="1" showErrorMessage="1" sqref="F787">
      <formula1>INDIRECT("SARIOĞLAN")</formula1>
    </dataValidation>
    <dataValidation type="list" allowBlank="1" showInputMessage="1" showErrorMessage="1" sqref="F788">
      <formula1>INDIRECT("SARIOĞLAN")</formula1>
    </dataValidation>
    <dataValidation type="list" allowBlank="1" showInputMessage="1" showErrorMessage="1" sqref="F789">
      <formula1>INDIRECT("SARIOĞLAN")</formula1>
    </dataValidation>
    <dataValidation type="list" allowBlank="1" showInputMessage="1" showErrorMessage="1" sqref="F790">
      <formula1>INDIRECT("SARIOĞLAN")</formula1>
    </dataValidation>
    <dataValidation type="list" allowBlank="1" showInputMessage="1" showErrorMessage="1" sqref="F791">
      <formula1>INDIRECT("SARIOĞLAN")</formula1>
    </dataValidation>
    <dataValidation type="list" allowBlank="1" showInputMessage="1" showErrorMessage="1" sqref="F792">
      <formula1>INDIRECT("SARIOĞLAN")</formula1>
    </dataValidation>
    <dataValidation type="list" allowBlank="1" showInputMessage="1" showErrorMessage="1" sqref="F793">
      <formula1>INDIRECT("SARIOĞLAN")</formula1>
    </dataValidation>
    <dataValidation type="list" allowBlank="1" showInputMessage="1" showErrorMessage="1" sqref="F794">
      <formula1>INDIRECT("SARIOĞLAN")</formula1>
    </dataValidation>
    <dataValidation type="list" allowBlank="1" showInputMessage="1" showErrorMessage="1" sqref="F795">
      <formula1>INDIRECT("SARIOĞLAN")</formula1>
    </dataValidation>
    <dataValidation type="list" allowBlank="1" showInputMessage="1" showErrorMessage="1" sqref="F796">
      <formula1>INDIRECT("SARIOĞLAN")</formula1>
    </dataValidation>
    <dataValidation type="list" allowBlank="1" showInputMessage="1" showErrorMessage="1" sqref="F797">
      <formula1>INDIRECT("SARIOĞLAN")</formula1>
    </dataValidation>
    <dataValidation type="list" allowBlank="1" showInputMessage="1" showErrorMessage="1" sqref="F798">
      <formula1>INDIRECT("SARIOĞLAN")</formula1>
    </dataValidation>
    <dataValidation type="list" allowBlank="1" showInputMessage="1" showErrorMessage="1" sqref="F799">
      <formula1>INDIRECT("SARIOĞLAN")</formula1>
    </dataValidation>
    <dataValidation type="list" allowBlank="1" showInputMessage="1" showErrorMessage="1" sqref="F800">
      <formula1>INDIRECT("SARIOĞLAN")</formula1>
    </dataValidation>
    <dataValidation type="list" allowBlank="1" showInputMessage="1" showErrorMessage="1" sqref="F801">
      <formula1>INDIRECT("SARIOĞLAN")</formula1>
    </dataValidation>
    <dataValidation type="list" allowBlank="1" showInputMessage="1" showErrorMessage="1" sqref="F802">
      <formula1>INDIRECT("SARIOĞLAN")</formula1>
    </dataValidation>
    <dataValidation type="list" allowBlank="1" showInputMessage="1" showErrorMessage="1" sqref="F803">
      <formula1>INDIRECT("SARIOĞLAN")</formula1>
    </dataValidation>
    <dataValidation type="list" allowBlank="1" showInputMessage="1" showErrorMessage="1" sqref="F804">
      <formula1>INDIRECT("SARIOĞLAN")</formula1>
    </dataValidation>
    <dataValidation type="list" allowBlank="1" showInputMessage="1" showErrorMessage="1" sqref="F805">
      <formula1>INDIRECT("SARIOĞLAN")</formula1>
    </dataValidation>
    <dataValidation type="list" allowBlank="1" showInputMessage="1" showErrorMessage="1" sqref="F806">
      <formula1>INDIRECT("SARIOĞLAN")</formula1>
    </dataValidation>
    <dataValidation type="list" allowBlank="1" showInputMessage="1" showErrorMessage="1" sqref="F807">
      <formula1>INDIRECT("SARIOĞLAN")</formula1>
    </dataValidation>
    <dataValidation type="list" allowBlank="1" showInputMessage="1" showErrorMessage="1" sqref="F808">
      <formula1>INDIRECT("SARIOĞLAN")</formula1>
    </dataValidation>
    <dataValidation type="list" allowBlank="1" showInputMessage="1" showErrorMessage="1" sqref="F809">
      <formula1>INDIRECT("SARIOĞLAN")</formula1>
    </dataValidation>
    <dataValidation type="list" allowBlank="1" showInputMessage="1" showErrorMessage="1" sqref="F810">
      <formula1>INDIRECT("SARIOĞLAN")</formula1>
    </dataValidation>
    <dataValidation type="list" allowBlank="1" showInputMessage="1" showErrorMessage="1" sqref="F811">
      <formula1>INDIRECT("SARIOĞLAN")</formula1>
    </dataValidation>
    <dataValidation type="list" allowBlank="1" showInputMessage="1" showErrorMessage="1" sqref="F812">
      <formula1>INDIRECT("SARIOĞLAN")</formula1>
    </dataValidation>
    <dataValidation type="list" allowBlank="1" showInputMessage="1" showErrorMessage="1" sqref="F813">
      <formula1>INDIRECT("SARIOĞLAN")</formula1>
    </dataValidation>
    <dataValidation type="list" allowBlank="1" showInputMessage="1" showErrorMessage="1" sqref="F814">
      <formula1>INDIRECT("SARIOĞLAN")</formula1>
    </dataValidation>
    <dataValidation type="list" allowBlank="1" showInputMessage="1" showErrorMessage="1" sqref="F815">
      <formula1>INDIRECT("SARIOĞLAN")</formula1>
    </dataValidation>
    <dataValidation type="list" allowBlank="1" showInputMessage="1" showErrorMessage="1" sqref="F816">
      <formula1>INDIRECT("SARIOĞLAN")</formula1>
    </dataValidation>
    <dataValidation type="list" allowBlank="1" showInputMessage="1" showErrorMessage="1" sqref="F817">
      <formula1>INDIRECT("SARIOĞLAN")</formula1>
    </dataValidation>
    <dataValidation type="list" allowBlank="1" showInputMessage="1" showErrorMessage="1" sqref="F818">
      <formula1>INDIRECT("SARIOĞLAN")</formula1>
    </dataValidation>
    <dataValidation type="list" allowBlank="1" showInputMessage="1" showErrorMessage="1" sqref="F819">
      <formula1>INDIRECT("SARIOĞLAN")</formula1>
    </dataValidation>
    <dataValidation type="list" allowBlank="1" showInputMessage="1" showErrorMessage="1" sqref="F820">
      <formula1>INDIRECT("SARIOĞLAN")</formula1>
    </dataValidation>
    <dataValidation type="list" allowBlank="1" showInputMessage="1" showErrorMessage="1" sqref="F821">
      <formula1>INDIRECT("SARIOĞLAN")</formula1>
    </dataValidation>
    <dataValidation type="list" allowBlank="1" showInputMessage="1" showErrorMessage="1" sqref="F822">
      <formula1>INDIRECT("SARIOĞLAN")</formula1>
    </dataValidation>
    <dataValidation type="list" allowBlank="1" showInputMessage="1" showErrorMessage="1" sqref="F823">
      <formula1>INDIRECT("SARIOĞLAN")</formula1>
    </dataValidation>
    <dataValidation type="list" allowBlank="1" showInputMessage="1" showErrorMessage="1" sqref="F824">
      <formula1>INDIRECT("SARIOĞLAN")</formula1>
    </dataValidation>
    <dataValidation type="list" allowBlank="1" showInputMessage="1" showErrorMessage="1" sqref="F825">
      <formula1>INDIRECT("SARIOĞLAN")</formula1>
    </dataValidation>
    <dataValidation type="list" allowBlank="1" showInputMessage="1" showErrorMessage="1" sqref="F826">
      <formula1>INDIRECT("SARIOĞLAN")</formula1>
    </dataValidation>
    <dataValidation type="list" allowBlank="1" showInputMessage="1" showErrorMessage="1" sqref="F827">
      <formula1>INDIRECT("SARIOĞLAN")</formula1>
    </dataValidation>
    <dataValidation type="list" allowBlank="1" showInputMessage="1" showErrorMessage="1" sqref="F828">
      <formula1>INDIRECT("SARIOĞLAN")</formula1>
    </dataValidation>
    <dataValidation type="list" allowBlank="1" showInputMessage="1" showErrorMessage="1" sqref="F829">
      <formula1>INDIRECT("SARIOĞLAN")</formula1>
    </dataValidation>
    <dataValidation type="list" allowBlank="1" showInputMessage="1" showErrorMessage="1" sqref="F830">
      <formula1>INDIRECT("SARIOĞLAN")</formula1>
    </dataValidation>
    <dataValidation type="list" allowBlank="1" showInputMessage="1" showErrorMessage="1" sqref="F831">
      <formula1>INDIRECT("SARIOĞLAN")</formula1>
    </dataValidation>
    <dataValidation type="list" allowBlank="1" showInputMessage="1" showErrorMessage="1" sqref="F832">
      <formula1>INDIRECT("SARIOĞLAN")</formula1>
    </dataValidation>
    <dataValidation type="list" allowBlank="1" showInputMessage="1" showErrorMessage="1" sqref="F833">
      <formula1>INDIRECT("SARIOĞLAN")</formula1>
    </dataValidation>
    <dataValidation type="list" allowBlank="1" showInputMessage="1" showErrorMessage="1" sqref="F834">
      <formula1>INDIRECT("SARIOĞLAN")</formula1>
    </dataValidation>
    <dataValidation type="list" allowBlank="1" showInputMessage="1" showErrorMessage="1" sqref="F835">
      <formula1>INDIRECT("SARIOĞLAN")</formula1>
    </dataValidation>
    <dataValidation type="list" allowBlank="1" showInputMessage="1" showErrorMessage="1" sqref="F836">
      <formula1>INDIRECT("SARIOĞLAN")</formula1>
    </dataValidation>
    <dataValidation type="list" allowBlank="1" showInputMessage="1" showErrorMessage="1" sqref="F837">
      <formula1>INDIRECT("SARIOĞLAN")</formula1>
    </dataValidation>
    <dataValidation type="list" allowBlank="1" showInputMessage="1" showErrorMessage="1" sqref="F838">
      <formula1>INDIRECT("SARIOĞLAN")</formula1>
    </dataValidation>
    <dataValidation type="list" allowBlank="1" showInputMessage="1" showErrorMessage="1" sqref="F839">
      <formula1>INDIRECT("SARIOĞLAN")</formula1>
    </dataValidation>
    <dataValidation type="list" allowBlank="1" showInputMessage="1" showErrorMessage="1" sqref="F840">
      <formula1>INDIRECT("SARIOĞLAN")</formula1>
    </dataValidation>
    <dataValidation type="list" allowBlank="1" showInputMessage="1" showErrorMessage="1" sqref="F841">
      <formula1>INDIRECT("SARIOĞLAN")</formula1>
    </dataValidation>
    <dataValidation type="list" allowBlank="1" showInputMessage="1" showErrorMessage="1" sqref="F842">
      <formula1>INDIRECT("SARIOĞLAN")</formula1>
    </dataValidation>
    <dataValidation type="list" allowBlank="1" showInputMessage="1" showErrorMessage="1" sqref="F843">
      <formula1>INDIRECT("SARIOĞLAN")</formula1>
    </dataValidation>
    <dataValidation type="list" allowBlank="1" showInputMessage="1" showErrorMessage="1" sqref="F844">
      <formula1>INDIRECT("SARIOĞLAN")</formula1>
    </dataValidation>
    <dataValidation type="list" allowBlank="1" showInputMessage="1" showErrorMessage="1" sqref="F845">
      <formula1>INDIRECT("SARIOĞLAN")</formula1>
    </dataValidation>
    <dataValidation type="list" allowBlank="1" showInputMessage="1" showErrorMessage="1" sqref="F846">
      <formula1>INDIRECT("SARIOĞLAN")</formula1>
    </dataValidation>
    <dataValidation type="list" allowBlank="1" showInputMessage="1" showErrorMessage="1" sqref="F847">
      <formula1>INDIRECT("SARIOĞLAN")</formula1>
    </dataValidation>
    <dataValidation type="list" allowBlank="1" showInputMessage="1" showErrorMessage="1" sqref="F848">
      <formula1>INDIRECT("SARIOĞLAN")</formula1>
    </dataValidation>
    <dataValidation type="list" allowBlank="1" showInputMessage="1" showErrorMessage="1" sqref="F849">
      <formula1>INDIRECT("SARIOĞLAN")</formula1>
    </dataValidation>
    <dataValidation type="list" allowBlank="1" showInputMessage="1" showErrorMessage="1" sqref="F850">
      <formula1>INDIRECT("SARIOĞLAN")</formula1>
    </dataValidation>
    <dataValidation type="list" allowBlank="1" showInputMessage="1" showErrorMessage="1" sqref="F851">
      <formula1>INDIRECT("SARIOĞLAN")</formula1>
    </dataValidation>
    <dataValidation type="list" allowBlank="1" showInputMessage="1" showErrorMessage="1" sqref="F852">
      <formula1>INDIRECT("SARIOĞLAN")</formula1>
    </dataValidation>
    <dataValidation type="list" allowBlank="1" showInputMessage="1" showErrorMessage="1" sqref="F853">
      <formula1>INDIRECT("SARIOĞLAN")</formula1>
    </dataValidation>
    <dataValidation type="list" allowBlank="1" showInputMessage="1" showErrorMessage="1" sqref="F854">
      <formula1>INDIRECT("SARIOĞLAN")</formula1>
    </dataValidation>
    <dataValidation type="list" allowBlank="1" showInputMessage="1" showErrorMessage="1" sqref="F855">
      <formula1>INDIRECT("SARIOĞLAN")</formula1>
    </dataValidation>
    <dataValidation type="list" allowBlank="1" showInputMessage="1" showErrorMessage="1" sqref="F856">
      <formula1>INDIRECT("SARIOĞLAN")</formula1>
    </dataValidation>
    <dataValidation type="list" allowBlank="1" showInputMessage="1" showErrorMessage="1" sqref="F857">
      <formula1>INDIRECT("SARIOĞLAN")</formula1>
    </dataValidation>
    <dataValidation type="list" allowBlank="1" showInputMessage="1" showErrorMessage="1" sqref="F858">
      <formula1>INDIRECT("SARIOĞLAN")</formula1>
    </dataValidation>
    <dataValidation type="list" allowBlank="1" showInputMessage="1" showErrorMessage="1" sqref="F859">
      <formula1>INDIRECT("SARIOĞLAN")</formula1>
    </dataValidation>
    <dataValidation type="list" allowBlank="1" showInputMessage="1" showErrorMessage="1" sqref="F860">
      <formula1>INDIRECT("SARIOĞLAN")</formula1>
    </dataValidation>
    <dataValidation type="list" allowBlank="1" showInputMessage="1" showErrorMessage="1" sqref="F861">
      <formula1>INDIRECT("SARIOĞLAN")</formula1>
    </dataValidation>
    <dataValidation type="list" allowBlank="1" showInputMessage="1" showErrorMessage="1" sqref="F862">
      <formula1>INDIRECT("SARIOĞLAN")</formula1>
    </dataValidation>
    <dataValidation type="list" allowBlank="1" showInputMessage="1" showErrorMessage="1" sqref="F863">
      <formula1>INDIRECT("SARIOĞLAN")</formula1>
    </dataValidation>
    <dataValidation type="list" allowBlank="1" showInputMessage="1" showErrorMessage="1" sqref="F864">
      <formula1>INDIRECT("SARIOĞLAN")</formula1>
    </dataValidation>
    <dataValidation type="list" allowBlank="1" showInputMessage="1" showErrorMessage="1" sqref="F865">
      <formula1>INDIRECT("SARIOĞLAN")</formula1>
    </dataValidation>
    <dataValidation type="list" allowBlank="1" showInputMessage="1" showErrorMessage="1" sqref="F866">
      <formula1>INDIRECT("SARIOĞLAN")</formula1>
    </dataValidation>
    <dataValidation type="list" allowBlank="1" showInputMessage="1" showErrorMessage="1" sqref="F867">
      <formula1>INDIRECT("SARIOĞLAN")</formula1>
    </dataValidation>
    <dataValidation type="list" allowBlank="1" showInputMessage="1" showErrorMessage="1" sqref="F868">
      <formula1>INDIRECT("SARIOĞLAN")</formula1>
    </dataValidation>
    <dataValidation type="list" allowBlank="1" showInputMessage="1" showErrorMessage="1" sqref="F869">
      <formula1>INDIRECT("SARIOĞLAN")</formula1>
    </dataValidation>
    <dataValidation type="list" allowBlank="1" showInputMessage="1" showErrorMessage="1" sqref="F870">
      <formula1>INDIRECT("SARIOĞLAN")</formula1>
    </dataValidation>
    <dataValidation type="list" allowBlank="1" showInputMessage="1" showErrorMessage="1" sqref="F871">
      <formula1>INDIRECT("SARIOĞLAN")</formula1>
    </dataValidation>
    <dataValidation type="list" allowBlank="1" showInputMessage="1" showErrorMessage="1" sqref="F872">
      <formula1>INDIRECT("SARIOĞLAN")</formula1>
    </dataValidation>
    <dataValidation type="list" allowBlank="1" showInputMessage="1" showErrorMessage="1" sqref="F873">
      <formula1>INDIRECT("SARIOĞLAN")</formula1>
    </dataValidation>
    <dataValidation type="list" allowBlank="1" showInputMessage="1" showErrorMessage="1" sqref="F874">
      <formula1>INDIRECT("SARIOĞLAN")</formula1>
    </dataValidation>
    <dataValidation type="list" allowBlank="1" showInputMessage="1" showErrorMessage="1" sqref="F875">
      <formula1>INDIRECT("SARIOĞLAN")</formula1>
    </dataValidation>
    <dataValidation type="list" allowBlank="1" showInputMessage="1" showErrorMessage="1" sqref="F876">
      <formula1>INDIRECT("SARIOĞLAN")</formula1>
    </dataValidation>
    <dataValidation type="list" allowBlank="1" showInputMessage="1" showErrorMessage="1" sqref="F877">
      <formula1>INDIRECT("SARIOĞLAN")</formula1>
    </dataValidation>
    <dataValidation type="list" allowBlank="1" showInputMessage="1" showErrorMessage="1" sqref="F878">
      <formula1>INDIRECT("SARIOĞLAN")</formula1>
    </dataValidation>
    <dataValidation type="list" allowBlank="1" showInputMessage="1" showErrorMessage="1" sqref="F879">
      <formula1>INDIRECT("SARIOĞLAN")</formula1>
    </dataValidation>
    <dataValidation type="list" allowBlank="1" showInputMessage="1" showErrorMessage="1" sqref="F880">
      <formula1>INDIRECT("SARIOĞLAN")</formula1>
    </dataValidation>
    <dataValidation type="list" allowBlank="1" showInputMessage="1" showErrorMessage="1" sqref="F881">
      <formula1>INDIRECT("SARIOĞLAN")</formula1>
    </dataValidation>
    <dataValidation type="list" allowBlank="1" showInputMessage="1" showErrorMessage="1" sqref="F882">
      <formula1>INDIRECT("SARIOĞLAN")</formula1>
    </dataValidation>
    <dataValidation type="list" allowBlank="1" showInputMessage="1" showErrorMessage="1" sqref="F883">
      <formula1>INDIRECT("SARIOĞLAN")</formula1>
    </dataValidation>
    <dataValidation type="list" allowBlank="1" showInputMessage="1" showErrorMessage="1" sqref="F884">
      <formula1>INDIRECT("SARIOĞLAN")</formula1>
    </dataValidation>
    <dataValidation type="list" allowBlank="1" showInputMessage="1" showErrorMessage="1" sqref="F885">
      <formula1>INDIRECT("SARIOĞLAN")</formula1>
    </dataValidation>
    <dataValidation type="list" allowBlank="1" showInputMessage="1" showErrorMessage="1" sqref="F886">
      <formula1>INDIRECT("SARIOĞLAN")</formula1>
    </dataValidation>
    <dataValidation type="list" allowBlank="1" showInputMessage="1" showErrorMessage="1" sqref="F887">
      <formula1>INDIRECT("SARIOĞLAN")</formula1>
    </dataValidation>
    <dataValidation type="list" allowBlank="1" showInputMessage="1" showErrorMessage="1" sqref="F888">
      <formula1>INDIRECT("SARIOĞLAN")</formula1>
    </dataValidation>
    <dataValidation type="list" allowBlank="1" showInputMessage="1" showErrorMessage="1" sqref="F889">
      <formula1>INDIRECT("SARIOĞLAN")</formula1>
    </dataValidation>
    <dataValidation type="list" allowBlank="1" showInputMessage="1" showErrorMessage="1" sqref="F890">
      <formula1>INDIRECT("SARIOĞLAN")</formula1>
    </dataValidation>
    <dataValidation type="list" allowBlank="1" showInputMessage="1" showErrorMessage="1" sqref="F891">
      <formula1>INDIRECT("SARIOĞLAN")</formula1>
    </dataValidation>
    <dataValidation type="list" allowBlank="1" showInputMessage="1" showErrorMessage="1" sqref="F892">
      <formula1>INDIRECT("SARIOĞLAN")</formula1>
    </dataValidation>
    <dataValidation type="list" allowBlank="1" showInputMessage="1" showErrorMessage="1" sqref="F893">
      <formula1>INDIRECT("SARIOĞLAN")</formula1>
    </dataValidation>
    <dataValidation type="list" allowBlank="1" showInputMessage="1" showErrorMessage="1" sqref="F894">
      <formula1>INDIRECT("SARIOĞLAN")</formula1>
    </dataValidation>
    <dataValidation type="list" allowBlank="1" showInputMessage="1" showErrorMessage="1" sqref="F895">
      <formula1>INDIRECT("SARIOĞLAN")</formula1>
    </dataValidation>
    <dataValidation type="list" allowBlank="1" showInputMessage="1" showErrorMessage="1" sqref="F896">
      <formula1>INDIRECT("SARIOĞLAN")</formula1>
    </dataValidation>
    <dataValidation type="list" allowBlank="1" showInputMessage="1" showErrorMessage="1" sqref="F897">
      <formula1>INDIRECT("SARIOĞLAN")</formula1>
    </dataValidation>
    <dataValidation type="list" allowBlank="1" showInputMessage="1" showErrorMessage="1" sqref="F898">
      <formula1>INDIRECT("SARIOĞLAN")</formula1>
    </dataValidation>
    <dataValidation type="list" allowBlank="1" showInputMessage="1" showErrorMessage="1" sqref="F899">
      <formula1>INDIRECT("SARIOĞLAN")</formula1>
    </dataValidation>
    <dataValidation type="list" allowBlank="1" showInputMessage="1" showErrorMessage="1" sqref="F900">
      <formula1>INDIRECT("SARIOĞLAN")</formula1>
    </dataValidation>
    <dataValidation type="list" allowBlank="1" showInputMessage="1" showErrorMessage="1" sqref="F901">
      <formula1>INDIRECT("SARIOĞLAN")</formula1>
    </dataValidation>
    <dataValidation type="list" allowBlank="1" showInputMessage="1" showErrorMessage="1" sqref="F902">
      <formula1>INDIRECT("SARIOĞLAN")</formula1>
    </dataValidation>
    <dataValidation type="list" allowBlank="1" showInputMessage="1" showErrorMessage="1" sqref="F903">
      <formula1>INDIRECT("SARIOĞLAN")</formula1>
    </dataValidation>
    <dataValidation type="list" allowBlank="1" showInputMessage="1" showErrorMessage="1" sqref="F904">
      <formula1>INDIRECT("SARIOĞLAN")</formula1>
    </dataValidation>
    <dataValidation type="list" allowBlank="1" showInputMessage="1" showErrorMessage="1" sqref="F905">
      <formula1>INDIRECT("SARIOĞLAN")</formula1>
    </dataValidation>
    <dataValidation type="list" allowBlank="1" showInputMessage="1" showErrorMessage="1" sqref="F906">
      <formula1>INDIRECT("SARIOĞLAN")</formula1>
    </dataValidation>
    <dataValidation type="list" allowBlank="1" showInputMessage="1" showErrorMessage="1" sqref="F907">
      <formula1>INDIRECT("SARIOĞLAN")</formula1>
    </dataValidation>
    <dataValidation type="list" allowBlank="1" showInputMessage="1" showErrorMessage="1" sqref="F908">
      <formula1>INDIRECT("SARIOĞLAN")</formula1>
    </dataValidation>
    <dataValidation type="list" allowBlank="1" showInputMessage="1" showErrorMessage="1" sqref="F909">
      <formula1>INDIRECT("SARIOĞLAN")</formula1>
    </dataValidation>
    <dataValidation type="list" allowBlank="1" showInputMessage="1" showErrorMessage="1" sqref="F910">
      <formula1>INDIRECT("SARIOĞLAN")</formula1>
    </dataValidation>
    <dataValidation type="list" allowBlank="1" showInputMessage="1" showErrorMessage="1" sqref="F911">
      <formula1>INDIRECT("SARIOĞLAN")</formula1>
    </dataValidation>
    <dataValidation type="list" allowBlank="1" showInputMessage="1" showErrorMessage="1" sqref="F912">
      <formula1>INDIRECT("SARIOĞLAN")</formula1>
    </dataValidation>
    <dataValidation type="list" allowBlank="1" showInputMessage="1" showErrorMessage="1" sqref="F913">
      <formula1>INDIRECT("SARIOĞLAN")</formula1>
    </dataValidation>
    <dataValidation type="list" allowBlank="1" showInputMessage="1" showErrorMessage="1" sqref="F914">
      <formula1>INDIRECT("SARIOĞLAN")</formula1>
    </dataValidation>
    <dataValidation type="list" allowBlank="1" showInputMessage="1" showErrorMessage="1" sqref="F915">
      <formula1>INDIRECT("SARIOĞLAN")</formula1>
    </dataValidation>
    <dataValidation type="list" allowBlank="1" showInputMessage="1" showErrorMessage="1" sqref="F916">
      <formula1>INDIRECT("SARIOĞLAN")</formula1>
    </dataValidation>
    <dataValidation type="list" allowBlank="1" showInputMessage="1" showErrorMessage="1" sqref="F917">
      <formula1>INDIRECT("SARIOĞLAN")</formula1>
    </dataValidation>
    <dataValidation type="list" allowBlank="1" showInputMessage="1" showErrorMessage="1" sqref="F918">
      <formula1>INDIRECT("SARIOĞLAN")</formula1>
    </dataValidation>
    <dataValidation type="list" allowBlank="1" showInputMessage="1" showErrorMessage="1" sqref="F919">
      <formula1>INDIRECT("SARIOĞLAN")</formula1>
    </dataValidation>
    <dataValidation type="list" allowBlank="1" showInputMessage="1" showErrorMessage="1" sqref="F920">
      <formula1>INDIRECT("SARIOĞLAN")</formula1>
    </dataValidation>
    <dataValidation type="list" allowBlank="1" showInputMessage="1" showErrorMessage="1" sqref="F921">
      <formula1>INDIRECT("SARIOĞLAN")</formula1>
    </dataValidation>
    <dataValidation type="list" allowBlank="1" showInputMessage="1" showErrorMessage="1" sqref="F922">
      <formula1>INDIRECT("SARIOĞLAN")</formula1>
    </dataValidation>
    <dataValidation type="list" allowBlank="1" showInputMessage="1" showErrorMessage="1" sqref="F923">
      <formula1>INDIRECT("SARIOĞLAN")</formula1>
    </dataValidation>
    <dataValidation type="list" allowBlank="1" showInputMessage="1" showErrorMessage="1" sqref="F924">
      <formula1>INDIRECT("SARIOĞLAN")</formula1>
    </dataValidation>
    <dataValidation type="list" allowBlank="1" showInputMessage="1" showErrorMessage="1" sqref="F925">
      <formula1>INDIRECT("SARIOĞLAN")</formula1>
    </dataValidation>
    <dataValidation type="list" allowBlank="1" showInputMessage="1" showErrorMessage="1" sqref="F926">
      <formula1>INDIRECT("SARIOĞLAN")</formula1>
    </dataValidation>
    <dataValidation type="list" allowBlank="1" showInputMessage="1" showErrorMessage="1" sqref="F927">
      <formula1>INDIRECT("SARIOĞLAN")</formula1>
    </dataValidation>
    <dataValidation type="list" allowBlank="1" showInputMessage="1" showErrorMessage="1" sqref="F928">
      <formula1>INDIRECT("SARIOĞLAN")</formula1>
    </dataValidation>
    <dataValidation type="list" allowBlank="1" showInputMessage="1" showErrorMessage="1" sqref="F929">
      <formula1>INDIRECT("SARIOĞLAN")</formula1>
    </dataValidation>
    <dataValidation type="list" allowBlank="1" showInputMessage="1" showErrorMessage="1" sqref="F930">
      <formula1>INDIRECT("SARIOĞLAN")</formula1>
    </dataValidation>
    <dataValidation type="list" allowBlank="1" showInputMessage="1" showErrorMessage="1" sqref="F931">
      <formula1>INDIRECT("SARIOĞLAN")</formula1>
    </dataValidation>
    <dataValidation type="list" allowBlank="1" showInputMessage="1" showErrorMessage="1" sqref="F932">
      <formula1>INDIRECT("SARIOĞLAN")</formula1>
    </dataValidation>
    <dataValidation type="list" allowBlank="1" showInputMessage="1" showErrorMessage="1" sqref="F933">
      <formula1>INDIRECT("SARIOĞLAN")</formula1>
    </dataValidation>
    <dataValidation type="list" allowBlank="1" showInputMessage="1" showErrorMessage="1" sqref="F934">
      <formula1>INDIRECT("SARIOĞLAN")</formula1>
    </dataValidation>
    <dataValidation type="list" allowBlank="1" showInputMessage="1" showErrorMessage="1" sqref="F935">
      <formula1>INDIRECT("SARIOĞLAN")</formula1>
    </dataValidation>
    <dataValidation type="list" allowBlank="1" showInputMessage="1" showErrorMessage="1" sqref="F936">
      <formula1>INDIRECT("SARIOĞLAN")</formula1>
    </dataValidation>
    <dataValidation type="list" allowBlank="1" showInputMessage="1" showErrorMessage="1" sqref="F937">
      <formula1>INDIRECT("SARIOĞLAN")</formula1>
    </dataValidation>
    <dataValidation type="list" allowBlank="1" showInputMessage="1" showErrorMessage="1" sqref="F938">
      <formula1>INDIRECT("SARIOĞLAN")</formula1>
    </dataValidation>
    <dataValidation type="list" allowBlank="1" showInputMessage="1" showErrorMessage="1" sqref="F939">
      <formula1>INDIRECT("SARIOĞLAN")</formula1>
    </dataValidation>
    <dataValidation type="list" allowBlank="1" showInputMessage="1" showErrorMessage="1" sqref="F940">
      <formula1>INDIRECT("SARIOĞLAN")</formula1>
    </dataValidation>
    <dataValidation type="list" allowBlank="1" showInputMessage="1" showErrorMessage="1" sqref="F941">
      <formula1>INDIRECT("SARIOĞLAN")</formula1>
    </dataValidation>
    <dataValidation type="list" allowBlank="1" showInputMessage="1" showErrorMessage="1" sqref="F942">
      <formula1>INDIRECT("SARIOĞLAN")</formula1>
    </dataValidation>
    <dataValidation type="list" allowBlank="1" showInputMessage="1" showErrorMessage="1" sqref="F943">
      <formula1>INDIRECT("SARIOĞLAN")</formula1>
    </dataValidation>
    <dataValidation type="list" allowBlank="1" showInputMessage="1" showErrorMessage="1" sqref="F944">
      <formula1>INDIRECT("SARIOĞLAN")</formula1>
    </dataValidation>
    <dataValidation type="list" allowBlank="1" showInputMessage="1" showErrorMessage="1" sqref="F945">
      <formula1>INDIRECT("SARIOĞLAN")</formula1>
    </dataValidation>
    <dataValidation type="list" allowBlank="1" showInputMessage="1" showErrorMessage="1" sqref="F946">
      <formula1>INDIRECT("SARIOĞLAN")</formula1>
    </dataValidation>
    <dataValidation type="list" allowBlank="1" showInputMessage="1" showErrorMessage="1" sqref="F947">
      <formula1>INDIRECT("SARIOĞLAN")</formula1>
    </dataValidation>
    <dataValidation type="list" allowBlank="1" showInputMessage="1" showErrorMessage="1" sqref="F948">
      <formula1>INDIRECT("SARIOĞLAN")</formula1>
    </dataValidation>
    <dataValidation type="list" allowBlank="1" showInputMessage="1" showErrorMessage="1" sqref="F949">
      <formula1>INDIRECT("SARIOĞLAN")</formula1>
    </dataValidation>
    <dataValidation type="list" allowBlank="1" showInputMessage="1" showErrorMessage="1" sqref="F950">
      <formula1>INDIRECT("SARIOĞLAN")</formula1>
    </dataValidation>
    <dataValidation type="list" allowBlank="1" showInputMessage="1" showErrorMessage="1" sqref="F951">
      <formula1>INDIRECT("SARIOĞLAN")</formula1>
    </dataValidation>
    <dataValidation type="list" allowBlank="1" showInputMessage="1" showErrorMessage="1" sqref="F952">
      <formula1>INDIRECT("SARIOĞLAN")</formula1>
    </dataValidation>
    <dataValidation type="list" allowBlank="1" showInputMessage="1" showErrorMessage="1" sqref="F953">
      <formula1>INDIRECT("SARIOĞLAN")</formula1>
    </dataValidation>
    <dataValidation type="list" allowBlank="1" showInputMessage="1" showErrorMessage="1" sqref="F954">
      <formula1>INDIRECT("SARIOĞLAN")</formula1>
    </dataValidation>
    <dataValidation type="list" allowBlank="1" showInputMessage="1" showErrorMessage="1" sqref="F955">
      <formula1>INDIRECT("SARIOĞLAN")</formula1>
    </dataValidation>
    <dataValidation type="list" allowBlank="1" showInputMessage="1" showErrorMessage="1" sqref="F956">
      <formula1>INDIRECT("SARIOĞLAN")</formula1>
    </dataValidation>
    <dataValidation type="list" allowBlank="1" showInputMessage="1" showErrorMessage="1" sqref="F957">
      <formula1>INDIRECT("SARIOĞLAN")</formula1>
    </dataValidation>
    <dataValidation type="list" allowBlank="1" showInputMessage="1" showErrorMessage="1" sqref="F958">
      <formula1>INDIRECT("SARIOĞLAN")</formula1>
    </dataValidation>
    <dataValidation type="list" allowBlank="1" showInputMessage="1" showErrorMessage="1" sqref="F959">
      <formula1>INDIRECT("SARIOĞLAN")</formula1>
    </dataValidation>
    <dataValidation type="list" allowBlank="1" showInputMessage="1" showErrorMessage="1" sqref="F960">
      <formula1>INDIRECT("SARIOĞLAN")</formula1>
    </dataValidation>
    <dataValidation type="list" allowBlank="1" showInputMessage="1" showErrorMessage="1" sqref="F961">
      <formula1>INDIRECT("SARIOĞLAN")</formula1>
    </dataValidation>
    <dataValidation type="list" allowBlank="1" showInputMessage="1" showErrorMessage="1" sqref="F962">
      <formula1>INDIRECT("SARIOĞLAN")</formula1>
    </dataValidation>
    <dataValidation type="list" allowBlank="1" showInputMessage="1" showErrorMessage="1" sqref="F963">
      <formula1>INDIRECT("SARIOĞLAN")</formula1>
    </dataValidation>
    <dataValidation type="list" allowBlank="1" showInputMessage="1" showErrorMessage="1" sqref="F964">
      <formula1>INDIRECT("SARIOĞLAN")</formula1>
    </dataValidation>
    <dataValidation type="list" allowBlank="1" showInputMessage="1" showErrorMessage="1" sqref="F965">
      <formula1>INDIRECT("SARIOĞLAN")</formula1>
    </dataValidation>
    <dataValidation type="list" allowBlank="1" showInputMessage="1" showErrorMessage="1" sqref="F966">
      <formula1>INDIRECT("SARIOĞLAN")</formula1>
    </dataValidation>
    <dataValidation type="list" allowBlank="1" showInputMessage="1" showErrorMessage="1" sqref="F967">
      <formula1>INDIRECT("SARIOĞLAN")</formula1>
    </dataValidation>
    <dataValidation type="list" allowBlank="1" showInputMessage="1" showErrorMessage="1" sqref="F968">
      <formula1>INDIRECT("SARIOĞLAN")</formula1>
    </dataValidation>
    <dataValidation type="list" allowBlank="1" showInputMessage="1" showErrorMessage="1" sqref="F969">
      <formula1>INDIRECT("SARIOĞLAN")</formula1>
    </dataValidation>
    <dataValidation type="list" allowBlank="1" showInputMessage="1" showErrorMessage="1" sqref="F970">
      <formula1>INDIRECT("SARIOĞLAN")</formula1>
    </dataValidation>
    <dataValidation type="list" allowBlank="1" showInputMessage="1" showErrorMessage="1" sqref="F971">
      <formula1>INDIRECT("SARIOĞLAN")</formula1>
    </dataValidation>
    <dataValidation type="list" allowBlank="1" showInputMessage="1" showErrorMessage="1" sqref="F972">
      <formula1>INDIRECT("SARIOĞLAN")</formula1>
    </dataValidation>
    <dataValidation type="list" allowBlank="1" showInputMessage="1" showErrorMessage="1" sqref="F973">
      <formula1>INDIRECT("SARIOĞLAN")</formula1>
    </dataValidation>
    <dataValidation type="list" allowBlank="1" showInputMessage="1" showErrorMessage="1" sqref="F974">
      <formula1>INDIRECT("SARIOĞLAN")</formula1>
    </dataValidation>
    <dataValidation type="list" allowBlank="1" showInputMessage="1" showErrorMessage="1" sqref="F975">
      <formula1>INDIRECT("SARIOĞLAN")</formula1>
    </dataValidation>
    <dataValidation type="list" allowBlank="1" showInputMessage="1" showErrorMessage="1" sqref="F976">
      <formula1>INDIRECT("SARIOĞLAN")</formula1>
    </dataValidation>
    <dataValidation type="list" allowBlank="1" showInputMessage="1" showErrorMessage="1" sqref="F977">
      <formula1>INDIRECT("SARIOĞLAN")</formula1>
    </dataValidation>
    <dataValidation type="list" allowBlank="1" showInputMessage="1" showErrorMessage="1" sqref="F978">
      <formula1>INDIRECT("SARIOĞLAN")</formula1>
    </dataValidation>
    <dataValidation type="list" allowBlank="1" showInputMessage="1" showErrorMessage="1" sqref="F979">
      <formula1>INDIRECT("SARIOĞLAN")</formula1>
    </dataValidation>
    <dataValidation type="list" allowBlank="1" showInputMessage="1" showErrorMessage="1" sqref="F980">
      <formula1>INDIRECT("SARIOĞLAN")</formula1>
    </dataValidation>
    <dataValidation type="list" allowBlank="1" showInputMessage="1" showErrorMessage="1" sqref="F981">
      <formula1>INDIRECT("SARIOĞLAN")</formula1>
    </dataValidation>
    <dataValidation type="list" allowBlank="1" showInputMessage="1" showErrorMessage="1" sqref="F982">
      <formula1>INDIRECT("SARIOĞLAN")</formula1>
    </dataValidation>
    <dataValidation type="list" allowBlank="1" showInputMessage="1" showErrorMessage="1" sqref="F983">
      <formula1>INDIRECT("SARIOĞLAN")</formula1>
    </dataValidation>
    <dataValidation type="list" allowBlank="1" showInputMessage="1" showErrorMessage="1" sqref="F984">
      <formula1>INDIRECT("SARIOĞLAN")</formula1>
    </dataValidation>
    <dataValidation type="list" allowBlank="1" showInputMessage="1" showErrorMessage="1" sqref="F985">
      <formula1>INDIRECT("SARIOĞLAN")</formula1>
    </dataValidation>
    <dataValidation type="list" allowBlank="1" showInputMessage="1" showErrorMessage="1" sqref="F986">
      <formula1>INDIRECT("SARIOĞLAN")</formula1>
    </dataValidation>
    <dataValidation type="list" allowBlank="1" showInputMessage="1" showErrorMessage="1" sqref="F987">
      <formula1>INDIRECT("SARIOĞLAN")</formula1>
    </dataValidation>
    <dataValidation type="list" allowBlank="1" showInputMessage="1" showErrorMessage="1" sqref="F988">
      <formula1>INDIRECT("SARIOĞLAN")</formula1>
    </dataValidation>
    <dataValidation type="list" allowBlank="1" showInputMessage="1" showErrorMessage="1" sqref="F989">
      <formula1>INDIRECT("SARIOĞLAN")</formula1>
    </dataValidation>
    <dataValidation type="list" allowBlank="1" showInputMessage="1" showErrorMessage="1" sqref="F990">
      <formula1>INDIRECT("SARIOĞLAN")</formula1>
    </dataValidation>
    <dataValidation type="list" allowBlank="1" showInputMessage="1" showErrorMessage="1" sqref="F991">
      <formula1>INDIRECT("SARIOĞLAN")</formula1>
    </dataValidation>
    <dataValidation type="list" allowBlank="1" showInputMessage="1" showErrorMessage="1" sqref="F992">
      <formula1>INDIRECT("SARIOĞLAN")</formula1>
    </dataValidation>
    <dataValidation type="list" allowBlank="1" showInputMessage="1" showErrorMessage="1" sqref="F993">
      <formula1>INDIRECT("SARIOĞLAN")</formula1>
    </dataValidation>
    <dataValidation type="list" allowBlank="1" showInputMessage="1" showErrorMessage="1" sqref="F994">
      <formula1>INDIRECT("SARIOĞLAN")</formula1>
    </dataValidation>
    <dataValidation type="list" allowBlank="1" showInputMessage="1" showErrorMessage="1" sqref="F995">
      <formula1>INDIRECT("SARIOĞLAN")</formula1>
    </dataValidation>
    <dataValidation type="list" allowBlank="1" showInputMessage="1" showErrorMessage="1" sqref="F996">
      <formula1>INDIRECT("SARIOĞLAN")</formula1>
    </dataValidation>
    <dataValidation type="list" allowBlank="1" showInputMessage="1" showErrorMessage="1" sqref="F997">
      <formula1>INDIRECT("SARIOĞLAN")</formula1>
    </dataValidation>
    <dataValidation type="list" allowBlank="1" showInputMessage="1" showErrorMessage="1" sqref="F998">
      <formula1>INDIRECT("SARIOĞLAN")</formula1>
    </dataValidation>
    <dataValidation type="list" allowBlank="1" showInputMessage="1" showErrorMessage="1" sqref="F999">
      <formula1>INDIRECT("SARIOĞLAN")</formula1>
    </dataValidation>
    <dataValidation type="list" allowBlank="1" showInputMessage="1" showErrorMessage="1" sqref="F1000">
      <formula1>INDIRECT("SARIOĞLAN")</formula1>
    </dataValidation>
    <dataValidation type="list" allowBlank="1" showInputMessage="1" showErrorMessage="1" sqref="F1001">
      <formula1>INDIRECT("SARIOĞLAN")</formula1>
    </dataValidation>
    <dataValidation type="list" allowBlank="1" showInputMessage="1" showErrorMessage="1" sqref="F1002">
      <formula1>INDIRECT("SARIOĞLAN")</formula1>
    </dataValidation>
    <dataValidation type="list" allowBlank="1" showInputMessage="1" showErrorMessage="1" sqref="F1003">
      <formula1>INDIRECT("SARIOĞLAN")</formula1>
    </dataValidation>
    <dataValidation type="list" allowBlank="1" showInputMessage="1" showErrorMessage="1" sqref="F1004">
      <formula1>INDIRECT("SARIOĞLAN")</formula1>
    </dataValidation>
    <dataValidation type="list" allowBlank="1" showInputMessage="1" showErrorMessage="1" sqref="F1005">
      <formula1>INDIRECT("SARIOĞLAN")</formula1>
    </dataValidation>
    <dataValidation type="list" allowBlank="1" showInputMessage="1" showErrorMessage="1" sqref="F1006">
      <formula1>INDIRECT("SARIOĞLAN")</formula1>
    </dataValidation>
    <dataValidation type="list" allowBlank="1" showInputMessage="1" showErrorMessage="1" sqref="F1007">
      <formula1>INDIRECT("SARIOĞLAN")</formula1>
    </dataValidation>
    <dataValidation type="list" allowBlank="1" showInputMessage="1" showErrorMessage="1" sqref="F1008">
      <formula1>INDIRECT("SARIOĞLAN")</formula1>
    </dataValidation>
    <dataValidation type="list" allowBlank="1" showInputMessage="1" showErrorMessage="1" sqref="F1009">
      <formula1>INDIRECT("SARIOĞLAN")</formula1>
    </dataValidation>
    <dataValidation type="list" allowBlank="1" showInputMessage="1" showErrorMessage="1" sqref="F1010">
      <formula1>INDIRECT("SARIOĞLAN")</formula1>
    </dataValidation>
    <dataValidation type="list" allowBlank="1" showInputMessage="1" showErrorMessage="1" sqref="F1011">
      <formula1>INDIRECT("SARIOĞLAN")</formula1>
    </dataValidation>
    <dataValidation type="list" allowBlank="1" showInputMessage="1" showErrorMessage="1" sqref="F1012">
      <formula1>INDIRECT("SARIOĞLAN")</formula1>
    </dataValidation>
    <dataValidation type="list" allowBlank="1" showInputMessage="1" showErrorMessage="1" sqref="F1013">
      <formula1>INDIRECT("SARIOĞLAN")</formula1>
    </dataValidation>
    <dataValidation type="list" allowBlank="1" showInputMessage="1" showErrorMessage="1" sqref="F1014">
      <formula1>INDIRECT("SARIOĞLAN")</formula1>
    </dataValidation>
    <dataValidation type="list" allowBlank="1" showInputMessage="1" showErrorMessage="1" sqref="F1015">
      <formula1>INDIRECT("SARIOĞLAN")</formula1>
    </dataValidation>
    <dataValidation type="list" allowBlank="1" showInputMessage="1" showErrorMessage="1" sqref="F1016">
      <formula1>INDIRECT("SARIOĞLAN")</formula1>
    </dataValidation>
    <dataValidation type="list" allowBlank="1" showInputMessage="1" showErrorMessage="1" sqref="F1017">
      <formula1>INDIRECT("SARIOĞLAN")</formula1>
    </dataValidation>
    <dataValidation type="list" allowBlank="1" showInputMessage="1" showErrorMessage="1" sqref="F1018">
      <formula1>INDIRECT("SARIOĞLAN")</formula1>
    </dataValidation>
    <dataValidation type="list" allowBlank="1" showInputMessage="1" showErrorMessage="1" sqref="F1019">
      <formula1>INDIRECT("SARIOĞLAN")</formula1>
    </dataValidation>
    <dataValidation type="list" allowBlank="1" showInputMessage="1" showErrorMessage="1" sqref="F1020">
      <formula1>INDIRECT("SARIOĞLAN")</formula1>
    </dataValidation>
    <dataValidation type="list" allowBlank="1" showInputMessage="1" showErrorMessage="1" sqref="F1021">
      <formula1>INDIRECT("SARIOĞLAN")</formula1>
    </dataValidation>
    <dataValidation type="list" allowBlank="1" showInputMessage="1" showErrorMessage="1" sqref="F1022">
      <formula1>INDIRECT("SARIOĞLAN")</formula1>
    </dataValidation>
    <dataValidation type="list" allowBlank="1" showInputMessage="1" showErrorMessage="1" sqref="F1023">
      <formula1>INDIRECT("SARIOĞLAN")</formula1>
    </dataValidation>
    <dataValidation type="list" allowBlank="1" showInputMessage="1" showErrorMessage="1" sqref="F1024">
      <formula1>INDIRECT("SARIOĞLAN")</formula1>
    </dataValidation>
    <dataValidation type="list" allowBlank="1" showInputMessage="1" showErrorMessage="1" sqref="F1025">
      <formula1>INDIRECT("SARIOĞLAN")</formula1>
    </dataValidation>
    <dataValidation type="list" allowBlank="1" showInputMessage="1" showErrorMessage="1" sqref="F1026">
      <formula1>INDIRECT("SARIOĞLAN")</formula1>
    </dataValidation>
    <dataValidation type="list" allowBlank="1" showInputMessage="1" showErrorMessage="1" sqref="F1027">
      <formula1>INDIRECT("SARIOĞLAN")</formula1>
    </dataValidation>
    <dataValidation type="list" allowBlank="1" showInputMessage="1" showErrorMessage="1" sqref="F1028">
      <formula1>INDIRECT("SARIOĞLAN")</formula1>
    </dataValidation>
    <dataValidation type="list" allowBlank="1" showInputMessage="1" showErrorMessage="1" sqref="F1029">
      <formula1>INDIRECT("SARIOĞLAN")</formula1>
    </dataValidation>
    <dataValidation type="list" allowBlank="1" showInputMessage="1" showErrorMessage="1" sqref="F1030">
      <formula1>INDIRECT("SARIOĞLAN")</formula1>
    </dataValidation>
    <dataValidation type="list" allowBlank="1" showInputMessage="1" showErrorMessage="1" sqref="F1031">
      <formula1>INDIRECT("SARIOĞLAN")</formula1>
    </dataValidation>
    <dataValidation type="list" allowBlank="1" showInputMessage="1" showErrorMessage="1" sqref="F1032">
      <formula1>INDIRECT("SARIOĞLAN")</formula1>
    </dataValidation>
    <dataValidation type="list" allowBlank="1" showInputMessage="1" showErrorMessage="1" sqref="F1033">
      <formula1>INDIRECT("SARIOĞLAN")</formula1>
    </dataValidation>
    <dataValidation type="list" allowBlank="1" showInputMessage="1" showErrorMessage="1" sqref="F1034">
      <formula1>INDIRECT("SARIOĞLAN")</formula1>
    </dataValidation>
    <dataValidation type="list" allowBlank="1" showInputMessage="1" showErrorMessage="1" sqref="F1035">
      <formula1>INDIRECT("SARIOĞLAN")</formula1>
    </dataValidation>
    <dataValidation type="list" allowBlank="1" showInputMessage="1" showErrorMessage="1" sqref="F1036">
      <formula1>INDIRECT("SARIOĞLAN")</formula1>
    </dataValidation>
    <dataValidation type="list" allowBlank="1" showInputMessage="1" showErrorMessage="1" sqref="F1037">
      <formula1>INDIRECT("SARIOĞLAN")</formula1>
    </dataValidation>
    <dataValidation type="list" allowBlank="1" showInputMessage="1" showErrorMessage="1" sqref="F1038">
      <formula1>INDIRECT("SARIOĞLAN")</formula1>
    </dataValidation>
    <dataValidation type="list" allowBlank="1" showInputMessage="1" showErrorMessage="1" sqref="F1039">
      <formula1>INDIRECT("SARIOĞLAN")</formula1>
    </dataValidation>
    <dataValidation type="list" allowBlank="1" showInputMessage="1" showErrorMessage="1" sqref="F1040">
      <formula1>INDIRECT("SARIOĞLAN")</formula1>
    </dataValidation>
    <dataValidation type="list" allowBlank="1" showInputMessage="1" showErrorMessage="1" sqref="F1041">
      <formula1>INDIRECT("SARIOĞLAN")</formula1>
    </dataValidation>
    <dataValidation type="list" allowBlank="1" showInputMessage="1" showErrorMessage="1" sqref="F1042">
      <formula1>INDIRECT("SARIOĞLAN")</formula1>
    </dataValidation>
    <dataValidation type="list" allowBlank="1" showInputMessage="1" showErrorMessage="1" sqref="F1043">
      <formula1>INDIRECT("SARIOĞLAN")</formula1>
    </dataValidation>
    <dataValidation type="list" allowBlank="1" showInputMessage="1" showErrorMessage="1" sqref="F1044">
      <formula1>INDIRECT("SARIOĞLAN")</formula1>
    </dataValidation>
    <dataValidation type="list" allowBlank="1" showInputMessage="1" showErrorMessage="1" sqref="F1045">
      <formula1>INDIRECT("SARIOĞLAN")</formula1>
    </dataValidation>
    <dataValidation type="list" allowBlank="1" showInputMessage="1" showErrorMessage="1" sqref="F1046">
      <formula1>INDIRECT("SARIOĞLAN")</formula1>
    </dataValidation>
    <dataValidation type="list" allowBlank="1" showInputMessage="1" showErrorMessage="1" sqref="F1047">
      <formula1>INDIRECT("SARIOĞLAN")</formula1>
    </dataValidation>
    <dataValidation type="list" allowBlank="1" showInputMessage="1" showErrorMessage="1" sqref="F1048">
      <formula1>INDIRECT("SARIOĞLAN")</formula1>
    </dataValidation>
    <dataValidation type="list" allowBlank="1" showInputMessage="1" showErrorMessage="1" sqref="F1049">
      <formula1>INDIRECT("SARIOĞLAN")</formula1>
    </dataValidation>
    <dataValidation type="list" allowBlank="1" showInputMessage="1" showErrorMessage="1" sqref="F1050">
      <formula1>INDIRECT("SARIOĞLAN")</formula1>
    </dataValidation>
    <dataValidation type="list" allowBlank="1" showInputMessage="1" showErrorMessage="1" sqref="F1051">
      <formula1>INDIRECT("SARIOĞLAN")</formula1>
    </dataValidation>
    <dataValidation type="list" allowBlank="1" showInputMessage="1" showErrorMessage="1" sqref="F1052">
      <formula1>INDIRECT("SARIOĞLAN")</formula1>
    </dataValidation>
    <dataValidation type="list" allowBlank="1" showInputMessage="1" showErrorMessage="1" sqref="F1053">
      <formula1>INDIRECT("SARIOĞLAN")</formula1>
    </dataValidation>
    <dataValidation type="list" allowBlank="1" showInputMessage="1" showErrorMessage="1" sqref="F1054">
      <formula1>INDIRECT("SARIOĞLAN")</formula1>
    </dataValidation>
    <dataValidation type="list" allowBlank="1" showInputMessage="1" showErrorMessage="1" sqref="F1055">
      <formula1>INDIRECT("SARIOĞLAN")</formula1>
    </dataValidation>
    <dataValidation type="list" allowBlank="1" showInputMessage="1" showErrorMessage="1" sqref="F1056">
      <formula1>INDIRECT("SARIOĞLAN")</formula1>
    </dataValidation>
    <dataValidation type="list" allowBlank="1" showInputMessage="1" showErrorMessage="1" sqref="F1057">
      <formula1>INDIRECT("SARIOĞLAN")</formula1>
    </dataValidation>
    <dataValidation type="list" allowBlank="1" showInputMessage="1" showErrorMessage="1" sqref="F1058">
      <formula1>INDIRECT("SARIOĞLAN")</formula1>
    </dataValidation>
    <dataValidation type="list" allowBlank="1" showInputMessage="1" showErrorMessage="1" sqref="F1059">
      <formula1>INDIRECT("SARIOĞLAN")</formula1>
    </dataValidation>
    <dataValidation type="list" allowBlank="1" showInputMessage="1" showErrorMessage="1" sqref="F1060">
      <formula1>INDIRECT("SARIOĞLAN")</formula1>
    </dataValidation>
    <dataValidation type="list" allowBlank="1" showInputMessage="1" showErrorMessage="1" sqref="F1061">
      <formula1>INDIRECT("SARIOĞLAN")</formula1>
    </dataValidation>
    <dataValidation type="list" allowBlank="1" showInputMessage="1" showErrorMessage="1" sqref="F1062">
      <formula1>INDIRECT("SARIOĞLAN")</formula1>
    </dataValidation>
    <dataValidation type="list" allowBlank="1" showInputMessage="1" showErrorMessage="1" sqref="F1063">
      <formula1>INDIRECT("SARIOĞLAN")</formula1>
    </dataValidation>
    <dataValidation type="list" allowBlank="1" showInputMessage="1" showErrorMessage="1" sqref="F1064">
      <formula1>INDIRECT("SARIOĞLAN")</formula1>
    </dataValidation>
    <dataValidation type="list" allowBlank="1" showInputMessage="1" showErrorMessage="1" sqref="F1065">
      <formula1>INDIRECT("SARIOĞLAN")</formula1>
    </dataValidation>
    <dataValidation type="list" allowBlank="1" showInputMessage="1" showErrorMessage="1" sqref="F1066">
      <formula1>INDIRECT("SARIOĞLAN")</formula1>
    </dataValidation>
    <dataValidation type="list" allowBlank="1" showInputMessage="1" showErrorMessage="1" sqref="F1067">
      <formula1>INDIRECT("SARIOĞLAN")</formula1>
    </dataValidation>
    <dataValidation type="list" allowBlank="1" showInputMessage="1" showErrorMessage="1" sqref="F1068">
      <formula1>INDIRECT("SARIOĞLAN")</formula1>
    </dataValidation>
    <dataValidation type="list" allowBlank="1" showInputMessage="1" showErrorMessage="1" sqref="F1069">
      <formula1>INDIRECT("SARIOĞLAN")</formula1>
    </dataValidation>
    <dataValidation type="list" allowBlank="1" showInputMessage="1" showErrorMessage="1" sqref="F1070">
      <formula1>INDIRECT("SARIOĞLAN")</formula1>
    </dataValidation>
    <dataValidation type="list" allowBlank="1" showInputMessage="1" showErrorMessage="1" sqref="F1071">
      <formula1>INDIRECT("SARIOĞLAN")</formula1>
    </dataValidation>
    <dataValidation type="list" allowBlank="1" showInputMessage="1" showErrorMessage="1" sqref="F1072">
      <formula1>INDIRECT("SARIOĞLAN")</formula1>
    </dataValidation>
    <dataValidation type="list" allowBlank="1" showInputMessage="1" showErrorMessage="1" sqref="F1073">
      <formula1>INDIRECT("SARIOĞLAN")</formula1>
    </dataValidation>
    <dataValidation type="list" allowBlank="1" showInputMessage="1" showErrorMessage="1" sqref="F1074">
      <formula1>INDIRECT("SARIOĞLAN")</formula1>
    </dataValidation>
    <dataValidation type="list" allowBlank="1" showInputMessage="1" showErrorMessage="1" sqref="F1075">
      <formula1>INDIRECT("SARIOĞLAN")</formula1>
    </dataValidation>
    <dataValidation type="list" allowBlank="1" showInputMessage="1" showErrorMessage="1" sqref="F1076">
      <formula1>INDIRECT("SARIOĞLAN")</formula1>
    </dataValidation>
    <dataValidation type="list" allowBlank="1" showInputMessage="1" showErrorMessage="1" sqref="F1077">
      <formula1>INDIRECT("SARIOĞLAN")</formula1>
    </dataValidation>
    <dataValidation type="list" allowBlank="1" showInputMessage="1" showErrorMessage="1" sqref="F1078">
      <formula1>INDIRECT("SARIOĞLAN")</formula1>
    </dataValidation>
    <dataValidation type="list" allowBlank="1" showInputMessage="1" showErrorMessage="1" sqref="F1079">
      <formula1>INDIRECT("SARIOĞLAN")</formula1>
    </dataValidation>
    <dataValidation type="list" allowBlank="1" showInputMessage="1" showErrorMessage="1" sqref="F1080">
      <formula1>INDIRECT("SARIOĞLAN")</formula1>
    </dataValidation>
    <dataValidation type="list" allowBlank="1" showInputMessage="1" showErrorMessage="1" sqref="F1081">
      <formula1>INDIRECT("SARIOĞLAN")</formula1>
    </dataValidation>
    <dataValidation type="list" allowBlank="1" showInputMessage="1" showErrorMessage="1" sqref="F1082">
      <formula1>INDIRECT("SARIOĞLAN")</formula1>
    </dataValidation>
    <dataValidation type="list" allowBlank="1" showInputMessage="1" showErrorMessage="1" sqref="F1083">
      <formula1>INDIRECT("SARIOĞLAN")</formula1>
    </dataValidation>
    <dataValidation type="list" allowBlank="1" showInputMessage="1" showErrorMessage="1" sqref="F1084">
      <formula1>INDIRECT("SARIOĞLAN")</formula1>
    </dataValidation>
    <dataValidation type="list" allowBlank="1" showInputMessage="1" showErrorMessage="1" sqref="F1085">
      <formula1>INDIRECT("SARIOĞLAN")</formula1>
    </dataValidation>
    <dataValidation type="list" allowBlank="1" showInputMessage="1" showErrorMessage="1" sqref="F1086">
      <formula1>INDIRECT("SARIOĞLAN")</formula1>
    </dataValidation>
    <dataValidation type="list" allowBlank="1" showInputMessage="1" showErrorMessage="1" sqref="F1087">
      <formula1>INDIRECT("SARIOĞLAN")</formula1>
    </dataValidation>
    <dataValidation type="list" allowBlank="1" showInputMessage="1" showErrorMessage="1" sqref="F1088">
      <formula1>INDIRECT("SARIOĞLAN")</formula1>
    </dataValidation>
    <dataValidation type="list" allowBlank="1" showInputMessage="1" showErrorMessage="1" sqref="F1089">
      <formula1>INDIRECT("SARIOĞLAN")</formula1>
    </dataValidation>
    <dataValidation type="list" allowBlank="1" showInputMessage="1" showErrorMessage="1" sqref="F1090">
      <formula1>INDIRECT("SARIOĞLAN")</formula1>
    </dataValidation>
    <dataValidation type="list" allowBlank="1" showInputMessage="1" showErrorMessage="1" sqref="F1091">
      <formula1>INDIRECT("SARIOĞLAN")</formula1>
    </dataValidation>
    <dataValidation type="list" allowBlank="1" showInputMessage="1" showErrorMessage="1" sqref="F1092">
      <formula1>INDIRECT("SARIOĞLAN")</formula1>
    </dataValidation>
    <dataValidation type="list" allowBlank="1" showInputMessage="1" showErrorMessage="1" sqref="F1093">
      <formula1>INDIRECT("SARIOĞLAN")</formula1>
    </dataValidation>
    <dataValidation type="list" allowBlank="1" showInputMessage="1" showErrorMessage="1" sqref="F1094">
      <formula1>INDIRECT("SARIOĞLAN")</formula1>
    </dataValidation>
    <dataValidation type="list" allowBlank="1" showInputMessage="1" showErrorMessage="1" sqref="F1095">
      <formula1>INDIRECT("SARIOĞLAN")</formula1>
    </dataValidation>
    <dataValidation type="list" allowBlank="1" showInputMessage="1" showErrorMessage="1" sqref="F1096">
      <formula1>INDIRECT("SARIOĞLAN")</formula1>
    </dataValidation>
    <dataValidation type="list" allowBlank="1" showInputMessage="1" showErrorMessage="1" sqref="F1097">
      <formula1>INDIRECT("SARIOĞLAN")</formula1>
    </dataValidation>
    <dataValidation type="list" allowBlank="1" showInputMessage="1" showErrorMessage="1" sqref="F1098">
      <formula1>INDIRECT("SARIOĞLAN")</formula1>
    </dataValidation>
    <dataValidation type="list" allowBlank="1" showInputMessage="1" showErrorMessage="1" sqref="F1099">
      <formula1>INDIRECT("SARIOĞLAN")</formula1>
    </dataValidation>
    <dataValidation type="list" allowBlank="1" showInputMessage="1" showErrorMessage="1" sqref="F1100">
      <formula1>INDIRECT("SARIOĞLAN")</formula1>
    </dataValidation>
    <dataValidation type="list" allowBlank="1" showInputMessage="1" showErrorMessage="1" sqref="F1101">
      <formula1>INDIRECT("SARIOĞLAN")</formula1>
    </dataValidation>
    <dataValidation type="list" allowBlank="1" showInputMessage="1" showErrorMessage="1" sqref="F1102">
      <formula1>INDIRECT("SARIOĞLAN")</formula1>
    </dataValidation>
    <dataValidation type="list" allowBlank="1" showInputMessage="1" showErrorMessage="1" sqref="F1103">
      <formula1>INDIRECT("SARIOĞLAN")</formula1>
    </dataValidation>
    <dataValidation type="list" allowBlank="1" showInputMessage="1" showErrorMessage="1" sqref="F1104">
      <formula1>INDIRECT("SARIOĞLAN")</formula1>
    </dataValidation>
    <dataValidation type="list" allowBlank="1" showInputMessage="1" showErrorMessage="1" sqref="F1105">
      <formula1>INDIRECT("SARIOĞLAN")</formula1>
    </dataValidation>
    <dataValidation type="list" allowBlank="1" showInputMessage="1" showErrorMessage="1" sqref="F1106">
      <formula1>INDIRECT("SARIOĞLAN")</formula1>
    </dataValidation>
    <dataValidation type="list" allowBlank="1" showInputMessage="1" showErrorMessage="1" sqref="F1107">
      <formula1>INDIRECT("SARIOĞLAN")</formula1>
    </dataValidation>
    <dataValidation type="list" allowBlank="1" showInputMessage="1" showErrorMessage="1" sqref="F1108">
      <formula1>INDIRECT("SARIOĞLAN")</formula1>
    </dataValidation>
    <dataValidation type="list" allowBlank="1" showInputMessage="1" showErrorMessage="1" sqref="F1109">
      <formula1>INDIRECT("SARIOĞLAN")</formula1>
    </dataValidation>
    <dataValidation type="list" allowBlank="1" showInputMessage="1" showErrorMessage="1" sqref="F1110">
      <formula1>INDIRECT("SARIOĞLAN")</formula1>
    </dataValidation>
    <dataValidation type="list" allowBlank="1" showInputMessage="1" showErrorMessage="1" sqref="F1111">
      <formula1>INDIRECT("SARIOĞLAN")</formula1>
    </dataValidation>
    <dataValidation type="list" allowBlank="1" showInputMessage="1" showErrorMessage="1" sqref="F1112">
      <formula1>INDIRECT("SARIOĞLAN")</formula1>
    </dataValidation>
    <dataValidation type="list" allowBlank="1" showInputMessage="1" showErrorMessage="1" sqref="F1113">
      <formula1>INDIRECT("SARIOĞLAN")</formula1>
    </dataValidation>
    <dataValidation type="list" allowBlank="1" showInputMessage="1" showErrorMessage="1" sqref="F1114">
      <formula1>INDIRECT("SARIOĞLAN")</formula1>
    </dataValidation>
    <dataValidation type="list" allowBlank="1" showInputMessage="1" showErrorMessage="1" sqref="F1115">
      <formula1>INDIRECT("SARIOĞLAN")</formula1>
    </dataValidation>
    <dataValidation type="list" allowBlank="1" showInputMessage="1" showErrorMessage="1" sqref="F1116">
      <formula1>INDIRECT("SARIOĞLAN")</formula1>
    </dataValidation>
    <dataValidation type="list" allowBlank="1" showInputMessage="1" showErrorMessage="1" sqref="F1117">
      <formula1>INDIRECT("SARIOĞLAN")</formula1>
    </dataValidation>
    <dataValidation type="list" allowBlank="1" showInputMessage="1" showErrorMessage="1" sqref="F1118">
      <formula1>INDIRECT("SARIOĞLAN")</formula1>
    </dataValidation>
    <dataValidation type="list" allowBlank="1" showInputMessage="1" showErrorMessage="1" sqref="F1119">
      <formula1>INDIRECT("SARIOĞLAN")</formula1>
    </dataValidation>
    <dataValidation type="list" allowBlank="1" showInputMessage="1" showErrorMessage="1" sqref="F1120">
      <formula1>INDIRECT("SARIOĞLAN")</formula1>
    </dataValidation>
    <dataValidation type="list" allowBlank="1" showInputMessage="1" showErrorMessage="1" sqref="F1121">
      <formula1>INDIRECT("SARIOĞLAN")</formula1>
    </dataValidation>
    <dataValidation type="list" allowBlank="1" showInputMessage="1" showErrorMessage="1" sqref="F1122">
      <formula1>INDIRECT("SARIOĞLAN")</formula1>
    </dataValidation>
    <dataValidation type="list" allowBlank="1" showInputMessage="1" showErrorMessage="1" sqref="F1123">
      <formula1>INDIRECT("SARIOĞLAN")</formula1>
    </dataValidation>
    <dataValidation type="list" allowBlank="1" showInputMessage="1" showErrorMessage="1" sqref="F1124">
      <formula1>INDIRECT("SARIOĞLAN")</formula1>
    </dataValidation>
    <dataValidation type="list" allowBlank="1" showInputMessage="1" showErrorMessage="1" sqref="F1125">
      <formula1>INDIRECT("SARIOĞLAN")</formula1>
    </dataValidation>
    <dataValidation type="list" allowBlank="1" showInputMessage="1" showErrorMessage="1" sqref="F1126">
      <formula1>INDIRECT("SARIOĞLAN")</formula1>
    </dataValidation>
    <dataValidation type="list" allowBlank="1" showInputMessage="1" showErrorMessage="1" sqref="F1127">
      <formula1>INDIRECT("SARIOĞLAN")</formula1>
    </dataValidation>
    <dataValidation type="list" allowBlank="1" showInputMessage="1" showErrorMessage="1" sqref="F1128">
      <formula1>INDIRECT("SARIOĞLAN")</formula1>
    </dataValidation>
    <dataValidation type="list" allowBlank="1" showInputMessage="1" showErrorMessage="1" sqref="F1129">
      <formula1>INDIRECT("SARIOĞLAN")</formula1>
    </dataValidation>
    <dataValidation type="list" allowBlank="1" showInputMessage="1" showErrorMessage="1" sqref="F1130">
      <formula1>INDIRECT("SARIOĞLAN")</formula1>
    </dataValidation>
    <dataValidation type="list" allowBlank="1" showInputMessage="1" showErrorMessage="1" sqref="F1131">
      <formula1>INDIRECT("SARIOĞLAN")</formula1>
    </dataValidation>
    <dataValidation type="list" allowBlank="1" showInputMessage="1" showErrorMessage="1" sqref="F1132">
      <formula1>INDIRECT("SARIOĞLAN")</formula1>
    </dataValidation>
    <dataValidation type="list" allowBlank="1" showInputMessage="1" showErrorMessage="1" sqref="F1133">
      <formula1>INDIRECT("SARIOĞLAN")</formula1>
    </dataValidation>
    <dataValidation type="list" allowBlank="1" showInputMessage="1" showErrorMessage="1" sqref="F1134">
      <formula1>INDIRECT("SARIOĞLAN")</formula1>
    </dataValidation>
    <dataValidation type="list" allowBlank="1" showInputMessage="1" showErrorMessage="1" sqref="F1135">
      <formula1>INDIRECT("SARIOĞLAN")</formula1>
    </dataValidation>
    <dataValidation type="list" allowBlank="1" showInputMessage="1" showErrorMessage="1" sqref="F1136">
      <formula1>INDIRECT("SARIOĞLAN")</formula1>
    </dataValidation>
    <dataValidation type="list" allowBlank="1" showInputMessage="1" showErrorMessage="1" sqref="F1137">
      <formula1>INDIRECT("SARIOĞLAN")</formula1>
    </dataValidation>
    <dataValidation type="list" allowBlank="1" showInputMessage="1" showErrorMessage="1" sqref="F1138">
      <formula1>INDIRECT("SARIOĞLAN")</formula1>
    </dataValidation>
    <dataValidation type="list" allowBlank="1" showInputMessage="1" showErrorMessage="1" sqref="F1139">
      <formula1>INDIRECT("SARIOĞLAN")</formula1>
    </dataValidation>
    <dataValidation type="list" allowBlank="1" showInputMessage="1" showErrorMessage="1" sqref="F1140">
      <formula1>INDIRECT("SARIOĞLAN")</formula1>
    </dataValidation>
    <dataValidation type="list" allowBlank="1" showInputMessage="1" showErrorMessage="1" sqref="F1141">
      <formula1>INDIRECT("SARIOĞLAN")</formula1>
    </dataValidation>
    <dataValidation type="list" allowBlank="1" showInputMessage="1" showErrorMessage="1" sqref="F1142">
      <formula1>INDIRECT("SARIOĞLAN")</formula1>
    </dataValidation>
    <dataValidation type="list" allowBlank="1" showInputMessage="1" showErrorMessage="1" sqref="F1143">
      <formula1>INDIRECT("SARIOĞLAN")</formula1>
    </dataValidation>
    <dataValidation type="list" allowBlank="1" showInputMessage="1" showErrorMessage="1" sqref="F1144">
      <formula1>INDIRECT("SARIOĞLAN")</formula1>
    </dataValidation>
    <dataValidation type="list" allowBlank="1" showInputMessage="1" showErrorMessage="1" sqref="F1145">
      <formula1>INDIRECT("SARIOĞLAN")</formula1>
    </dataValidation>
    <dataValidation type="list" allowBlank="1" showInputMessage="1" showErrorMessage="1" sqref="F1146">
      <formula1>INDIRECT("SARIOĞLAN")</formula1>
    </dataValidation>
    <dataValidation type="list" allowBlank="1" showInputMessage="1" showErrorMessage="1" sqref="F1147">
      <formula1>INDIRECT("SARIOĞLAN")</formula1>
    </dataValidation>
    <dataValidation type="list" allowBlank="1" showInputMessage="1" showErrorMessage="1" sqref="F1148">
      <formula1>INDIRECT("SARIOĞLAN")</formula1>
    </dataValidation>
    <dataValidation type="list" allowBlank="1" showInputMessage="1" showErrorMessage="1" sqref="F1149">
      <formula1>INDIRECT("SARIOĞLAN")</formula1>
    </dataValidation>
    <dataValidation type="list" allowBlank="1" showInputMessage="1" showErrorMessage="1" sqref="F1150">
      <formula1>INDIRECT("SARIOĞLAN")</formula1>
    </dataValidation>
    <dataValidation type="list" allowBlank="1" showInputMessage="1" showErrorMessage="1" sqref="F1151">
      <formula1>INDIRECT("SARIOĞLAN")</formula1>
    </dataValidation>
    <dataValidation type="list" allowBlank="1" showInputMessage="1" showErrorMessage="1" sqref="F1152">
      <formula1>INDIRECT("SARIOĞLAN")</formula1>
    </dataValidation>
    <dataValidation type="list" allowBlank="1" showInputMessage="1" showErrorMessage="1" sqref="F1153">
      <formula1>INDIRECT("SARIOĞLAN")</formula1>
    </dataValidation>
    <dataValidation type="list" allowBlank="1" showInputMessage="1" showErrorMessage="1" sqref="F1154">
      <formula1>INDIRECT("SARIOĞLAN")</formula1>
    </dataValidation>
    <dataValidation type="list" allowBlank="1" showInputMessage="1" showErrorMessage="1" sqref="F1155">
      <formula1>INDIRECT("SARIOĞLAN")</formula1>
    </dataValidation>
    <dataValidation type="list" allowBlank="1" showInputMessage="1" showErrorMessage="1" sqref="F1156">
      <formula1>INDIRECT("SARIOĞLAN")</formula1>
    </dataValidation>
    <dataValidation type="list" allowBlank="1" showInputMessage="1" showErrorMessage="1" sqref="F1157">
      <formula1>INDIRECT("SARIOĞLAN")</formula1>
    </dataValidation>
    <dataValidation type="list" allowBlank="1" showInputMessage="1" showErrorMessage="1" sqref="F1158">
      <formula1>INDIRECT("SARIOĞLAN")</formula1>
    </dataValidation>
    <dataValidation type="list" allowBlank="1" showInputMessage="1" showErrorMessage="1" sqref="F1159">
      <formula1>INDIRECT("SARIOĞLAN")</formula1>
    </dataValidation>
    <dataValidation type="list" allowBlank="1" showInputMessage="1" showErrorMessage="1" sqref="F1160">
      <formula1>INDIRECT("SARIOĞLAN")</formula1>
    </dataValidation>
    <dataValidation type="list" allowBlank="1" showInputMessage="1" showErrorMessage="1" sqref="F1161">
      <formula1>INDIRECT("SARIOĞLAN")</formula1>
    </dataValidation>
    <dataValidation type="list" allowBlank="1" showInputMessage="1" showErrorMessage="1" sqref="F1162">
      <formula1>INDIRECT("SARIOĞLAN")</formula1>
    </dataValidation>
    <dataValidation type="list" allowBlank="1" showInputMessage="1" showErrorMessage="1" sqref="F1163">
      <formula1>INDIRECT("SARIOĞLAN")</formula1>
    </dataValidation>
    <dataValidation type="list" allowBlank="1" showInputMessage="1" showErrorMessage="1" sqref="F1164">
      <formula1>INDIRECT("SARIOĞLAN")</formula1>
    </dataValidation>
    <dataValidation type="list" allowBlank="1" showInputMessage="1" showErrorMessage="1" sqref="F1165">
      <formula1>INDIRECT("SARIOĞLAN")</formula1>
    </dataValidation>
    <dataValidation type="list" allowBlank="1" showInputMessage="1" showErrorMessage="1" sqref="F1166">
      <formula1>INDIRECT("SARIOĞLAN")</formula1>
    </dataValidation>
    <dataValidation type="list" allowBlank="1" showInputMessage="1" showErrorMessage="1" sqref="F1167">
      <formula1>INDIRECT("SARIOĞLAN")</formula1>
    </dataValidation>
    <dataValidation type="list" allowBlank="1" showInputMessage="1" showErrorMessage="1" sqref="F1168">
      <formula1>INDIRECT("SARIOĞLAN")</formula1>
    </dataValidation>
    <dataValidation type="list" allowBlank="1" showInputMessage="1" showErrorMessage="1" sqref="F1169">
      <formula1>INDIRECT("SARIOĞLAN")</formula1>
    </dataValidation>
    <dataValidation type="list" allowBlank="1" showInputMessage="1" showErrorMessage="1" sqref="F1170">
      <formula1>INDIRECT("SARIOĞLAN")</formula1>
    </dataValidation>
    <dataValidation type="list" allowBlank="1" showInputMessage="1" showErrorMessage="1" sqref="F1171">
      <formula1>INDIRECT("SARIOĞLAN")</formula1>
    </dataValidation>
    <dataValidation type="list" allowBlank="1" showInputMessage="1" showErrorMessage="1" sqref="F1172">
      <formula1>INDIRECT("SARIOĞLAN")</formula1>
    </dataValidation>
    <dataValidation type="list" allowBlank="1" showInputMessage="1" showErrorMessage="1" sqref="F1173">
      <formula1>INDIRECT("SARIOĞLAN")</formula1>
    </dataValidation>
    <dataValidation type="list" allowBlank="1" showInputMessage="1" showErrorMessage="1" sqref="F1174">
      <formula1>INDIRECT("SARIOĞLAN")</formula1>
    </dataValidation>
    <dataValidation type="list" allowBlank="1" showInputMessage="1" showErrorMessage="1" sqref="F1175">
      <formula1>INDIRECT("SARIOĞLAN")</formula1>
    </dataValidation>
    <dataValidation type="list" allowBlank="1" showInputMessage="1" showErrorMessage="1" sqref="F1176">
      <formula1>INDIRECT("SARIOĞLAN")</formula1>
    </dataValidation>
    <dataValidation type="list" allowBlank="1" showInputMessage="1" showErrorMessage="1" sqref="F1177">
      <formula1>INDIRECT("SARIOĞLAN")</formula1>
    </dataValidation>
    <dataValidation type="list" allowBlank="1" showInputMessage="1" showErrorMessage="1" sqref="F1178">
      <formula1>INDIRECT("SARIOĞLAN")</formula1>
    </dataValidation>
    <dataValidation type="list" allowBlank="1" showInputMessage="1" showErrorMessage="1" sqref="F1179">
      <formula1>INDIRECT("SARIOĞLAN")</formula1>
    </dataValidation>
    <dataValidation type="list" allowBlank="1" showInputMessage="1" showErrorMessage="1" sqref="F1180">
      <formula1>INDIRECT("SARIOĞLAN")</formula1>
    </dataValidation>
    <dataValidation type="list" allowBlank="1" showInputMessage="1" showErrorMessage="1" sqref="F1181">
      <formula1>INDIRECT("SARIOĞLAN")</formula1>
    </dataValidation>
    <dataValidation type="list" allowBlank="1" showInputMessage="1" showErrorMessage="1" sqref="F1182">
      <formula1>INDIRECT("SARIOĞLAN")</formula1>
    </dataValidation>
    <dataValidation type="list" allowBlank="1" showInputMessage="1" showErrorMessage="1" sqref="F1183">
      <formula1>INDIRECT("SARIOĞLAN")</formula1>
    </dataValidation>
    <dataValidation type="list" allowBlank="1" showInputMessage="1" showErrorMessage="1" sqref="F1184">
      <formula1>INDIRECT("SARIOĞLAN")</formula1>
    </dataValidation>
    <dataValidation type="list" allowBlank="1" showInputMessage="1" showErrorMessage="1" sqref="F1185">
      <formula1>INDIRECT("SARIOĞLAN")</formula1>
    </dataValidation>
    <dataValidation type="list" allowBlank="1" showInputMessage="1" showErrorMessage="1" sqref="F1186">
      <formula1>INDIRECT("SARIOĞLAN")</formula1>
    </dataValidation>
    <dataValidation type="list" allowBlank="1" showInputMessage="1" showErrorMessage="1" sqref="F1187">
      <formula1>INDIRECT("SARIOĞLAN")</formula1>
    </dataValidation>
    <dataValidation type="list" allowBlank="1" showInputMessage="1" showErrorMessage="1" sqref="F1188">
      <formula1>INDIRECT("SARIOĞLAN")</formula1>
    </dataValidation>
    <dataValidation type="list" allowBlank="1" showInputMessage="1" showErrorMessage="1" sqref="F1189">
      <formula1>INDIRECT("SARIOĞLAN")</formula1>
    </dataValidation>
    <dataValidation type="list" allowBlank="1" showInputMessage="1" showErrorMessage="1" sqref="F1190">
      <formula1>INDIRECT("SARIOĞLAN")</formula1>
    </dataValidation>
    <dataValidation type="list" allowBlank="1" showInputMessage="1" showErrorMessage="1" sqref="F1191">
      <formula1>INDIRECT("SARIOĞLAN")</formula1>
    </dataValidation>
    <dataValidation type="list" allowBlank="1" showInputMessage="1" showErrorMessage="1" sqref="F1192">
      <formula1>INDIRECT("SARIOĞLAN")</formula1>
    </dataValidation>
    <dataValidation type="list" allowBlank="1" showInputMessage="1" showErrorMessage="1" sqref="F1193">
      <formula1>INDIRECT("SARIOĞLAN")</formula1>
    </dataValidation>
    <dataValidation type="list" allowBlank="1" showInputMessage="1" showErrorMessage="1" sqref="F1194">
      <formula1>INDIRECT("SARIOĞLAN")</formula1>
    </dataValidation>
    <dataValidation type="list" allowBlank="1" showInputMessage="1" showErrorMessage="1" sqref="F1195">
      <formula1>INDIRECT("SARIOĞLAN")</formula1>
    </dataValidation>
    <dataValidation type="list" allowBlank="1" showInputMessage="1" showErrorMessage="1" sqref="F1196">
      <formula1>INDIRECT("SARIOĞLAN")</formula1>
    </dataValidation>
    <dataValidation type="list" allowBlank="1" showInputMessage="1" showErrorMessage="1" sqref="F1197">
      <formula1>INDIRECT("SARIOĞLAN")</formula1>
    </dataValidation>
    <dataValidation type="list" allowBlank="1" showInputMessage="1" showErrorMessage="1" sqref="F1198">
      <formula1>INDIRECT("SARIOĞLAN")</formula1>
    </dataValidation>
    <dataValidation type="list" allowBlank="1" showInputMessage="1" showErrorMessage="1" sqref="F1199">
      <formula1>INDIRECT("SARIOĞLAN")</formula1>
    </dataValidation>
    <dataValidation type="list" allowBlank="1" showInputMessage="1" showErrorMessage="1" sqref="F1200">
      <formula1>INDIRECT("SARIOĞLAN")</formula1>
    </dataValidation>
    <dataValidation type="list" allowBlank="1" showInputMessage="1" showErrorMessage="1" sqref="F1201">
      <formula1>INDIRECT("SARIOĞLAN")</formula1>
    </dataValidation>
    <dataValidation type="list" allowBlank="1" showInputMessage="1" showErrorMessage="1" sqref="F1202">
      <formula1>INDIRECT("SARIOĞLAN")</formula1>
    </dataValidation>
    <dataValidation type="list" allowBlank="1" showInputMessage="1" showErrorMessage="1" sqref="F1203">
      <formula1>INDIRECT("SARIOĞLAN")</formula1>
    </dataValidation>
    <dataValidation type="list" allowBlank="1" showInputMessage="1" showErrorMessage="1" sqref="F1204">
      <formula1>INDIRECT("SARIOĞLAN")</formula1>
    </dataValidation>
    <dataValidation type="list" allowBlank="1" showInputMessage="1" showErrorMessage="1" sqref="F1205">
      <formula1>INDIRECT("SARIOĞLAN")</formula1>
    </dataValidation>
    <dataValidation type="list" allowBlank="1" showInputMessage="1" showErrorMessage="1" sqref="F1206">
      <formula1>INDIRECT("SARIOĞLAN")</formula1>
    </dataValidation>
    <dataValidation type="list" allowBlank="1" showInputMessage="1" showErrorMessage="1" sqref="F1207">
      <formula1>INDIRECT("SARIOĞLAN")</formula1>
    </dataValidation>
    <dataValidation type="list" allowBlank="1" showInputMessage="1" showErrorMessage="1" sqref="F1208">
      <formula1>INDIRECT("SARIOĞLAN")</formula1>
    </dataValidation>
    <dataValidation type="list" allowBlank="1" showInputMessage="1" showErrorMessage="1" sqref="F1209">
      <formula1>INDIRECT("SARIOĞLAN")</formula1>
    </dataValidation>
    <dataValidation type="list" allowBlank="1" showInputMessage="1" showErrorMessage="1" sqref="F1210">
      <formula1>INDIRECT("SARIOĞLAN")</formula1>
    </dataValidation>
    <dataValidation type="list" allowBlank="1" showInputMessage="1" showErrorMessage="1" sqref="F1211">
      <formula1>INDIRECT("SARIOĞLAN")</formula1>
    </dataValidation>
    <dataValidation type="list" allowBlank="1" showInputMessage="1" showErrorMessage="1" sqref="F1212">
      <formula1>INDIRECT("SARIOĞLAN")</formula1>
    </dataValidation>
    <dataValidation type="list" allowBlank="1" showInputMessage="1" showErrorMessage="1" sqref="F1213">
      <formula1>INDIRECT("SARIOĞLAN")</formula1>
    </dataValidation>
    <dataValidation type="list" allowBlank="1" showInputMessage="1" showErrorMessage="1" sqref="F1214">
      <formula1>INDIRECT("SARIOĞLAN")</formula1>
    </dataValidation>
    <dataValidation type="list" allowBlank="1" showInputMessage="1" showErrorMessage="1" sqref="F1215">
      <formula1>INDIRECT("SARIOĞLAN")</formula1>
    </dataValidation>
    <dataValidation type="list" allowBlank="1" showInputMessage="1" showErrorMessage="1" sqref="F1216">
      <formula1>INDIRECT("SARIOĞLAN")</formula1>
    </dataValidation>
    <dataValidation type="list" allowBlank="1" showInputMessage="1" showErrorMessage="1" sqref="F1217">
      <formula1>INDIRECT("SARIOĞLAN")</formula1>
    </dataValidation>
    <dataValidation type="list" allowBlank="1" showInputMessage="1" showErrorMessage="1" sqref="F1218">
      <formula1>INDIRECT("SARIOĞLAN")</formula1>
    </dataValidation>
    <dataValidation type="list" allowBlank="1" showInputMessage="1" showErrorMessage="1" sqref="F1219">
      <formula1>INDIRECT("SARIOĞLAN")</formula1>
    </dataValidation>
    <dataValidation type="list" allowBlank="1" showInputMessage="1" showErrorMessage="1" sqref="F1220">
      <formula1>INDIRECT("SARIOĞLAN")</formula1>
    </dataValidation>
    <dataValidation type="list" allowBlank="1" showInputMessage="1" showErrorMessage="1" sqref="F1221">
      <formula1>INDIRECT("SARIOĞLAN")</formula1>
    </dataValidation>
    <dataValidation type="list" allowBlank="1" showInputMessage="1" showErrorMessage="1" sqref="F1222">
      <formula1>INDIRECT("SARIOĞLAN")</formula1>
    </dataValidation>
    <dataValidation type="list" allowBlank="1" showInputMessage="1" showErrorMessage="1" sqref="F1223">
      <formula1>INDIRECT("SARIOĞLAN")</formula1>
    </dataValidation>
    <dataValidation type="list" allowBlank="1" showInputMessage="1" showErrorMessage="1" sqref="F1224">
      <formula1>INDIRECT("SARIOĞLAN")</formula1>
    </dataValidation>
    <dataValidation type="list" allowBlank="1" showInputMessage="1" showErrorMessage="1" sqref="F1225">
      <formula1>INDIRECT("SARIOĞLAN")</formula1>
    </dataValidation>
    <dataValidation type="list" allowBlank="1" showInputMessage="1" showErrorMessage="1" sqref="F1226">
      <formula1>INDIRECT("SARIOĞLAN")</formula1>
    </dataValidation>
    <dataValidation type="list" allowBlank="1" showInputMessage="1" showErrorMessage="1" sqref="F1227">
      <formula1>INDIRECT("SARIOĞLAN")</formula1>
    </dataValidation>
    <dataValidation type="list" allowBlank="1" showInputMessage="1" showErrorMessage="1" sqref="F1228">
      <formula1>INDIRECT("SARIOĞLAN")</formula1>
    </dataValidation>
    <dataValidation type="list" allowBlank="1" showInputMessage="1" showErrorMessage="1" sqref="F1229">
      <formula1>INDIRECT("SARIOĞLAN")</formula1>
    </dataValidation>
    <dataValidation type="list" allowBlank="1" showInputMessage="1" showErrorMessage="1" sqref="F1230">
      <formula1>INDIRECT("SARIOĞLAN")</formula1>
    </dataValidation>
    <dataValidation type="list" allowBlank="1" showInputMessage="1" showErrorMessage="1" sqref="F1231">
      <formula1>INDIRECT("SARIOĞLAN")</formula1>
    </dataValidation>
    <dataValidation type="list" allowBlank="1" showInputMessage="1" showErrorMessage="1" sqref="F1232">
      <formula1>INDIRECT("SARIOĞLAN")</formula1>
    </dataValidation>
    <dataValidation type="list" allowBlank="1" showInputMessage="1" showErrorMessage="1" sqref="F1233">
      <formula1>INDIRECT("SARIOĞLAN")</formula1>
    </dataValidation>
    <dataValidation type="list" allowBlank="1" showInputMessage="1" showErrorMessage="1" sqref="F1234">
      <formula1>INDIRECT("SARIOĞLAN")</formula1>
    </dataValidation>
    <dataValidation type="list" allowBlank="1" showInputMessage="1" showErrorMessage="1" sqref="F1235">
      <formula1>INDIRECT("SARIOĞLAN")</formula1>
    </dataValidation>
    <dataValidation type="list" allowBlank="1" showInputMessage="1" showErrorMessage="1" sqref="F1236">
      <formula1>INDIRECT("SARIOĞLAN")</formula1>
    </dataValidation>
    <dataValidation type="list" allowBlank="1" showInputMessage="1" showErrorMessage="1" sqref="F1237">
      <formula1>INDIRECT("SARIOĞLAN")</formula1>
    </dataValidation>
    <dataValidation type="list" allowBlank="1" showInputMessage="1" showErrorMessage="1" sqref="F1238">
      <formula1>INDIRECT("SARIOĞLAN")</formula1>
    </dataValidation>
    <dataValidation type="list" allowBlank="1" showInputMessage="1" showErrorMessage="1" sqref="F1239">
      <formula1>INDIRECT("SARIOĞLAN")</formula1>
    </dataValidation>
    <dataValidation type="list" allowBlank="1" showInputMessage="1" showErrorMessage="1" sqref="F1240">
      <formula1>INDIRECT("SARIOĞLAN")</formula1>
    </dataValidation>
    <dataValidation type="list" allowBlank="1" showInputMessage="1" showErrorMessage="1" sqref="F1241">
      <formula1>INDIRECT("SARIOĞLAN")</formula1>
    </dataValidation>
    <dataValidation type="list" allowBlank="1" showInputMessage="1" showErrorMessage="1" sqref="F1242">
      <formula1>INDIRECT("SARIOĞLAN")</formula1>
    </dataValidation>
    <dataValidation type="list" allowBlank="1" showInputMessage="1" showErrorMessage="1" sqref="F1243">
      <formula1>INDIRECT("SARIOĞLAN")</formula1>
    </dataValidation>
    <dataValidation type="list" allowBlank="1" showInputMessage="1" showErrorMessage="1" sqref="F1244">
      <formula1>INDIRECT("SARIOĞLAN")</formula1>
    </dataValidation>
    <dataValidation type="list" allowBlank="1" showInputMessage="1" showErrorMessage="1" sqref="F1245">
      <formula1>INDIRECT("SARIOĞLAN")</formula1>
    </dataValidation>
    <dataValidation type="list" allowBlank="1" showInputMessage="1" showErrorMessage="1" sqref="F1246">
      <formula1>INDIRECT("SARIOĞLAN")</formula1>
    </dataValidation>
    <dataValidation type="list" allowBlank="1" showInputMessage="1" showErrorMessage="1" sqref="F1247">
      <formula1>INDIRECT("SARIOĞLAN")</formula1>
    </dataValidation>
    <dataValidation type="list" allowBlank="1" showInputMessage="1" showErrorMessage="1" sqref="F1248">
      <formula1>INDIRECT("SARIOĞLAN")</formula1>
    </dataValidation>
    <dataValidation type="list" allowBlank="1" showInputMessage="1" showErrorMessage="1" sqref="F1249">
      <formula1>INDIRECT("SARIOĞLAN")</formula1>
    </dataValidation>
    <dataValidation type="list" allowBlank="1" showInputMessage="1" showErrorMessage="1" sqref="F1250">
      <formula1>INDIRECT("SARIOĞLAN")</formula1>
    </dataValidation>
    <dataValidation type="list" allowBlank="1" showInputMessage="1" showErrorMessage="1" sqref="F1251">
      <formula1>INDIRECT("SARIOĞLAN")</formula1>
    </dataValidation>
    <dataValidation type="list" allowBlank="1" showInputMessage="1" showErrorMessage="1" sqref="F1252">
      <formula1>INDIRECT("SARIOĞLAN")</formula1>
    </dataValidation>
    <dataValidation type="list" allowBlank="1" showInputMessage="1" showErrorMessage="1" sqref="F1253">
      <formula1>INDIRECT("SARIOĞLAN")</formula1>
    </dataValidation>
    <dataValidation type="list" allowBlank="1" showInputMessage="1" showErrorMessage="1" sqref="F1254">
      <formula1>INDIRECT("SARIOĞLAN")</formula1>
    </dataValidation>
    <dataValidation type="list" allowBlank="1" showInputMessage="1" showErrorMessage="1" sqref="F1255">
      <formula1>INDIRECT("SARIOĞLAN")</formula1>
    </dataValidation>
    <dataValidation type="list" allowBlank="1" showInputMessage="1" showErrorMessage="1" sqref="F1256">
      <formula1>INDIRECT("SARIOĞLAN")</formula1>
    </dataValidation>
    <dataValidation type="list" allowBlank="1" showInputMessage="1" showErrorMessage="1" sqref="F1257">
      <formula1>INDIRECT("SARIOĞLAN")</formula1>
    </dataValidation>
    <dataValidation type="list" allowBlank="1" showInputMessage="1" showErrorMessage="1" sqref="F1258">
      <formula1>INDIRECT("SARIOĞLAN")</formula1>
    </dataValidation>
    <dataValidation type="list" allowBlank="1" showInputMessage="1" showErrorMessage="1" sqref="F1259">
      <formula1>INDIRECT("SARIOĞLAN")</formula1>
    </dataValidation>
    <dataValidation type="list" allowBlank="1" showInputMessage="1" showErrorMessage="1" sqref="F1260">
      <formula1>INDIRECT("SARIOĞLAN")</formula1>
    </dataValidation>
    <dataValidation type="list" allowBlank="1" showInputMessage="1" showErrorMessage="1" sqref="F1261">
      <formula1>INDIRECT("SARIOĞLAN")</formula1>
    </dataValidation>
    <dataValidation type="list" allowBlank="1" showInputMessage="1" showErrorMessage="1" sqref="F1262">
      <formula1>INDIRECT("SARIOĞLAN")</formula1>
    </dataValidation>
    <dataValidation type="list" allowBlank="1" showInputMessage="1" showErrorMessage="1" sqref="F1263">
      <formula1>INDIRECT("SARIOĞLAN")</formula1>
    </dataValidation>
    <dataValidation type="list" allowBlank="1" showInputMessage="1" showErrorMessage="1" sqref="F1264">
      <formula1>INDIRECT("SARIOĞLAN")</formula1>
    </dataValidation>
    <dataValidation type="list" allowBlank="1" showInputMessage="1" showErrorMessage="1" sqref="F1265">
      <formula1>INDIRECT("SARIOĞLAN")</formula1>
    </dataValidation>
    <dataValidation type="list" allowBlank="1" showInputMessage="1" showErrorMessage="1" sqref="F1266">
      <formula1>INDIRECT("SARIOĞLAN")</formula1>
    </dataValidation>
    <dataValidation type="list" allowBlank="1" showInputMessage="1" showErrorMessage="1" sqref="F1267">
      <formula1>INDIRECT("SARIOĞLAN")</formula1>
    </dataValidation>
    <dataValidation type="list" allowBlank="1" showInputMessage="1" showErrorMessage="1" sqref="F1268">
      <formula1>INDIRECT("SARIOĞLAN")</formula1>
    </dataValidation>
    <dataValidation type="list" allowBlank="1" showInputMessage="1" showErrorMessage="1" sqref="F1269">
      <formula1>INDIRECT("SARIOĞLAN")</formula1>
    </dataValidation>
    <dataValidation type="list" allowBlank="1" showInputMessage="1" showErrorMessage="1" sqref="F1270">
      <formula1>INDIRECT("SARIOĞLAN")</formula1>
    </dataValidation>
    <dataValidation type="list" allowBlank="1" showInputMessage="1" showErrorMessage="1" sqref="F1271">
      <formula1>INDIRECT("SARIOĞLAN")</formula1>
    </dataValidation>
    <dataValidation type="list" allowBlank="1" showInputMessage="1" showErrorMessage="1" sqref="F1272">
      <formula1>INDIRECT("SARIOĞLAN")</formula1>
    </dataValidation>
    <dataValidation type="list" allowBlank="1" showInputMessage="1" showErrorMessage="1" sqref="F1273">
      <formula1>INDIRECT("SARIOĞLAN")</formula1>
    </dataValidation>
    <dataValidation type="list" allowBlank="1" showInputMessage="1" showErrorMessage="1" sqref="F1274">
      <formula1>INDIRECT("SARIOĞLAN")</formula1>
    </dataValidation>
    <dataValidation type="list" allowBlank="1" showInputMessage="1" showErrorMessage="1" sqref="F1275">
      <formula1>INDIRECT("SARIOĞLAN")</formula1>
    </dataValidation>
    <dataValidation type="list" allowBlank="1" showInputMessage="1" showErrorMessage="1" sqref="F1276">
      <formula1>INDIRECT("SARIOĞLAN")</formula1>
    </dataValidation>
    <dataValidation type="list" allowBlank="1" showInputMessage="1" showErrorMessage="1" sqref="F1277">
      <formula1>INDIRECT("SARIOĞLAN")</formula1>
    </dataValidation>
    <dataValidation type="list" allowBlank="1" showInputMessage="1" showErrorMessage="1" sqref="F1278">
      <formula1>INDIRECT("SARIOĞLAN")</formula1>
    </dataValidation>
    <dataValidation type="list" allowBlank="1" showInputMessage="1" showErrorMessage="1" sqref="F1279">
      <formula1>INDIRECT("SARIOĞLAN")</formula1>
    </dataValidation>
    <dataValidation type="list" allowBlank="1" showInputMessage="1" showErrorMessage="1" sqref="F1280">
      <formula1>INDIRECT("SARIOĞLAN")</formula1>
    </dataValidation>
    <dataValidation type="list" allowBlank="1" showInputMessage="1" showErrorMessage="1" sqref="F1281">
      <formula1>INDIRECT("SARIOĞLAN")</formula1>
    </dataValidation>
    <dataValidation type="list" allowBlank="1" showInputMessage="1" showErrorMessage="1" sqref="F1282">
      <formula1>INDIRECT("SARIOĞLAN")</formula1>
    </dataValidation>
    <dataValidation type="list" allowBlank="1" showInputMessage="1" showErrorMessage="1" sqref="F1283">
      <formula1>INDIRECT("SARIOĞLAN")</formula1>
    </dataValidation>
    <dataValidation type="list" allowBlank="1" showInputMessage="1" showErrorMessage="1" sqref="F1284">
      <formula1>INDIRECT("SARIOĞLAN")</formula1>
    </dataValidation>
    <dataValidation type="list" allowBlank="1" showInputMessage="1" showErrorMessage="1" sqref="F1285">
      <formula1>INDIRECT("SARIOĞLAN")</formula1>
    </dataValidation>
    <dataValidation type="list" allowBlank="1" showInputMessage="1" showErrorMessage="1" sqref="F1286">
      <formula1>INDIRECT("SARIOĞLAN")</formula1>
    </dataValidation>
    <dataValidation type="list" allowBlank="1" showInputMessage="1" showErrorMessage="1" sqref="F1287">
      <formula1>INDIRECT("SARIOĞLAN")</formula1>
    </dataValidation>
    <dataValidation type="list" allowBlank="1" showInputMessage="1" showErrorMessage="1" sqref="F1288">
      <formula1>INDIRECT("SARIOĞLAN")</formula1>
    </dataValidation>
    <dataValidation type="list" allowBlank="1" showInputMessage="1" showErrorMessage="1" sqref="F1289">
      <formula1>INDIRECT("SARIOĞLAN")</formula1>
    </dataValidation>
    <dataValidation type="list" allowBlank="1" showInputMessage="1" showErrorMessage="1" sqref="F1290">
      <formula1>INDIRECT("SARIOĞLAN")</formula1>
    </dataValidation>
    <dataValidation type="list" allowBlank="1" showInputMessage="1" showErrorMessage="1" sqref="F1291">
      <formula1>INDIRECT("SARIOĞLAN")</formula1>
    </dataValidation>
    <dataValidation type="list" allowBlank="1" showInputMessage="1" showErrorMessage="1" sqref="F1292">
      <formula1>INDIRECT("SARIOĞLAN")</formula1>
    </dataValidation>
    <dataValidation type="list" allowBlank="1" showInputMessage="1" showErrorMessage="1" sqref="F1293">
      <formula1>INDIRECT("SARIOĞLAN")</formula1>
    </dataValidation>
    <dataValidation type="list" allowBlank="1" showInputMessage="1" showErrorMessage="1" sqref="F1294">
      <formula1>INDIRECT("SARIOĞLAN")</formula1>
    </dataValidation>
    <dataValidation type="list" allowBlank="1" showInputMessage="1" showErrorMessage="1" sqref="F1295">
      <formula1>INDIRECT("SARIOĞLAN")</formula1>
    </dataValidation>
    <dataValidation type="list" allowBlank="1" showInputMessage="1" showErrorMessage="1" sqref="F1296">
      <formula1>INDIRECT("SARIOĞLAN")</formula1>
    </dataValidation>
    <dataValidation type="list" allowBlank="1" showInputMessage="1" showErrorMessage="1" sqref="F1297">
      <formula1>INDIRECT("SARIOĞLAN")</formula1>
    </dataValidation>
    <dataValidation type="list" allowBlank="1" showInputMessage="1" showErrorMessage="1" sqref="F1298">
      <formula1>INDIRECT("SARIOĞLAN")</formula1>
    </dataValidation>
    <dataValidation type="list" allowBlank="1" showInputMessage="1" showErrorMessage="1" sqref="F1299">
      <formula1>INDIRECT("SARIOĞLAN")</formula1>
    </dataValidation>
    <dataValidation type="list" allowBlank="1" showInputMessage="1" showErrorMessage="1" sqref="F1300">
      <formula1>INDIRECT("SARIOĞLAN")</formula1>
    </dataValidation>
    <dataValidation type="list" allowBlank="1" showInputMessage="1" showErrorMessage="1" sqref="F1301">
      <formula1>INDIRECT("SARIOĞLAN")</formula1>
    </dataValidation>
    <dataValidation type="list" allowBlank="1" showInputMessage="1" showErrorMessage="1" sqref="F1302">
      <formula1>INDIRECT("SARIOĞLAN")</formula1>
    </dataValidation>
    <dataValidation type="list" allowBlank="1" showInputMessage="1" showErrorMessage="1" sqref="F1303">
      <formula1>INDIRECT("SARIOĞLAN")</formula1>
    </dataValidation>
    <dataValidation type="list" allowBlank="1" showInputMessage="1" showErrorMessage="1" sqref="F1304">
      <formula1>INDIRECT("SARIOĞLAN")</formula1>
    </dataValidation>
    <dataValidation type="list" allowBlank="1" showInputMessage="1" showErrorMessage="1" sqref="F1305">
      <formula1>INDIRECT("SARIOĞLAN")</formula1>
    </dataValidation>
    <dataValidation type="list" allowBlank="1" showInputMessage="1" showErrorMessage="1" sqref="F1306">
      <formula1>INDIRECT("SARIOĞLAN")</formula1>
    </dataValidation>
    <dataValidation type="list" allowBlank="1" showInputMessage="1" showErrorMessage="1" sqref="F1307">
      <formula1>INDIRECT("SARIOĞLAN")</formula1>
    </dataValidation>
    <dataValidation type="list" allowBlank="1" showInputMessage="1" showErrorMessage="1" sqref="F1308">
      <formula1>INDIRECT("SARIOĞLAN")</formula1>
    </dataValidation>
    <dataValidation type="list" allowBlank="1" showInputMessage="1" showErrorMessage="1" sqref="F1309">
      <formula1>INDIRECT("SARIOĞLAN")</formula1>
    </dataValidation>
    <dataValidation type="list" allowBlank="1" showInputMessage="1" showErrorMessage="1" sqref="F1310">
      <formula1>INDIRECT("SARIOĞLAN")</formula1>
    </dataValidation>
    <dataValidation type="list" allowBlank="1" showInputMessage="1" showErrorMessage="1" sqref="F1311">
      <formula1>INDIRECT("SARIOĞLAN")</formula1>
    </dataValidation>
    <dataValidation type="list" allowBlank="1" showInputMessage="1" showErrorMessage="1" sqref="F1312">
      <formula1>INDIRECT("SARIOĞLAN")</formula1>
    </dataValidation>
    <dataValidation type="list" allowBlank="1" showInputMessage="1" showErrorMessage="1" sqref="F1313">
      <formula1>INDIRECT("SARIOĞLAN")</formula1>
    </dataValidation>
    <dataValidation type="list" allowBlank="1" showInputMessage="1" showErrorMessage="1" sqref="F1314">
      <formula1>INDIRECT("SARIOĞLAN")</formula1>
    </dataValidation>
    <dataValidation type="list" allowBlank="1" showInputMessage="1" showErrorMessage="1" sqref="F1315">
      <formula1>INDIRECT("SARIOĞLAN")</formula1>
    </dataValidation>
    <dataValidation type="list" allowBlank="1" showInputMessage="1" showErrorMessage="1" sqref="F1316">
      <formula1>INDIRECT("SARIOĞLAN")</formula1>
    </dataValidation>
    <dataValidation type="list" allowBlank="1" showInputMessage="1" showErrorMessage="1" sqref="F1317">
      <formula1>INDIRECT("SARIOĞLAN")</formula1>
    </dataValidation>
    <dataValidation type="list" allowBlank="1" showInputMessage="1" showErrorMessage="1" sqref="F1318">
      <formula1>INDIRECT("SARIOĞLAN")</formula1>
    </dataValidation>
    <dataValidation type="list" allowBlank="1" showInputMessage="1" showErrorMessage="1" sqref="F1319">
      <formula1>INDIRECT("SARIOĞLAN")</formula1>
    </dataValidation>
    <dataValidation type="list" allowBlank="1" showInputMessage="1" showErrorMessage="1" sqref="F1320">
      <formula1>INDIRECT("SARIOĞLAN")</formula1>
    </dataValidation>
    <dataValidation type="list" allowBlank="1" showInputMessage="1" showErrorMessage="1" sqref="F1321">
      <formula1>INDIRECT("SARIOĞLAN")</formula1>
    </dataValidation>
    <dataValidation type="list" allowBlank="1" showInputMessage="1" showErrorMessage="1" sqref="F1322">
      <formula1>INDIRECT("SARIOĞLAN")</formula1>
    </dataValidation>
    <dataValidation type="list" allowBlank="1" showInputMessage="1" showErrorMessage="1" sqref="F1323">
      <formula1>INDIRECT("SARIOĞLAN")</formula1>
    </dataValidation>
    <dataValidation type="list" allowBlank="1" showInputMessage="1" showErrorMessage="1" sqref="F1324">
      <formula1>INDIRECT("SARIOĞLAN")</formula1>
    </dataValidation>
    <dataValidation type="list" allowBlank="1" showInputMessage="1" showErrorMessage="1" sqref="F1325">
      <formula1>INDIRECT("SARIOĞLAN")</formula1>
    </dataValidation>
    <dataValidation type="list" allowBlank="1" showInputMessage="1" showErrorMessage="1" sqref="F1326">
      <formula1>INDIRECT("SARIOĞLAN")</formula1>
    </dataValidation>
    <dataValidation type="list" allowBlank="1" showInputMessage="1" showErrorMessage="1" sqref="F1327">
      <formula1>INDIRECT("SARIOĞLAN")</formula1>
    </dataValidation>
    <dataValidation type="list" allowBlank="1" showInputMessage="1" showErrorMessage="1" sqref="F1328">
      <formula1>INDIRECT("SARIOĞLAN")</formula1>
    </dataValidation>
    <dataValidation type="list" allowBlank="1" showInputMessage="1" showErrorMessage="1" sqref="F1329">
      <formula1>INDIRECT("SARIOĞLAN")</formula1>
    </dataValidation>
    <dataValidation type="list" allowBlank="1" showInputMessage="1" showErrorMessage="1" sqref="F1330">
      <formula1>INDIRECT("SARIOĞLAN")</formula1>
    </dataValidation>
    <dataValidation type="list" allowBlank="1" showInputMessage="1" showErrorMessage="1" sqref="F1331">
      <formula1>INDIRECT("SARIOĞLAN")</formula1>
    </dataValidation>
    <dataValidation type="list" allowBlank="1" showInputMessage="1" showErrorMessage="1" sqref="F1332">
      <formula1>INDIRECT("SARIOĞLAN")</formula1>
    </dataValidation>
    <dataValidation type="list" allowBlank="1" showInputMessage="1" showErrorMessage="1" sqref="F1333">
      <formula1>INDIRECT("SARIOĞLAN")</formula1>
    </dataValidation>
    <dataValidation type="list" allowBlank="1" showInputMessage="1" showErrorMessage="1" sqref="F1334">
      <formula1>INDIRECT("SARIOĞLAN")</formula1>
    </dataValidation>
    <dataValidation type="list" allowBlank="1" showInputMessage="1" showErrorMessage="1" sqref="F1335">
      <formula1>INDIRECT("SARIOĞLAN")</formula1>
    </dataValidation>
    <dataValidation type="list" allowBlank="1" showInputMessage="1" showErrorMessage="1" sqref="F1336">
      <formula1>INDIRECT("SARIOĞLAN")</formula1>
    </dataValidation>
    <dataValidation type="list" allowBlank="1" showInputMessage="1" showErrorMessage="1" sqref="F1337">
      <formula1>INDIRECT("SARIOĞLAN")</formula1>
    </dataValidation>
    <dataValidation type="list" allowBlank="1" showInputMessage="1" showErrorMessage="1" sqref="F1338">
      <formula1>INDIRECT("SARIOĞLAN")</formula1>
    </dataValidation>
    <dataValidation type="list" allowBlank="1" showInputMessage="1" showErrorMessage="1" sqref="F1339">
      <formula1>INDIRECT("SARIOĞLAN")</formula1>
    </dataValidation>
    <dataValidation type="list" allowBlank="1" showInputMessage="1" showErrorMessage="1" sqref="F1340">
      <formula1>INDIRECT("SARIOĞLAN")</formula1>
    </dataValidation>
    <dataValidation type="list" allowBlank="1" showInputMessage="1" showErrorMessage="1" sqref="F1341">
      <formula1>INDIRECT("SARIOĞLAN")</formula1>
    </dataValidation>
    <dataValidation type="list" allowBlank="1" showInputMessage="1" showErrorMessage="1" sqref="F1342">
      <formula1>INDIRECT("SARIOĞLAN")</formula1>
    </dataValidation>
    <dataValidation type="list" allowBlank="1" showInputMessage="1" showErrorMessage="1" sqref="F1343">
      <formula1>INDIRECT("SARIOĞLAN")</formula1>
    </dataValidation>
    <dataValidation type="list" allowBlank="1" showInputMessage="1" showErrorMessage="1" sqref="F1344">
      <formula1>INDIRECT("SARIOĞLAN")</formula1>
    </dataValidation>
    <dataValidation type="list" allowBlank="1" showInputMessage="1" showErrorMessage="1" sqref="F1345">
      <formula1>INDIRECT("SARIOĞLAN")</formula1>
    </dataValidation>
    <dataValidation type="list" allowBlank="1" showInputMessage="1" showErrorMessage="1" sqref="F1346">
      <formula1>INDIRECT("SARIOĞLAN")</formula1>
    </dataValidation>
    <dataValidation type="list" allowBlank="1" showInputMessage="1" showErrorMessage="1" sqref="F1347">
      <formula1>INDIRECT("SARIOĞLAN")</formula1>
    </dataValidation>
    <dataValidation type="list" allowBlank="1" showInputMessage="1" showErrorMessage="1" sqref="F1348">
      <formula1>INDIRECT("SARIOĞLAN")</formula1>
    </dataValidation>
    <dataValidation type="list" allowBlank="1" showInputMessage="1" showErrorMessage="1" sqref="F1349">
      <formula1>INDIRECT("SARIOĞLAN")</formula1>
    </dataValidation>
    <dataValidation type="list" allowBlank="1" showInputMessage="1" showErrorMessage="1" sqref="F1350">
      <formula1>INDIRECT("SARIOĞLAN")</formula1>
    </dataValidation>
    <dataValidation type="list" allowBlank="1" showInputMessage="1" showErrorMessage="1" sqref="F1351">
      <formula1>INDIRECT("SARIOĞLAN")</formula1>
    </dataValidation>
    <dataValidation type="list" allowBlank="1" showInputMessage="1" showErrorMessage="1" sqref="F1352">
      <formula1>INDIRECT("SARIOĞLAN")</formula1>
    </dataValidation>
    <dataValidation type="list" allowBlank="1" showInputMessage="1" showErrorMessage="1" sqref="F1353">
      <formula1>INDIRECT("SARIOĞLAN")</formula1>
    </dataValidation>
    <dataValidation type="list" allowBlank="1" showInputMessage="1" showErrorMessage="1" sqref="F1354">
      <formula1>INDIRECT("SARIOĞLAN")</formula1>
    </dataValidation>
    <dataValidation type="list" allowBlank="1" showInputMessage="1" showErrorMessage="1" sqref="F1355">
      <formula1>INDIRECT("SARIOĞLAN")</formula1>
    </dataValidation>
    <dataValidation type="list" allowBlank="1" showInputMessage="1" showErrorMessage="1" sqref="F1356">
      <formula1>INDIRECT("SARIOĞLAN")</formula1>
    </dataValidation>
    <dataValidation type="list" allowBlank="1" showInputMessage="1" showErrorMessage="1" sqref="F1357">
      <formula1>INDIRECT("SARIOĞLAN")</formula1>
    </dataValidation>
    <dataValidation type="list" allowBlank="1" showInputMessage="1" showErrorMessage="1" sqref="F1358">
      <formula1>INDIRECT("SARIOĞLAN")</formula1>
    </dataValidation>
    <dataValidation type="list" allowBlank="1" showInputMessage="1" showErrorMessage="1" sqref="F1359">
      <formula1>INDIRECT("SARIOĞLAN")</formula1>
    </dataValidation>
    <dataValidation type="list" allowBlank="1" showInputMessage="1" showErrorMessage="1" sqref="F1360">
      <formula1>INDIRECT("SARIOĞLAN")</formula1>
    </dataValidation>
    <dataValidation type="list" allowBlank="1" showInputMessage="1" showErrorMessage="1" sqref="F1361">
      <formula1>INDIRECT("SARIOĞLAN")</formula1>
    </dataValidation>
    <dataValidation type="list" allowBlank="1" showInputMessage="1" showErrorMessage="1" sqref="F1362">
      <formula1>INDIRECT("SARIOĞLAN")</formula1>
    </dataValidation>
    <dataValidation type="list" allowBlank="1" showInputMessage="1" showErrorMessage="1" sqref="F1363">
      <formula1>INDIRECT("SARIOĞLAN")</formula1>
    </dataValidation>
    <dataValidation type="list" allowBlank="1" showInputMessage="1" showErrorMessage="1" sqref="F1364">
      <formula1>INDIRECT("SARIOĞLAN")</formula1>
    </dataValidation>
    <dataValidation type="list" allowBlank="1" showInputMessage="1" showErrorMessage="1" sqref="F1365">
      <formula1>INDIRECT("SARIOĞLAN")</formula1>
    </dataValidation>
    <dataValidation type="list" allowBlank="1" showInputMessage="1" showErrorMessage="1" sqref="F1366">
      <formula1>INDIRECT("SARIOĞLAN")</formula1>
    </dataValidation>
    <dataValidation type="list" allowBlank="1" showInputMessage="1" showErrorMessage="1" sqref="F1367">
      <formula1>INDIRECT("SARIOĞLAN")</formula1>
    </dataValidation>
    <dataValidation type="list" allowBlank="1" showInputMessage="1" showErrorMessage="1" sqref="F1368">
      <formula1>INDIRECT("SARIOĞLAN")</formula1>
    </dataValidation>
    <dataValidation type="list" allowBlank="1" showInputMessage="1" showErrorMessage="1" sqref="F1369">
      <formula1>INDIRECT("SARIOĞLAN")</formula1>
    </dataValidation>
    <dataValidation type="list" allowBlank="1" showInputMessage="1" showErrorMessage="1" sqref="F1370">
      <formula1>INDIRECT("SARIOĞLAN")</formula1>
    </dataValidation>
    <dataValidation type="list" allowBlank="1" showInputMessage="1" showErrorMessage="1" sqref="F1371">
      <formula1>INDIRECT("SARIOĞLAN")</formula1>
    </dataValidation>
    <dataValidation type="list" allowBlank="1" showInputMessage="1" showErrorMessage="1" sqref="F1372">
      <formula1>INDIRECT("SARIOĞLAN")</formula1>
    </dataValidation>
    <dataValidation type="list" allowBlank="1" showInputMessage="1" showErrorMessage="1" sqref="F1373">
      <formula1>INDIRECT("SARIOĞLAN")</formula1>
    </dataValidation>
    <dataValidation type="list" allowBlank="1" showInputMessage="1" showErrorMessage="1" sqref="F1374">
      <formula1>INDIRECT("SARIOĞLAN")</formula1>
    </dataValidation>
    <dataValidation type="list" allowBlank="1" showInputMessage="1" showErrorMessage="1" sqref="F1375">
      <formula1>INDIRECT("SARIOĞLAN")</formula1>
    </dataValidation>
    <dataValidation type="list" allowBlank="1" showInputMessage="1" showErrorMessage="1" sqref="F1376">
      <formula1>INDIRECT("SARIOĞLAN")</formula1>
    </dataValidation>
    <dataValidation type="list" allowBlank="1" showInputMessage="1" showErrorMessage="1" sqref="F1377">
      <formula1>INDIRECT("SARIOĞLAN")</formula1>
    </dataValidation>
    <dataValidation type="list" allowBlank="1" showInputMessage="1" showErrorMessage="1" sqref="F1378">
      <formula1>INDIRECT("SARIOĞLAN")</formula1>
    </dataValidation>
    <dataValidation type="list" allowBlank="1" showInputMessage="1" showErrorMessage="1" sqref="F1379">
      <formula1>INDIRECT("SARIOĞLAN")</formula1>
    </dataValidation>
    <dataValidation type="list" allowBlank="1" showInputMessage="1" showErrorMessage="1" sqref="F1380">
      <formula1>INDIRECT("SARIOĞLAN")</formula1>
    </dataValidation>
    <dataValidation type="list" allowBlank="1" showInputMessage="1" showErrorMessage="1" sqref="F1381">
      <formula1>INDIRECT("SARIOĞLAN")</formula1>
    </dataValidation>
    <dataValidation type="list" allowBlank="1" showInputMessage="1" showErrorMessage="1" sqref="F1382">
      <formula1>INDIRECT("SARIOĞLAN")</formula1>
    </dataValidation>
    <dataValidation type="list" allowBlank="1" showInputMessage="1" showErrorMessage="1" sqref="F1383">
      <formula1>INDIRECT("SARIOĞLAN")</formula1>
    </dataValidation>
    <dataValidation type="list" allowBlank="1" showInputMessage="1" showErrorMessage="1" sqref="F1384">
      <formula1>INDIRECT("SARIOĞLAN")</formula1>
    </dataValidation>
    <dataValidation type="list" allowBlank="1" showInputMessage="1" showErrorMessage="1" sqref="F1385">
      <formula1>INDIRECT("SARIOĞLAN")</formula1>
    </dataValidation>
    <dataValidation type="list" allowBlank="1" showInputMessage="1" showErrorMessage="1" sqref="F1386">
      <formula1>INDIRECT("SARIOĞLAN")</formula1>
    </dataValidation>
    <dataValidation type="list" allowBlank="1" showInputMessage="1" showErrorMessage="1" sqref="F1387">
      <formula1>INDIRECT("SARIOĞLAN")</formula1>
    </dataValidation>
    <dataValidation type="list" allowBlank="1" showInputMessage="1" showErrorMessage="1" sqref="F1388">
      <formula1>INDIRECT("SARIOĞLAN")</formula1>
    </dataValidation>
    <dataValidation type="list" allowBlank="1" showInputMessage="1" showErrorMessage="1" sqref="F1389">
      <formula1>INDIRECT("SARIOĞLAN")</formula1>
    </dataValidation>
    <dataValidation type="list" allowBlank="1" showInputMessage="1" showErrorMessage="1" sqref="F1390">
      <formula1>INDIRECT("SARIOĞLAN")</formula1>
    </dataValidation>
    <dataValidation type="list" allowBlank="1" showInputMessage="1" showErrorMessage="1" sqref="F1391">
      <formula1>INDIRECT("SARIOĞLAN")</formula1>
    </dataValidation>
    <dataValidation type="list" allowBlank="1" showInputMessage="1" showErrorMessage="1" sqref="F1392">
      <formula1>INDIRECT("SARIOĞLAN")</formula1>
    </dataValidation>
    <dataValidation type="list" allowBlank="1" showInputMessage="1" showErrorMessage="1" sqref="F1393">
      <formula1>INDIRECT("SARIOĞLAN")</formula1>
    </dataValidation>
    <dataValidation type="list" allowBlank="1" showInputMessage="1" showErrorMessage="1" sqref="F1394">
      <formula1>INDIRECT("SARIOĞLAN")</formula1>
    </dataValidation>
    <dataValidation type="list" allowBlank="1" showInputMessage="1" showErrorMessage="1" sqref="F1395">
      <formula1>INDIRECT("SARIOĞLAN")</formula1>
    </dataValidation>
    <dataValidation type="list" allowBlank="1" showInputMessage="1" showErrorMessage="1" sqref="F1396">
      <formula1>INDIRECT("SARIOĞLAN")</formula1>
    </dataValidation>
    <dataValidation type="list" allowBlank="1" showInputMessage="1" showErrorMessage="1" sqref="F1397">
      <formula1>INDIRECT("SARIOĞLAN")</formula1>
    </dataValidation>
    <dataValidation type="list" allowBlank="1" showInputMessage="1" showErrorMessage="1" sqref="F1398">
      <formula1>INDIRECT("SARIOĞLAN")</formula1>
    </dataValidation>
    <dataValidation type="list" allowBlank="1" showInputMessage="1" showErrorMessage="1" sqref="F1399">
      <formula1>INDIRECT("SARIOĞLAN")</formula1>
    </dataValidation>
    <dataValidation type="list" allowBlank="1" showInputMessage="1" showErrorMessage="1" sqref="F1400">
      <formula1>INDIRECT("SARIOĞLAN")</formula1>
    </dataValidation>
    <dataValidation type="list" allowBlank="1" showInputMessage="1" showErrorMessage="1" sqref="F1401">
      <formula1>INDIRECT("SARIOĞLAN")</formula1>
    </dataValidation>
    <dataValidation type="list" allowBlank="1" showInputMessage="1" showErrorMessage="1" sqref="F1402">
      <formula1>INDIRECT("SARIOĞLAN")</formula1>
    </dataValidation>
    <dataValidation type="list" allowBlank="1" showInputMessage="1" showErrorMessage="1" sqref="F1403">
      <formula1>INDIRECT("SARIOĞLAN")</formula1>
    </dataValidation>
    <dataValidation type="list" allowBlank="1" showInputMessage="1" showErrorMessage="1" sqref="F1404">
      <formula1>INDIRECT("SARIOĞLAN")</formula1>
    </dataValidation>
    <dataValidation type="list" allowBlank="1" showInputMessage="1" showErrorMessage="1" sqref="F1405">
      <formula1>INDIRECT("SARIOĞLAN")</formula1>
    </dataValidation>
    <dataValidation type="list" allowBlank="1" showInputMessage="1" showErrorMessage="1" sqref="F1406">
      <formula1>INDIRECT("SARIOĞLAN")</formula1>
    </dataValidation>
    <dataValidation type="list" allowBlank="1" showInputMessage="1" showErrorMessage="1" sqref="F1407">
      <formula1>INDIRECT("SARIOĞLAN")</formula1>
    </dataValidation>
    <dataValidation type="list" allowBlank="1" showInputMessage="1" showErrorMessage="1" sqref="F1408">
      <formula1>INDIRECT("SARIOĞLAN")</formula1>
    </dataValidation>
    <dataValidation type="list" allowBlank="1" showInputMessage="1" showErrorMessage="1" sqref="F1409">
      <formula1>INDIRECT("SARIOĞLAN")</formula1>
    </dataValidation>
    <dataValidation type="list" allowBlank="1" showInputMessage="1" showErrorMessage="1" sqref="F1410">
      <formula1>INDIRECT("SARIOĞLAN")</formula1>
    </dataValidation>
    <dataValidation type="list" allowBlank="1" showInputMessage="1" showErrorMessage="1" sqref="F1411">
      <formula1>INDIRECT("SARIOĞLAN")</formula1>
    </dataValidation>
    <dataValidation type="list" allowBlank="1" showInputMessage="1" showErrorMessage="1" sqref="F1412">
      <formula1>INDIRECT("SARIOĞLAN")</formula1>
    </dataValidation>
    <dataValidation type="list" allowBlank="1" showInputMessage="1" showErrorMessage="1" sqref="F1413">
      <formula1>INDIRECT("SARIOĞLAN")</formula1>
    </dataValidation>
    <dataValidation type="list" allowBlank="1" showInputMessage="1" showErrorMessage="1" sqref="F1414">
      <formula1>INDIRECT("SARIOĞLAN")</formula1>
    </dataValidation>
    <dataValidation type="list" allowBlank="1" showInputMessage="1" showErrorMessage="1" sqref="F1415">
      <formula1>INDIRECT("SARIOĞLAN")</formula1>
    </dataValidation>
    <dataValidation type="list" allowBlank="1" showInputMessage="1" showErrorMessage="1" sqref="F1416">
      <formula1>INDIRECT("SARIOĞLAN")</formula1>
    </dataValidation>
    <dataValidation type="list" allowBlank="1" showInputMessage="1" showErrorMessage="1" sqref="F1417">
      <formula1>INDIRECT("SARIOĞLAN")</formula1>
    </dataValidation>
    <dataValidation type="list" allowBlank="1" showInputMessage="1" showErrorMessage="1" sqref="F1418">
      <formula1>INDIRECT("SARIOĞLAN")</formula1>
    </dataValidation>
    <dataValidation type="list" allowBlank="1" showInputMessage="1" showErrorMessage="1" sqref="F1419">
      <formula1>INDIRECT("SARIOĞLAN")</formula1>
    </dataValidation>
    <dataValidation type="list" allowBlank="1" showInputMessage="1" showErrorMessage="1" sqref="F1420">
      <formula1>INDIRECT("SARIOĞLAN")</formula1>
    </dataValidation>
    <dataValidation type="list" allowBlank="1" showInputMessage="1" showErrorMessage="1" sqref="F1421">
      <formula1>INDIRECT("SARIOĞLAN")</formula1>
    </dataValidation>
    <dataValidation type="list" allowBlank="1" showInputMessage="1" showErrorMessage="1" sqref="F1422">
      <formula1>INDIRECT("SARIOĞLAN")</formula1>
    </dataValidation>
    <dataValidation type="list" allowBlank="1" showInputMessage="1" showErrorMessage="1" sqref="F1423">
      <formula1>INDIRECT("SARIOĞLAN")</formula1>
    </dataValidation>
    <dataValidation type="list" allowBlank="1" showInputMessage="1" showErrorMessage="1" sqref="F1424">
      <formula1>INDIRECT("SARIOĞLAN")</formula1>
    </dataValidation>
    <dataValidation type="list" allowBlank="1" showInputMessage="1" showErrorMessage="1" sqref="F1425">
      <formula1>INDIRECT("SARIOĞLAN")</formula1>
    </dataValidation>
    <dataValidation type="list" allowBlank="1" showInputMessage="1" showErrorMessage="1" sqref="F1426">
      <formula1>INDIRECT("SARIOĞLAN")</formula1>
    </dataValidation>
    <dataValidation type="list" allowBlank="1" showInputMessage="1" showErrorMessage="1" sqref="F1427">
      <formula1>INDIRECT("SARIOĞLAN")</formula1>
    </dataValidation>
    <dataValidation type="list" allowBlank="1" showInputMessage="1" showErrorMessage="1" sqref="F1428">
      <formula1>INDIRECT("SARIOĞLAN")</formula1>
    </dataValidation>
    <dataValidation type="list" allowBlank="1" showInputMessage="1" showErrorMessage="1" sqref="F1429">
      <formula1>INDIRECT("SARIOĞLAN")</formula1>
    </dataValidation>
    <dataValidation type="list" allowBlank="1" showInputMessage="1" showErrorMessage="1" sqref="F1430">
      <formula1>INDIRECT("SARIOĞLAN")</formula1>
    </dataValidation>
    <dataValidation type="list" allowBlank="1" showInputMessage="1" showErrorMessage="1" sqref="F1431">
      <formula1>INDIRECT("SARIOĞLAN")</formula1>
    </dataValidation>
    <dataValidation type="list" allowBlank="1" showInputMessage="1" showErrorMessage="1" sqref="F1432">
      <formula1>INDIRECT("SARIOĞLAN")</formula1>
    </dataValidation>
    <dataValidation type="list" allowBlank="1" showInputMessage="1" showErrorMessage="1" sqref="F1433">
      <formula1>INDIRECT("SARIOĞLAN")</formula1>
    </dataValidation>
    <dataValidation type="list" allowBlank="1" showInputMessage="1" showErrorMessage="1" sqref="F1434">
      <formula1>INDIRECT("SARIOĞLAN")</formula1>
    </dataValidation>
    <dataValidation type="list" allowBlank="1" showInputMessage="1" showErrorMessage="1" sqref="F1435">
      <formula1>INDIRECT("SARIOĞLAN")</formula1>
    </dataValidation>
    <dataValidation type="list" allowBlank="1" showInputMessage="1" showErrorMessage="1" sqref="F1436">
      <formula1>INDIRECT("SARIOĞLAN")</formula1>
    </dataValidation>
    <dataValidation type="list" allowBlank="1" showInputMessage="1" showErrorMessage="1" sqref="F1437">
      <formula1>INDIRECT("SARIOĞLAN")</formula1>
    </dataValidation>
    <dataValidation type="list" allowBlank="1" showInputMessage="1" showErrorMessage="1" sqref="F1438">
      <formula1>INDIRECT("SARIOĞLAN")</formula1>
    </dataValidation>
    <dataValidation type="list" allowBlank="1" showInputMessage="1" showErrorMessage="1" sqref="F1439">
      <formula1>INDIRECT("SARIOĞLAN")</formula1>
    </dataValidation>
    <dataValidation type="list" allowBlank="1" showInputMessage="1" showErrorMessage="1" sqref="F1440">
      <formula1>INDIRECT("SARIOĞLAN")</formula1>
    </dataValidation>
    <dataValidation type="list" allowBlank="1" showInputMessage="1" showErrorMessage="1" sqref="F1441">
      <formula1>INDIRECT("SARIOĞLAN")</formula1>
    </dataValidation>
    <dataValidation type="list" allowBlank="1" showInputMessage="1" showErrorMessage="1" sqref="F1442">
      <formula1>INDIRECT("SARIOĞLAN")</formula1>
    </dataValidation>
    <dataValidation type="list" allowBlank="1" showInputMessage="1" showErrorMessage="1" sqref="F1443">
      <formula1>INDIRECT("SARIOĞLAN")</formula1>
    </dataValidation>
    <dataValidation type="list" allowBlank="1" showInputMessage="1" showErrorMessage="1" sqref="F1444">
      <formula1>INDIRECT("SARIOĞLAN")</formula1>
    </dataValidation>
    <dataValidation type="list" allowBlank="1" showInputMessage="1" showErrorMessage="1" sqref="F1445">
      <formula1>INDIRECT("SARIOĞLAN")</formula1>
    </dataValidation>
    <dataValidation type="list" allowBlank="1" showInputMessage="1" showErrorMessage="1" sqref="F1446">
      <formula1>INDIRECT("SARIOĞLAN")</formula1>
    </dataValidation>
    <dataValidation type="list" allowBlank="1" showInputMessage="1" showErrorMessage="1" sqref="F1447">
      <formula1>INDIRECT("SARIOĞLAN")</formula1>
    </dataValidation>
    <dataValidation type="list" allowBlank="1" showInputMessage="1" showErrorMessage="1" sqref="F1448">
      <formula1>INDIRECT("SARIOĞLAN")</formula1>
    </dataValidation>
    <dataValidation type="list" allowBlank="1" showInputMessage="1" showErrorMessage="1" sqref="F1449">
      <formula1>INDIRECT("SARIOĞLAN")</formula1>
    </dataValidation>
    <dataValidation type="list" allowBlank="1" showInputMessage="1" showErrorMessage="1" sqref="F1450">
      <formula1>INDIRECT("SARIOĞLAN")</formula1>
    </dataValidation>
    <dataValidation type="list" allowBlank="1" showInputMessage="1" showErrorMessage="1" sqref="F1451">
      <formula1>INDIRECT("SARIOĞLAN")</formula1>
    </dataValidation>
    <dataValidation type="list" allowBlank="1" showInputMessage="1" showErrorMessage="1" sqref="F1452">
      <formula1>INDIRECT("SARIOĞLAN")</formula1>
    </dataValidation>
    <dataValidation type="list" allowBlank="1" showInputMessage="1" showErrorMessage="1" sqref="F1453">
      <formula1>INDIRECT("SARIOĞLAN")</formula1>
    </dataValidation>
    <dataValidation type="list" allowBlank="1" showInputMessage="1" showErrorMessage="1" sqref="F1454">
      <formula1>INDIRECT("SARIOĞLAN")</formula1>
    </dataValidation>
    <dataValidation type="list" allowBlank="1" showInputMessage="1" showErrorMessage="1" sqref="F1455">
      <formula1>INDIRECT("SARIOĞLAN")</formula1>
    </dataValidation>
    <dataValidation type="list" allowBlank="1" showInputMessage="1" showErrorMessage="1" sqref="F1456">
      <formula1>INDIRECT("SARIOĞLAN")</formula1>
    </dataValidation>
    <dataValidation type="list" allowBlank="1" showInputMessage="1" showErrorMessage="1" sqref="F1457">
      <formula1>INDIRECT("SARIOĞLAN")</formula1>
    </dataValidation>
    <dataValidation type="list" allowBlank="1" showInputMessage="1" showErrorMessage="1" sqref="F1458">
      <formula1>INDIRECT("SARIOĞLAN")</formula1>
    </dataValidation>
    <dataValidation type="list" allowBlank="1" showInputMessage="1" showErrorMessage="1" sqref="F1459">
      <formula1>INDIRECT("SARIOĞLAN")</formula1>
    </dataValidation>
    <dataValidation type="list" allowBlank="1" showInputMessage="1" showErrorMessage="1" sqref="F1460">
      <formula1>INDIRECT("SARIOĞLAN")</formula1>
    </dataValidation>
    <dataValidation type="list" allowBlank="1" showInputMessage="1" showErrorMessage="1" sqref="F1461">
      <formula1>INDIRECT("SARIOĞLAN")</formula1>
    </dataValidation>
    <dataValidation type="list" allowBlank="1" showInputMessage="1" showErrorMessage="1" sqref="F1462">
      <formula1>INDIRECT("SARIOĞLAN")</formula1>
    </dataValidation>
    <dataValidation type="list" allowBlank="1" showInputMessage="1" showErrorMessage="1" sqref="F1463">
      <formula1>INDIRECT("SARIOĞLAN")</formula1>
    </dataValidation>
    <dataValidation type="list" allowBlank="1" showInputMessage="1" showErrorMessage="1" sqref="F1464">
      <formula1>INDIRECT("SARIOĞLAN")</formula1>
    </dataValidation>
    <dataValidation type="list" allowBlank="1" showInputMessage="1" showErrorMessage="1" sqref="F1465">
      <formula1>INDIRECT("SARIOĞLAN")</formula1>
    </dataValidation>
    <dataValidation type="list" allowBlank="1" showInputMessage="1" showErrorMessage="1" sqref="F1466">
      <formula1>INDIRECT("SARIOĞLAN")</formula1>
    </dataValidation>
    <dataValidation type="list" allowBlank="1" showInputMessage="1" showErrorMessage="1" sqref="F1467">
      <formula1>INDIRECT("SARIOĞLAN")</formula1>
    </dataValidation>
    <dataValidation type="list" allowBlank="1" showInputMessage="1" showErrorMessage="1" sqref="F1468">
      <formula1>INDIRECT("SARIOĞLAN")</formula1>
    </dataValidation>
    <dataValidation type="list" allowBlank="1" showInputMessage="1" showErrorMessage="1" sqref="F1469">
      <formula1>INDIRECT("SARIOĞLAN")</formula1>
    </dataValidation>
    <dataValidation type="list" allowBlank="1" showInputMessage="1" showErrorMessage="1" sqref="F1470">
      <formula1>INDIRECT("SARIOĞLAN")</formula1>
    </dataValidation>
    <dataValidation type="list" allowBlank="1" showInputMessage="1" showErrorMessage="1" sqref="F1471">
      <formula1>INDIRECT("SARIOĞLAN")</formula1>
    </dataValidation>
    <dataValidation type="list" allowBlank="1" showInputMessage="1" showErrorMessage="1" sqref="F1472">
      <formula1>INDIRECT("SARIOĞLAN")</formula1>
    </dataValidation>
    <dataValidation type="list" allowBlank="1" showInputMessage="1" showErrorMessage="1" sqref="F1473">
      <formula1>INDIRECT("SARIOĞLAN")</formula1>
    </dataValidation>
    <dataValidation type="list" allowBlank="1" showInputMessage="1" showErrorMessage="1" sqref="F1474">
      <formula1>INDIRECT("SARIOĞLAN")</formula1>
    </dataValidation>
    <dataValidation type="list" allowBlank="1" showInputMessage="1" showErrorMessage="1" sqref="F1475">
      <formula1>INDIRECT("SARIOĞLAN")</formula1>
    </dataValidation>
    <dataValidation type="list" allowBlank="1" showInputMessage="1" showErrorMessage="1" sqref="F1476">
      <formula1>INDIRECT("SARIOĞLAN")</formula1>
    </dataValidation>
    <dataValidation type="list" allowBlank="1" showInputMessage="1" showErrorMessage="1" sqref="F1477">
      <formula1>INDIRECT("SARIOĞLAN")</formula1>
    </dataValidation>
    <dataValidation type="list" allowBlank="1" showInputMessage="1" showErrorMessage="1" sqref="F1478">
      <formula1>INDIRECT("SARIOĞLAN")</formula1>
    </dataValidation>
    <dataValidation type="list" allowBlank="1" showInputMessage="1" showErrorMessage="1" sqref="F1479">
      <formula1>INDIRECT("SARIOĞLAN")</formula1>
    </dataValidation>
    <dataValidation type="list" allowBlank="1" showInputMessage="1" showErrorMessage="1" sqref="F1480">
      <formula1>INDIRECT("SARIOĞLAN")</formula1>
    </dataValidation>
    <dataValidation type="list" allowBlank="1" showInputMessage="1" showErrorMessage="1" sqref="F1481">
      <formula1>INDIRECT("SARIOĞLAN")</formula1>
    </dataValidation>
    <dataValidation type="list" allowBlank="1" showInputMessage="1" showErrorMessage="1" sqref="F1482">
      <formula1>INDIRECT("SARIOĞLAN")</formula1>
    </dataValidation>
    <dataValidation type="list" allowBlank="1" showInputMessage="1" showErrorMessage="1" sqref="F1483">
      <formula1>INDIRECT("SARIOĞLAN")</formula1>
    </dataValidation>
    <dataValidation type="list" allowBlank="1" showInputMessage="1" showErrorMessage="1" sqref="F1484">
      <formula1>INDIRECT("SARIOĞLAN")</formula1>
    </dataValidation>
    <dataValidation type="list" allowBlank="1" showInputMessage="1" showErrorMessage="1" sqref="F1485">
      <formula1>INDIRECT("SARIOĞLAN")</formula1>
    </dataValidation>
    <dataValidation type="list" allowBlank="1" showInputMessage="1" showErrorMessage="1" sqref="F1486">
      <formula1>INDIRECT("SARIOĞLAN")</formula1>
    </dataValidation>
    <dataValidation type="list" allowBlank="1" showInputMessage="1" showErrorMessage="1" sqref="F1487">
      <formula1>INDIRECT("SARIOĞLAN")</formula1>
    </dataValidation>
    <dataValidation type="list" allowBlank="1" showInputMessage="1" showErrorMessage="1" sqref="F1488">
      <formula1>INDIRECT("SARIOĞLAN")</formula1>
    </dataValidation>
    <dataValidation type="list" allowBlank="1" showInputMessage="1" showErrorMessage="1" sqref="F1489">
      <formula1>INDIRECT("SARIOĞLAN")</formula1>
    </dataValidation>
    <dataValidation type="list" allowBlank="1" showInputMessage="1" showErrorMessage="1" sqref="F1490">
      <formula1>INDIRECT("SARIOĞLAN")</formula1>
    </dataValidation>
    <dataValidation type="list" allowBlank="1" showInputMessage="1" showErrorMessage="1" sqref="F1491">
      <formula1>INDIRECT("SARIOĞLAN")</formula1>
    </dataValidation>
    <dataValidation type="list" allowBlank="1" showInputMessage="1" showErrorMessage="1" sqref="F1492">
      <formula1>INDIRECT("SARIOĞLAN")</formula1>
    </dataValidation>
    <dataValidation type="list" allowBlank="1" showInputMessage="1" showErrorMessage="1" sqref="F1493">
      <formula1>INDIRECT("SARIOĞLAN")</formula1>
    </dataValidation>
    <dataValidation type="list" allowBlank="1" showInputMessage="1" showErrorMessage="1" sqref="F1494">
      <formula1>INDIRECT("SARIOĞLAN")</formula1>
    </dataValidation>
    <dataValidation type="list" allowBlank="1" showInputMessage="1" showErrorMessage="1" sqref="F1495">
      <formula1>INDIRECT("SARIOĞLAN")</formula1>
    </dataValidation>
    <dataValidation type="list" allowBlank="1" showInputMessage="1" showErrorMessage="1" sqref="F1496">
      <formula1>INDIRECT("SARIOĞLAN")</formula1>
    </dataValidation>
    <dataValidation type="list" allowBlank="1" showInputMessage="1" showErrorMessage="1" sqref="F1497">
      <formula1>INDIRECT("SARIOĞLAN")</formula1>
    </dataValidation>
    <dataValidation type="list" allowBlank="1" showInputMessage="1" showErrorMessage="1" sqref="F1498">
      <formula1>INDIRECT("SARIOĞLAN")</formula1>
    </dataValidation>
    <dataValidation type="list" allowBlank="1" showInputMessage="1" showErrorMessage="1" sqref="F1499">
      <formula1>INDIRECT("SARIOĞLAN")</formula1>
    </dataValidation>
    <dataValidation type="list" allowBlank="1" showInputMessage="1" showErrorMessage="1" sqref="F1500">
      <formula1>INDIRECT("SARIOĞLAN")</formula1>
    </dataValidation>
    <dataValidation type="list" allowBlank="1" showInputMessage="1" showErrorMessage="1" sqref="F1501">
      <formula1>INDIRECT("SARIOĞLAN")</formula1>
    </dataValidation>
    <dataValidation type="list" allowBlank="1" showInputMessage="1" showErrorMessage="1" sqref="F1502">
      <formula1>INDIRECT("SARIOĞLAN")</formula1>
    </dataValidation>
    <dataValidation type="list" allowBlank="1" showInputMessage="1" showErrorMessage="1" sqref="F1503">
      <formula1>INDIRECT("SARIOĞLAN")</formula1>
    </dataValidation>
    <dataValidation type="list" allowBlank="1" showInputMessage="1" showErrorMessage="1" sqref="F1504">
      <formula1>INDIRECT("SARIOĞLAN")</formula1>
    </dataValidation>
    <dataValidation type="list" allowBlank="1" showInputMessage="1" showErrorMessage="1" sqref="F1505">
      <formula1>INDIRECT("SARIOĞLAN")</formula1>
    </dataValidation>
    <dataValidation type="list" allowBlank="1" showInputMessage="1" showErrorMessage="1" sqref="F1506">
      <formula1>INDIRECT("SARIOĞLAN")</formula1>
    </dataValidation>
    <dataValidation type="list" allowBlank="1" showInputMessage="1" showErrorMessage="1" sqref="F1507">
      <formula1>INDIRECT("SARIOĞLAN")</formula1>
    </dataValidation>
    <dataValidation type="list" allowBlank="1" showInputMessage="1" showErrorMessage="1" sqref="F1508">
      <formula1>INDIRECT("SARIOĞLAN")</formula1>
    </dataValidation>
    <dataValidation type="list" allowBlank="1" showInputMessage="1" showErrorMessage="1" sqref="F1509">
      <formula1>INDIRECT("SARIOĞLAN")</formula1>
    </dataValidation>
    <dataValidation type="list" allowBlank="1" showInputMessage="1" showErrorMessage="1" sqref="F1510">
      <formula1>INDIRECT("SARIOĞLAN")</formula1>
    </dataValidation>
    <dataValidation type="list" allowBlank="1" showInputMessage="1" showErrorMessage="1" sqref="F1511">
      <formula1>INDIRECT("SARIOĞLAN")</formula1>
    </dataValidation>
    <dataValidation type="list" allowBlank="1" showInputMessage="1" showErrorMessage="1" sqref="F1512">
      <formula1>INDIRECT("SARIOĞLAN")</formula1>
    </dataValidation>
    <dataValidation type="list" allowBlank="1" showInputMessage="1" showErrorMessage="1" sqref="F1513">
      <formula1>INDIRECT("SARIOĞLAN")</formula1>
    </dataValidation>
    <dataValidation type="list" allowBlank="1" showInputMessage="1" showErrorMessage="1" sqref="F1514">
      <formula1>INDIRECT("SARIOĞLAN")</formula1>
    </dataValidation>
    <dataValidation type="list" allowBlank="1" showInputMessage="1" showErrorMessage="1" sqref="F1515">
      <formula1>INDIRECT("SARIOĞLAN")</formula1>
    </dataValidation>
    <dataValidation type="list" allowBlank="1" showInputMessage="1" showErrorMessage="1" sqref="F1516">
      <formula1>INDIRECT("SARIOĞLAN")</formula1>
    </dataValidation>
    <dataValidation type="list" allowBlank="1" showInputMessage="1" showErrorMessage="1" sqref="F1517">
      <formula1>INDIRECT("SARIOĞLAN")</formula1>
    </dataValidation>
    <dataValidation type="list" allowBlank="1" showInputMessage="1" showErrorMessage="1" sqref="F1518">
      <formula1>INDIRECT("SARIOĞLAN")</formula1>
    </dataValidation>
    <dataValidation type="list" allowBlank="1" showInputMessage="1" showErrorMessage="1" sqref="F1519">
      <formula1>INDIRECT("SARIOĞLAN")</formula1>
    </dataValidation>
    <dataValidation type="list" allowBlank="1" showInputMessage="1" showErrorMessage="1" sqref="F1520">
      <formula1>INDIRECT("SARIOĞLAN")</formula1>
    </dataValidation>
    <dataValidation type="list" allowBlank="1" showInputMessage="1" showErrorMessage="1" sqref="F1521">
      <formula1>INDIRECT("SARIOĞLAN")</formula1>
    </dataValidation>
    <dataValidation type="list" allowBlank="1" showInputMessage="1" showErrorMessage="1" sqref="F1522">
      <formula1>INDIRECT("SARIOĞLAN")</formula1>
    </dataValidation>
    <dataValidation type="list" allowBlank="1" showInputMessage="1" showErrorMessage="1" sqref="F1523">
      <formula1>INDIRECT("SARIOĞLAN")</formula1>
    </dataValidation>
    <dataValidation type="list" allowBlank="1" showInputMessage="1" showErrorMessage="1" sqref="F1524">
      <formula1>INDIRECT("SARIOĞLAN")</formula1>
    </dataValidation>
    <dataValidation type="list" allowBlank="1" showInputMessage="1" showErrorMessage="1" sqref="F1525">
      <formula1>INDIRECT("SARIOĞLAN")</formula1>
    </dataValidation>
    <dataValidation type="list" allowBlank="1" showInputMessage="1" showErrorMessage="1" sqref="F1526">
      <formula1>INDIRECT("SARIOĞLAN")</formula1>
    </dataValidation>
    <dataValidation type="list" allowBlank="1" showInputMessage="1" showErrorMessage="1" sqref="F1527">
      <formula1>INDIRECT("SARIOĞLAN")</formula1>
    </dataValidation>
    <dataValidation type="list" allowBlank="1" showInputMessage="1" showErrorMessage="1" sqref="F1528">
      <formula1>INDIRECT("SARIOĞLAN")</formula1>
    </dataValidation>
    <dataValidation type="list" allowBlank="1" showInputMessage="1" showErrorMessage="1" sqref="F1529">
      <formula1>INDIRECT("SARIOĞLAN")</formula1>
    </dataValidation>
    <dataValidation type="list" allowBlank="1" showInputMessage="1" showErrorMessage="1" sqref="F1530">
      <formula1>INDIRECT("SARIOĞLAN")</formula1>
    </dataValidation>
    <dataValidation type="list" allowBlank="1" showInputMessage="1" showErrorMessage="1" sqref="F1531">
      <formula1>INDIRECT("SARIOĞLAN")</formula1>
    </dataValidation>
    <dataValidation type="list" allowBlank="1" showInputMessage="1" showErrorMessage="1" sqref="F1532">
      <formula1>INDIRECT("SARIOĞLAN")</formula1>
    </dataValidation>
    <dataValidation type="list" allowBlank="1" showInputMessage="1" showErrorMessage="1" sqref="F1533">
      <formula1>INDIRECT("SARIOĞLAN")</formula1>
    </dataValidation>
    <dataValidation type="list" allowBlank="1" showInputMessage="1" showErrorMessage="1" sqref="F1534">
      <formula1>INDIRECT("SARIOĞLAN")</formula1>
    </dataValidation>
    <dataValidation type="list" allowBlank="1" showInputMessage="1" showErrorMessage="1" sqref="F1535">
      <formula1>INDIRECT("SARIOĞLAN")</formula1>
    </dataValidation>
    <dataValidation type="list" allowBlank="1" showInputMessage="1" showErrorMessage="1" sqref="F1536">
      <formula1>INDIRECT("SARIOĞLAN")</formula1>
    </dataValidation>
    <dataValidation type="list" allowBlank="1" showInputMessage="1" showErrorMessage="1" sqref="F1537">
      <formula1>INDIRECT("SARIOĞLAN")</formula1>
    </dataValidation>
    <dataValidation type="list" allowBlank="1" showInputMessage="1" showErrorMessage="1" sqref="F1538">
      <formula1>INDIRECT("SARIOĞLAN")</formula1>
    </dataValidation>
    <dataValidation type="list" allowBlank="1" showInputMessage="1" showErrorMessage="1" sqref="F1539">
      <formula1>INDIRECT("SARIOĞLAN")</formula1>
    </dataValidation>
    <dataValidation type="list" allowBlank="1" showInputMessage="1" showErrorMessage="1" sqref="F1540">
      <formula1>INDIRECT("SARIOĞLAN")</formula1>
    </dataValidation>
    <dataValidation type="list" allowBlank="1" showInputMessage="1" showErrorMessage="1" sqref="F1541">
      <formula1>INDIRECT("SARIOĞLAN")</formula1>
    </dataValidation>
    <dataValidation type="list" allowBlank="1" showInputMessage="1" showErrorMessage="1" sqref="F1542">
      <formula1>INDIRECT("SARIOĞLAN")</formula1>
    </dataValidation>
    <dataValidation type="list" allowBlank="1" showInputMessage="1" showErrorMessage="1" sqref="F1543">
      <formula1>INDIRECT("SARIOĞLAN")</formula1>
    </dataValidation>
    <dataValidation type="list" allowBlank="1" showInputMessage="1" showErrorMessage="1" sqref="F1544">
      <formula1>INDIRECT("SARIOĞLAN")</formula1>
    </dataValidation>
    <dataValidation type="list" allowBlank="1" showInputMessage="1" showErrorMessage="1" sqref="F1545">
      <formula1>INDIRECT("SARIOĞLAN")</formula1>
    </dataValidation>
    <dataValidation type="list" allowBlank="1" showInputMessage="1" showErrorMessage="1" sqref="F1546">
      <formula1>INDIRECT("SARIOĞLAN")</formula1>
    </dataValidation>
    <dataValidation type="list" allowBlank="1" showInputMessage="1" showErrorMessage="1" sqref="F1547">
      <formula1>INDIRECT("SARIOĞLAN")</formula1>
    </dataValidation>
    <dataValidation type="list" allowBlank="1" showInputMessage="1" showErrorMessage="1" sqref="F1548">
      <formula1>INDIRECT("SARIOĞLAN")</formula1>
    </dataValidation>
    <dataValidation type="list" allowBlank="1" showInputMessage="1" showErrorMessage="1" sqref="F1549">
      <formula1>INDIRECT("SARIOĞLAN")</formula1>
    </dataValidation>
    <dataValidation type="list" allowBlank="1" showInputMessage="1" showErrorMessage="1" sqref="F1550">
      <formula1>INDIRECT("SARIOĞLAN")</formula1>
    </dataValidation>
    <dataValidation type="list" allowBlank="1" showInputMessage="1" showErrorMessage="1" sqref="F1551">
      <formula1>INDIRECT("SARIOĞLAN")</formula1>
    </dataValidation>
    <dataValidation type="list" allowBlank="1" showInputMessage="1" showErrorMessage="1" sqref="F1552">
      <formula1>INDIRECT("SARIOĞLAN")</formula1>
    </dataValidation>
    <dataValidation type="list" allowBlank="1" showInputMessage="1" showErrorMessage="1" sqref="F1553">
      <formula1>INDIRECT("SARIOĞLAN")</formula1>
    </dataValidation>
    <dataValidation type="list" allowBlank="1" showInputMessage="1" showErrorMessage="1" sqref="F1554">
      <formula1>INDIRECT("SARIOĞLAN")</formula1>
    </dataValidation>
    <dataValidation type="list" allowBlank="1" showInputMessage="1" showErrorMessage="1" sqref="F1555">
      <formula1>INDIRECT("SARIOĞLAN")</formula1>
    </dataValidation>
    <dataValidation type="list" allowBlank="1" showInputMessage="1" showErrorMessage="1" sqref="F1556">
      <formula1>INDIRECT("SARIOĞLAN")</formula1>
    </dataValidation>
    <dataValidation type="list" allowBlank="1" showInputMessage="1" showErrorMessage="1" sqref="F1557">
      <formula1>INDIRECT("SARIOĞLAN")</formula1>
    </dataValidation>
    <dataValidation type="list" allowBlank="1" showInputMessage="1" showErrorMessage="1" sqref="F1558">
      <formula1>INDIRECT("SARIOĞLAN")</formula1>
    </dataValidation>
    <dataValidation type="list" allowBlank="1" showInputMessage="1" showErrorMessage="1" sqref="F1559">
      <formula1>INDIRECT("SARIOĞLAN")</formula1>
    </dataValidation>
    <dataValidation type="list" allowBlank="1" showInputMessage="1" showErrorMessage="1" sqref="F1560">
      <formula1>INDIRECT("SARIOĞLAN")</formula1>
    </dataValidation>
    <dataValidation type="list" allowBlank="1" showInputMessage="1" showErrorMessage="1" sqref="F1561">
      <formula1>INDIRECT("SARIOĞLAN")</formula1>
    </dataValidation>
    <dataValidation type="list" allowBlank="1" showInputMessage="1" showErrorMessage="1" sqref="F1562">
      <formula1>INDIRECT("SARIOĞLAN")</formula1>
    </dataValidation>
    <dataValidation type="list" allowBlank="1" showInputMessage="1" showErrorMessage="1" sqref="F1563">
      <formula1>INDIRECT("SARIOĞLAN")</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1563"/>
  <sheetViews>
    <sheetView workbookViewId="0">
      <pane ySplit="1" topLeftCell="A2" activePane="bottomLeft" state="frozen"/>
      <selection pane="bottomLeft"/>
    </sheetView>
  </sheetViews>
  <sheetFormatPr defaultRowHeight="15"/>
  <cols>
    <col min="1" max="1" width="15.7109375" customWidth="1"/>
    <col min="2" max="2" width="5.7109375" customWidth="1"/>
    <col min="3" max="3" width="15.7109375" customWidth="1"/>
    <col min="4" max="4" width="6.7109375" customWidth="1"/>
    <col min="5" max="5" width="25.7109375" customWidth="1"/>
    <col min="6" max="6" width="30.7109375" customWidth="1"/>
  </cols>
  <sheetData>
    <row r="1" spans="1:6" ht="33.75">
      <c r="A1" s="3" t="s">
        <v>62</v>
      </c>
      <c r="B1" s="3" t="s">
        <v>63</v>
      </c>
      <c r="C1" s="3" t="s">
        <v>64</v>
      </c>
      <c r="D1" s="3" t="s">
        <v>65</v>
      </c>
      <c r="E1" s="3" t="s">
        <v>66</v>
      </c>
      <c r="F1" s="3" t="s">
        <v>67</v>
      </c>
    </row>
    <row r="2" spans="1:6" ht="45">
      <c r="A2" s="2" t="s">
        <v>68</v>
      </c>
      <c r="B2" s="2" t="s">
        <v>69</v>
      </c>
      <c r="C2" s="2" t="s">
        <v>70</v>
      </c>
      <c r="D2" s="2" t="s">
        <v>71</v>
      </c>
      <c r="E2" s="2" t="s">
        <v>72</v>
      </c>
      <c r="F2" s="4"/>
    </row>
    <row r="3" spans="1:6" ht="56.25">
      <c r="A3" s="2" t="s">
        <v>68</v>
      </c>
      <c r="B3" s="2" t="s">
        <v>73</v>
      </c>
      <c r="C3" s="2" t="s">
        <v>74</v>
      </c>
      <c r="D3" s="2" t="s">
        <v>75</v>
      </c>
      <c r="E3" s="2" t="s">
        <v>76</v>
      </c>
      <c r="F3" s="4"/>
    </row>
    <row r="4" spans="1:6" ht="56.25">
      <c r="A4" s="2" t="s">
        <v>68</v>
      </c>
      <c r="B4" s="2" t="s">
        <v>73</v>
      </c>
      <c r="C4" s="2" t="s">
        <v>74</v>
      </c>
      <c r="D4" s="2" t="s">
        <v>77</v>
      </c>
      <c r="E4" s="2" t="s">
        <v>78</v>
      </c>
      <c r="F4" s="4"/>
    </row>
    <row r="5" spans="1:6" ht="45">
      <c r="A5" s="2" t="s">
        <v>68</v>
      </c>
      <c r="B5" s="2" t="s">
        <v>79</v>
      </c>
      <c r="C5" s="2" t="s">
        <v>80</v>
      </c>
      <c r="D5" s="2" t="s">
        <v>81</v>
      </c>
      <c r="E5" s="2" t="s">
        <v>82</v>
      </c>
      <c r="F5" s="4"/>
    </row>
    <row r="6" spans="1:6" ht="33.75">
      <c r="A6" s="2" t="s">
        <v>68</v>
      </c>
      <c r="B6" s="2" t="s">
        <v>79</v>
      </c>
      <c r="C6" s="2" t="s">
        <v>80</v>
      </c>
      <c r="D6" s="2" t="s">
        <v>83</v>
      </c>
      <c r="E6" s="2" t="s">
        <v>84</v>
      </c>
      <c r="F6" s="4"/>
    </row>
    <row r="7" spans="1:6" ht="45">
      <c r="A7" s="2" t="s">
        <v>68</v>
      </c>
      <c r="B7" s="2" t="s">
        <v>79</v>
      </c>
      <c r="C7" s="2" t="s">
        <v>80</v>
      </c>
      <c r="D7" s="2" t="s">
        <v>85</v>
      </c>
      <c r="E7" s="2" t="s">
        <v>86</v>
      </c>
      <c r="F7" s="4"/>
    </row>
    <row r="8" spans="1:6" ht="56.25">
      <c r="A8" s="2" t="s">
        <v>68</v>
      </c>
      <c r="B8" s="2" t="s">
        <v>79</v>
      </c>
      <c r="C8" s="2" t="s">
        <v>80</v>
      </c>
      <c r="D8" s="2" t="s">
        <v>87</v>
      </c>
      <c r="E8" s="2" t="s">
        <v>88</v>
      </c>
      <c r="F8" s="4"/>
    </row>
    <row r="9" spans="1:6" ht="33.75">
      <c r="A9" s="2" t="s">
        <v>68</v>
      </c>
      <c r="B9" s="2" t="s">
        <v>79</v>
      </c>
      <c r="C9" s="2" t="s">
        <v>80</v>
      </c>
      <c r="D9" s="2" t="s">
        <v>89</v>
      </c>
      <c r="E9" s="2" t="s">
        <v>90</v>
      </c>
      <c r="F9" s="4"/>
    </row>
    <row r="10" spans="1:6" ht="90">
      <c r="A10" s="2" t="s">
        <v>68</v>
      </c>
      <c r="B10" s="2" t="s">
        <v>79</v>
      </c>
      <c r="C10" s="2" t="s">
        <v>80</v>
      </c>
      <c r="D10" s="2" t="s">
        <v>91</v>
      </c>
      <c r="E10" s="2" t="s">
        <v>92</v>
      </c>
      <c r="F10" s="4"/>
    </row>
    <row r="11" spans="1:6" ht="33.75">
      <c r="A11" s="2" t="s">
        <v>68</v>
      </c>
      <c r="B11" s="2" t="s">
        <v>79</v>
      </c>
      <c r="C11" s="2" t="s">
        <v>80</v>
      </c>
      <c r="D11" s="2" t="s">
        <v>93</v>
      </c>
      <c r="E11" s="2" t="s">
        <v>94</v>
      </c>
      <c r="F11" s="4"/>
    </row>
    <row r="12" spans="1:6" ht="90">
      <c r="A12" s="2" t="s">
        <v>68</v>
      </c>
      <c r="B12" s="2" t="s">
        <v>79</v>
      </c>
      <c r="C12" s="2" t="s">
        <v>80</v>
      </c>
      <c r="D12" s="2" t="s">
        <v>95</v>
      </c>
      <c r="E12" s="2" t="s">
        <v>96</v>
      </c>
      <c r="F12" s="4"/>
    </row>
    <row r="13" spans="1:6" ht="22.5">
      <c r="A13" s="2" t="s">
        <v>68</v>
      </c>
      <c r="B13" s="2" t="s">
        <v>97</v>
      </c>
      <c r="C13" s="2" t="s">
        <v>98</v>
      </c>
      <c r="D13" s="2" t="s">
        <v>99</v>
      </c>
      <c r="E13" s="2" t="s">
        <v>100</v>
      </c>
      <c r="F13" s="4"/>
    </row>
    <row r="14" spans="1:6" ht="22.5">
      <c r="A14" s="2" t="s">
        <v>68</v>
      </c>
      <c r="B14" s="2" t="s">
        <v>97</v>
      </c>
      <c r="C14" s="2" t="s">
        <v>98</v>
      </c>
      <c r="D14" s="2" t="s">
        <v>101</v>
      </c>
      <c r="E14" s="2" t="s">
        <v>102</v>
      </c>
      <c r="F14" s="4"/>
    </row>
    <row r="15" spans="1:6" ht="45">
      <c r="A15" s="2" t="s">
        <v>68</v>
      </c>
      <c r="B15" s="2" t="s">
        <v>97</v>
      </c>
      <c r="C15" s="2" t="s">
        <v>98</v>
      </c>
      <c r="D15" s="2" t="s">
        <v>103</v>
      </c>
      <c r="E15" s="2" t="s">
        <v>104</v>
      </c>
      <c r="F15" s="4"/>
    </row>
    <row r="16" spans="1:6" ht="33.75">
      <c r="A16" s="2" t="s">
        <v>68</v>
      </c>
      <c r="B16" s="2" t="s">
        <v>97</v>
      </c>
      <c r="C16" s="2" t="s">
        <v>98</v>
      </c>
      <c r="D16" s="2" t="s">
        <v>105</v>
      </c>
      <c r="E16" s="2" t="s">
        <v>106</v>
      </c>
      <c r="F16" s="4"/>
    </row>
    <row r="17" spans="1:6" ht="45">
      <c r="A17" s="2" t="s">
        <v>68</v>
      </c>
      <c r="B17" s="2" t="s">
        <v>97</v>
      </c>
      <c r="C17" s="2" t="s">
        <v>98</v>
      </c>
      <c r="D17" s="2" t="s">
        <v>107</v>
      </c>
      <c r="E17" s="2" t="s">
        <v>108</v>
      </c>
      <c r="F17" s="4"/>
    </row>
    <row r="18" spans="1:6" ht="56.25">
      <c r="A18" s="2" t="s">
        <v>68</v>
      </c>
      <c r="B18" s="2" t="s">
        <v>97</v>
      </c>
      <c r="C18" s="2" t="s">
        <v>98</v>
      </c>
      <c r="D18" s="2" t="s">
        <v>109</v>
      </c>
      <c r="E18" s="2" t="s">
        <v>110</v>
      </c>
      <c r="F18" s="4"/>
    </row>
    <row r="19" spans="1:6" ht="22.5">
      <c r="A19" s="2" t="s">
        <v>68</v>
      </c>
      <c r="B19" s="2" t="s">
        <v>97</v>
      </c>
      <c r="C19" s="2" t="s">
        <v>98</v>
      </c>
      <c r="D19" s="2" t="s">
        <v>111</v>
      </c>
      <c r="E19" s="2" t="s">
        <v>112</v>
      </c>
      <c r="F19" s="4"/>
    </row>
    <row r="20" spans="1:6" ht="22.5">
      <c r="A20" s="2" t="s">
        <v>68</v>
      </c>
      <c r="B20" s="2" t="s">
        <v>97</v>
      </c>
      <c r="C20" s="2" t="s">
        <v>98</v>
      </c>
      <c r="D20" s="2" t="s">
        <v>113</v>
      </c>
      <c r="E20" s="2" t="s">
        <v>114</v>
      </c>
      <c r="F20" s="4"/>
    </row>
    <row r="21" spans="1:6" ht="22.5">
      <c r="A21" s="2" t="s">
        <v>68</v>
      </c>
      <c r="B21" s="2" t="s">
        <v>97</v>
      </c>
      <c r="C21" s="2" t="s">
        <v>98</v>
      </c>
      <c r="D21" s="2" t="s">
        <v>115</v>
      </c>
      <c r="E21" s="2" t="s">
        <v>116</v>
      </c>
      <c r="F21" s="4"/>
    </row>
    <row r="22" spans="1:6" ht="33.75">
      <c r="A22" s="2" t="s">
        <v>68</v>
      </c>
      <c r="B22" s="2" t="s">
        <v>97</v>
      </c>
      <c r="C22" s="2" t="s">
        <v>98</v>
      </c>
      <c r="D22" s="2" t="s">
        <v>117</v>
      </c>
      <c r="E22" s="2" t="s">
        <v>118</v>
      </c>
      <c r="F22" s="4"/>
    </row>
    <row r="23" spans="1:6" ht="33.75">
      <c r="A23" s="2" t="s">
        <v>68</v>
      </c>
      <c r="B23" s="2" t="s">
        <v>97</v>
      </c>
      <c r="C23" s="2" t="s">
        <v>98</v>
      </c>
      <c r="D23" s="2" t="s">
        <v>119</v>
      </c>
      <c r="E23" s="2" t="s">
        <v>120</v>
      </c>
      <c r="F23" s="4"/>
    </row>
    <row r="24" spans="1:6" ht="22.5">
      <c r="A24" s="2" t="s">
        <v>68</v>
      </c>
      <c r="B24" s="2" t="s">
        <v>97</v>
      </c>
      <c r="C24" s="2" t="s">
        <v>98</v>
      </c>
      <c r="D24" s="2" t="s">
        <v>121</v>
      </c>
      <c r="E24" s="2" t="s">
        <v>122</v>
      </c>
      <c r="F24" s="4"/>
    </row>
    <row r="25" spans="1:6" ht="22.5">
      <c r="A25" s="2" t="s">
        <v>68</v>
      </c>
      <c r="B25" s="2" t="s">
        <v>97</v>
      </c>
      <c r="C25" s="2" t="s">
        <v>98</v>
      </c>
      <c r="D25" s="2" t="s">
        <v>123</v>
      </c>
      <c r="E25" s="2" t="s">
        <v>124</v>
      </c>
      <c r="F25" s="4"/>
    </row>
    <row r="26" spans="1:6" ht="22.5">
      <c r="A26" s="2" t="s">
        <v>68</v>
      </c>
      <c r="B26" s="2" t="s">
        <v>97</v>
      </c>
      <c r="C26" s="2" t="s">
        <v>98</v>
      </c>
      <c r="D26" s="2" t="s">
        <v>125</v>
      </c>
      <c r="E26" s="2" t="s">
        <v>126</v>
      </c>
      <c r="F26" s="4"/>
    </row>
    <row r="27" spans="1:6" ht="33.75">
      <c r="A27" s="2" t="s">
        <v>68</v>
      </c>
      <c r="B27" s="2" t="s">
        <v>97</v>
      </c>
      <c r="C27" s="2" t="s">
        <v>98</v>
      </c>
      <c r="D27" s="2" t="s">
        <v>127</v>
      </c>
      <c r="E27" s="2" t="s">
        <v>128</v>
      </c>
      <c r="F27" s="4"/>
    </row>
    <row r="28" spans="1:6" ht="45">
      <c r="A28" s="2" t="s">
        <v>68</v>
      </c>
      <c r="B28" s="2" t="s">
        <v>97</v>
      </c>
      <c r="C28" s="2" t="s">
        <v>98</v>
      </c>
      <c r="D28" s="2" t="s">
        <v>129</v>
      </c>
      <c r="E28" s="2" t="s">
        <v>130</v>
      </c>
      <c r="F28" s="4"/>
    </row>
    <row r="29" spans="1:6" ht="90">
      <c r="A29" s="2" t="s">
        <v>68</v>
      </c>
      <c r="B29" s="2" t="s">
        <v>97</v>
      </c>
      <c r="C29" s="2" t="s">
        <v>98</v>
      </c>
      <c r="D29" s="2" t="s">
        <v>131</v>
      </c>
      <c r="E29" s="2" t="s">
        <v>132</v>
      </c>
      <c r="F29" s="4"/>
    </row>
    <row r="30" spans="1:6" ht="33.75">
      <c r="A30" s="2" t="s">
        <v>68</v>
      </c>
      <c r="B30" s="2" t="s">
        <v>133</v>
      </c>
      <c r="C30" s="2" t="s">
        <v>134</v>
      </c>
      <c r="D30" s="2" t="s">
        <v>135</v>
      </c>
      <c r="E30" s="2" t="s">
        <v>136</v>
      </c>
      <c r="F30" s="4"/>
    </row>
    <row r="31" spans="1:6" ht="78.75">
      <c r="A31" s="2" t="s">
        <v>68</v>
      </c>
      <c r="B31" s="2" t="s">
        <v>137</v>
      </c>
      <c r="C31" s="2" t="s">
        <v>138</v>
      </c>
      <c r="D31" s="2" t="s">
        <v>139</v>
      </c>
      <c r="E31" s="2" t="s">
        <v>140</v>
      </c>
      <c r="F31" s="4"/>
    </row>
    <row r="32" spans="1:6" ht="56.25">
      <c r="A32" s="2" t="s">
        <v>68</v>
      </c>
      <c r="B32" s="2" t="s">
        <v>137</v>
      </c>
      <c r="C32" s="2" t="s">
        <v>138</v>
      </c>
      <c r="D32" s="2" t="s">
        <v>141</v>
      </c>
      <c r="E32" s="2" t="s">
        <v>142</v>
      </c>
      <c r="F32" s="4"/>
    </row>
    <row r="33" spans="1:6" ht="56.25">
      <c r="A33" s="2" t="s">
        <v>68</v>
      </c>
      <c r="B33" s="2" t="s">
        <v>137</v>
      </c>
      <c r="C33" s="2" t="s">
        <v>138</v>
      </c>
      <c r="D33" s="2" t="s">
        <v>143</v>
      </c>
      <c r="E33" s="2" t="s">
        <v>144</v>
      </c>
      <c r="F33" s="4"/>
    </row>
    <row r="34" spans="1:6" ht="90">
      <c r="A34" s="2" t="s">
        <v>68</v>
      </c>
      <c r="B34" s="2" t="s">
        <v>145</v>
      </c>
      <c r="C34" s="2" t="s">
        <v>146</v>
      </c>
      <c r="D34" s="2" t="s">
        <v>147</v>
      </c>
      <c r="E34" s="2" t="s">
        <v>148</v>
      </c>
      <c r="F34" s="4"/>
    </row>
    <row r="35" spans="1:6" ht="78.75">
      <c r="A35" s="2" t="s">
        <v>68</v>
      </c>
      <c r="B35" s="2" t="s">
        <v>145</v>
      </c>
      <c r="C35" s="2" t="s">
        <v>146</v>
      </c>
      <c r="D35" s="2" t="s">
        <v>149</v>
      </c>
      <c r="E35" s="2" t="s">
        <v>150</v>
      </c>
      <c r="F35" s="4"/>
    </row>
    <row r="36" spans="1:6" ht="45">
      <c r="A36" s="2" t="s">
        <v>68</v>
      </c>
      <c r="B36" s="2" t="s">
        <v>145</v>
      </c>
      <c r="C36" s="2" t="s">
        <v>146</v>
      </c>
      <c r="D36" s="2" t="s">
        <v>151</v>
      </c>
      <c r="E36" s="2" t="s">
        <v>152</v>
      </c>
      <c r="F36" s="4"/>
    </row>
    <row r="37" spans="1:6" ht="22.5">
      <c r="A37" s="2" t="s">
        <v>68</v>
      </c>
      <c r="B37" s="2" t="s">
        <v>145</v>
      </c>
      <c r="C37" s="2" t="s">
        <v>146</v>
      </c>
      <c r="D37" s="2" t="s">
        <v>153</v>
      </c>
      <c r="E37" s="2" t="s">
        <v>154</v>
      </c>
      <c r="F37" s="4"/>
    </row>
    <row r="38" spans="1:6" ht="22.5">
      <c r="A38" s="2" t="s">
        <v>68</v>
      </c>
      <c r="B38" s="2" t="s">
        <v>145</v>
      </c>
      <c r="C38" s="2" t="s">
        <v>146</v>
      </c>
      <c r="D38" s="2" t="s">
        <v>155</v>
      </c>
      <c r="E38" s="2" t="s">
        <v>156</v>
      </c>
      <c r="F38" s="4"/>
    </row>
    <row r="39" spans="1:6" ht="45">
      <c r="A39" s="2" t="s">
        <v>68</v>
      </c>
      <c r="B39" s="2" t="s">
        <v>145</v>
      </c>
      <c r="C39" s="2" t="s">
        <v>146</v>
      </c>
      <c r="D39" s="2" t="s">
        <v>157</v>
      </c>
      <c r="E39" s="2" t="s">
        <v>158</v>
      </c>
      <c r="F39" s="4"/>
    </row>
    <row r="40" spans="1:6" ht="33.75">
      <c r="A40" s="2" t="s">
        <v>68</v>
      </c>
      <c r="B40" s="2" t="s">
        <v>145</v>
      </c>
      <c r="C40" s="2" t="s">
        <v>146</v>
      </c>
      <c r="D40" s="2" t="s">
        <v>159</v>
      </c>
      <c r="E40" s="2" t="s">
        <v>160</v>
      </c>
      <c r="F40" s="4"/>
    </row>
    <row r="41" spans="1:6" ht="56.25">
      <c r="A41" s="2" t="s">
        <v>68</v>
      </c>
      <c r="B41" s="2" t="s">
        <v>145</v>
      </c>
      <c r="C41" s="2" t="s">
        <v>146</v>
      </c>
      <c r="D41" s="2" t="s">
        <v>161</v>
      </c>
      <c r="E41" s="2" t="s">
        <v>162</v>
      </c>
      <c r="F41" s="4"/>
    </row>
    <row r="42" spans="1:6" ht="45">
      <c r="A42" s="2" t="s">
        <v>68</v>
      </c>
      <c r="B42" s="2" t="s">
        <v>145</v>
      </c>
      <c r="C42" s="2" t="s">
        <v>146</v>
      </c>
      <c r="D42" s="2" t="s">
        <v>163</v>
      </c>
      <c r="E42" s="2" t="s">
        <v>164</v>
      </c>
      <c r="F42" s="4"/>
    </row>
    <row r="43" spans="1:6" ht="45">
      <c r="A43" s="2" t="s">
        <v>68</v>
      </c>
      <c r="B43" s="2" t="s">
        <v>145</v>
      </c>
      <c r="C43" s="2" t="s">
        <v>146</v>
      </c>
      <c r="D43" s="2" t="s">
        <v>165</v>
      </c>
      <c r="E43" s="2" t="s">
        <v>166</v>
      </c>
      <c r="F43" s="4"/>
    </row>
    <row r="44" spans="1:6" ht="56.25">
      <c r="A44" s="2" t="s">
        <v>68</v>
      </c>
      <c r="B44" s="2" t="s">
        <v>145</v>
      </c>
      <c r="C44" s="2" t="s">
        <v>146</v>
      </c>
      <c r="D44" s="2" t="s">
        <v>167</v>
      </c>
      <c r="E44" s="2" t="s">
        <v>168</v>
      </c>
      <c r="F44" s="4"/>
    </row>
    <row r="45" spans="1:6" ht="45">
      <c r="A45" s="2" t="s">
        <v>68</v>
      </c>
      <c r="B45" s="2" t="s">
        <v>145</v>
      </c>
      <c r="C45" s="2" t="s">
        <v>146</v>
      </c>
      <c r="D45" s="2" t="s">
        <v>169</v>
      </c>
      <c r="E45" s="2" t="s">
        <v>170</v>
      </c>
      <c r="F45" s="4"/>
    </row>
    <row r="46" spans="1:6" ht="33.75">
      <c r="A46" s="2" t="s">
        <v>68</v>
      </c>
      <c r="B46" s="2" t="s">
        <v>145</v>
      </c>
      <c r="C46" s="2" t="s">
        <v>146</v>
      </c>
      <c r="D46" s="2" t="s">
        <v>171</v>
      </c>
      <c r="E46" s="2" t="s">
        <v>172</v>
      </c>
      <c r="F46" s="4"/>
    </row>
    <row r="47" spans="1:6" ht="22.5">
      <c r="A47" s="2" t="s">
        <v>68</v>
      </c>
      <c r="B47" s="2" t="s">
        <v>145</v>
      </c>
      <c r="C47" s="2" t="s">
        <v>146</v>
      </c>
      <c r="D47" s="2" t="s">
        <v>173</v>
      </c>
      <c r="E47" s="2" t="s">
        <v>174</v>
      </c>
      <c r="F47" s="4"/>
    </row>
    <row r="48" spans="1:6" ht="22.5">
      <c r="A48" s="2" t="s">
        <v>68</v>
      </c>
      <c r="B48" s="2" t="s">
        <v>145</v>
      </c>
      <c r="C48" s="2" t="s">
        <v>146</v>
      </c>
      <c r="D48" s="2" t="s">
        <v>175</v>
      </c>
      <c r="E48" s="2" t="s">
        <v>176</v>
      </c>
      <c r="F48" s="4"/>
    </row>
    <row r="49" spans="1:6" ht="67.5">
      <c r="A49" s="2" t="s">
        <v>68</v>
      </c>
      <c r="B49" s="2" t="s">
        <v>145</v>
      </c>
      <c r="C49" s="2" t="s">
        <v>146</v>
      </c>
      <c r="D49" s="2" t="s">
        <v>177</v>
      </c>
      <c r="E49" s="2" t="s">
        <v>178</v>
      </c>
      <c r="F49" s="4"/>
    </row>
    <row r="50" spans="1:6" ht="33.75">
      <c r="A50" s="2" t="s">
        <v>68</v>
      </c>
      <c r="B50" s="2" t="s">
        <v>145</v>
      </c>
      <c r="C50" s="2" t="s">
        <v>146</v>
      </c>
      <c r="D50" s="2" t="s">
        <v>179</v>
      </c>
      <c r="E50" s="2" t="s">
        <v>180</v>
      </c>
      <c r="F50" s="4"/>
    </row>
    <row r="51" spans="1:6" ht="33.75">
      <c r="A51" s="2" t="s">
        <v>68</v>
      </c>
      <c r="B51" s="2" t="s">
        <v>145</v>
      </c>
      <c r="C51" s="2" t="s">
        <v>146</v>
      </c>
      <c r="D51" s="2" t="s">
        <v>181</v>
      </c>
      <c r="E51" s="2" t="s">
        <v>182</v>
      </c>
      <c r="F51" s="4"/>
    </row>
    <row r="52" spans="1:6" ht="101.25">
      <c r="A52" s="2" t="s">
        <v>68</v>
      </c>
      <c r="B52" s="2" t="s">
        <v>183</v>
      </c>
      <c r="C52" s="2" t="s">
        <v>184</v>
      </c>
      <c r="D52" s="2" t="s">
        <v>185</v>
      </c>
      <c r="E52" s="2" t="s">
        <v>186</v>
      </c>
      <c r="F52" s="4"/>
    </row>
    <row r="53" spans="1:6" ht="101.25">
      <c r="A53" s="2" t="s">
        <v>68</v>
      </c>
      <c r="B53" s="2" t="s">
        <v>183</v>
      </c>
      <c r="C53" s="2" t="s">
        <v>184</v>
      </c>
      <c r="D53" s="2" t="s">
        <v>187</v>
      </c>
      <c r="E53" s="2" t="s">
        <v>188</v>
      </c>
      <c r="F53" s="4"/>
    </row>
    <row r="54" spans="1:6" ht="101.25">
      <c r="A54" s="2" t="s">
        <v>68</v>
      </c>
      <c r="B54" s="2" t="s">
        <v>183</v>
      </c>
      <c r="C54" s="2" t="s">
        <v>184</v>
      </c>
      <c r="D54" s="2" t="s">
        <v>189</v>
      </c>
      <c r="E54" s="2" t="s">
        <v>190</v>
      </c>
      <c r="F54" s="4"/>
    </row>
    <row r="55" spans="1:6" ht="33.75">
      <c r="A55" s="2" t="s">
        <v>68</v>
      </c>
      <c r="B55" s="2" t="s">
        <v>191</v>
      </c>
      <c r="C55" s="2" t="s">
        <v>192</v>
      </c>
      <c r="D55" s="2" t="s">
        <v>193</v>
      </c>
      <c r="E55" s="2" t="s">
        <v>194</v>
      </c>
      <c r="F55" s="4"/>
    </row>
    <row r="56" spans="1:6" ht="45">
      <c r="A56" s="2" t="s">
        <v>68</v>
      </c>
      <c r="B56" s="2" t="s">
        <v>191</v>
      </c>
      <c r="C56" s="2" t="s">
        <v>192</v>
      </c>
      <c r="D56" s="2" t="s">
        <v>195</v>
      </c>
      <c r="E56" s="2" t="s">
        <v>196</v>
      </c>
      <c r="F56" s="4"/>
    </row>
    <row r="57" spans="1:6" ht="45">
      <c r="A57" s="2" t="s">
        <v>68</v>
      </c>
      <c r="B57" s="2" t="s">
        <v>191</v>
      </c>
      <c r="C57" s="2" t="s">
        <v>192</v>
      </c>
      <c r="D57" s="2" t="s">
        <v>197</v>
      </c>
      <c r="E57" s="2" t="s">
        <v>198</v>
      </c>
      <c r="F57" s="4"/>
    </row>
    <row r="58" spans="1:6" ht="33.75">
      <c r="A58" s="2" t="s">
        <v>68</v>
      </c>
      <c r="B58" s="2" t="s">
        <v>191</v>
      </c>
      <c r="C58" s="2" t="s">
        <v>192</v>
      </c>
      <c r="D58" s="2" t="s">
        <v>199</v>
      </c>
      <c r="E58" s="2" t="s">
        <v>200</v>
      </c>
      <c r="F58" s="4"/>
    </row>
    <row r="59" spans="1:6" ht="56.25">
      <c r="A59" s="2" t="s">
        <v>68</v>
      </c>
      <c r="B59" s="2" t="s">
        <v>191</v>
      </c>
      <c r="C59" s="2" t="s">
        <v>192</v>
      </c>
      <c r="D59" s="2" t="s">
        <v>201</v>
      </c>
      <c r="E59" s="2" t="s">
        <v>202</v>
      </c>
      <c r="F59" s="4"/>
    </row>
    <row r="60" spans="1:6" ht="33.75">
      <c r="A60" s="2" t="s">
        <v>203</v>
      </c>
      <c r="B60" s="2" t="s">
        <v>204</v>
      </c>
      <c r="C60" s="2" t="s">
        <v>205</v>
      </c>
      <c r="D60" s="2" t="s">
        <v>206</v>
      </c>
      <c r="E60" s="2" t="s">
        <v>207</v>
      </c>
      <c r="F60" s="4"/>
    </row>
    <row r="61" spans="1:6" ht="22.5">
      <c r="A61" s="2" t="s">
        <v>203</v>
      </c>
      <c r="B61" s="2" t="s">
        <v>208</v>
      </c>
      <c r="C61" s="2" t="s">
        <v>209</v>
      </c>
      <c r="D61" s="2" t="s">
        <v>210</v>
      </c>
      <c r="E61" s="2" t="s">
        <v>211</v>
      </c>
      <c r="F61" s="4"/>
    </row>
    <row r="62" spans="1:6" ht="56.25">
      <c r="A62" s="2" t="s">
        <v>203</v>
      </c>
      <c r="B62" s="2" t="s">
        <v>212</v>
      </c>
      <c r="C62" s="2" t="s">
        <v>213</v>
      </c>
      <c r="D62" s="2" t="s">
        <v>214</v>
      </c>
      <c r="E62" s="2" t="s">
        <v>215</v>
      </c>
      <c r="F62" s="4"/>
    </row>
    <row r="63" spans="1:6" ht="22.5">
      <c r="A63" s="2" t="s">
        <v>203</v>
      </c>
      <c r="B63" s="2" t="s">
        <v>212</v>
      </c>
      <c r="C63" s="2" t="s">
        <v>213</v>
      </c>
      <c r="D63" s="2" t="s">
        <v>216</v>
      </c>
      <c r="E63" s="2" t="s">
        <v>217</v>
      </c>
      <c r="F63" s="4"/>
    </row>
    <row r="64" spans="1:6" ht="22.5">
      <c r="A64" s="2" t="s">
        <v>203</v>
      </c>
      <c r="B64" s="2" t="s">
        <v>212</v>
      </c>
      <c r="C64" s="2" t="s">
        <v>213</v>
      </c>
      <c r="D64" s="2" t="s">
        <v>218</v>
      </c>
      <c r="E64" s="2" t="s">
        <v>219</v>
      </c>
      <c r="F64" s="4"/>
    </row>
    <row r="65" spans="1:6" ht="22.5">
      <c r="A65" s="2" t="s">
        <v>203</v>
      </c>
      <c r="B65" s="2" t="s">
        <v>220</v>
      </c>
      <c r="C65" s="2" t="s">
        <v>221</v>
      </c>
      <c r="D65" s="2" t="s">
        <v>222</v>
      </c>
      <c r="E65" s="2" t="s">
        <v>223</v>
      </c>
      <c r="F65" s="4"/>
    </row>
    <row r="66" spans="1:6" ht="45">
      <c r="A66" s="2" t="s">
        <v>224</v>
      </c>
      <c r="B66" s="2" t="s">
        <v>225</v>
      </c>
      <c r="C66" s="2" t="s">
        <v>226</v>
      </c>
      <c r="D66" s="2" t="s">
        <v>227</v>
      </c>
      <c r="E66" s="2" t="s">
        <v>228</v>
      </c>
      <c r="F66" s="4"/>
    </row>
    <row r="67" spans="1:6" ht="45">
      <c r="A67" s="2" t="s">
        <v>224</v>
      </c>
      <c r="B67" s="2" t="s">
        <v>225</v>
      </c>
      <c r="C67" s="2" t="s">
        <v>226</v>
      </c>
      <c r="D67" s="2" t="s">
        <v>229</v>
      </c>
      <c r="E67" s="2" t="s">
        <v>230</v>
      </c>
      <c r="F67" s="4"/>
    </row>
    <row r="68" spans="1:6" ht="45">
      <c r="A68" s="2" t="s">
        <v>224</v>
      </c>
      <c r="B68" s="2" t="s">
        <v>225</v>
      </c>
      <c r="C68" s="2" t="s">
        <v>226</v>
      </c>
      <c r="D68" s="2" t="s">
        <v>231</v>
      </c>
      <c r="E68" s="2" t="s">
        <v>232</v>
      </c>
      <c r="F68" s="4"/>
    </row>
    <row r="69" spans="1:6" ht="90">
      <c r="A69" s="2" t="s">
        <v>224</v>
      </c>
      <c r="B69" s="2" t="s">
        <v>225</v>
      </c>
      <c r="C69" s="2" t="s">
        <v>226</v>
      </c>
      <c r="D69" s="2" t="s">
        <v>233</v>
      </c>
      <c r="E69" s="2" t="s">
        <v>234</v>
      </c>
      <c r="F69" s="4"/>
    </row>
    <row r="70" spans="1:6" ht="45">
      <c r="A70" s="2" t="s">
        <v>224</v>
      </c>
      <c r="B70" s="2" t="s">
        <v>225</v>
      </c>
      <c r="C70" s="2" t="s">
        <v>226</v>
      </c>
      <c r="D70" s="2" t="s">
        <v>235</v>
      </c>
      <c r="E70" s="2" t="s">
        <v>236</v>
      </c>
      <c r="F70" s="4"/>
    </row>
    <row r="71" spans="1:6" ht="33.75">
      <c r="A71" s="2" t="s">
        <v>224</v>
      </c>
      <c r="B71" s="2" t="s">
        <v>237</v>
      </c>
      <c r="C71" s="2" t="s">
        <v>238</v>
      </c>
      <c r="D71" s="2" t="s">
        <v>239</v>
      </c>
      <c r="E71" s="2" t="s">
        <v>240</v>
      </c>
      <c r="F71" s="4"/>
    </row>
    <row r="72" spans="1:6" ht="33.75">
      <c r="A72" s="2" t="s">
        <v>224</v>
      </c>
      <c r="B72" s="2" t="s">
        <v>241</v>
      </c>
      <c r="C72" s="2" t="s">
        <v>242</v>
      </c>
      <c r="D72" s="2" t="s">
        <v>243</v>
      </c>
      <c r="E72" s="2" t="s">
        <v>244</v>
      </c>
      <c r="F72" s="4"/>
    </row>
    <row r="73" spans="1:6" ht="22.5">
      <c r="A73" s="2" t="s">
        <v>224</v>
      </c>
      <c r="B73" s="2" t="s">
        <v>241</v>
      </c>
      <c r="C73" s="2" t="s">
        <v>242</v>
      </c>
      <c r="D73" s="2" t="s">
        <v>245</v>
      </c>
      <c r="E73" s="2" t="s">
        <v>246</v>
      </c>
      <c r="F73" s="4"/>
    </row>
    <row r="74" spans="1:6" ht="33.75">
      <c r="A74" s="2" t="s">
        <v>224</v>
      </c>
      <c r="B74" s="2" t="s">
        <v>247</v>
      </c>
      <c r="C74" s="2" t="s">
        <v>248</v>
      </c>
      <c r="D74" s="2" t="s">
        <v>249</v>
      </c>
      <c r="E74" s="2" t="s">
        <v>250</v>
      </c>
      <c r="F74" s="4"/>
    </row>
    <row r="75" spans="1:6" ht="33.75">
      <c r="A75" s="2" t="s">
        <v>224</v>
      </c>
      <c r="B75" s="2" t="s">
        <v>247</v>
      </c>
      <c r="C75" s="2" t="s">
        <v>248</v>
      </c>
      <c r="D75" s="2" t="s">
        <v>251</v>
      </c>
      <c r="E75" s="2" t="s">
        <v>252</v>
      </c>
      <c r="F75" s="4"/>
    </row>
    <row r="76" spans="1:6" ht="33.75">
      <c r="A76" s="2" t="s">
        <v>224</v>
      </c>
      <c r="B76" s="2" t="s">
        <v>247</v>
      </c>
      <c r="C76" s="2" t="s">
        <v>248</v>
      </c>
      <c r="D76" s="2" t="s">
        <v>253</v>
      </c>
      <c r="E76" s="2" t="s">
        <v>254</v>
      </c>
      <c r="F76" s="4"/>
    </row>
    <row r="77" spans="1:6" ht="33.75">
      <c r="A77" s="2" t="s">
        <v>224</v>
      </c>
      <c r="B77" s="2" t="s">
        <v>247</v>
      </c>
      <c r="C77" s="2" t="s">
        <v>248</v>
      </c>
      <c r="D77" s="2" t="s">
        <v>255</v>
      </c>
      <c r="E77" s="2" t="s">
        <v>256</v>
      </c>
      <c r="F77" s="4"/>
    </row>
    <row r="78" spans="1:6" ht="45">
      <c r="A78" s="2" t="s">
        <v>224</v>
      </c>
      <c r="B78" s="2" t="s">
        <v>257</v>
      </c>
      <c r="C78" s="2" t="s">
        <v>258</v>
      </c>
      <c r="D78" s="2" t="s">
        <v>259</v>
      </c>
      <c r="E78" s="2" t="s">
        <v>260</v>
      </c>
      <c r="F78" s="4"/>
    </row>
    <row r="79" spans="1:6" ht="22.5">
      <c r="A79" s="2" t="s">
        <v>224</v>
      </c>
      <c r="B79" s="2" t="s">
        <v>261</v>
      </c>
      <c r="C79" s="2" t="s">
        <v>262</v>
      </c>
      <c r="D79" s="2" t="s">
        <v>263</v>
      </c>
      <c r="E79" s="2" t="s">
        <v>264</v>
      </c>
      <c r="F79" s="4"/>
    </row>
    <row r="80" spans="1:6" ht="22.5">
      <c r="A80" s="2" t="s">
        <v>224</v>
      </c>
      <c r="B80" s="2" t="s">
        <v>265</v>
      </c>
      <c r="C80" s="2" t="s">
        <v>266</v>
      </c>
      <c r="D80" s="2" t="s">
        <v>267</v>
      </c>
      <c r="E80" s="2" t="s">
        <v>268</v>
      </c>
      <c r="F80" s="4"/>
    </row>
    <row r="81" spans="1:6" ht="67.5">
      <c r="A81" s="2" t="s">
        <v>224</v>
      </c>
      <c r="B81" s="2" t="s">
        <v>269</v>
      </c>
      <c r="C81" s="2" t="s">
        <v>270</v>
      </c>
      <c r="D81" s="2" t="s">
        <v>271</v>
      </c>
      <c r="E81" s="2" t="s">
        <v>272</v>
      </c>
      <c r="F81" s="4"/>
    </row>
    <row r="82" spans="1:6" ht="67.5">
      <c r="A82" s="2" t="s">
        <v>224</v>
      </c>
      <c r="B82" s="2" t="s">
        <v>269</v>
      </c>
      <c r="C82" s="2" t="s">
        <v>270</v>
      </c>
      <c r="D82" s="2" t="s">
        <v>273</v>
      </c>
      <c r="E82" s="2" t="s">
        <v>274</v>
      </c>
      <c r="F82" s="4"/>
    </row>
    <row r="83" spans="1:6" ht="78.75">
      <c r="A83" s="2" t="s">
        <v>224</v>
      </c>
      <c r="B83" s="2" t="s">
        <v>269</v>
      </c>
      <c r="C83" s="2" t="s">
        <v>270</v>
      </c>
      <c r="D83" s="2" t="s">
        <v>275</v>
      </c>
      <c r="E83" s="2" t="s">
        <v>276</v>
      </c>
      <c r="F83" s="4"/>
    </row>
    <row r="84" spans="1:6" ht="22.5">
      <c r="A84" s="2" t="s">
        <v>224</v>
      </c>
      <c r="B84" s="2" t="s">
        <v>269</v>
      </c>
      <c r="C84" s="2" t="s">
        <v>270</v>
      </c>
      <c r="D84" s="2" t="s">
        <v>277</v>
      </c>
      <c r="E84" s="2" t="s">
        <v>278</v>
      </c>
      <c r="F84" s="4"/>
    </row>
    <row r="85" spans="1:6" ht="56.25">
      <c r="A85" s="2" t="s">
        <v>224</v>
      </c>
      <c r="B85" s="2" t="s">
        <v>269</v>
      </c>
      <c r="C85" s="2" t="s">
        <v>270</v>
      </c>
      <c r="D85" s="2" t="s">
        <v>279</v>
      </c>
      <c r="E85" s="2" t="s">
        <v>280</v>
      </c>
      <c r="F85" s="4"/>
    </row>
    <row r="86" spans="1:6" ht="45">
      <c r="A86" s="2" t="s">
        <v>224</v>
      </c>
      <c r="B86" s="2" t="s">
        <v>281</v>
      </c>
      <c r="C86" s="2" t="s">
        <v>282</v>
      </c>
      <c r="D86" s="2" t="s">
        <v>283</v>
      </c>
      <c r="E86" s="2" t="s">
        <v>284</v>
      </c>
      <c r="F86" s="4"/>
    </row>
    <row r="87" spans="1:6" ht="90">
      <c r="A87" s="2" t="s">
        <v>224</v>
      </c>
      <c r="B87" s="2" t="s">
        <v>285</v>
      </c>
      <c r="C87" s="2" t="s">
        <v>286</v>
      </c>
      <c r="D87" s="2" t="s">
        <v>287</v>
      </c>
      <c r="E87" s="2" t="s">
        <v>288</v>
      </c>
      <c r="F87" s="4"/>
    </row>
    <row r="88" spans="1:6" ht="45">
      <c r="A88" s="2" t="s">
        <v>224</v>
      </c>
      <c r="B88" s="2" t="s">
        <v>285</v>
      </c>
      <c r="C88" s="2" t="s">
        <v>286</v>
      </c>
      <c r="D88" s="2" t="s">
        <v>289</v>
      </c>
      <c r="E88" s="2" t="s">
        <v>290</v>
      </c>
      <c r="F88" s="4"/>
    </row>
    <row r="89" spans="1:6" ht="56.25">
      <c r="A89" s="2" t="s">
        <v>224</v>
      </c>
      <c r="B89" s="2" t="s">
        <v>291</v>
      </c>
      <c r="C89" s="2" t="s">
        <v>292</v>
      </c>
      <c r="D89" s="2" t="s">
        <v>293</v>
      </c>
      <c r="E89" s="2" t="s">
        <v>294</v>
      </c>
      <c r="F89" s="4"/>
    </row>
    <row r="90" spans="1:6" ht="22.5">
      <c r="A90" s="2" t="s">
        <v>224</v>
      </c>
      <c r="B90" s="2" t="s">
        <v>295</v>
      </c>
      <c r="C90" s="2" t="s">
        <v>296</v>
      </c>
      <c r="D90" s="2" t="s">
        <v>297</v>
      </c>
      <c r="E90" s="2" t="s">
        <v>298</v>
      </c>
      <c r="F90" s="4"/>
    </row>
    <row r="91" spans="1:6" ht="22.5">
      <c r="A91" s="2" t="s">
        <v>224</v>
      </c>
      <c r="B91" s="2" t="s">
        <v>295</v>
      </c>
      <c r="C91" s="2" t="s">
        <v>296</v>
      </c>
      <c r="D91" s="2" t="s">
        <v>299</v>
      </c>
      <c r="E91" s="2" t="s">
        <v>300</v>
      </c>
      <c r="F91" s="4"/>
    </row>
    <row r="92" spans="1:6" ht="45">
      <c r="A92" s="2" t="s">
        <v>224</v>
      </c>
      <c r="B92" s="2" t="s">
        <v>301</v>
      </c>
      <c r="C92" s="2" t="s">
        <v>302</v>
      </c>
      <c r="D92" s="2" t="s">
        <v>303</v>
      </c>
      <c r="E92" s="2" t="s">
        <v>304</v>
      </c>
      <c r="F92" s="4"/>
    </row>
    <row r="93" spans="1:6" ht="33.75">
      <c r="A93" s="2" t="s">
        <v>224</v>
      </c>
      <c r="B93" s="2" t="s">
        <v>301</v>
      </c>
      <c r="C93" s="2" t="s">
        <v>302</v>
      </c>
      <c r="D93" s="2" t="s">
        <v>305</v>
      </c>
      <c r="E93" s="2" t="s">
        <v>306</v>
      </c>
      <c r="F93" s="4"/>
    </row>
    <row r="94" spans="1:6" ht="45">
      <c r="A94" s="2" t="s">
        <v>224</v>
      </c>
      <c r="B94" s="2" t="s">
        <v>307</v>
      </c>
      <c r="C94" s="2" t="s">
        <v>308</v>
      </c>
      <c r="D94" s="2" t="s">
        <v>309</v>
      </c>
      <c r="E94" s="2" t="s">
        <v>310</v>
      </c>
      <c r="F94" s="4"/>
    </row>
    <row r="95" spans="1:6" ht="45">
      <c r="A95" s="2" t="s">
        <v>311</v>
      </c>
      <c r="B95" s="2" t="s">
        <v>312</v>
      </c>
      <c r="C95" s="2" t="s">
        <v>313</v>
      </c>
      <c r="D95" s="2" t="s">
        <v>314</v>
      </c>
      <c r="E95" s="2" t="s">
        <v>315</v>
      </c>
      <c r="F95" s="4"/>
    </row>
    <row r="96" spans="1:6" ht="90">
      <c r="A96" s="2" t="s">
        <v>311</v>
      </c>
      <c r="B96" s="2" t="s">
        <v>312</v>
      </c>
      <c r="C96" s="2" t="s">
        <v>313</v>
      </c>
      <c r="D96" s="2" t="s">
        <v>316</v>
      </c>
      <c r="E96" s="2" t="s">
        <v>317</v>
      </c>
      <c r="F96" s="4"/>
    </row>
    <row r="97" spans="1:6" ht="45">
      <c r="A97" s="2" t="s">
        <v>311</v>
      </c>
      <c r="B97" s="2" t="s">
        <v>318</v>
      </c>
      <c r="C97" s="2" t="s">
        <v>319</v>
      </c>
      <c r="D97" s="2" t="s">
        <v>320</v>
      </c>
      <c r="E97" s="2" t="s">
        <v>321</v>
      </c>
      <c r="F97" s="4"/>
    </row>
    <row r="98" spans="1:6" ht="45">
      <c r="A98" s="2" t="s">
        <v>311</v>
      </c>
      <c r="B98" s="2" t="s">
        <v>322</v>
      </c>
      <c r="C98" s="2" t="s">
        <v>323</v>
      </c>
      <c r="D98" s="2" t="s">
        <v>324</v>
      </c>
      <c r="E98" s="2" t="s">
        <v>325</v>
      </c>
      <c r="F98" s="4"/>
    </row>
    <row r="99" spans="1:6" ht="90">
      <c r="A99" s="2" t="s">
        <v>311</v>
      </c>
      <c r="B99" s="2" t="s">
        <v>322</v>
      </c>
      <c r="C99" s="2" t="s">
        <v>323</v>
      </c>
      <c r="D99" s="2" t="s">
        <v>326</v>
      </c>
      <c r="E99" s="2" t="s">
        <v>327</v>
      </c>
      <c r="F99" s="4"/>
    </row>
    <row r="100" spans="1:6" ht="33.75">
      <c r="A100" s="2" t="s">
        <v>311</v>
      </c>
      <c r="B100" s="2" t="s">
        <v>328</v>
      </c>
      <c r="C100" s="2" t="s">
        <v>329</v>
      </c>
      <c r="D100" s="2" t="s">
        <v>330</v>
      </c>
      <c r="E100" s="2" t="s">
        <v>331</v>
      </c>
      <c r="F100" s="4"/>
    </row>
    <row r="101" spans="1:6" ht="45">
      <c r="A101" s="2" t="s">
        <v>311</v>
      </c>
      <c r="B101" s="2" t="s">
        <v>328</v>
      </c>
      <c r="C101" s="2" t="s">
        <v>329</v>
      </c>
      <c r="D101" s="2" t="s">
        <v>332</v>
      </c>
      <c r="E101" s="2" t="s">
        <v>333</v>
      </c>
      <c r="F101" s="4"/>
    </row>
    <row r="102" spans="1:6" ht="45">
      <c r="A102" s="2" t="s">
        <v>311</v>
      </c>
      <c r="B102" s="2" t="s">
        <v>328</v>
      </c>
      <c r="C102" s="2" t="s">
        <v>329</v>
      </c>
      <c r="D102" s="2" t="s">
        <v>334</v>
      </c>
      <c r="E102" s="2" t="s">
        <v>335</v>
      </c>
      <c r="F102" s="4"/>
    </row>
    <row r="103" spans="1:6" ht="33.75">
      <c r="A103" s="2" t="s">
        <v>311</v>
      </c>
      <c r="B103" s="2" t="s">
        <v>328</v>
      </c>
      <c r="C103" s="2" t="s">
        <v>329</v>
      </c>
      <c r="D103" s="2" t="s">
        <v>336</v>
      </c>
      <c r="E103" s="2" t="s">
        <v>337</v>
      </c>
      <c r="F103" s="4"/>
    </row>
    <row r="104" spans="1:6" ht="45">
      <c r="A104" s="2" t="s">
        <v>311</v>
      </c>
      <c r="B104" s="2" t="s">
        <v>338</v>
      </c>
      <c r="C104" s="2" t="s">
        <v>339</v>
      </c>
      <c r="D104" s="2" t="s">
        <v>340</v>
      </c>
      <c r="E104" s="2" t="s">
        <v>341</v>
      </c>
      <c r="F104" s="4"/>
    </row>
    <row r="105" spans="1:6" ht="45">
      <c r="A105" s="2" t="s">
        <v>311</v>
      </c>
      <c r="B105" s="2" t="s">
        <v>338</v>
      </c>
      <c r="C105" s="2" t="s">
        <v>339</v>
      </c>
      <c r="D105" s="2" t="s">
        <v>342</v>
      </c>
      <c r="E105" s="2" t="s">
        <v>343</v>
      </c>
      <c r="F105" s="4"/>
    </row>
    <row r="106" spans="1:6" ht="90">
      <c r="A106" s="2" t="s">
        <v>311</v>
      </c>
      <c r="B106" s="2" t="s">
        <v>338</v>
      </c>
      <c r="C106" s="2" t="s">
        <v>339</v>
      </c>
      <c r="D106" s="2" t="s">
        <v>344</v>
      </c>
      <c r="E106" s="2" t="s">
        <v>345</v>
      </c>
      <c r="F106" s="4"/>
    </row>
    <row r="107" spans="1:6" ht="45">
      <c r="A107" s="2" t="s">
        <v>311</v>
      </c>
      <c r="B107" s="2" t="s">
        <v>338</v>
      </c>
      <c r="C107" s="2" t="s">
        <v>339</v>
      </c>
      <c r="D107" s="2" t="s">
        <v>346</v>
      </c>
      <c r="E107" s="2" t="s">
        <v>347</v>
      </c>
      <c r="F107" s="4"/>
    </row>
    <row r="108" spans="1:6" ht="56.25">
      <c r="A108" s="2" t="s">
        <v>311</v>
      </c>
      <c r="B108" s="2" t="s">
        <v>348</v>
      </c>
      <c r="C108" s="2" t="s">
        <v>349</v>
      </c>
      <c r="D108" s="2" t="s">
        <v>350</v>
      </c>
      <c r="E108" s="2" t="s">
        <v>351</v>
      </c>
      <c r="F108" s="4"/>
    </row>
    <row r="109" spans="1:6" ht="45">
      <c r="A109" s="2" t="s">
        <v>311</v>
      </c>
      <c r="B109" s="2" t="s">
        <v>348</v>
      </c>
      <c r="C109" s="2" t="s">
        <v>349</v>
      </c>
      <c r="D109" s="2" t="s">
        <v>352</v>
      </c>
      <c r="E109" s="2" t="s">
        <v>353</v>
      </c>
      <c r="F109" s="4"/>
    </row>
    <row r="110" spans="1:6" ht="45">
      <c r="A110" s="2" t="s">
        <v>311</v>
      </c>
      <c r="B110" s="2" t="s">
        <v>348</v>
      </c>
      <c r="C110" s="2" t="s">
        <v>349</v>
      </c>
      <c r="D110" s="2" t="s">
        <v>354</v>
      </c>
      <c r="E110" s="2" t="s">
        <v>355</v>
      </c>
      <c r="F110" s="4"/>
    </row>
    <row r="111" spans="1:6" ht="45">
      <c r="A111" s="2" t="s">
        <v>311</v>
      </c>
      <c r="B111" s="2" t="s">
        <v>348</v>
      </c>
      <c r="C111" s="2" t="s">
        <v>349</v>
      </c>
      <c r="D111" s="2" t="s">
        <v>356</v>
      </c>
      <c r="E111" s="2" t="s">
        <v>357</v>
      </c>
      <c r="F111" s="4"/>
    </row>
    <row r="112" spans="1:6" ht="56.25">
      <c r="A112" s="2" t="s">
        <v>311</v>
      </c>
      <c r="B112" s="2" t="s">
        <v>348</v>
      </c>
      <c r="C112" s="2" t="s">
        <v>349</v>
      </c>
      <c r="D112" s="2" t="s">
        <v>358</v>
      </c>
      <c r="E112" s="2" t="s">
        <v>359</v>
      </c>
      <c r="F112" s="4"/>
    </row>
    <row r="113" spans="1:6" ht="67.5">
      <c r="A113" s="2" t="s">
        <v>311</v>
      </c>
      <c r="B113" s="2" t="s">
        <v>348</v>
      </c>
      <c r="C113" s="2" t="s">
        <v>349</v>
      </c>
      <c r="D113" s="2" t="s">
        <v>360</v>
      </c>
      <c r="E113" s="2" t="s">
        <v>361</v>
      </c>
      <c r="F113" s="4"/>
    </row>
    <row r="114" spans="1:6" ht="78.75">
      <c r="A114" s="2" t="s">
        <v>311</v>
      </c>
      <c r="B114" s="2" t="s">
        <v>362</v>
      </c>
      <c r="C114" s="2" t="s">
        <v>363</v>
      </c>
      <c r="D114" s="2" t="s">
        <v>364</v>
      </c>
      <c r="E114" s="2" t="s">
        <v>365</v>
      </c>
      <c r="F114" s="4"/>
    </row>
    <row r="115" spans="1:6" ht="78.75">
      <c r="A115" s="2" t="s">
        <v>311</v>
      </c>
      <c r="B115" s="2" t="s">
        <v>362</v>
      </c>
      <c r="C115" s="2" t="s">
        <v>363</v>
      </c>
      <c r="D115" s="2" t="s">
        <v>366</v>
      </c>
      <c r="E115" s="2" t="s">
        <v>367</v>
      </c>
      <c r="F115" s="4"/>
    </row>
    <row r="116" spans="1:6" ht="90">
      <c r="A116" s="2" t="s">
        <v>311</v>
      </c>
      <c r="B116" s="2" t="s">
        <v>362</v>
      </c>
      <c r="C116" s="2" t="s">
        <v>363</v>
      </c>
      <c r="D116" s="2" t="s">
        <v>368</v>
      </c>
      <c r="E116" s="2" t="s">
        <v>369</v>
      </c>
      <c r="F116" s="4"/>
    </row>
    <row r="117" spans="1:6" ht="56.25">
      <c r="A117" s="2" t="s">
        <v>311</v>
      </c>
      <c r="B117" s="2" t="s">
        <v>370</v>
      </c>
      <c r="C117" s="2" t="s">
        <v>371</v>
      </c>
      <c r="D117" s="2" t="s">
        <v>372</v>
      </c>
      <c r="E117" s="2" t="s">
        <v>373</v>
      </c>
      <c r="F117" s="4"/>
    </row>
    <row r="118" spans="1:6" ht="56.25">
      <c r="A118" s="2" t="s">
        <v>311</v>
      </c>
      <c r="B118" s="2" t="s">
        <v>370</v>
      </c>
      <c r="C118" s="2" t="s">
        <v>371</v>
      </c>
      <c r="D118" s="2" t="s">
        <v>374</v>
      </c>
      <c r="E118" s="2" t="s">
        <v>375</v>
      </c>
      <c r="F118" s="4"/>
    </row>
    <row r="119" spans="1:6" ht="56.25">
      <c r="A119" s="2" t="s">
        <v>311</v>
      </c>
      <c r="B119" s="2" t="s">
        <v>370</v>
      </c>
      <c r="C119" s="2" t="s">
        <v>371</v>
      </c>
      <c r="D119" s="2" t="s">
        <v>376</v>
      </c>
      <c r="E119" s="2" t="s">
        <v>377</v>
      </c>
      <c r="F119" s="4"/>
    </row>
    <row r="120" spans="1:6" ht="56.25">
      <c r="A120" s="2" t="s">
        <v>311</v>
      </c>
      <c r="B120" s="2" t="s">
        <v>370</v>
      </c>
      <c r="C120" s="2" t="s">
        <v>371</v>
      </c>
      <c r="D120" s="2" t="s">
        <v>378</v>
      </c>
      <c r="E120" s="2" t="s">
        <v>379</v>
      </c>
      <c r="F120" s="4"/>
    </row>
    <row r="121" spans="1:6" ht="78.75">
      <c r="A121" s="2" t="s">
        <v>311</v>
      </c>
      <c r="B121" s="2" t="s">
        <v>370</v>
      </c>
      <c r="C121" s="2" t="s">
        <v>371</v>
      </c>
      <c r="D121" s="2" t="s">
        <v>380</v>
      </c>
      <c r="E121" s="2" t="s">
        <v>381</v>
      </c>
      <c r="F121" s="4"/>
    </row>
    <row r="122" spans="1:6" ht="45">
      <c r="A122" s="2" t="s">
        <v>311</v>
      </c>
      <c r="B122" s="2" t="s">
        <v>382</v>
      </c>
      <c r="C122" s="2" t="s">
        <v>383</v>
      </c>
      <c r="D122" s="2" t="s">
        <v>384</v>
      </c>
      <c r="E122" s="2" t="s">
        <v>385</v>
      </c>
      <c r="F122" s="4"/>
    </row>
    <row r="123" spans="1:6" ht="101.25">
      <c r="A123" s="2" t="s">
        <v>311</v>
      </c>
      <c r="B123" s="2" t="s">
        <v>386</v>
      </c>
      <c r="C123" s="2" t="s">
        <v>387</v>
      </c>
      <c r="D123" s="2" t="s">
        <v>388</v>
      </c>
      <c r="E123" s="2" t="s">
        <v>389</v>
      </c>
      <c r="F123" s="4"/>
    </row>
    <row r="124" spans="1:6" ht="78.75">
      <c r="A124" s="2" t="s">
        <v>311</v>
      </c>
      <c r="B124" s="2" t="s">
        <v>390</v>
      </c>
      <c r="C124" s="2" t="s">
        <v>391</v>
      </c>
      <c r="D124" s="2" t="s">
        <v>392</v>
      </c>
      <c r="E124" s="2" t="s">
        <v>393</v>
      </c>
      <c r="F124" s="4"/>
    </row>
    <row r="125" spans="1:6" ht="90">
      <c r="A125" s="2" t="s">
        <v>311</v>
      </c>
      <c r="B125" s="2" t="s">
        <v>390</v>
      </c>
      <c r="C125" s="2" t="s">
        <v>391</v>
      </c>
      <c r="D125" s="2" t="s">
        <v>394</v>
      </c>
      <c r="E125" s="2" t="s">
        <v>395</v>
      </c>
      <c r="F125" s="4"/>
    </row>
    <row r="126" spans="1:6" ht="78.75">
      <c r="A126" s="2" t="s">
        <v>311</v>
      </c>
      <c r="B126" s="2" t="s">
        <v>390</v>
      </c>
      <c r="C126" s="2" t="s">
        <v>391</v>
      </c>
      <c r="D126" s="2" t="s">
        <v>396</v>
      </c>
      <c r="E126" s="2" t="s">
        <v>397</v>
      </c>
      <c r="F126" s="4"/>
    </row>
    <row r="127" spans="1:6" ht="45">
      <c r="A127" s="2" t="s">
        <v>311</v>
      </c>
      <c r="B127" s="2" t="s">
        <v>398</v>
      </c>
      <c r="C127" s="2" t="s">
        <v>399</v>
      </c>
      <c r="D127" s="2" t="s">
        <v>400</v>
      </c>
      <c r="E127" s="2" t="s">
        <v>401</v>
      </c>
      <c r="F127" s="4"/>
    </row>
    <row r="128" spans="1:6" ht="67.5">
      <c r="A128" s="2" t="s">
        <v>311</v>
      </c>
      <c r="B128" s="2" t="s">
        <v>398</v>
      </c>
      <c r="C128" s="2" t="s">
        <v>399</v>
      </c>
      <c r="D128" s="2" t="s">
        <v>402</v>
      </c>
      <c r="E128" s="2" t="s">
        <v>403</v>
      </c>
      <c r="F128" s="4"/>
    </row>
    <row r="129" spans="1:6" ht="78.75">
      <c r="A129" s="2" t="s">
        <v>311</v>
      </c>
      <c r="B129" s="2" t="s">
        <v>404</v>
      </c>
      <c r="C129" s="2" t="s">
        <v>405</v>
      </c>
      <c r="D129" s="2" t="s">
        <v>406</v>
      </c>
      <c r="E129" s="2" t="s">
        <v>407</v>
      </c>
      <c r="F129" s="4"/>
    </row>
    <row r="130" spans="1:6" ht="90">
      <c r="A130" s="2" t="s">
        <v>311</v>
      </c>
      <c r="B130" s="2" t="s">
        <v>404</v>
      </c>
      <c r="C130" s="2" t="s">
        <v>405</v>
      </c>
      <c r="D130" s="2" t="s">
        <v>408</v>
      </c>
      <c r="E130" s="2" t="s">
        <v>409</v>
      </c>
      <c r="F130" s="4"/>
    </row>
    <row r="131" spans="1:6" ht="33.75">
      <c r="A131" s="2" t="s">
        <v>311</v>
      </c>
      <c r="B131" s="2" t="s">
        <v>404</v>
      </c>
      <c r="C131" s="2" t="s">
        <v>405</v>
      </c>
      <c r="D131" s="2" t="s">
        <v>410</v>
      </c>
      <c r="E131" s="2" t="s">
        <v>411</v>
      </c>
      <c r="F131" s="4"/>
    </row>
    <row r="132" spans="1:6" ht="67.5">
      <c r="A132" s="2" t="s">
        <v>311</v>
      </c>
      <c r="B132" s="2" t="s">
        <v>404</v>
      </c>
      <c r="C132" s="2" t="s">
        <v>405</v>
      </c>
      <c r="D132" s="2" t="s">
        <v>412</v>
      </c>
      <c r="E132" s="2" t="s">
        <v>413</v>
      </c>
      <c r="F132" s="4"/>
    </row>
    <row r="133" spans="1:6" ht="33.75">
      <c r="A133" s="2" t="s">
        <v>311</v>
      </c>
      <c r="B133" s="2" t="s">
        <v>404</v>
      </c>
      <c r="C133" s="2" t="s">
        <v>405</v>
      </c>
      <c r="D133" s="2" t="s">
        <v>414</v>
      </c>
      <c r="E133" s="2" t="s">
        <v>415</v>
      </c>
      <c r="F133" s="4"/>
    </row>
    <row r="134" spans="1:6" ht="56.25">
      <c r="A134" s="2" t="s">
        <v>311</v>
      </c>
      <c r="B134" s="2" t="s">
        <v>404</v>
      </c>
      <c r="C134" s="2" t="s">
        <v>405</v>
      </c>
      <c r="D134" s="2" t="s">
        <v>416</v>
      </c>
      <c r="E134" s="2" t="s">
        <v>417</v>
      </c>
      <c r="F134" s="4"/>
    </row>
    <row r="135" spans="1:6" ht="67.5">
      <c r="A135" s="2" t="s">
        <v>311</v>
      </c>
      <c r="B135" s="2" t="s">
        <v>418</v>
      </c>
      <c r="C135" s="2" t="s">
        <v>419</v>
      </c>
      <c r="D135" s="2" t="s">
        <v>420</v>
      </c>
      <c r="E135" s="2" t="s">
        <v>421</v>
      </c>
      <c r="F135" s="4"/>
    </row>
    <row r="136" spans="1:6" ht="45">
      <c r="A136" s="2" t="s">
        <v>311</v>
      </c>
      <c r="B136" s="2" t="s">
        <v>418</v>
      </c>
      <c r="C136" s="2" t="s">
        <v>419</v>
      </c>
      <c r="D136" s="2" t="s">
        <v>422</v>
      </c>
      <c r="E136" s="2" t="s">
        <v>423</v>
      </c>
      <c r="F136" s="4"/>
    </row>
    <row r="137" spans="1:6" ht="90">
      <c r="A137" s="2" t="s">
        <v>311</v>
      </c>
      <c r="B137" s="2" t="s">
        <v>418</v>
      </c>
      <c r="C137" s="2" t="s">
        <v>419</v>
      </c>
      <c r="D137" s="2" t="s">
        <v>424</v>
      </c>
      <c r="E137" s="2" t="s">
        <v>425</v>
      </c>
      <c r="F137" s="4"/>
    </row>
    <row r="138" spans="1:6" ht="90">
      <c r="A138" s="2" t="s">
        <v>311</v>
      </c>
      <c r="B138" s="2" t="s">
        <v>418</v>
      </c>
      <c r="C138" s="2" t="s">
        <v>419</v>
      </c>
      <c r="D138" s="2" t="s">
        <v>426</v>
      </c>
      <c r="E138" s="2" t="s">
        <v>427</v>
      </c>
      <c r="F138" s="4"/>
    </row>
    <row r="139" spans="1:6" ht="78.75">
      <c r="A139" s="2" t="s">
        <v>311</v>
      </c>
      <c r="B139" s="2" t="s">
        <v>418</v>
      </c>
      <c r="C139" s="2" t="s">
        <v>419</v>
      </c>
      <c r="D139" s="2" t="s">
        <v>428</v>
      </c>
      <c r="E139" s="2" t="s">
        <v>429</v>
      </c>
      <c r="F139" s="4"/>
    </row>
    <row r="140" spans="1:6" ht="67.5">
      <c r="A140" s="2" t="s">
        <v>311</v>
      </c>
      <c r="B140" s="2" t="s">
        <v>430</v>
      </c>
      <c r="C140" s="2" t="s">
        <v>431</v>
      </c>
      <c r="D140" s="2" t="s">
        <v>432</v>
      </c>
      <c r="E140" s="2" t="s">
        <v>433</v>
      </c>
      <c r="F140" s="4"/>
    </row>
    <row r="141" spans="1:6" ht="78.75">
      <c r="A141" s="2" t="s">
        <v>311</v>
      </c>
      <c r="B141" s="2" t="s">
        <v>430</v>
      </c>
      <c r="C141" s="2" t="s">
        <v>431</v>
      </c>
      <c r="D141" s="2" t="s">
        <v>434</v>
      </c>
      <c r="E141" s="2" t="s">
        <v>435</v>
      </c>
      <c r="F141" s="4"/>
    </row>
    <row r="142" spans="1:6" ht="56.25">
      <c r="A142" s="2" t="s">
        <v>311</v>
      </c>
      <c r="B142" s="2" t="s">
        <v>430</v>
      </c>
      <c r="C142" s="2" t="s">
        <v>431</v>
      </c>
      <c r="D142" s="2" t="s">
        <v>436</v>
      </c>
      <c r="E142" s="2" t="s">
        <v>437</v>
      </c>
      <c r="F142" s="4"/>
    </row>
    <row r="143" spans="1:6" ht="33.75">
      <c r="A143" s="2" t="s">
        <v>311</v>
      </c>
      <c r="B143" s="2" t="s">
        <v>430</v>
      </c>
      <c r="C143" s="2" t="s">
        <v>431</v>
      </c>
      <c r="D143" s="2" t="s">
        <v>438</v>
      </c>
      <c r="E143" s="2" t="s">
        <v>439</v>
      </c>
      <c r="F143" s="4"/>
    </row>
    <row r="144" spans="1:6" ht="78.75">
      <c r="A144" s="2" t="s">
        <v>311</v>
      </c>
      <c r="B144" s="2" t="s">
        <v>430</v>
      </c>
      <c r="C144" s="2" t="s">
        <v>431</v>
      </c>
      <c r="D144" s="2" t="s">
        <v>440</v>
      </c>
      <c r="E144" s="2" t="s">
        <v>441</v>
      </c>
      <c r="F144" s="4"/>
    </row>
    <row r="145" spans="1:6" ht="33.75">
      <c r="A145" s="2" t="s">
        <v>311</v>
      </c>
      <c r="B145" s="2" t="s">
        <v>430</v>
      </c>
      <c r="C145" s="2" t="s">
        <v>431</v>
      </c>
      <c r="D145" s="2" t="s">
        <v>442</v>
      </c>
      <c r="E145" s="2" t="s">
        <v>443</v>
      </c>
      <c r="F145" s="4"/>
    </row>
    <row r="146" spans="1:6" ht="33.75">
      <c r="A146" s="2" t="s">
        <v>311</v>
      </c>
      <c r="B146" s="2" t="s">
        <v>430</v>
      </c>
      <c r="C146" s="2" t="s">
        <v>431</v>
      </c>
      <c r="D146" s="2" t="s">
        <v>444</v>
      </c>
      <c r="E146" s="2" t="s">
        <v>445</v>
      </c>
      <c r="F146" s="4"/>
    </row>
    <row r="147" spans="1:6" ht="78.75">
      <c r="A147" s="2" t="s">
        <v>311</v>
      </c>
      <c r="B147" s="2" t="s">
        <v>430</v>
      </c>
      <c r="C147" s="2" t="s">
        <v>431</v>
      </c>
      <c r="D147" s="2" t="s">
        <v>446</v>
      </c>
      <c r="E147" s="2" t="s">
        <v>447</v>
      </c>
      <c r="F147" s="4"/>
    </row>
    <row r="148" spans="1:6" ht="78.75">
      <c r="A148" s="2" t="s">
        <v>311</v>
      </c>
      <c r="B148" s="2" t="s">
        <v>430</v>
      </c>
      <c r="C148" s="2" t="s">
        <v>431</v>
      </c>
      <c r="D148" s="2" t="s">
        <v>448</v>
      </c>
      <c r="E148" s="2" t="s">
        <v>449</v>
      </c>
      <c r="F148" s="4"/>
    </row>
    <row r="149" spans="1:6" ht="56.25">
      <c r="A149" s="2" t="s">
        <v>311</v>
      </c>
      <c r="B149" s="2" t="s">
        <v>430</v>
      </c>
      <c r="C149" s="2" t="s">
        <v>431</v>
      </c>
      <c r="D149" s="2" t="s">
        <v>450</v>
      </c>
      <c r="E149" s="2" t="s">
        <v>451</v>
      </c>
      <c r="F149" s="4"/>
    </row>
    <row r="150" spans="1:6" ht="67.5">
      <c r="A150" s="2" t="s">
        <v>311</v>
      </c>
      <c r="B150" s="2" t="s">
        <v>430</v>
      </c>
      <c r="C150" s="2" t="s">
        <v>431</v>
      </c>
      <c r="D150" s="2" t="s">
        <v>452</v>
      </c>
      <c r="E150" s="2" t="s">
        <v>453</v>
      </c>
      <c r="F150" s="4"/>
    </row>
    <row r="151" spans="1:6" ht="78.75">
      <c r="A151" s="2" t="s">
        <v>311</v>
      </c>
      <c r="B151" s="2" t="s">
        <v>454</v>
      </c>
      <c r="C151" s="2" t="s">
        <v>455</v>
      </c>
      <c r="D151" s="2" t="s">
        <v>456</v>
      </c>
      <c r="E151" s="2" t="s">
        <v>457</v>
      </c>
      <c r="F151" s="4"/>
    </row>
    <row r="152" spans="1:6" ht="45">
      <c r="A152" s="2" t="s">
        <v>311</v>
      </c>
      <c r="B152" s="2" t="s">
        <v>454</v>
      </c>
      <c r="C152" s="2" t="s">
        <v>455</v>
      </c>
      <c r="D152" s="2" t="s">
        <v>458</v>
      </c>
      <c r="E152" s="2" t="s">
        <v>459</v>
      </c>
      <c r="F152" s="4"/>
    </row>
    <row r="153" spans="1:6" ht="45">
      <c r="A153" s="2" t="s">
        <v>311</v>
      </c>
      <c r="B153" s="2" t="s">
        <v>454</v>
      </c>
      <c r="C153" s="2" t="s">
        <v>455</v>
      </c>
      <c r="D153" s="2" t="s">
        <v>460</v>
      </c>
      <c r="E153" s="2" t="s">
        <v>461</v>
      </c>
      <c r="F153" s="4"/>
    </row>
    <row r="154" spans="1:6" ht="45">
      <c r="A154" s="2" t="s">
        <v>311</v>
      </c>
      <c r="B154" s="2" t="s">
        <v>454</v>
      </c>
      <c r="C154" s="2" t="s">
        <v>455</v>
      </c>
      <c r="D154" s="2" t="s">
        <v>462</v>
      </c>
      <c r="E154" s="2" t="s">
        <v>463</v>
      </c>
      <c r="F154" s="4"/>
    </row>
    <row r="155" spans="1:6" ht="67.5">
      <c r="A155" s="2" t="s">
        <v>311</v>
      </c>
      <c r="B155" s="2" t="s">
        <v>454</v>
      </c>
      <c r="C155" s="2" t="s">
        <v>455</v>
      </c>
      <c r="D155" s="2" t="s">
        <v>464</v>
      </c>
      <c r="E155" s="2" t="s">
        <v>465</v>
      </c>
      <c r="F155" s="4"/>
    </row>
    <row r="156" spans="1:6" ht="33.75">
      <c r="A156" s="2" t="s">
        <v>311</v>
      </c>
      <c r="B156" s="2" t="s">
        <v>466</v>
      </c>
      <c r="C156" s="2" t="s">
        <v>467</v>
      </c>
      <c r="D156" s="2" t="s">
        <v>468</v>
      </c>
      <c r="E156" s="2" t="s">
        <v>469</v>
      </c>
      <c r="F156" s="4"/>
    </row>
    <row r="157" spans="1:6" ht="22.5">
      <c r="A157" s="2" t="s">
        <v>311</v>
      </c>
      <c r="B157" s="2" t="s">
        <v>466</v>
      </c>
      <c r="C157" s="2" t="s">
        <v>467</v>
      </c>
      <c r="D157" s="2" t="s">
        <v>470</v>
      </c>
      <c r="E157" s="2" t="s">
        <v>471</v>
      </c>
      <c r="F157" s="4"/>
    </row>
    <row r="158" spans="1:6" ht="67.5">
      <c r="A158" s="2" t="s">
        <v>311</v>
      </c>
      <c r="B158" s="2" t="s">
        <v>472</v>
      </c>
      <c r="C158" s="2" t="s">
        <v>473</v>
      </c>
      <c r="D158" s="2" t="s">
        <v>474</v>
      </c>
      <c r="E158" s="2" t="s">
        <v>475</v>
      </c>
      <c r="F158" s="4"/>
    </row>
    <row r="159" spans="1:6" ht="56.25">
      <c r="A159" s="2" t="s">
        <v>311</v>
      </c>
      <c r="B159" s="2" t="s">
        <v>476</v>
      </c>
      <c r="C159" s="2" t="s">
        <v>477</v>
      </c>
      <c r="D159" s="2" t="s">
        <v>478</v>
      </c>
      <c r="E159" s="2" t="s">
        <v>479</v>
      </c>
      <c r="F159" s="4"/>
    </row>
    <row r="160" spans="1:6" ht="33.75">
      <c r="A160" s="2" t="s">
        <v>311</v>
      </c>
      <c r="B160" s="2" t="s">
        <v>476</v>
      </c>
      <c r="C160" s="2" t="s">
        <v>477</v>
      </c>
      <c r="D160" s="2" t="s">
        <v>480</v>
      </c>
      <c r="E160" s="2" t="s">
        <v>481</v>
      </c>
      <c r="F160" s="4"/>
    </row>
    <row r="161" spans="1:6" ht="45">
      <c r="A161" s="2" t="s">
        <v>311</v>
      </c>
      <c r="B161" s="2" t="s">
        <v>476</v>
      </c>
      <c r="C161" s="2" t="s">
        <v>477</v>
      </c>
      <c r="D161" s="2" t="s">
        <v>482</v>
      </c>
      <c r="E161" s="2" t="s">
        <v>483</v>
      </c>
      <c r="F161" s="4"/>
    </row>
    <row r="162" spans="1:6" ht="90">
      <c r="A162" s="2" t="s">
        <v>311</v>
      </c>
      <c r="B162" s="2" t="s">
        <v>476</v>
      </c>
      <c r="C162" s="2" t="s">
        <v>477</v>
      </c>
      <c r="D162" s="2" t="s">
        <v>484</v>
      </c>
      <c r="E162" s="2" t="s">
        <v>485</v>
      </c>
      <c r="F162" s="4"/>
    </row>
    <row r="163" spans="1:6" ht="22.5">
      <c r="A163" s="2" t="s">
        <v>311</v>
      </c>
      <c r="B163" s="2" t="s">
        <v>486</v>
      </c>
      <c r="C163" s="2" t="s">
        <v>487</v>
      </c>
      <c r="D163" s="2" t="s">
        <v>488</v>
      </c>
      <c r="E163" s="2" t="s">
        <v>489</v>
      </c>
      <c r="F163" s="4"/>
    </row>
    <row r="164" spans="1:6" ht="67.5">
      <c r="A164" s="2" t="s">
        <v>311</v>
      </c>
      <c r="B164" s="2" t="s">
        <v>486</v>
      </c>
      <c r="C164" s="2" t="s">
        <v>487</v>
      </c>
      <c r="D164" s="2" t="s">
        <v>490</v>
      </c>
      <c r="E164" s="2" t="s">
        <v>491</v>
      </c>
      <c r="F164" s="4"/>
    </row>
    <row r="165" spans="1:6" ht="90">
      <c r="A165" s="2" t="s">
        <v>311</v>
      </c>
      <c r="B165" s="2" t="s">
        <v>492</v>
      </c>
      <c r="C165" s="2" t="s">
        <v>493</v>
      </c>
      <c r="D165" s="2" t="s">
        <v>494</v>
      </c>
      <c r="E165" s="2" t="s">
        <v>495</v>
      </c>
      <c r="F165" s="4"/>
    </row>
    <row r="166" spans="1:6" ht="56.25">
      <c r="A166" s="2" t="s">
        <v>311</v>
      </c>
      <c r="B166" s="2" t="s">
        <v>496</v>
      </c>
      <c r="C166" s="2" t="s">
        <v>497</v>
      </c>
      <c r="D166" s="2" t="s">
        <v>498</v>
      </c>
      <c r="E166" s="2" t="s">
        <v>499</v>
      </c>
      <c r="F166" s="4"/>
    </row>
    <row r="167" spans="1:6" ht="56.25">
      <c r="A167" s="2" t="s">
        <v>311</v>
      </c>
      <c r="B167" s="2" t="s">
        <v>496</v>
      </c>
      <c r="C167" s="2" t="s">
        <v>497</v>
      </c>
      <c r="D167" s="2" t="s">
        <v>500</v>
      </c>
      <c r="E167" s="2" t="s">
        <v>501</v>
      </c>
      <c r="F167" s="4"/>
    </row>
    <row r="168" spans="1:6" ht="45">
      <c r="A168" s="2" t="s">
        <v>311</v>
      </c>
      <c r="B168" s="2" t="s">
        <v>496</v>
      </c>
      <c r="C168" s="2" t="s">
        <v>497</v>
      </c>
      <c r="D168" s="2" t="s">
        <v>502</v>
      </c>
      <c r="E168" s="2" t="s">
        <v>503</v>
      </c>
      <c r="F168" s="4"/>
    </row>
    <row r="169" spans="1:6" ht="45">
      <c r="A169" s="2" t="s">
        <v>311</v>
      </c>
      <c r="B169" s="2" t="s">
        <v>496</v>
      </c>
      <c r="C169" s="2" t="s">
        <v>497</v>
      </c>
      <c r="D169" s="2" t="s">
        <v>504</v>
      </c>
      <c r="E169" s="2" t="s">
        <v>505</v>
      </c>
      <c r="F169" s="4"/>
    </row>
    <row r="170" spans="1:6" ht="67.5">
      <c r="A170" s="2" t="s">
        <v>311</v>
      </c>
      <c r="B170" s="2" t="s">
        <v>496</v>
      </c>
      <c r="C170" s="2" t="s">
        <v>497</v>
      </c>
      <c r="D170" s="2" t="s">
        <v>506</v>
      </c>
      <c r="E170" s="2" t="s">
        <v>507</v>
      </c>
      <c r="F170" s="4"/>
    </row>
    <row r="171" spans="1:6" ht="45">
      <c r="A171" s="2" t="s">
        <v>311</v>
      </c>
      <c r="B171" s="2" t="s">
        <v>496</v>
      </c>
      <c r="C171" s="2" t="s">
        <v>497</v>
      </c>
      <c r="D171" s="2" t="s">
        <v>508</v>
      </c>
      <c r="E171" s="2" t="s">
        <v>509</v>
      </c>
      <c r="F171" s="4"/>
    </row>
    <row r="172" spans="1:6" ht="101.25">
      <c r="A172" s="2" t="s">
        <v>311</v>
      </c>
      <c r="B172" s="2" t="s">
        <v>496</v>
      </c>
      <c r="C172" s="2" t="s">
        <v>497</v>
      </c>
      <c r="D172" s="2" t="s">
        <v>510</v>
      </c>
      <c r="E172" s="2" t="s">
        <v>511</v>
      </c>
      <c r="F172" s="4"/>
    </row>
    <row r="173" spans="1:6" ht="78.75">
      <c r="A173" s="2" t="s">
        <v>311</v>
      </c>
      <c r="B173" s="2" t="s">
        <v>512</v>
      </c>
      <c r="C173" s="2" t="s">
        <v>513</v>
      </c>
      <c r="D173" s="2" t="s">
        <v>514</v>
      </c>
      <c r="E173" s="2" t="s">
        <v>515</v>
      </c>
      <c r="F173" s="4"/>
    </row>
    <row r="174" spans="1:6" ht="33.75">
      <c r="A174" s="2" t="s">
        <v>311</v>
      </c>
      <c r="B174" s="2" t="s">
        <v>516</v>
      </c>
      <c r="C174" s="2" t="s">
        <v>517</v>
      </c>
      <c r="D174" s="2" t="s">
        <v>518</v>
      </c>
      <c r="E174" s="2" t="s">
        <v>519</v>
      </c>
      <c r="F174" s="4"/>
    </row>
    <row r="175" spans="1:6" ht="90">
      <c r="A175" s="2" t="s">
        <v>311</v>
      </c>
      <c r="B175" s="2" t="s">
        <v>516</v>
      </c>
      <c r="C175" s="2" t="s">
        <v>517</v>
      </c>
      <c r="D175" s="2" t="s">
        <v>520</v>
      </c>
      <c r="E175" s="2" t="s">
        <v>521</v>
      </c>
      <c r="F175" s="4"/>
    </row>
    <row r="176" spans="1:6" ht="90">
      <c r="A176" s="2" t="s">
        <v>311</v>
      </c>
      <c r="B176" s="2" t="s">
        <v>522</v>
      </c>
      <c r="C176" s="2" t="s">
        <v>523</v>
      </c>
      <c r="D176" s="2" t="s">
        <v>524</v>
      </c>
      <c r="E176" s="2" t="s">
        <v>525</v>
      </c>
      <c r="F176" s="4"/>
    </row>
    <row r="177" spans="1:6" ht="45">
      <c r="A177" s="2" t="s">
        <v>311</v>
      </c>
      <c r="B177" s="2" t="s">
        <v>522</v>
      </c>
      <c r="C177" s="2" t="s">
        <v>523</v>
      </c>
      <c r="D177" s="2" t="s">
        <v>526</v>
      </c>
      <c r="E177" s="2" t="s">
        <v>527</v>
      </c>
      <c r="F177" s="4"/>
    </row>
    <row r="178" spans="1:6" ht="45">
      <c r="A178" s="2" t="s">
        <v>311</v>
      </c>
      <c r="B178" s="2" t="s">
        <v>522</v>
      </c>
      <c r="C178" s="2" t="s">
        <v>523</v>
      </c>
      <c r="D178" s="2" t="s">
        <v>528</v>
      </c>
      <c r="E178" s="2" t="s">
        <v>529</v>
      </c>
      <c r="F178" s="4"/>
    </row>
    <row r="179" spans="1:6" ht="45">
      <c r="A179" s="2" t="s">
        <v>311</v>
      </c>
      <c r="B179" s="2" t="s">
        <v>522</v>
      </c>
      <c r="C179" s="2" t="s">
        <v>523</v>
      </c>
      <c r="D179" s="2" t="s">
        <v>530</v>
      </c>
      <c r="E179" s="2" t="s">
        <v>531</v>
      </c>
      <c r="F179" s="4"/>
    </row>
    <row r="180" spans="1:6" ht="22.5">
      <c r="A180" s="2" t="s">
        <v>311</v>
      </c>
      <c r="B180" s="2" t="s">
        <v>522</v>
      </c>
      <c r="C180" s="2" t="s">
        <v>523</v>
      </c>
      <c r="D180" s="2" t="s">
        <v>532</v>
      </c>
      <c r="E180" s="2" t="s">
        <v>533</v>
      </c>
      <c r="F180" s="4"/>
    </row>
    <row r="181" spans="1:6" ht="56.25">
      <c r="A181" s="2" t="s">
        <v>311</v>
      </c>
      <c r="B181" s="2" t="s">
        <v>522</v>
      </c>
      <c r="C181" s="2" t="s">
        <v>523</v>
      </c>
      <c r="D181" s="2" t="s">
        <v>534</v>
      </c>
      <c r="E181" s="2" t="s">
        <v>535</v>
      </c>
      <c r="F181" s="4"/>
    </row>
    <row r="182" spans="1:6" ht="67.5">
      <c r="A182" s="2" t="s">
        <v>311</v>
      </c>
      <c r="B182" s="2" t="s">
        <v>522</v>
      </c>
      <c r="C182" s="2" t="s">
        <v>523</v>
      </c>
      <c r="D182" s="2" t="s">
        <v>536</v>
      </c>
      <c r="E182" s="2" t="s">
        <v>537</v>
      </c>
      <c r="F182" s="4"/>
    </row>
    <row r="183" spans="1:6" ht="90">
      <c r="A183" s="2" t="s">
        <v>311</v>
      </c>
      <c r="B183" s="2" t="s">
        <v>522</v>
      </c>
      <c r="C183" s="2" t="s">
        <v>523</v>
      </c>
      <c r="D183" s="2" t="s">
        <v>538</v>
      </c>
      <c r="E183" s="2" t="s">
        <v>539</v>
      </c>
      <c r="F183" s="4"/>
    </row>
    <row r="184" spans="1:6" ht="33.75">
      <c r="A184" s="2" t="s">
        <v>311</v>
      </c>
      <c r="B184" s="2" t="s">
        <v>522</v>
      </c>
      <c r="C184" s="2" t="s">
        <v>523</v>
      </c>
      <c r="D184" s="2" t="s">
        <v>540</v>
      </c>
      <c r="E184" s="2" t="s">
        <v>541</v>
      </c>
      <c r="F184" s="4"/>
    </row>
    <row r="185" spans="1:6" ht="22.5">
      <c r="A185" s="2" t="s">
        <v>311</v>
      </c>
      <c r="B185" s="2" t="s">
        <v>522</v>
      </c>
      <c r="C185" s="2" t="s">
        <v>523</v>
      </c>
      <c r="D185" s="2" t="s">
        <v>542</v>
      </c>
      <c r="E185" s="2" t="s">
        <v>543</v>
      </c>
      <c r="F185" s="4"/>
    </row>
    <row r="186" spans="1:6" ht="78.75">
      <c r="A186" s="2" t="s">
        <v>311</v>
      </c>
      <c r="B186" s="2" t="s">
        <v>522</v>
      </c>
      <c r="C186" s="2" t="s">
        <v>523</v>
      </c>
      <c r="D186" s="2" t="s">
        <v>544</v>
      </c>
      <c r="E186" s="2" t="s">
        <v>545</v>
      </c>
      <c r="F186" s="4"/>
    </row>
    <row r="187" spans="1:6" ht="45">
      <c r="A187" s="2" t="s">
        <v>311</v>
      </c>
      <c r="B187" s="2" t="s">
        <v>522</v>
      </c>
      <c r="C187" s="2" t="s">
        <v>523</v>
      </c>
      <c r="D187" s="2" t="s">
        <v>546</v>
      </c>
      <c r="E187" s="2" t="s">
        <v>547</v>
      </c>
      <c r="F187" s="4"/>
    </row>
    <row r="188" spans="1:6" ht="22.5">
      <c r="A188" s="2" t="s">
        <v>311</v>
      </c>
      <c r="B188" s="2" t="s">
        <v>522</v>
      </c>
      <c r="C188" s="2" t="s">
        <v>523</v>
      </c>
      <c r="D188" s="2" t="s">
        <v>548</v>
      </c>
      <c r="E188" s="2" t="s">
        <v>549</v>
      </c>
      <c r="F188" s="4"/>
    </row>
    <row r="189" spans="1:6" ht="22.5">
      <c r="A189" s="2" t="s">
        <v>311</v>
      </c>
      <c r="B189" s="2" t="s">
        <v>522</v>
      </c>
      <c r="C189" s="2" t="s">
        <v>523</v>
      </c>
      <c r="D189" s="2" t="s">
        <v>550</v>
      </c>
      <c r="E189" s="2" t="s">
        <v>551</v>
      </c>
      <c r="F189" s="4"/>
    </row>
    <row r="190" spans="1:6" ht="22.5">
      <c r="A190" s="2" t="s">
        <v>311</v>
      </c>
      <c r="B190" s="2" t="s">
        <v>522</v>
      </c>
      <c r="C190" s="2" t="s">
        <v>523</v>
      </c>
      <c r="D190" s="2" t="s">
        <v>552</v>
      </c>
      <c r="E190" s="2" t="s">
        <v>553</v>
      </c>
      <c r="F190" s="4"/>
    </row>
    <row r="191" spans="1:6" ht="22.5">
      <c r="A191" s="2" t="s">
        <v>311</v>
      </c>
      <c r="B191" s="2" t="s">
        <v>522</v>
      </c>
      <c r="C191" s="2" t="s">
        <v>523</v>
      </c>
      <c r="D191" s="2" t="s">
        <v>554</v>
      </c>
      <c r="E191" s="2" t="s">
        <v>555</v>
      </c>
      <c r="F191" s="4"/>
    </row>
    <row r="192" spans="1:6" ht="33.75">
      <c r="A192" s="2" t="s">
        <v>311</v>
      </c>
      <c r="B192" s="2" t="s">
        <v>556</v>
      </c>
      <c r="C192" s="2" t="s">
        <v>557</v>
      </c>
      <c r="D192" s="2" t="s">
        <v>558</v>
      </c>
      <c r="E192" s="2" t="s">
        <v>559</v>
      </c>
      <c r="F192" s="4"/>
    </row>
    <row r="193" spans="1:6" ht="33.75">
      <c r="A193" s="2" t="s">
        <v>311</v>
      </c>
      <c r="B193" s="2" t="s">
        <v>556</v>
      </c>
      <c r="C193" s="2" t="s">
        <v>557</v>
      </c>
      <c r="D193" s="2" t="s">
        <v>560</v>
      </c>
      <c r="E193" s="2" t="s">
        <v>561</v>
      </c>
      <c r="F193" s="4"/>
    </row>
    <row r="194" spans="1:6" ht="45">
      <c r="A194" s="2" t="s">
        <v>311</v>
      </c>
      <c r="B194" s="2" t="s">
        <v>556</v>
      </c>
      <c r="C194" s="2" t="s">
        <v>557</v>
      </c>
      <c r="D194" s="2" t="s">
        <v>562</v>
      </c>
      <c r="E194" s="2" t="s">
        <v>563</v>
      </c>
      <c r="F194" s="4"/>
    </row>
    <row r="195" spans="1:6" ht="33.75">
      <c r="A195" s="2" t="s">
        <v>311</v>
      </c>
      <c r="B195" s="2" t="s">
        <v>556</v>
      </c>
      <c r="C195" s="2" t="s">
        <v>557</v>
      </c>
      <c r="D195" s="2" t="s">
        <v>564</v>
      </c>
      <c r="E195" s="2" t="s">
        <v>565</v>
      </c>
      <c r="F195" s="4"/>
    </row>
    <row r="196" spans="1:6" ht="45">
      <c r="A196" s="2" t="s">
        <v>311</v>
      </c>
      <c r="B196" s="2" t="s">
        <v>556</v>
      </c>
      <c r="C196" s="2" t="s">
        <v>557</v>
      </c>
      <c r="D196" s="2" t="s">
        <v>566</v>
      </c>
      <c r="E196" s="2" t="s">
        <v>567</v>
      </c>
      <c r="F196" s="4"/>
    </row>
    <row r="197" spans="1:6" ht="33.75">
      <c r="A197" s="2" t="s">
        <v>311</v>
      </c>
      <c r="B197" s="2" t="s">
        <v>568</v>
      </c>
      <c r="C197" s="2" t="s">
        <v>569</v>
      </c>
      <c r="D197" s="2" t="s">
        <v>570</v>
      </c>
      <c r="E197" s="2" t="s">
        <v>571</v>
      </c>
      <c r="F197" s="4"/>
    </row>
    <row r="198" spans="1:6" ht="33.75">
      <c r="A198" s="2" t="s">
        <v>311</v>
      </c>
      <c r="B198" s="2" t="s">
        <v>568</v>
      </c>
      <c r="C198" s="2" t="s">
        <v>569</v>
      </c>
      <c r="D198" s="2" t="s">
        <v>572</v>
      </c>
      <c r="E198" s="2" t="s">
        <v>573</v>
      </c>
      <c r="F198" s="4"/>
    </row>
    <row r="199" spans="1:6" ht="33.75">
      <c r="A199" s="2" t="s">
        <v>311</v>
      </c>
      <c r="B199" s="2" t="s">
        <v>568</v>
      </c>
      <c r="C199" s="2" t="s">
        <v>569</v>
      </c>
      <c r="D199" s="2" t="s">
        <v>574</v>
      </c>
      <c r="E199" s="2" t="s">
        <v>575</v>
      </c>
      <c r="F199" s="4"/>
    </row>
    <row r="200" spans="1:6" ht="33.75">
      <c r="A200" s="2" t="s">
        <v>311</v>
      </c>
      <c r="B200" s="2" t="s">
        <v>568</v>
      </c>
      <c r="C200" s="2" t="s">
        <v>569</v>
      </c>
      <c r="D200" s="2" t="s">
        <v>576</v>
      </c>
      <c r="E200" s="2" t="s">
        <v>577</v>
      </c>
      <c r="F200" s="4"/>
    </row>
    <row r="201" spans="1:6" ht="33.75">
      <c r="A201" s="2" t="s">
        <v>311</v>
      </c>
      <c r="B201" s="2" t="s">
        <v>568</v>
      </c>
      <c r="C201" s="2" t="s">
        <v>569</v>
      </c>
      <c r="D201" s="2" t="s">
        <v>578</v>
      </c>
      <c r="E201" s="2" t="s">
        <v>579</v>
      </c>
      <c r="F201" s="4"/>
    </row>
    <row r="202" spans="1:6" ht="33.75">
      <c r="A202" s="2" t="s">
        <v>311</v>
      </c>
      <c r="B202" s="2" t="s">
        <v>568</v>
      </c>
      <c r="C202" s="2" t="s">
        <v>569</v>
      </c>
      <c r="D202" s="2" t="s">
        <v>580</v>
      </c>
      <c r="E202" s="2" t="s">
        <v>581</v>
      </c>
      <c r="F202" s="4"/>
    </row>
    <row r="203" spans="1:6" ht="33.75">
      <c r="A203" s="2" t="s">
        <v>311</v>
      </c>
      <c r="B203" s="2" t="s">
        <v>568</v>
      </c>
      <c r="C203" s="2" t="s">
        <v>569</v>
      </c>
      <c r="D203" s="2" t="s">
        <v>582</v>
      </c>
      <c r="E203" s="2" t="s">
        <v>583</v>
      </c>
      <c r="F203" s="4"/>
    </row>
    <row r="204" spans="1:6" ht="45">
      <c r="A204" s="2" t="s">
        <v>311</v>
      </c>
      <c r="B204" s="2" t="s">
        <v>568</v>
      </c>
      <c r="C204" s="2" t="s">
        <v>569</v>
      </c>
      <c r="D204" s="2" t="s">
        <v>584</v>
      </c>
      <c r="E204" s="2" t="s">
        <v>585</v>
      </c>
      <c r="F204" s="4"/>
    </row>
    <row r="205" spans="1:6" ht="33.75">
      <c r="A205" s="2" t="s">
        <v>586</v>
      </c>
      <c r="B205" s="2" t="s">
        <v>587</v>
      </c>
      <c r="C205" s="2" t="s">
        <v>588</v>
      </c>
      <c r="D205" s="2" t="s">
        <v>589</v>
      </c>
      <c r="E205" s="2" t="s">
        <v>590</v>
      </c>
      <c r="F205" s="4"/>
    </row>
    <row r="206" spans="1:6" ht="33.75">
      <c r="A206" s="2" t="s">
        <v>586</v>
      </c>
      <c r="B206" s="2" t="s">
        <v>587</v>
      </c>
      <c r="C206" s="2" t="s">
        <v>588</v>
      </c>
      <c r="D206" s="2" t="s">
        <v>591</v>
      </c>
      <c r="E206" s="2" t="s">
        <v>592</v>
      </c>
      <c r="F206" s="4"/>
    </row>
    <row r="207" spans="1:6" ht="22.5">
      <c r="A207" s="2" t="s">
        <v>586</v>
      </c>
      <c r="B207" s="2" t="s">
        <v>587</v>
      </c>
      <c r="C207" s="2" t="s">
        <v>588</v>
      </c>
      <c r="D207" s="2" t="s">
        <v>593</v>
      </c>
      <c r="E207" s="2" t="s">
        <v>594</v>
      </c>
      <c r="F207" s="4"/>
    </row>
    <row r="208" spans="1:6" ht="22.5">
      <c r="A208" s="2" t="s">
        <v>586</v>
      </c>
      <c r="B208" s="2" t="s">
        <v>587</v>
      </c>
      <c r="C208" s="2" t="s">
        <v>588</v>
      </c>
      <c r="D208" s="2" t="s">
        <v>595</v>
      </c>
      <c r="E208" s="2" t="s">
        <v>596</v>
      </c>
      <c r="F208" s="4"/>
    </row>
    <row r="209" spans="1:6" ht="33.75">
      <c r="A209" s="2" t="s">
        <v>586</v>
      </c>
      <c r="B209" s="2" t="s">
        <v>587</v>
      </c>
      <c r="C209" s="2" t="s">
        <v>588</v>
      </c>
      <c r="D209" s="2" t="s">
        <v>597</v>
      </c>
      <c r="E209" s="2" t="s">
        <v>598</v>
      </c>
      <c r="F209" s="4"/>
    </row>
    <row r="210" spans="1:6" ht="22.5">
      <c r="A210" s="2" t="s">
        <v>586</v>
      </c>
      <c r="B210" s="2" t="s">
        <v>587</v>
      </c>
      <c r="C210" s="2" t="s">
        <v>588</v>
      </c>
      <c r="D210" s="2" t="s">
        <v>599</v>
      </c>
      <c r="E210" s="2" t="s">
        <v>600</v>
      </c>
      <c r="F210" s="4"/>
    </row>
    <row r="211" spans="1:6" ht="22.5">
      <c r="A211" s="2" t="s">
        <v>586</v>
      </c>
      <c r="B211" s="2" t="s">
        <v>587</v>
      </c>
      <c r="C211" s="2" t="s">
        <v>588</v>
      </c>
      <c r="D211" s="2" t="s">
        <v>601</v>
      </c>
      <c r="E211" s="2" t="s">
        <v>602</v>
      </c>
      <c r="F211" s="4"/>
    </row>
    <row r="212" spans="1:6" ht="45">
      <c r="A212" s="2" t="s">
        <v>586</v>
      </c>
      <c r="B212" s="2" t="s">
        <v>603</v>
      </c>
      <c r="C212" s="2" t="s">
        <v>604</v>
      </c>
      <c r="D212" s="2" t="s">
        <v>605</v>
      </c>
      <c r="E212" s="2" t="s">
        <v>606</v>
      </c>
      <c r="F212" s="4"/>
    </row>
    <row r="213" spans="1:6" ht="22.5">
      <c r="A213" s="2" t="s">
        <v>586</v>
      </c>
      <c r="B213" s="2" t="s">
        <v>603</v>
      </c>
      <c r="C213" s="2" t="s">
        <v>604</v>
      </c>
      <c r="D213" s="2" t="s">
        <v>607</v>
      </c>
      <c r="E213" s="2" t="s">
        <v>608</v>
      </c>
      <c r="F213" s="4"/>
    </row>
    <row r="214" spans="1:6" ht="22.5">
      <c r="A214" s="2" t="s">
        <v>586</v>
      </c>
      <c r="B214" s="2" t="s">
        <v>603</v>
      </c>
      <c r="C214" s="2" t="s">
        <v>604</v>
      </c>
      <c r="D214" s="2" t="s">
        <v>609</v>
      </c>
      <c r="E214" s="2" t="s">
        <v>610</v>
      </c>
      <c r="F214" s="4"/>
    </row>
    <row r="215" spans="1:6" ht="22.5">
      <c r="A215" s="2" t="s">
        <v>586</v>
      </c>
      <c r="B215" s="2" t="s">
        <v>603</v>
      </c>
      <c r="C215" s="2" t="s">
        <v>604</v>
      </c>
      <c r="D215" s="2" t="s">
        <v>611</v>
      </c>
      <c r="E215" s="2" t="s">
        <v>612</v>
      </c>
      <c r="F215" s="4"/>
    </row>
    <row r="216" spans="1:6" ht="22.5">
      <c r="A216" s="2" t="s">
        <v>586</v>
      </c>
      <c r="B216" s="2" t="s">
        <v>603</v>
      </c>
      <c r="C216" s="2" t="s">
        <v>604</v>
      </c>
      <c r="D216" s="2" t="s">
        <v>613</v>
      </c>
      <c r="E216" s="2" t="s">
        <v>614</v>
      </c>
      <c r="F216" s="4"/>
    </row>
    <row r="217" spans="1:6" ht="33.75">
      <c r="A217" s="2" t="s">
        <v>586</v>
      </c>
      <c r="B217" s="2" t="s">
        <v>603</v>
      </c>
      <c r="C217" s="2" t="s">
        <v>604</v>
      </c>
      <c r="D217" s="2" t="s">
        <v>615</v>
      </c>
      <c r="E217" s="2" t="s">
        <v>616</v>
      </c>
      <c r="F217" s="4"/>
    </row>
    <row r="218" spans="1:6" ht="56.25">
      <c r="A218" s="2" t="s">
        <v>586</v>
      </c>
      <c r="B218" s="2" t="s">
        <v>603</v>
      </c>
      <c r="C218" s="2" t="s">
        <v>604</v>
      </c>
      <c r="D218" s="2" t="s">
        <v>617</v>
      </c>
      <c r="E218" s="2" t="s">
        <v>618</v>
      </c>
      <c r="F218" s="4"/>
    </row>
    <row r="219" spans="1:6" ht="22.5">
      <c r="A219" s="2" t="s">
        <v>586</v>
      </c>
      <c r="B219" s="2" t="s">
        <v>603</v>
      </c>
      <c r="C219" s="2" t="s">
        <v>604</v>
      </c>
      <c r="D219" s="2" t="s">
        <v>619</v>
      </c>
      <c r="E219" s="2" t="s">
        <v>620</v>
      </c>
      <c r="F219" s="4"/>
    </row>
    <row r="220" spans="1:6" ht="33.75">
      <c r="A220" s="2" t="s">
        <v>586</v>
      </c>
      <c r="B220" s="2" t="s">
        <v>621</v>
      </c>
      <c r="C220" s="2" t="s">
        <v>622</v>
      </c>
      <c r="D220" s="2" t="s">
        <v>623</v>
      </c>
      <c r="E220" s="2" t="s">
        <v>624</v>
      </c>
      <c r="F220" s="4"/>
    </row>
    <row r="221" spans="1:6" ht="56.25">
      <c r="A221" s="2" t="s">
        <v>586</v>
      </c>
      <c r="B221" s="2" t="s">
        <v>625</v>
      </c>
      <c r="C221" s="2" t="s">
        <v>626</v>
      </c>
      <c r="D221" s="2" t="s">
        <v>627</v>
      </c>
      <c r="E221" s="2" t="s">
        <v>628</v>
      </c>
      <c r="F221" s="4"/>
    </row>
    <row r="222" spans="1:6" ht="45">
      <c r="A222" s="2" t="s">
        <v>586</v>
      </c>
      <c r="B222" s="2" t="s">
        <v>625</v>
      </c>
      <c r="C222" s="2" t="s">
        <v>626</v>
      </c>
      <c r="D222" s="2" t="s">
        <v>629</v>
      </c>
      <c r="E222" s="2" t="s">
        <v>630</v>
      </c>
      <c r="F222" s="4"/>
    </row>
    <row r="223" spans="1:6" ht="45">
      <c r="A223" s="2" t="s">
        <v>586</v>
      </c>
      <c r="B223" s="2" t="s">
        <v>625</v>
      </c>
      <c r="C223" s="2" t="s">
        <v>626</v>
      </c>
      <c r="D223" s="2" t="s">
        <v>631</v>
      </c>
      <c r="E223" s="2" t="s">
        <v>632</v>
      </c>
      <c r="F223" s="4"/>
    </row>
    <row r="224" spans="1:6" ht="45">
      <c r="A224" s="2" t="s">
        <v>586</v>
      </c>
      <c r="B224" s="2" t="s">
        <v>625</v>
      </c>
      <c r="C224" s="2" t="s">
        <v>626</v>
      </c>
      <c r="D224" s="2" t="s">
        <v>633</v>
      </c>
      <c r="E224" s="2" t="s">
        <v>634</v>
      </c>
      <c r="F224" s="4"/>
    </row>
    <row r="225" spans="1:6" ht="56.25">
      <c r="A225" s="2" t="s">
        <v>586</v>
      </c>
      <c r="B225" s="2" t="s">
        <v>625</v>
      </c>
      <c r="C225" s="2" t="s">
        <v>626</v>
      </c>
      <c r="D225" s="2" t="s">
        <v>635</v>
      </c>
      <c r="E225" s="2" t="s">
        <v>636</v>
      </c>
      <c r="F225" s="4"/>
    </row>
    <row r="226" spans="1:6" ht="56.25">
      <c r="A226" s="2" t="s">
        <v>586</v>
      </c>
      <c r="B226" s="2" t="s">
        <v>625</v>
      </c>
      <c r="C226" s="2" t="s">
        <v>626</v>
      </c>
      <c r="D226" s="2" t="s">
        <v>637</v>
      </c>
      <c r="E226" s="2" t="s">
        <v>638</v>
      </c>
      <c r="F226" s="4"/>
    </row>
    <row r="227" spans="1:6" ht="67.5">
      <c r="A227" s="2" t="s">
        <v>586</v>
      </c>
      <c r="B227" s="2" t="s">
        <v>625</v>
      </c>
      <c r="C227" s="2" t="s">
        <v>626</v>
      </c>
      <c r="D227" s="2" t="s">
        <v>639</v>
      </c>
      <c r="E227" s="2" t="s">
        <v>640</v>
      </c>
      <c r="F227" s="4"/>
    </row>
    <row r="228" spans="1:6" ht="56.25">
      <c r="A228" s="2" t="s">
        <v>586</v>
      </c>
      <c r="B228" s="2" t="s">
        <v>625</v>
      </c>
      <c r="C228" s="2" t="s">
        <v>626</v>
      </c>
      <c r="D228" s="2" t="s">
        <v>641</v>
      </c>
      <c r="E228" s="2" t="s">
        <v>642</v>
      </c>
      <c r="F228" s="4"/>
    </row>
    <row r="229" spans="1:6" ht="45">
      <c r="A229" s="2" t="s">
        <v>586</v>
      </c>
      <c r="B229" s="2" t="s">
        <v>625</v>
      </c>
      <c r="C229" s="2" t="s">
        <v>626</v>
      </c>
      <c r="D229" s="2" t="s">
        <v>643</v>
      </c>
      <c r="E229" s="2" t="s">
        <v>644</v>
      </c>
      <c r="F229" s="4"/>
    </row>
    <row r="230" spans="1:6" ht="45">
      <c r="A230" s="2" t="s">
        <v>586</v>
      </c>
      <c r="B230" s="2" t="s">
        <v>625</v>
      </c>
      <c r="C230" s="2" t="s">
        <v>626</v>
      </c>
      <c r="D230" s="2" t="s">
        <v>645</v>
      </c>
      <c r="E230" s="2" t="s">
        <v>646</v>
      </c>
      <c r="F230" s="4"/>
    </row>
    <row r="231" spans="1:6" ht="45">
      <c r="A231" s="2" t="s">
        <v>586</v>
      </c>
      <c r="B231" s="2" t="s">
        <v>625</v>
      </c>
      <c r="C231" s="2" t="s">
        <v>626</v>
      </c>
      <c r="D231" s="2" t="s">
        <v>647</v>
      </c>
      <c r="E231" s="2" t="s">
        <v>648</v>
      </c>
      <c r="F231" s="4"/>
    </row>
    <row r="232" spans="1:6" ht="22.5">
      <c r="A232" s="2" t="s">
        <v>586</v>
      </c>
      <c r="B232" s="2" t="s">
        <v>649</v>
      </c>
      <c r="C232" s="2" t="s">
        <v>650</v>
      </c>
      <c r="D232" s="2" t="s">
        <v>651</v>
      </c>
      <c r="E232" s="2" t="s">
        <v>652</v>
      </c>
      <c r="F232" s="4"/>
    </row>
    <row r="233" spans="1:6" ht="45">
      <c r="A233" s="2" t="s">
        <v>586</v>
      </c>
      <c r="B233" s="2" t="s">
        <v>649</v>
      </c>
      <c r="C233" s="2" t="s">
        <v>650</v>
      </c>
      <c r="D233" s="2" t="s">
        <v>653</v>
      </c>
      <c r="E233" s="2" t="s">
        <v>654</v>
      </c>
      <c r="F233" s="4"/>
    </row>
    <row r="234" spans="1:6" ht="33.75">
      <c r="A234" s="2" t="s">
        <v>586</v>
      </c>
      <c r="B234" s="2" t="s">
        <v>649</v>
      </c>
      <c r="C234" s="2" t="s">
        <v>650</v>
      </c>
      <c r="D234" s="2" t="s">
        <v>655</v>
      </c>
      <c r="E234" s="2" t="s">
        <v>656</v>
      </c>
      <c r="F234" s="4"/>
    </row>
    <row r="235" spans="1:6" ht="22.5">
      <c r="A235" s="2" t="s">
        <v>586</v>
      </c>
      <c r="B235" s="2" t="s">
        <v>649</v>
      </c>
      <c r="C235" s="2" t="s">
        <v>650</v>
      </c>
      <c r="D235" s="2" t="s">
        <v>657</v>
      </c>
      <c r="E235" s="2" t="s">
        <v>658</v>
      </c>
      <c r="F235" s="4"/>
    </row>
    <row r="236" spans="1:6" ht="33.75">
      <c r="A236" s="2" t="s">
        <v>586</v>
      </c>
      <c r="B236" s="2" t="s">
        <v>649</v>
      </c>
      <c r="C236" s="2" t="s">
        <v>650</v>
      </c>
      <c r="D236" s="2" t="s">
        <v>659</v>
      </c>
      <c r="E236" s="2" t="s">
        <v>660</v>
      </c>
      <c r="F236" s="4"/>
    </row>
    <row r="237" spans="1:6" ht="22.5">
      <c r="A237" s="2" t="s">
        <v>586</v>
      </c>
      <c r="B237" s="2" t="s">
        <v>649</v>
      </c>
      <c r="C237" s="2" t="s">
        <v>650</v>
      </c>
      <c r="D237" s="2" t="s">
        <v>661</v>
      </c>
      <c r="E237" s="2" t="s">
        <v>662</v>
      </c>
      <c r="F237" s="4"/>
    </row>
    <row r="238" spans="1:6" ht="45">
      <c r="A238" s="2" t="s">
        <v>586</v>
      </c>
      <c r="B238" s="2" t="s">
        <v>649</v>
      </c>
      <c r="C238" s="2" t="s">
        <v>650</v>
      </c>
      <c r="D238" s="2" t="s">
        <v>663</v>
      </c>
      <c r="E238" s="2" t="s">
        <v>664</v>
      </c>
      <c r="F238" s="4"/>
    </row>
    <row r="239" spans="1:6" ht="22.5">
      <c r="A239" s="2" t="s">
        <v>586</v>
      </c>
      <c r="B239" s="2" t="s">
        <v>649</v>
      </c>
      <c r="C239" s="2" t="s">
        <v>650</v>
      </c>
      <c r="D239" s="2" t="s">
        <v>665</v>
      </c>
      <c r="E239" s="2" t="s">
        <v>666</v>
      </c>
      <c r="F239" s="4"/>
    </row>
    <row r="240" spans="1:6" ht="33.75">
      <c r="A240" s="2" t="s">
        <v>586</v>
      </c>
      <c r="B240" s="2" t="s">
        <v>649</v>
      </c>
      <c r="C240" s="2" t="s">
        <v>650</v>
      </c>
      <c r="D240" s="2" t="s">
        <v>667</v>
      </c>
      <c r="E240" s="2" t="s">
        <v>668</v>
      </c>
      <c r="F240" s="4"/>
    </row>
    <row r="241" spans="1:6" ht="22.5">
      <c r="A241" s="2" t="s">
        <v>586</v>
      </c>
      <c r="B241" s="2" t="s">
        <v>649</v>
      </c>
      <c r="C241" s="2" t="s">
        <v>650</v>
      </c>
      <c r="D241" s="2" t="s">
        <v>669</v>
      </c>
      <c r="E241" s="2" t="s">
        <v>670</v>
      </c>
      <c r="F241" s="4"/>
    </row>
    <row r="242" spans="1:6" ht="56.25">
      <c r="A242" s="2" t="s">
        <v>586</v>
      </c>
      <c r="B242" s="2" t="s">
        <v>649</v>
      </c>
      <c r="C242" s="2" t="s">
        <v>650</v>
      </c>
      <c r="D242" s="2" t="s">
        <v>671</v>
      </c>
      <c r="E242" s="2" t="s">
        <v>672</v>
      </c>
      <c r="F242" s="4"/>
    </row>
    <row r="243" spans="1:6" ht="33.75">
      <c r="A243" s="2" t="s">
        <v>586</v>
      </c>
      <c r="B243" s="2" t="s">
        <v>649</v>
      </c>
      <c r="C243" s="2" t="s">
        <v>650</v>
      </c>
      <c r="D243" s="2" t="s">
        <v>673</v>
      </c>
      <c r="E243" s="2" t="s">
        <v>674</v>
      </c>
      <c r="F243" s="4"/>
    </row>
    <row r="244" spans="1:6" ht="22.5">
      <c r="A244" s="2" t="s">
        <v>586</v>
      </c>
      <c r="B244" s="2" t="s">
        <v>675</v>
      </c>
      <c r="C244" s="2" t="s">
        <v>676</v>
      </c>
      <c r="D244" s="2" t="s">
        <v>677</v>
      </c>
      <c r="E244" s="2" t="s">
        <v>678</v>
      </c>
      <c r="F244" s="4"/>
    </row>
    <row r="245" spans="1:6" ht="22.5">
      <c r="A245" s="2" t="s">
        <v>586</v>
      </c>
      <c r="B245" s="2" t="s">
        <v>675</v>
      </c>
      <c r="C245" s="2" t="s">
        <v>676</v>
      </c>
      <c r="D245" s="2" t="s">
        <v>679</v>
      </c>
      <c r="E245" s="2" t="s">
        <v>680</v>
      </c>
      <c r="F245" s="4"/>
    </row>
    <row r="246" spans="1:6" ht="22.5">
      <c r="A246" s="2" t="s">
        <v>586</v>
      </c>
      <c r="B246" s="2" t="s">
        <v>675</v>
      </c>
      <c r="C246" s="2" t="s">
        <v>676</v>
      </c>
      <c r="D246" s="2" t="s">
        <v>681</v>
      </c>
      <c r="E246" s="2" t="s">
        <v>682</v>
      </c>
      <c r="F246" s="4"/>
    </row>
    <row r="247" spans="1:6" ht="56.25">
      <c r="A247" s="2" t="s">
        <v>586</v>
      </c>
      <c r="B247" s="2" t="s">
        <v>675</v>
      </c>
      <c r="C247" s="2" t="s">
        <v>676</v>
      </c>
      <c r="D247" s="2" t="s">
        <v>683</v>
      </c>
      <c r="E247" s="2" t="s">
        <v>684</v>
      </c>
      <c r="F247" s="4"/>
    </row>
    <row r="248" spans="1:6" ht="33.75">
      <c r="A248" s="2" t="s">
        <v>586</v>
      </c>
      <c r="B248" s="2" t="s">
        <v>675</v>
      </c>
      <c r="C248" s="2" t="s">
        <v>676</v>
      </c>
      <c r="D248" s="2" t="s">
        <v>685</v>
      </c>
      <c r="E248" s="2" t="s">
        <v>686</v>
      </c>
      <c r="F248" s="4"/>
    </row>
    <row r="249" spans="1:6" ht="45">
      <c r="A249" s="2" t="s">
        <v>586</v>
      </c>
      <c r="B249" s="2" t="s">
        <v>687</v>
      </c>
      <c r="C249" s="2" t="s">
        <v>688</v>
      </c>
      <c r="D249" s="2" t="s">
        <v>689</v>
      </c>
      <c r="E249" s="2" t="s">
        <v>690</v>
      </c>
      <c r="F249" s="4"/>
    </row>
    <row r="250" spans="1:6" ht="33.75">
      <c r="A250" s="2" t="s">
        <v>586</v>
      </c>
      <c r="B250" s="2" t="s">
        <v>687</v>
      </c>
      <c r="C250" s="2" t="s">
        <v>688</v>
      </c>
      <c r="D250" s="2" t="s">
        <v>691</v>
      </c>
      <c r="E250" s="2" t="s">
        <v>692</v>
      </c>
      <c r="F250" s="4"/>
    </row>
    <row r="251" spans="1:6" ht="33.75">
      <c r="A251" s="2" t="s">
        <v>586</v>
      </c>
      <c r="B251" s="2" t="s">
        <v>687</v>
      </c>
      <c r="C251" s="2" t="s">
        <v>688</v>
      </c>
      <c r="D251" s="2" t="s">
        <v>693</v>
      </c>
      <c r="E251" s="2" t="s">
        <v>694</v>
      </c>
      <c r="F251" s="4"/>
    </row>
    <row r="252" spans="1:6" ht="56.25">
      <c r="A252" s="2" t="s">
        <v>586</v>
      </c>
      <c r="B252" s="2" t="s">
        <v>687</v>
      </c>
      <c r="C252" s="2" t="s">
        <v>688</v>
      </c>
      <c r="D252" s="2" t="s">
        <v>695</v>
      </c>
      <c r="E252" s="2" t="s">
        <v>696</v>
      </c>
      <c r="F252" s="4"/>
    </row>
    <row r="253" spans="1:6" ht="33.75">
      <c r="A253" s="2" t="s">
        <v>586</v>
      </c>
      <c r="B253" s="2" t="s">
        <v>697</v>
      </c>
      <c r="C253" s="2" t="s">
        <v>698</v>
      </c>
      <c r="D253" s="2" t="s">
        <v>699</v>
      </c>
      <c r="E253" s="2" t="s">
        <v>700</v>
      </c>
      <c r="F253" s="4"/>
    </row>
    <row r="254" spans="1:6" ht="33.75">
      <c r="A254" s="2" t="s">
        <v>586</v>
      </c>
      <c r="B254" s="2" t="s">
        <v>697</v>
      </c>
      <c r="C254" s="2" t="s">
        <v>698</v>
      </c>
      <c r="D254" s="2" t="s">
        <v>701</v>
      </c>
      <c r="E254" s="2" t="s">
        <v>702</v>
      </c>
      <c r="F254" s="4"/>
    </row>
    <row r="255" spans="1:6" ht="56.25">
      <c r="A255" s="2" t="s">
        <v>586</v>
      </c>
      <c r="B255" s="2" t="s">
        <v>697</v>
      </c>
      <c r="C255" s="2" t="s">
        <v>698</v>
      </c>
      <c r="D255" s="2" t="s">
        <v>703</v>
      </c>
      <c r="E255" s="2" t="s">
        <v>704</v>
      </c>
      <c r="F255" s="4"/>
    </row>
    <row r="256" spans="1:6" ht="33.75">
      <c r="A256" s="2" t="s">
        <v>586</v>
      </c>
      <c r="B256" s="2" t="s">
        <v>697</v>
      </c>
      <c r="C256" s="2" t="s">
        <v>698</v>
      </c>
      <c r="D256" s="2" t="s">
        <v>705</v>
      </c>
      <c r="E256" s="2" t="s">
        <v>706</v>
      </c>
      <c r="F256" s="4"/>
    </row>
    <row r="257" spans="1:6" ht="56.25">
      <c r="A257" s="2" t="s">
        <v>586</v>
      </c>
      <c r="B257" s="2" t="s">
        <v>697</v>
      </c>
      <c r="C257" s="2" t="s">
        <v>698</v>
      </c>
      <c r="D257" s="2" t="s">
        <v>707</v>
      </c>
      <c r="E257" s="2" t="s">
        <v>708</v>
      </c>
      <c r="F257" s="4"/>
    </row>
    <row r="258" spans="1:6" ht="22.5">
      <c r="A258" s="2" t="s">
        <v>586</v>
      </c>
      <c r="B258" s="2" t="s">
        <v>697</v>
      </c>
      <c r="C258" s="2" t="s">
        <v>698</v>
      </c>
      <c r="D258" s="2" t="s">
        <v>709</v>
      </c>
      <c r="E258" s="2" t="s">
        <v>710</v>
      </c>
      <c r="F258" s="4"/>
    </row>
    <row r="259" spans="1:6" ht="56.25">
      <c r="A259" s="2" t="s">
        <v>586</v>
      </c>
      <c r="B259" s="2" t="s">
        <v>697</v>
      </c>
      <c r="C259" s="2" t="s">
        <v>698</v>
      </c>
      <c r="D259" s="2" t="s">
        <v>711</v>
      </c>
      <c r="E259" s="2" t="s">
        <v>712</v>
      </c>
      <c r="F259" s="4"/>
    </row>
    <row r="260" spans="1:6" ht="33.75">
      <c r="A260" s="2" t="s">
        <v>586</v>
      </c>
      <c r="B260" s="2" t="s">
        <v>697</v>
      </c>
      <c r="C260" s="2" t="s">
        <v>698</v>
      </c>
      <c r="D260" s="2" t="s">
        <v>713</v>
      </c>
      <c r="E260" s="2" t="s">
        <v>714</v>
      </c>
      <c r="F260" s="4"/>
    </row>
    <row r="261" spans="1:6" ht="45">
      <c r="A261" s="2" t="s">
        <v>586</v>
      </c>
      <c r="B261" s="2" t="s">
        <v>697</v>
      </c>
      <c r="C261" s="2" t="s">
        <v>698</v>
      </c>
      <c r="D261" s="2" t="s">
        <v>715</v>
      </c>
      <c r="E261" s="2" t="s">
        <v>716</v>
      </c>
      <c r="F261" s="4"/>
    </row>
    <row r="262" spans="1:6" ht="33.75">
      <c r="A262" s="2" t="s">
        <v>586</v>
      </c>
      <c r="B262" s="2" t="s">
        <v>697</v>
      </c>
      <c r="C262" s="2" t="s">
        <v>698</v>
      </c>
      <c r="D262" s="2" t="s">
        <v>717</v>
      </c>
      <c r="E262" s="2" t="s">
        <v>718</v>
      </c>
      <c r="F262" s="4"/>
    </row>
    <row r="263" spans="1:6" ht="56.25">
      <c r="A263" s="2" t="s">
        <v>586</v>
      </c>
      <c r="B263" s="2" t="s">
        <v>697</v>
      </c>
      <c r="C263" s="2" t="s">
        <v>698</v>
      </c>
      <c r="D263" s="2" t="s">
        <v>719</v>
      </c>
      <c r="E263" s="2" t="s">
        <v>720</v>
      </c>
      <c r="F263" s="4"/>
    </row>
    <row r="264" spans="1:6" ht="33.75">
      <c r="A264" s="2" t="s">
        <v>586</v>
      </c>
      <c r="B264" s="2" t="s">
        <v>697</v>
      </c>
      <c r="C264" s="2" t="s">
        <v>698</v>
      </c>
      <c r="D264" s="2" t="s">
        <v>721</v>
      </c>
      <c r="E264" s="2" t="s">
        <v>722</v>
      </c>
      <c r="F264" s="4"/>
    </row>
    <row r="265" spans="1:6" ht="45">
      <c r="A265" s="2" t="s">
        <v>586</v>
      </c>
      <c r="B265" s="2" t="s">
        <v>697</v>
      </c>
      <c r="C265" s="2" t="s">
        <v>698</v>
      </c>
      <c r="D265" s="2" t="s">
        <v>723</v>
      </c>
      <c r="E265" s="2" t="s">
        <v>724</v>
      </c>
      <c r="F265" s="4"/>
    </row>
    <row r="266" spans="1:6" ht="56.25">
      <c r="A266" s="2" t="s">
        <v>586</v>
      </c>
      <c r="B266" s="2" t="s">
        <v>697</v>
      </c>
      <c r="C266" s="2" t="s">
        <v>698</v>
      </c>
      <c r="D266" s="2" t="s">
        <v>725</v>
      </c>
      <c r="E266" s="2" t="s">
        <v>726</v>
      </c>
      <c r="F266" s="4"/>
    </row>
    <row r="267" spans="1:6" ht="45">
      <c r="A267" s="2" t="s">
        <v>586</v>
      </c>
      <c r="B267" s="2" t="s">
        <v>697</v>
      </c>
      <c r="C267" s="2" t="s">
        <v>698</v>
      </c>
      <c r="D267" s="2" t="s">
        <v>727</v>
      </c>
      <c r="E267" s="2" t="s">
        <v>728</v>
      </c>
      <c r="F267" s="4"/>
    </row>
    <row r="268" spans="1:6" ht="45">
      <c r="A268" s="2" t="s">
        <v>586</v>
      </c>
      <c r="B268" s="2" t="s">
        <v>697</v>
      </c>
      <c r="C268" s="2" t="s">
        <v>698</v>
      </c>
      <c r="D268" s="2" t="s">
        <v>729</v>
      </c>
      <c r="E268" s="2" t="s">
        <v>730</v>
      </c>
      <c r="F268" s="4"/>
    </row>
    <row r="269" spans="1:6" ht="33.75">
      <c r="A269" s="2" t="s">
        <v>586</v>
      </c>
      <c r="B269" s="2" t="s">
        <v>697</v>
      </c>
      <c r="C269" s="2" t="s">
        <v>698</v>
      </c>
      <c r="D269" s="2" t="s">
        <v>731</v>
      </c>
      <c r="E269" s="2" t="s">
        <v>732</v>
      </c>
      <c r="F269" s="4"/>
    </row>
    <row r="270" spans="1:6" ht="90">
      <c r="A270" s="2" t="s">
        <v>586</v>
      </c>
      <c r="B270" s="2" t="s">
        <v>697</v>
      </c>
      <c r="C270" s="2" t="s">
        <v>698</v>
      </c>
      <c r="D270" s="2" t="s">
        <v>733</v>
      </c>
      <c r="E270" s="2" t="s">
        <v>734</v>
      </c>
      <c r="F270" s="4"/>
    </row>
    <row r="271" spans="1:6" ht="90">
      <c r="A271" s="2" t="s">
        <v>586</v>
      </c>
      <c r="B271" s="2" t="s">
        <v>697</v>
      </c>
      <c r="C271" s="2" t="s">
        <v>698</v>
      </c>
      <c r="D271" s="2" t="s">
        <v>735</v>
      </c>
      <c r="E271" s="2" t="s">
        <v>736</v>
      </c>
      <c r="F271" s="4"/>
    </row>
    <row r="272" spans="1:6" ht="90">
      <c r="A272" s="2" t="s">
        <v>586</v>
      </c>
      <c r="B272" s="2" t="s">
        <v>697</v>
      </c>
      <c r="C272" s="2" t="s">
        <v>698</v>
      </c>
      <c r="D272" s="2" t="s">
        <v>737</v>
      </c>
      <c r="E272" s="2" t="s">
        <v>738</v>
      </c>
      <c r="F272" s="4"/>
    </row>
    <row r="273" spans="1:6" ht="56.25">
      <c r="A273" s="2" t="s">
        <v>586</v>
      </c>
      <c r="B273" s="2" t="s">
        <v>697</v>
      </c>
      <c r="C273" s="2" t="s">
        <v>698</v>
      </c>
      <c r="D273" s="2" t="s">
        <v>739</v>
      </c>
      <c r="E273" s="2" t="s">
        <v>740</v>
      </c>
      <c r="F273" s="4"/>
    </row>
    <row r="274" spans="1:6" ht="33.75">
      <c r="A274" s="2" t="s">
        <v>586</v>
      </c>
      <c r="B274" s="2" t="s">
        <v>741</v>
      </c>
      <c r="C274" s="2" t="s">
        <v>742</v>
      </c>
      <c r="D274" s="2" t="s">
        <v>743</v>
      </c>
      <c r="E274" s="2" t="s">
        <v>744</v>
      </c>
      <c r="F274" s="4"/>
    </row>
    <row r="275" spans="1:6" ht="33.75">
      <c r="A275" s="2" t="s">
        <v>586</v>
      </c>
      <c r="B275" s="2" t="s">
        <v>741</v>
      </c>
      <c r="C275" s="2" t="s">
        <v>742</v>
      </c>
      <c r="D275" s="2" t="s">
        <v>745</v>
      </c>
      <c r="E275" s="2" t="s">
        <v>746</v>
      </c>
      <c r="F275" s="4"/>
    </row>
    <row r="276" spans="1:6" ht="22.5">
      <c r="A276" s="2" t="s">
        <v>586</v>
      </c>
      <c r="B276" s="2" t="s">
        <v>741</v>
      </c>
      <c r="C276" s="2" t="s">
        <v>742</v>
      </c>
      <c r="D276" s="2" t="s">
        <v>747</v>
      </c>
      <c r="E276" s="2" t="s">
        <v>748</v>
      </c>
      <c r="F276" s="4"/>
    </row>
    <row r="277" spans="1:6" ht="56.25">
      <c r="A277" s="2" t="s">
        <v>586</v>
      </c>
      <c r="B277" s="2" t="s">
        <v>741</v>
      </c>
      <c r="C277" s="2" t="s">
        <v>742</v>
      </c>
      <c r="D277" s="2" t="s">
        <v>749</v>
      </c>
      <c r="E277" s="2" t="s">
        <v>750</v>
      </c>
      <c r="F277" s="4"/>
    </row>
    <row r="278" spans="1:6" ht="22.5">
      <c r="A278" s="2" t="s">
        <v>586</v>
      </c>
      <c r="B278" s="2" t="s">
        <v>741</v>
      </c>
      <c r="C278" s="2" t="s">
        <v>742</v>
      </c>
      <c r="D278" s="2" t="s">
        <v>751</v>
      </c>
      <c r="E278" s="2" t="s">
        <v>752</v>
      </c>
      <c r="F278" s="4"/>
    </row>
    <row r="279" spans="1:6" ht="33.75">
      <c r="A279" s="2" t="s">
        <v>586</v>
      </c>
      <c r="B279" s="2" t="s">
        <v>753</v>
      </c>
      <c r="C279" s="2" t="s">
        <v>754</v>
      </c>
      <c r="D279" s="2" t="s">
        <v>755</v>
      </c>
      <c r="E279" s="2" t="s">
        <v>756</v>
      </c>
      <c r="F279" s="4"/>
    </row>
    <row r="280" spans="1:6" ht="33.75">
      <c r="A280" s="2" t="s">
        <v>586</v>
      </c>
      <c r="B280" s="2" t="s">
        <v>753</v>
      </c>
      <c r="C280" s="2" t="s">
        <v>754</v>
      </c>
      <c r="D280" s="2" t="s">
        <v>757</v>
      </c>
      <c r="E280" s="2" t="s">
        <v>758</v>
      </c>
      <c r="F280" s="4"/>
    </row>
    <row r="281" spans="1:6" ht="33.75">
      <c r="A281" s="2" t="s">
        <v>586</v>
      </c>
      <c r="B281" s="2" t="s">
        <v>753</v>
      </c>
      <c r="C281" s="2" t="s">
        <v>754</v>
      </c>
      <c r="D281" s="2" t="s">
        <v>759</v>
      </c>
      <c r="E281" s="2" t="s">
        <v>760</v>
      </c>
      <c r="F281" s="4"/>
    </row>
    <row r="282" spans="1:6" ht="45">
      <c r="A282" s="2" t="s">
        <v>586</v>
      </c>
      <c r="B282" s="2" t="s">
        <v>753</v>
      </c>
      <c r="C282" s="2" t="s">
        <v>754</v>
      </c>
      <c r="D282" s="2" t="s">
        <v>761</v>
      </c>
      <c r="E282" s="2" t="s">
        <v>762</v>
      </c>
      <c r="F282" s="4"/>
    </row>
    <row r="283" spans="1:6" ht="45">
      <c r="A283" s="2" t="s">
        <v>586</v>
      </c>
      <c r="B283" s="2" t="s">
        <v>753</v>
      </c>
      <c r="C283" s="2" t="s">
        <v>754</v>
      </c>
      <c r="D283" s="2" t="s">
        <v>763</v>
      </c>
      <c r="E283" s="2" t="s">
        <v>764</v>
      </c>
      <c r="F283" s="4"/>
    </row>
    <row r="284" spans="1:6" ht="33.75">
      <c r="A284" s="2" t="s">
        <v>586</v>
      </c>
      <c r="B284" s="2" t="s">
        <v>753</v>
      </c>
      <c r="C284" s="2" t="s">
        <v>754</v>
      </c>
      <c r="D284" s="2" t="s">
        <v>765</v>
      </c>
      <c r="E284" s="2" t="s">
        <v>766</v>
      </c>
      <c r="F284" s="4"/>
    </row>
    <row r="285" spans="1:6" ht="33.75">
      <c r="A285" s="2" t="s">
        <v>586</v>
      </c>
      <c r="B285" s="2" t="s">
        <v>753</v>
      </c>
      <c r="C285" s="2" t="s">
        <v>754</v>
      </c>
      <c r="D285" s="2" t="s">
        <v>767</v>
      </c>
      <c r="E285" s="2" t="s">
        <v>768</v>
      </c>
      <c r="F285" s="4"/>
    </row>
    <row r="286" spans="1:6" ht="45">
      <c r="A286" s="2" t="s">
        <v>586</v>
      </c>
      <c r="B286" s="2" t="s">
        <v>753</v>
      </c>
      <c r="C286" s="2" t="s">
        <v>754</v>
      </c>
      <c r="D286" s="2" t="s">
        <v>769</v>
      </c>
      <c r="E286" s="2" t="s">
        <v>770</v>
      </c>
      <c r="F286" s="4"/>
    </row>
    <row r="287" spans="1:6" ht="33.75">
      <c r="A287" s="2" t="s">
        <v>586</v>
      </c>
      <c r="B287" s="2" t="s">
        <v>771</v>
      </c>
      <c r="C287" s="2" t="s">
        <v>772</v>
      </c>
      <c r="D287" s="2" t="s">
        <v>773</v>
      </c>
      <c r="E287" s="2" t="s">
        <v>774</v>
      </c>
      <c r="F287" s="4"/>
    </row>
    <row r="288" spans="1:6" ht="33.75">
      <c r="A288" s="2" t="s">
        <v>586</v>
      </c>
      <c r="B288" s="2" t="s">
        <v>775</v>
      </c>
      <c r="C288" s="2" t="s">
        <v>776</v>
      </c>
      <c r="D288" s="2" t="s">
        <v>777</v>
      </c>
      <c r="E288" s="2" t="s">
        <v>778</v>
      </c>
      <c r="F288" s="4"/>
    </row>
    <row r="289" spans="1:6" ht="45">
      <c r="A289" s="2" t="s">
        <v>586</v>
      </c>
      <c r="B289" s="2" t="s">
        <v>775</v>
      </c>
      <c r="C289" s="2" t="s">
        <v>776</v>
      </c>
      <c r="D289" s="2" t="s">
        <v>779</v>
      </c>
      <c r="E289" s="2" t="s">
        <v>780</v>
      </c>
      <c r="F289" s="4"/>
    </row>
    <row r="290" spans="1:6" ht="45">
      <c r="A290" s="2" t="s">
        <v>586</v>
      </c>
      <c r="B290" s="2" t="s">
        <v>781</v>
      </c>
      <c r="C290" s="2" t="s">
        <v>782</v>
      </c>
      <c r="D290" s="2" t="s">
        <v>783</v>
      </c>
      <c r="E290" s="2" t="s">
        <v>784</v>
      </c>
      <c r="F290" s="4"/>
    </row>
    <row r="291" spans="1:6" ht="22.5">
      <c r="A291" s="2" t="s">
        <v>586</v>
      </c>
      <c r="B291" s="2" t="s">
        <v>781</v>
      </c>
      <c r="C291" s="2" t="s">
        <v>782</v>
      </c>
      <c r="D291" s="2" t="s">
        <v>785</v>
      </c>
      <c r="E291" s="2" t="s">
        <v>786</v>
      </c>
      <c r="F291" s="4"/>
    </row>
    <row r="292" spans="1:6" ht="22.5">
      <c r="A292" s="2" t="s">
        <v>586</v>
      </c>
      <c r="B292" s="2" t="s">
        <v>781</v>
      </c>
      <c r="C292" s="2" t="s">
        <v>782</v>
      </c>
      <c r="D292" s="2" t="s">
        <v>787</v>
      </c>
      <c r="E292" s="2" t="s">
        <v>788</v>
      </c>
      <c r="F292" s="4"/>
    </row>
    <row r="293" spans="1:6" ht="22.5">
      <c r="A293" s="2" t="s">
        <v>586</v>
      </c>
      <c r="B293" s="2" t="s">
        <v>781</v>
      </c>
      <c r="C293" s="2" t="s">
        <v>782</v>
      </c>
      <c r="D293" s="2" t="s">
        <v>789</v>
      </c>
      <c r="E293" s="2" t="s">
        <v>790</v>
      </c>
      <c r="F293" s="4"/>
    </row>
    <row r="294" spans="1:6" ht="78.75">
      <c r="A294" s="2" t="s">
        <v>586</v>
      </c>
      <c r="B294" s="2" t="s">
        <v>781</v>
      </c>
      <c r="C294" s="2" t="s">
        <v>782</v>
      </c>
      <c r="D294" s="2" t="s">
        <v>791</v>
      </c>
      <c r="E294" s="2" t="s">
        <v>792</v>
      </c>
      <c r="F294" s="4"/>
    </row>
    <row r="295" spans="1:6" ht="33.75">
      <c r="A295" s="2" t="s">
        <v>586</v>
      </c>
      <c r="B295" s="2" t="s">
        <v>793</v>
      </c>
      <c r="C295" s="2" t="s">
        <v>794</v>
      </c>
      <c r="D295" s="2" t="s">
        <v>795</v>
      </c>
      <c r="E295" s="2" t="s">
        <v>796</v>
      </c>
      <c r="F295" s="4"/>
    </row>
    <row r="296" spans="1:6" ht="33.75">
      <c r="A296" s="2" t="s">
        <v>586</v>
      </c>
      <c r="B296" s="2" t="s">
        <v>793</v>
      </c>
      <c r="C296" s="2" t="s">
        <v>794</v>
      </c>
      <c r="D296" s="2" t="s">
        <v>797</v>
      </c>
      <c r="E296" s="2" t="s">
        <v>798</v>
      </c>
      <c r="F296" s="4"/>
    </row>
    <row r="297" spans="1:6" ht="33.75">
      <c r="A297" s="2" t="s">
        <v>586</v>
      </c>
      <c r="B297" s="2" t="s">
        <v>793</v>
      </c>
      <c r="C297" s="2" t="s">
        <v>794</v>
      </c>
      <c r="D297" s="2" t="s">
        <v>799</v>
      </c>
      <c r="E297" s="2" t="s">
        <v>800</v>
      </c>
      <c r="F297" s="4"/>
    </row>
    <row r="298" spans="1:6" ht="33.75">
      <c r="A298" s="2" t="s">
        <v>586</v>
      </c>
      <c r="B298" s="2" t="s">
        <v>793</v>
      </c>
      <c r="C298" s="2" t="s">
        <v>794</v>
      </c>
      <c r="D298" s="2" t="s">
        <v>801</v>
      </c>
      <c r="E298" s="2" t="s">
        <v>802</v>
      </c>
      <c r="F298" s="4"/>
    </row>
    <row r="299" spans="1:6" ht="33.75">
      <c r="A299" s="2" t="s">
        <v>586</v>
      </c>
      <c r="B299" s="2" t="s">
        <v>803</v>
      </c>
      <c r="C299" s="2" t="s">
        <v>804</v>
      </c>
      <c r="D299" s="2" t="s">
        <v>805</v>
      </c>
      <c r="E299" s="2" t="s">
        <v>806</v>
      </c>
      <c r="F299" s="4"/>
    </row>
    <row r="300" spans="1:6" ht="67.5">
      <c r="A300" s="2" t="s">
        <v>586</v>
      </c>
      <c r="B300" s="2" t="s">
        <v>803</v>
      </c>
      <c r="C300" s="2" t="s">
        <v>804</v>
      </c>
      <c r="D300" s="2" t="s">
        <v>807</v>
      </c>
      <c r="E300" s="2" t="s">
        <v>808</v>
      </c>
      <c r="F300" s="4"/>
    </row>
    <row r="301" spans="1:6" ht="56.25">
      <c r="A301" s="2" t="s">
        <v>586</v>
      </c>
      <c r="B301" s="2" t="s">
        <v>803</v>
      </c>
      <c r="C301" s="2" t="s">
        <v>804</v>
      </c>
      <c r="D301" s="2" t="s">
        <v>809</v>
      </c>
      <c r="E301" s="2" t="s">
        <v>810</v>
      </c>
      <c r="F301" s="4"/>
    </row>
    <row r="302" spans="1:6" ht="56.25">
      <c r="A302" s="2" t="s">
        <v>586</v>
      </c>
      <c r="B302" s="2" t="s">
        <v>803</v>
      </c>
      <c r="C302" s="2" t="s">
        <v>804</v>
      </c>
      <c r="D302" s="2" t="s">
        <v>811</v>
      </c>
      <c r="E302" s="2" t="s">
        <v>812</v>
      </c>
      <c r="F302" s="4"/>
    </row>
    <row r="303" spans="1:6" ht="67.5">
      <c r="A303" s="2" t="s">
        <v>586</v>
      </c>
      <c r="B303" s="2" t="s">
        <v>803</v>
      </c>
      <c r="C303" s="2" t="s">
        <v>804</v>
      </c>
      <c r="D303" s="2" t="s">
        <v>813</v>
      </c>
      <c r="E303" s="2" t="s">
        <v>814</v>
      </c>
      <c r="F303" s="4"/>
    </row>
    <row r="304" spans="1:6" ht="56.25">
      <c r="A304" s="2" t="s">
        <v>586</v>
      </c>
      <c r="B304" s="2" t="s">
        <v>803</v>
      </c>
      <c r="C304" s="2" t="s">
        <v>804</v>
      </c>
      <c r="D304" s="2" t="s">
        <v>815</v>
      </c>
      <c r="E304" s="2" t="s">
        <v>816</v>
      </c>
      <c r="F304" s="4"/>
    </row>
    <row r="305" spans="1:6" ht="45">
      <c r="A305" s="2" t="s">
        <v>586</v>
      </c>
      <c r="B305" s="2" t="s">
        <v>803</v>
      </c>
      <c r="C305" s="2" t="s">
        <v>804</v>
      </c>
      <c r="D305" s="2" t="s">
        <v>817</v>
      </c>
      <c r="E305" s="2" t="s">
        <v>818</v>
      </c>
      <c r="F305" s="4"/>
    </row>
    <row r="306" spans="1:6" ht="56.25">
      <c r="A306" s="2" t="s">
        <v>586</v>
      </c>
      <c r="B306" s="2" t="s">
        <v>803</v>
      </c>
      <c r="C306" s="2" t="s">
        <v>804</v>
      </c>
      <c r="D306" s="2" t="s">
        <v>819</v>
      </c>
      <c r="E306" s="2" t="s">
        <v>820</v>
      </c>
      <c r="F306" s="4"/>
    </row>
    <row r="307" spans="1:6" ht="45">
      <c r="A307" s="2" t="s">
        <v>586</v>
      </c>
      <c r="B307" s="2" t="s">
        <v>803</v>
      </c>
      <c r="C307" s="2" t="s">
        <v>804</v>
      </c>
      <c r="D307" s="2" t="s">
        <v>821</v>
      </c>
      <c r="E307" s="2" t="s">
        <v>822</v>
      </c>
      <c r="F307" s="4"/>
    </row>
    <row r="308" spans="1:6" ht="33.75">
      <c r="A308" s="2" t="s">
        <v>586</v>
      </c>
      <c r="B308" s="2" t="s">
        <v>803</v>
      </c>
      <c r="C308" s="2" t="s">
        <v>804</v>
      </c>
      <c r="D308" s="2" t="s">
        <v>823</v>
      </c>
      <c r="E308" s="2" t="s">
        <v>824</v>
      </c>
      <c r="F308" s="4"/>
    </row>
    <row r="309" spans="1:6" ht="33.75">
      <c r="A309" s="2" t="s">
        <v>586</v>
      </c>
      <c r="B309" s="2" t="s">
        <v>803</v>
      </c>
      <c r="C309" s="2" t="s">
        <v>804</v>
      </c>
      <c r="D309" s="2" t="s">
        <v>825</v>
      </c>
      <c r="E309" s="2" t="s">
        <v>826</v>
      </c>
      <c r="F309" s="4"/>
    </row>
    <row r="310" spans="1:6" ht="67.5">
      <c r="A310" s="2" t="s">
        <v>586</v>
      </c>
      <c r="B310" s="2" t="s">
        <v>803</v>
      </c>
      <c r="C310" s="2" t="s">
        <v>804</v>
      </c>
      <c r="D310" s="2" t="s">
        <v>827</v>
      </c>
      <c r="E310" s="2" t="s">
        <v>828</v>
      </c>
      <c r="F310" s="4"/>
    </row>
    <row r="311" spans="1:6" ht="33.75">
      <c r="A311" s="2" t="s">
        <v>586</v>
      </c>
      <c r="B311" s="2" t="s">
        <v>803</v>
      </c>
      <c r="C311" s="2" t="s">
        <v>804</v>
      </c>
      <c r="D311" s="2" t="s">
        <v>829</v>
      </c>
      <c r="E311" s="2" t="s">
        <v>830</v>
      </c>
      <c r="F311" s="4"/>
    </row>
    <row r="312" spans="1:6" ht="45">
      <c r="A312" s="2" t="s">
        <v>586</v>
      </c>
      <c r="B312" s="2" t="s">
        <v>803</v>
      </c>
      <c r="C312" s="2" t="s">
        <v>804</v>
      </c>
      <c r="D312" s="2" t="s">
        <v>831</v>
      </c>
      <c r="E312" s="2" t="s">
        <v>832</v>
      </c>
      <c r="F312" s="4"/>
    </row>
    <row r="313" spans="1:6" ht="45">
      <c r="A313" s="2" t="s">
        <v>586</v>
      </c>
      <c r="B313" s="2" t="s">
        <v>833</v>
      </c>
      <c r="C313" s="2" t="s">
        <v>834</v>
      </c>
      <c r="D313" s="2" t="s">
        <v>835</v>
      </c>
      <c r="E313" s="2" t="s">
        <v>836</v>
      </c>
      <c r="F313" s="4"/>
    </row>
    <row r="314" spans="1:6" ht="33.75">
      <c r="A314" s="2" t="s">
        <v>586</v>
      </c>
      <c r="B314" s="2" t="s">
        <v>837</v>
      </c>
      <c r="C314" s="2" t="s">
        <v>838</v>
      </c>
      <c r="D314" s="2" t="s">
        <v>839</v>
      </c>
      <c r="E314" s="2" t="s">
        <v>840</v>
      </c>
      <c r="F314" s="4"/>
    </row>
    <row r="315" spans="1:6" ht="33.75">
      <c r="A315" s="2" t="s">
        <v>586</v>
      </c>
      <c r="B315" s="2" t="s">
        <v>837</v>
      </c>
      <c r="C315" s="2" t="s">
        <v>838</v>
      </c>
      <c r="D315" s="2" t="s">
        <v>841</v>
      </c>
      <c r="E315" s="2" t="s">
        <v>842</v>
      </c>
      <c r="F315" s="4"/>
    </row>
    <row r="316" spans="1:6" ht="56.25">
      <c r="A316" s="2" t="s">
        <v>586</v>
      </c>
      <c r="B316" s="2" t="s">
        <v>837</v>
      </c>
      <c r="C316" s="2" t="s">
        <v>838</v>
      </c>
      <c r="D316" s="2" t="s">
        <v>843</v>
      </c>
      <c r="E316" s="2" t="s">
        <v>844</v>
      </c>
      <c r="F316" s="4"/>
    </row>
    <row r="317" spans="1:6" ht="33.75">
      <c r="A317" s="2" t="s">
        <v>586</v>
      </c>
      <c r="B317" s="2" t="s">
        <v>845</v>
      </c>
      <c r="C317" s="2" t="s">
        <v>846</v>
      </c>
      <c r="D317" s="2" t="s">
        <v>847</v>
      </c>
      <c r="E317" s="2" t="s">
        <v>848</v>
      </c>
      <c r="F317" s="4"/>
    </row>
    <row r="318" spans="1:6" ht="33.75">
      <c r="A318" s="2" t="s">
        <v>586</v>
      </c>
      <c r="B318" s="2" t="s">
        <v>845</v>
      </c>
      <c r="C318" s="2" t="s">
        <v>846</v>
      </c>
      <c r="D318" s="2" t="s">
        <v>849</v>
      </c>
      <c r="E318" s="2" t="s">
        <v>850</v>
      </c>
      <c r="F318" s="4"/>
    </row>
    <row r="319" spans="1:6" ht="33.75">
      <c r="A319" s="2" t="s">
        <v>586</v>
      </c>
      <c r="B319" s="2" t="s">
        <v>845</v>
      </c>
      <c r="C319" s="2" t="s">
        <v>846</v>
      </c>
      <c r="D319" s="2" t="s">
        <v>851</v>
      </c>
      <c r="E319" s="2" t="s">
        <v>852</v>
      </c>
      <c r="F319" s="4"/>
    </row>
    <row r="320" spans="1:6" ht="45">
      <c r="A320" s="2" t="s">
        <v>586</v>
      </c>
      <c r="B320" s="2" t="s">
        <v>845</v>
      </c>
      <c r="C320" s="2" t="s">
        <v>846</v>
      </c>
      <c r="D320" s="2" t="s">
        <v>853</v>
      </c>
      <c r="E320" s="2" t="s">
        <v>854</v>
      </c>
      <c r="F320" s="4"/>
    </row>
    <row r="321" spans="1:6" ht="56.25">
      <c r="A321" s="2" t="s">
        <v>586</v>
      </c>
      <c r="B321" s="2" t="s">
        <v>845</v>
      </c>
      <c r="C321" s="2" t="s">
        <v>846</v>
      </c>
      <c r="D321" s="2" t="s">
        <v>855</v>
      </c>
      <c r="E321" s="2" t="s">
        <v>856</v>
      </c>
      <c r="F321" s="4"/>
    </row>
    <row r="322" spans="1:6" ht="22.5">
      <c r="A322" s="2" t="s">
        <v>586</v>
      </c>
      <c r="B322" s="2" t="s">
        <v>857</v>
      </c>
      <c r="C322" s="2" t="s">
        <v>858</v>
      </c>
      <c r="D322" s="2" t="s">
        <v>859</v>
      </c>
      <c r="E322" s="2" t="s">
        <v>860</v>
      </c>
      <c r="F322" s="4"/>
    </row>
    <row r="323" spans="1:6" ht="22.5">
      <c r="A323" s="2" t="s">
        <v>586</v>
      </c>
      <c r="B323" s="2" t="s">
        <v>857</v>
      </c>
      <c r="C323" s="2" t="s">
        <v>858</v>
      </c>
      <c r="D323" s="2" t="s">
        <v>861</v>
      </c>
      <c r="E323" s="2" t="s">
        <v>862</v>
      </c>
      <c r="F323" s="4"/>
    </row>
    <row r="324" spans="1:6" ht="45">
      <c r="A324" s="2" t="s">
        <v>586</v>
      </c>
      <c r="B324" s="2" t="s">
        <v>857</v>
      </c>
      <c r="C324" s="2" t="s">
        <v>858</v>
      </c>
      <c r="D324" s="2" t="s">
        <v>863</v>
      </c>
      <c r="E324" s="2" t="s">
        <v>864</v>
      </c>
      <c r="F324" s="4"/>
    </row>
    <row r="325" spans="1:6" ht="22.5">
      <c r="A325" s="2" t="s">
        <v>586</v>
      </c>
      <c r="B325" s="2" t="s">
        <v>857</v>
      </c>
      <c r="C325" s="2" t="s">
        <v>858</v>
      </c>
      <c r="D325" s="2" t="s">
        <v>865</v>
      </c>
      <c r="E325" s="2" t="s">
        <v>866</v>
      </c>
      <c r="F325" s="4"/>
    </row>
    <row r="326" spans="1:6" ht="33.75">
      <c r="A326" s="2" t="s">
        <v>586</v>
      </c>
      <c r="B326" s="2" t="s">
        <v>857</v>
      </c>
      <c r="C326" s="2" t="s">
        <v>858</v>
      </c>
      <c r="D326" s="2" t="s">
        <v>867</v>
      </c>
      <c r="E326" s="2" t="s">
        <v>868</v>
      </c>
      <c r="F326" s="4"/>
    </row>
    <row r="327" spans="1:6" ht="56.25">
      <c r="A327" s="2" t="s">
        <v>586</v>
      </c>
      <c r="B327" s="2" t="s">
        <v>857</v>
      </c>
      <c r="C327" s="2" t="s">
        <v>858</v>
      </c>
      <c r="D327" s="2" t="s">
        <v>869</v>
      </c>
      <c r="E327" s="2" t="s">
        <v>870</v>
      </c>
      <c r="F327" s="4"/>
    </row>
    <row r="328" spans="1:6" ht="22.5">
      <c r="A328" s="2" t="s">
        <v>586</v>
      </c>
      <c r="B328" s="2" t="s">
        <v>857</v>
      </c>
      <c r="C328" s="2" t="s">
        <v>858</v>
      </c>
      <c r="D328" s="2" t="s">
        <v>871</v>
      </c>
      <c r="E328" s="2" t="s">
        <v>872</v>
      </c>
      <c r="F328" s="4"/>
    </row>
    <row r="329" spans="1:6" ht="22.5">
      <c r="A329" s="2" t="s">
        <v>586</v>
      </c>
      <c r="B329" s="2" t="s">
        <v>857</v>
      </c>
      <c r="C329" s="2" t="s">
        <v>858</v>
      </c>
      <c r="D329" s="2" t="s">
        <v>873</v>
      </c>
      <c r="E329" s="2" t="s">
        <v>874</v>
      </c>
      <c r="F329" s="4"/>
    </row>
    <row r="330" spans="1:6" ht="22.5">
      <c r="A330" s="2" t="s">
        <v>586</v>
      </c>
      <c r="B330" s="2" t="s">
        <v>857</v>
      </c>
      <c r="C330" s="2" t="s">
        <v>858</v>
      </c>
      <c r="D330" s="2" t="s">
        <v>875</v>
      </c>
      <c r="E330" s="2" t="s">
        <v>876</v>
      </c>
      <c r="F330" s="4"/>
    </row>
    <row r="331" spans="1:6" ht="22.5">
      <c r="A331" s="2" t="s">
        <v>586</v>
      </c>
      <c r="B331" s="2" t="s">
        <v>857</v>
      </c>
      <c r="C331" s="2" t="s">
        <v>858</v>
      </c>
      <c r="D331" s="2" t="s">
        <v>877</v>
      </c>
      <c r="E331" s="2" t="s">
        <v>878</v>
      </c>
      <c r="F331" s="4"/>
    </row>
    <row r="332" spans="1:6" ht="33.75">
      <c r="A332" s="2" t="s">
        <v>586</v>
      </c>
      <c r="B332" s="2" t="s">
        <v>857</v>
      </c>
      <c r="C332" s="2" t="s">
        <v>858</v>
      </c>
      <c r="D332" s="2" t="s">
        <v>879</v>
      </c>
      <c r="E332" s="2" t="s">
        <v>880</v>
      </c>
      <c r="F332" s="4"/>
    </row>
    <row r="333" spans="1:6" ht="33.75">
      <c r="A333" s="2" t="s">
        <v>586</v>
      </c>
      <c r="B333" s="2" t="s">
        <v>881</v>
      </c>
      <c r="C333" s="2" t="s">
        <v>882</v>
      </c>
      <c r="D333" s="2" t="s">
        <v>883</v>
      </c>
      <c r="E333" s="2" t="s">
        <v>884</v>
      </c>
      <c r="F333" s="4"/>
    </row>
    <row r="334" spans="1:6" ht="45">
      <c r="A334" s="2" t="s">
        <v>586</v>
      </c>
      <c r="B334" s="2" t="s">
        <v>881</v>
      </c>
      <c r="C334" s="2" t="s">
        <v>882</v>
      </c>
      <c r="D334" s="2" t="s">
        <v>885</v>
      </c>
      <c r="E334" s="2" t="s">
        <v>886</v>
      </c>
      <c r="F334" s="4"/>
    </row>
    <row r="335" spans="1:6" ht="33.75">
      <c r="A335" s="2" t="s">
        <v>586</v>
      </c>
      <c r="B335" s="2" t="s">
        <v>881</v>
      </c>
      <c r="C335" s="2" t="s">
        <v>882</v>
      </c>
      <c r="D335" s="2" t="s">
        <v>887</v>
      </c>
      <c r="E335" s="2" t="s">
        <v>888</v>
      </c>
      <c r="F335" s="4"/>
    </row>
    <row r="336" spans="1:6" ht="33.75">
      <c r="A336" s="2" t="s">
        <v>586</v>
      </c>
      <c r="B336" s="2" t="s">
        <v>881</v>
      </c>
      <c r="C336" s="2" t="s">
        <v>882</v>
      </c>
      <c r="D336" s="2" t="s">
        <v>889</v>
      </c>
      <c r="E336" s="2" t="s">
        <v>890</v>
      </c>
      <c r="F336" s="4"/>
    </row>
    <row r="337" spans="1:6" ht="56.25">
      <c r="A337" s="2" t="s">
        <v>586</v>
      </c>
      <c r="B337" s="2" t="s">
        <v>891</v>
      </c>
      <c r="C337" s="2" t="s">
        <v>892</v>
      </c>
      <c r="D337" s="2" t="s">
        <v>893</v>
      </c>
      <c r="E337" s="2" t="s">
        <v>894</v>
      </c>
      <c r="F337" s="4"/>
    </row>
    <row r="338" spans="1:6" ht="22.5">
      <c r="A338" s="2" t="s">
        <v>586</v>
      </c>
      <c r="B338" s="2" t="s">
        <v>891</v>
      </c>
      <c r="C338" s="2" t="s">
        <v>892</v>
      </c>
      <c r="D338" s="2" t="s">
        <v>895</v>
      </c>
      <c r="E338" s="2" t="s">
        <v>896</v>
      </c>
      <c r="F338" s="4"/>
    </row>
    <row r="339" spans="1:6" ht="45">
      <c r="A339" s="2" t="s">
        <v>586</v>
      </c>
      <c r="B339" s="2" t="s">
        <v>891</v>
      </c>
      <c r="C339" s="2" t="s">
        <v>892</v>
      </c>
      <c r="D339" s="2" t="s">
        <v>897</v>
      </c>
      <c r="E339" s="2" t="s">
        <v>898</v>
      </c>
      <c r="F339" s="4"/>
    </row>
    <row r="340" spans="1:6" ht="56.25">
      <c r="A340" s="2" t="s">
        <v>586</v>
      </c>
      <c r="B340" s="2" t="s">
        <v>891</v>
      </c>
      <c r="C340" s="2" t="s">
        <v>892</v>
      </c>
      <c r="D340" s="2" t="s">
        <v>899</v>
      </c>
      <c r="E340" s="2" t="s">
        <v>900</v>
      </c>
      <c r="F340" s="4"/>
    </row>
    <row r="341" spans="1:6" ht="22.5">
      <c r="A341" s="2" t="s">
        <v>586</v>
      </c>
      <c r="B341" s="2" t="s">
        <v>901</v>
      </c>
      <c r="C341" s="2" t="s">
        <v>902</v>
      </c>
      <c r="D341" s="2" t="s">
        <v>903</v>
      </c>
      <c r="E341" s="2" t="s">
        <v>904</v>
      </c>
      <c r="F341" s="4"/>
    </row>
    <row r="342" spans="1:6" ht="33.75">
      <c r="A342" s="2" t="s">
        <v>586</v>
      </c>
      <c r="B342" s="2" t="s">
        <v>901</v>
      </c>
      <c r="C342" s="2" t="s">
        <v>902</v>
      </c>
      <c r="D342" s="2" t="s">
        <v>905</v>
      </c>
      <c r="E342" s="2" t="s">
        <v>906</v>
      </c>
      <c r="F342" s="4"/>
    </row>
    <row r="343" spans="1:6" ht="33.75">
      <c r="A343" s="2" t="s">
        <v>586</v>
      </c>
      <c r="B343" s="2" t="s">
        <v>901</v>
      </c>
      <c r="C343" s="2" t="s">
        <v>902</v>
      </c>
      <c r="D343" s="2" t="s">
        <v>907</v>
      </c>
      <c r="E343" s="2" t="s">
        <v>908</v>
      </c>
      <c r="F343" s="4"/>
    </row>
    <row r="344" spans="1:6" ht="33.75">
      <c r="A344" s="2" t="s">
        <v>586</v>
      </c>
      <c r="B344" s="2" t="s">
        <v>901</v>
      </c>
      <c r="C344" s="2" t="s">
        <v>902</v>
      </c>
      <c r="D344" s="2" t="s">
        <v>909</v>
      </c>
      <c r="E344" s="2" t="s">
        <v>910</v>
      </c>
      <c r="F344" s="4"/>
    </row>
    <row r="345" spans="1:6" ht="45">
      <c r="A345" s="2" t="s">
        <v>586</v>
      </c>
      <c r="B345" s="2" t="s">
        <v>901</v>
      </c>
      <c r="C345" s="2" t="s">
        <v>902</v>
      </c>
      <c r="D345" s="2" t="s">
        <v>911</v>
      </c>
      <c r="E345" s="2" t="s">
        <v>912</v>
      </c>
      <c r="F345" s="4"/>
    </row>
    <row r="346" spans="1:6" ht="56.25">
      <c r="A346" s="2" t="s">
        <v>586</v>
      </c>
      <c r="B346" s="2" t="s">
        <v>913</v>
      </c>
      <c r="C346" s="2" t="s">
        <v>914</v>
      </c>
      <c r="D346" s="2" t="s">
        <v>915</v>
      </c>
      <c r="E346" s="2" t="s">
        <v>916</v>
      </c>
      <c r="F346" s="4"/>
    </row>
    <row r="347" spans="1:6" ht="33.75">
      <c r="A347" s="2" t="s">
        <v>586</v>
      </c>
      <c r="B347" s="2" t="s">
        <v>913</v>
      </c>
      <c r="C347" s="2" t="s">
        <v>914</v>
      </c>
      <c r="D347" s="2" t="s">
        <v>917</v>
      </c>
      <c r="E347" s="2" t="s">
        <v>918</v>
      </c>
      <c r="F347" s="4"/>
    </row>
    <row r="348" spans="1:6" ht="33.75">
      <c r="A348" s="2" t="s">
        <v>586</v>
      </c>
      <c r="B348" s="2" t="s">
        <v>913</v>
      </c>
      <c r="C348" s="2" t="s">
        <v>914</v>
      </c>
      <c r="D348" s="2" t="s">
        <v>919</v>
      </c>
      <c r="E348" s="2" t="s">
        <v>920</v>
      </c>
      <c r="F348" s="4"/>
    </row>
    <row r="349" spans="1:6" ht="22.5">
      <c r="A349" s="2" t="s">
        <v>586</v>
      </c>
      <c r="B349" s="2" t="s">
        <v>913</v>
      </c>
      <c r="C349" s="2" t="s">
        <v>914</v>
      </c>
      <c r="D349" s="2" t="s">
        <v>921</v>
      </c>
      <c r="E349" s="2" t="s">
        <v>922</v>
      </c>
      <c r="F349" s="4"/>
    </row>
    <row r="350" spans="1:6" ht="45">
      <c r="A350" s="2" t="s">
        <v>586</v>
      </c>
      <c r="B350" s="2" t="s">
        <v>913</v>
      </c>
      <c r="C350" s="2" t="s">
        <v>914</v>
      </c>
      <c r="D350" s="2" t="s">
        <v>923</v>
      </c>
      <c r="E350" s="2" t="s">
        <v>924</v>
      </c>
      <c r="F350" s="4"/>
    </row>
    <row r="351" spans="1:6" ht="33.75">
      <c r="A351" s="2" t="s">
        <v>586</v>
      </c>
      <c r="B351" s="2" t="s">
        <v>913</v>
      </c>
      <c r="C351" s="2" t="s">
        <v>914</v>
      </c>
      <c r="D351" s="2" t="s">
        <v>925</v>
      </c>
      <c r="E351" s="2" t="s">
        <v>926</v>
      </c>
      <c r="F351" s="4"/>
    </row>
    <row r="352" spans="1:6" ht="22.5">
      <c r="A352" s="2" t="s">
        <v>586</v>
      </c>
      <c r="B352" s="2" t="s">
        <v>913</v>
      </c>
      <c r="C352" s="2" t="s">
        <v>914</v>
      </c>
      <c r="D352" s="2" t="s">
        <v>927</v>
      </c>
      <c r="E352" s="2" t="s">
        <v>928</v>
      </c>
      <c r="F352" s="4"/>
    </row>
    <row r="353" spans="1:6" ht="22.5">
      <c r="A353" s="2" t="s">
        <v>586</v>
      </c>
      <c r="B353" s="2" t="s">
        <v>913</v>
      </c>
      <c r="C353" s="2" t="s">
        <v>914</v>
      </c>
      <c r="D353" s="2" t="s">
        <v>929</v>
      </c>
      <c r="E353" s="2" t="s">
        <v>930</v>
      </c>
      <c r="F353" s="4"/>
    </row>
    <row r="354" spans="1:6" ht="33.75">
      <c r="A354" s="2" t="s">
        <v>586</v>
      </c>
      <c r="B354" s="2" t="s">
        <v>913</v>
      </c>
      <c r="C354" s="2" t="s">
        <v>914</v>
      </c>
      <c r="D354" s="2" t="s">
        <v>931</v>
      </c>
      <c r="E354" s="2" t="s">
        <v>932</v>
      </c>
      <c r="F354" s="4"/>
    </row>
    <row r="355" spans="1:6" ht="22.5">
      <c r="A355" s="2" t="s">
        <v>586</v>
      </c>
      <c r="B355" s="2" t="s">
        <v>913</v>
      </c>
      <c r="C355" s="2" t="s">
        <v>914</v>
      </c>
      <c r="D355" s="2" t="s">
        <v>933</v>
      </c>
      <c r="E355" s="2" t="s">
        <v>934</v>
      </c>
      <c r="F355" s="4"/>
    </row>
    <row r="356" spans="1:6" ht="45">
      <c r="A356" s="2" t="s">
        <v>586</v>
      </c>
      <c r="B356" s="2" t="s">
        <v>913</v>
      </c>
      <c r="C356" s="2" t="s">
        <v>914</v>
      </c>
      <c r="D356" s="2" t="s">
        <v>935</v>
      </c>
      <c r="E356" s="2" t="s">
        <v>936</v>
      </c>
      <c r="F356" s="4"/>
    </row>
    <row r="357" spans="1:6" ht="22.5">
      <c r="A357" s="2" t="s">
        <v>586</v>
      </c>
      <c r="B357" s="2" t="s">
        <v>937</v>
      </c>
      <c r="C357" s="2" t="s">
        <v>938</v>
      </c>
      <c r="D357" s="2" t="s">
        <v>939</v>
      </c>
      <c r="E357" s="2" t="s">
        <v>938</v>
      </c>
      <c r="F357" s="4"/>
    </row>
    <row r="358" spans="1:6" ht="56.25">
      <c r="A358" s="2" t="s">
        <v>586</v>
      </c>
      <c r="B358" s="2" t="s">
        <v>940</v>
      </c>
      <c r="C358" s="2" t="s">
        <v>941</v>
      </c>
      <c r="D358" s="2" t="s">
        <v>942</v>
      </c>
      <c r="E358" s="2" t="s">
        <v>943</v>
      </c>
      <c r="F358" s="4"/>
    </row>
    <row r="359" spans="1:6" ht="45">
      <c r="A359" s="2" t="s">
        <v>586</v>
      </c>
      <c r="B359" s="2" t="s">
        <v>940</v>
      </c>
      <c r="C359" s="2" t="s">
        <v>941</v>
      </c>
      <c r="D359" s="2" t="s">
        <v>944</v>
      </c>
      <c r="E359" s="2" t="s">
        <v>945</v>
      </c>
      <c r="F359" s="4"/>
    </row>
    <row r="360" spans="1:6" ht="22.5">
      <c r="A360" s="2" t="s">
        <v>586</v>
      </c>
      <c r="B360" s="2" t="s">
        <v>940</v>
      </c>
      <c r="C360" s="2" t="s">
        <v>941</v>
      </c>
      <c r="D360" s="2" t="s">
        <v>946</v>
      </c>
      <c r="E360" s="2" t="s">
        <v>947</v>
      </c>
      <c r="F360" s="4"/>
    </row>
    <row r="361" spans="1:6" ht="22.5">
      <c r="A361" s="2" t="s">
        <v>586</v>
      </c>
      <c r="B361" s="2" t="s">
        <v>940</v>
      </c>
      <c r="C361" s="2" t="s">
        <v>941</v>
      </c>
      <c r="D361" s="2" t="s">
        <v>948</v>
      </c>
      <c r="E361" s="2" t="s">
        <v>949</v>
      </c>
      <c r="F361" s="4"/>
    </row>
    <row r="362" spans="1:6" ht="22.5">
      <c r="A362" s="2" t="s">
        <v>586</v>
      </c>
      <c r="B362" s="2" t="s">
        <v>940</v>
      </c>
      <c r="C362" s="2" t="s">
        <v>941</v>
      </c>
      <c r="D362" s="2" t="s">
        <v>950</v>
      </c>
      <c r="E362" s="2" t="s">
        <v>951</v>
      </c>
      <c r="F362" s="4"/>
    </row>
    <row r="363" spans="1:6" ht="45">
      <c r="A363" s="2" t="s">
        <v>586</v>
      </c>
      <c r="B363" s="2" t="s">
        <v>952</v>
      </c>
      <c r="C363" s="2" t="s">
        <v>953</v>
      </c>
      <c r="D363" s="2" t="s">
        <v>954</v>
      </c>
      <c r="E363" s="2" t="s">
        <v>955</v>
      </c>
      <c r="F363" s="4"/>
    </row>
    <row r="364" spans="1:6" ht="22.5">
      <c r="A364" s="2" t="s">
        <v>586</v>
      </c>
      <c r="B364" s="2" t="s">
        <v>956</v>
      </c>
      <c r="C364" s="2" t="s">
        <v>957</v>
      </c>
      <c r="D364" s="2" t="s">
        <v>958</v>
      </c>
      <c r="E364" s="2" t="s">
        <v>959</v>
      </c>
      <c r="F364" s="4"/>
    </row>
    <row r="365" spans="1:6" ht="33.75">
      <c r="A365" s="2" t="s">
        <v>586</v>
      </c>
      <c r="B365" s="2" t="s">
        <v>956</v>
      </c>
      <c r="C365" s="2" t="s">
        <v>957</v>
      </c>
      <c r="D365" s="2" t="s">
        <v>960</v>
      </c>
      <c r="E365" s="2" t="s">
        <v>961</v>
      </c>
      <c r="F365" s="4"/>
    </row>
    <row r="366" spans="1:6" ht="78.75">
      <c r="A366" s="2" t="s">
        <v>962</v>
      </c>
      <c r="B366" s="2" t="s">
        <v>963</v>
      </c>
      <c r="C366" s="2" t="s">
        <v>964</v>
      </c>
      <c r="D366" s="2" t="s">
        <v>965</v>
      </c>
      <c r="E366" s="2" t="s">
        <v>966</v>
      </c>
      <c r="F366" s="4"/>
    </row>
    <row r="367" spans="1:6" ht="56.25">
      <c r="A367" s="2" t="s">
        <v>962</v>
      </c>
      <c r="B367" s="2" t="s">
        <v>963</v>
      </c>
      <c r="C367" s="2" t="s">
        <v>964</v>
      </c>
      <c r="D367" s="2" t="s">
        <v>967</v>
      </c>
      <c r="E367" s="2" t="s">
        <v>968</v>
      </c>
      <c r="F367" s="4"/>
    </row>
    <row r="368" spans="1:6" ht="56.25">
      <c r="A368" s="2" t="s">
        <v>962</v>
      </c>
      <c r="B368" s="2" t="s">
        <v>963</v>
      </c>
      <c r="C368" s="2" t="s">
        <v>964</v>
      </c>
      <c r="D368" s="2" t="s">
        <v>969</v>
      </c>
      <c r="E368" s="2" t="s">
        <v>970</v>
      </c>
      <c r="F368" s="4"/>
    </row>
    <row r="369" spans="1:6" ht="67.5">
      <c r="A369" s="2" t="s">
        <v>962</v>
      </c>
      <c r="B369" s="2" t="s">
        <v>963</v>
      </c>
      <c r="C369" s="2" t="s">
        <v>964</v>
      </c>
      <c r="D369" s="2" t="s">
        <v>971</v>
      </c>
      <c r="E369" s="2" t="s">
        <v>972</v>
      </c>
      <c r="F369" s="4"/>
    </row>
    <row r="370" spans="1:6" ht="78.75">
      <c r="A370" s="2" t="s">
        <v>962</v>
      </c>
      <c r="B370" s="2" t="s">
        <v>973</v>
      </c>
      <c r="C370" s="2" t="s">
        <v>974</v>
      </c>
      <c r="D370" s="2" t="s">
        <v>975</v>
      </c>
      <c r="E370" s="2" t="s">
        <v>976</v>
      </c>
      <c r="F370" s="4"/>
    </row>
    <row r="371" spans="1:6" ht="78.75">
      <c r="A371" s="2" t="s">
        <v>962</v>
      </c>
      <c r="B371" s="2" t="s">
        <v>973</v>
      </c>
      <c r="C371" s="2" t="s">
        <v>974</v>
      </c>
      <c r="D371" s="2" t="s">
        <v>977</v>
      </c>
      <c r="E371" s="2" t="s">
        <v>978</v>
      </c>
      <c r="F371" s="4"/>
    </row>
    <row r="372" spans="1:6" ht="56.25">
      <c r="A372" s="2" t="s">
        <v>962</v>
      </c>
      <c r="B372" s="2" t="s">
        <v>973</v>
      </c>
      <c r="C372" s="2" t="s">
        <v>974</v>
      </c>
      <c r="D372" s="2" t="s">
        <v>979</v>
      </c>
      <c r="E372" s="2" t="s">
        <v>980</v>
      </c>
      <c r="F372" s="4"/>
    </row>
    <row r="373" spans="1:6" ht="45">
      <c r="A373" s="2" t="s">
        <v>962</v>
      </c>
      <c r="B373" s="2" t="s">
        <v>973</v>
      </c>
      <c r="C373" s="2" t="s">
        <v>974</v>
      </c>
      <c r="D373" s="2" t="s">
        <v>981</v>
      </c>
      <c r="E373" s="2" t="s">
        <v>982</v>
      </c>
      <c r="F373" s="4"/>
    </row>
    <row r="374" spans="1:6" ht="67.5">
      <c r="A374" s="2" t="s">
        <v>962</v>
      </c>
      <c r="B374" s="2" t="s">
        <v>973</v>
      </c>
      <c r="C374" s="2" t="s">
        <v>974</v>
      </c>
      <c r="D374" s="2" t="s">
        <v>983</v>
      </c>
      <c r="E374" s="2" t="s">
        <v>984</v>
      </c>
      <c r="F374" s="4"/>
    </row>
    <row r="375" spans="1:6" ht="67.5">
      <c r="A375" s="2" t="s">
        <v>962</v>
      </c>
      <c r="B375" s="2" t="s">
        <v>973</v>
      </c>
      <c r="C375" s="2" t="s">
        <v>974</v>
      </c>
      <c r="D375" s="2" t="s">
        <v>985</v>
      </c>
      <c r="E375" s="2" t="s">
        <v>986</v>
      </c>
      <c r="F375" s="4"/>
    </row>
    <row r="376" spans="1:6" ht="101.25">
      <c r="A376" s="2" t="s">
        <v>962</v>
      </c>
      <c r="B376" s="2" t="s">
        <v>973</v>
      </c>
      <c r="C376" s="2" t="s">
        <v>974</v>
      </c>
      <c r="D376" s="2" t="s">
        <v>987</v>
      </c>
      <c r="E376" s="2" t="s">
        <v>988</v>
      </c>
      <c r="F376" s="4"/>
    </row>
    <row r="377" spans="1:6" ht="33.75">
      <c r="A377" s="2" t="s">
        <v>962</v>
      </c>
      <c r="B377" s="2" t="s">
        <v>989</v>
      </c>
      <c r="C377" s="2" t="s">
        <v>990</v>
      </c>
      <c r="D377" s="2" t="s">
        <v>991</v>
      </c>
      <c r="E377" s="2" t="s">
        <v>992</v>
      </c>
      <c r="F377" s="4"/>
    </row>
    <row r="378" spans="1:6" ht="33.75">
      <c r="A378" s="2" t="s">
        <v>962</v>
      </c>
      <c r="B378" s="2" t="s">
        <v>993</v>
      </c>
      <c r="C378" s="2" t="s">
        <v>994</v>
      </c>
      <c r="D378" s="2" t="s">
        <v>995</v>
      </c>
      <c r="E378" s="2" t="s">
        <v>996</v>
      </c>
      <c r="F378" s="4"/>
    </row>
    <row r="379" spans="1:6" ht="56.25">
      <c r="A379" s="2" t="s">
        <v>962</v>
      </c>
      <c r="B379" s="2" t="s">
        <v>993</v>
      </c>
      <c r="C379" s="2" t="s">
        <v>994</v>
      </c>
      <c r="D379" s="2" t="s">
        <v>997</v>
      </c>
      <c r="E379" s="2" t="s">
        <v>998</v>
      </c>
      <c r="F379" s="4"/>
    </row>
    <row r="380" spans="1:6" ht="45">
      <c r="A380" s="2" t="s">
        <v>962</v>
      </c>
      <c r="B380" s="2" t="s">
        <v>999</v>
      </c>
      <c r="C380" s="2" t="s">
        <v>1000</v>
      </c>
      <c r="D380" s="2" t="s">
        <v>1001</v>
      </c>
      <c r="E380" s="2" t="s">
        <v>1002</v>
      </c>
      <c r="F380" s="4"/>
    </row>
    <row r="381" spans="1:6" ht="33.75">
      <c r="A381" s="2" t="s">
        <v>962</v>
      </c>
      <c r="B381" s="2" t="s">
        <v>999</v>
      </c>
      <c r="C381" s="2" t="s">
        <v>1000</v>
      </c>
      <c r="D381" s="2" t="s">
        <v>1003</v>
      </c>
      <c r="E381" s="2" t="s">
        <v>1004</v>
      </c>
      <c r="F381" s="4"/>
    </row>
    <row r="382" spans="1:6" ht="33.75">
      <c r="A382" s="2" t="s">
        <v>962</v>
      </c>
      <c r="B382" s="2" t="s">
        <v>999</v>
      </c>
      <c r="C382" s="2" t="s">
        <v>1000</v>
      </c>
      <c r="D382" s="2" t="s">
        <v>1005</v>
      </c>
      <c r="E382" s="2" t="s">
        <v>1006</v>
      </c>
      <c r="F382" s="4"/>
    </row>
    <row r="383" spans="1:6" ht="78.75">
      <c r="A383" s="2" t="s">
        <v>962</v>
      </c>
      <c r="B383" s="2" t="s">
        <v>999</v>
      </c>
      <c r="C383" s="2" t="s">
        <v>1000</v>
      </c>
      <c r="D383" s="2" t="s">
        <v>1007</v>
      </c>
      <c r="E383" s="2" t="s">
        <v>1008</v>
      </c>
      <c r="F383" s="4"/>
    </row>
    <row r="384" spans="1:6" ht="45">
      <c r="A384" s="2" t="s">
        <v>962</v>
      </c>
      <c r="B384" s="2" t="s">
        <v>999</v>
      </c>
      <c r="C384" s="2" t="s">
        <v>1000</v>
      </c>
      <c r="D384" s="2" t="s">
        <v>1009</v>
      </c>
      <c r="E384" s="2" t="s">
        <v>1010</v>
      </c>
      <c r="F384" s="4"/>
    </row>
    <row r="385" spans="1:6" ht="33.75">
      <c r="A385" s="2" t="s">
        <v>962</v>
      </c>
      <c r="B385" s="2" t="s">
        <v>999</v>
      </c>
      <c r="C385" s="2" t="s">
        <v>1000</v>
      </c>
      <c r="D385" s="2" t="s">
        <v>1011</v>
      </c>
      <c r="E385" s="2" t="s">
        <v>1012</v>
      </c>
      <c r="F385" s="4"/>
    </row>
    <row r="386" spans="1:6" ht="45">
      <c r="A386" s="2" t="s">
        <v>962</v>
      </c>
      <c r="B386" s="2" t="s">
        <v>999</v>
      </c>
      <c r="C386" s="2" t="s">
        <v>1000</v>
      </c>
      <c r="D386" s="2" t="s">
        <v>1013</v>
      </c>
      <c r="E386" s="2" t="s">
        <v>1014</v>
      </c>
      <c r="F386" s="4"/>
    </row>
    <row r="387" spans="1:6" ht="78.75">
      <c r="A387" s="2" t="s">
        <v>962</v>
      </c>
      <c r="B387" s="2" t="s">
        <v>999</v>
      </c>
      <c r="C387" s="2" t="s">
        <v>1000</v>
      </c>
      <c r="D387" s="2" t="s">
        <v>1015</v>
      </c>
      <c r="E387" s="2" t="s">
        <v>1016</v>
      </c>
      <c r="F387" s="4"/>
    </row>
    <row r="388" spans="1:6" ht="45">
      <c r="A388" s="2" t="s">
        <v>962</v>
      </c>
      <c r="B388" s="2" t="s">
        <v>1017</v>
      </c>
      <c r="C388" s="2" t="s">
        <v>1018</v>
      </c>
      <c r="D388" s="2" t="s">
        <v>1019</v>
      </c>
      <c r="E388" s="2" t="s">
        <v>1020</v>
      </c>
      <c r="F388" s="4"/>
    </row>
    <row r="389" spans="1:6" ht="33.75">
      <c r="A389" s="2" t="s">
        <v>962</v>
      </c>
      <c r="B389" s="2" t="s">
        <v>1017</v>
      </c>
      <c r="C389" s="2" t="s">
        <v>1018</v>
      </c>
      <c r="D389" s="2" t="s">
        <v>1021</v>
      </c>
      <c r="E389" s="2" t="s">
        <v>1022</v>
      </c>
      <c r="F389" s="4"/>
    </row>
    <row r="390" spans="1:6" ht="45">
      <c r="A390" s="2" t="s">
        <v>962</v>
      </c>
      <c r="B390" s="2" t="s">
        <v>1017</v>
      </c>
      <c r="C390" s="2" t="s">
        <v>1018</v>
      </c>
      <c r="D390" s="2" t="s">
        <v>1023</v>
      </c>
      <c r="E390" s="2" t="s">
        <v>1024</v>
      </c>
      <c r="F390" s="4"/>
    </row>
    <row r="391" spans="1:6" ht="45">
      <c r="A391" s="2" t="s">
        <v>962</v>
      </c>
      <c r="B391" s="2" t="s">
        <v>1017</v>
      </c>
      <c r="C391" s="2" t="s">
        <v>1018</v>
      </c>
      <c r="D391" s="2" t="s">
        <v>1025</v>
      </c>
      <c r="E391" s="2" t="s">
        <v>1026</v>
      </c>
      <c r="F391" s="4"/>
    </row>
    <row r="392" spans="1:6" ht="33.75">
      <c r="A392" s="2" t="s">
        <v>962</v>
      </c>
      <c r="B392" s="2" t="s">
        <v>1017</v>
      </c>
      <c r="C392" s="2" t="s">
        <v>1018</v>
      </c>
      <c r="D392" s="2" t="s">
        <v>1027</v>
      </c>
      <c r="E392" s="2" t="s">
        <v>1028</v>
      </c>
      <c r="F392" s="4"/>
    </row>
    <row r="393" spans="1:6" ht="33.75">
      <c r="A393" s="2" t="s">
        <v>962</v>
      </c>
      <c r="B393" s="2" t="s">
        <v>1029</v>
      </c>
      <c r="C393" s="2" t="s">
        <v>1030</v>
      </c>
      <c r="D393" s="2" t="s">
        <v>1031</v>
      </c>
      <c r="E393" s="2" t="s">
        <v>1032</v>
      </c>
      <c r="F393" s="4"/>
    </row>
    <row r="394" spans="1:6" ht="33.75">
      <c r="A394" s="2" t="s">
        <v>962</v>
      </c>
      <c r="B394" s="2" t="s">
        <v>1029</v>
      </c>
      <c r="C394" s="2" t="s">
        <v>1030</v>
      </c>
      <c r="D394" s="2" t="s">
        <v>1033</v>
      </c>
      <c r="E394" s="2" t="s">
        <v>1034</v>
      </c>
      <c r="F394" s="4"/>
    </row>
    <row r="395" spans="1:6" ht="67.5">
      <c r="A395" s="2" t="s">
        <v>962</v>
      </c>
      <c r="B395" s="2" t="s">
        <v>1035</v>
      </c>
      <c r="C395" s="2" t="s">
        <v>1036</v>
      </c>
      <c r="D395" s="2" t="s">
        <v>1037</v>
      </c>
      <c r="E395" s="2" t="s">
        <v>1038</v>
      </c>
      <c r="F395" s="4"/>
    </row>
    <row r="396" spans="1:6" ht="67.5">
      <c r="A396" s="2" t="s">
        <v>962</v>
      </c>
      <c r="B396" s="2" t="s">
        <v>1035</v>
      </c>
      <c r="C396" s="2" t="s">
        <v>1036</v>
      </c>
      <c r="D396" s="2" t="s">
        <v>1039</v>
      </c>
      <c r="E396" s="2" t="s">
        <v>1040</v>
      </c>
      <c r="F396" s="4"/>
    </row>
    <row r="397" spans="1:6" ht="78.75">
      <c r="A397" s="2" t="s">
        <v>962</v>
      </c>
      <c r="B397" s="2" t="s">
        <v>1035</v>
      </c>
      <c r="C397" s="2" t="s">
        <v>1036</v>
      </c>
      <c r="D397" s="2" t="s">
        <v>1041</v>
      </c>
      <c r="E397" s="2" t="s">
        <v>1042</v>
      </c>
      <c r="F397" s="4"/>
    </row>
    <row r="398" spans="1:6" ht="33.75">
      <c r="A398" s="2" t="s">
        <v>962</v>
      </c>
      <c r="B398" s="2" t="s">
        <v>1035</v>
      </c>
      <c r="C398" s="2" t="s">
        <v>1036</v>
      </c>
      <c r="D398" s="2" t="s">
        <v>1043</v>
      </c>
      <c r="E398" s="2" t="s">
        <v>1044</v>
      </c>
      <c r="F398" s="4"/>
    </row>
    <row r="399" spans="1:6" ht="45">
      <c r="A399" s="2" t="s">
        <v>962</v>
      </c>
      <c r="B399" s="2" t="s">
        <v>1035</v>
      </c>
      <c r="C399" s="2" t="s">
        <v>1036</v>
      </c>
      <c r="D399" s="2" t="s">
        <v>1045</v>
      </c>
      <c r="E399" s="2" t="s">
        <v>1046</v>
      </c>
      <c r="F399" s="4"/>
    </row>
    <row r="400" spans="1:6" ht="33.75">
      <c r="A400" s="2" t="s">
        <v>962</v>
      </c>
      <c r="B400" s="2" t="s">
        <v>1035</v>
      </c>
      <c r="C400" s="2" t="s">
        <v>1036</v>
      </c>
      <c r="D400" s="2" t="s">
        <v>1047</v>
      </c>
      <c r="E400" s="2" t="s">
        <v>1048</v>
      </c>
      <c r="F400" s="4"/>
    </row>
    <row r="401" spans="1:6" ht="33.75">
      <c r="A401" s="2" t="s">
        <v>962</v>
      </c>
      <c r="B401" s="2" t="s">
        <v>1035</v>
      </c>
      <c r="C401" s="2" t="s">
        <v>1036</v>
      </c>
      <c r="D401" s="2" t="s">
        <v>1049</v>
      </c>
      <c r="E401" s="2" t="s">
        <v>1050</v>
      </c>
      <c r="F401" s="4"/>
    </row>
    <row r="402" spans="1:6" ht="33.75">
      <c r="A402" s="2" t="s">
        <v>962</v>
      </c>
      <c r="B402" s="2" t="s">
        <v>1035</v>
      </c>
      <c r="C402" s="2" t="s">
        <v>1036</v>
      </c>
      <c r="D402" s="2" t="s">
        <v>1051</v>
      </c>
      <c r="E402" s="2" t="s">
        <v>1052</v>
      </c>
      <c r="F402" s="4"/>
    </row>
    <row r="403" spans="1:6" ht="45">
      <c r="A403" s="2" t="s">
        <v>962</v>
      </c>
      <c r="B403" s="2" t="s">
        <v>1035</v>
      </c>
      <c r="C403" s="2" t="s">
        <v>1036</v>
      </c>
      <c r="D403" s="2" t="s">
        <v>1053</v>
      </c>
      <c r="E403" s="2" t="s">
        <v>1054</v>
      </c>
      <c r="F403" s="4"/>
    </row>
    <row r="404" spans="1:6" ht="45">
      <c r="A404" s="2" t="s">
        <v>962</v>
      </c>
      <c r="B404" s="2" t="s">
        <v>1055</v>
      </c>
      <c r="C404" s="2" t="s">
        <v>1056</v>
      </c>
      <c r="D404" s="2" t="s">
        <v>1057</v>
      </c>
      <c r="E404" s="2" t="s">
        <v>1058</v>
      </c>
      <c r="F404" s="4"/>
    </row>
    <row r="405" spans="1:6" ht="90">
      <c r="A405" s="2" t="s">
        <v>962</v>
      </c>
      <c r="B405" s="2" t="s">
        <v>1055</v>
      </c>
      <c r="C405" s="2" t="s">
        <v>1056</v>
      </c>
      <c r="D405" s="2" t="s">
        <v>1059</v>
      </c>
      <c r="E405" s="2" t="s">
        <v>1060</v>
      </c>
      <c r="F405" s="4"/>
    </row>
    <row r="406" spans="1:6" ht="56.25">
      <c r="A406" s="2" t="s">
        <v>962</v>
      </c>
      <c r="B406" s="2" t="s">
        <v>1055</v>
      </c>
      <c r="C406" s="2" t="s">
        <v>1056</v>
      </c>
      <c r="D406" s="2" t="s">
        <v>1061</v>
      </c>
      <c r="E406" s="2" t="s">
        <v>1062</v>
      </c>
      <c r="F406" s="4"/>
    </row>
    <row r="407" spans="1:6" ht="45">
      <c r="A407" s="2" t="s">
        <v>962</v>
      </c>
      <c r="B407" s="2" t="s">
        <v>1055</v>
      </c>
      <c r="C407" s="2" t="s">
        <v>1056</v>
      </c>
      <c r="D407" s="2" t="s">
        <v>1063</v>
      </c>
      <c r="E407" s="2" t="s">
        <v>1064</v>
      </c>
      <c r="F407" s="4"/>
    </row>
    <row r="408" spans="1:6" ht="45">
      <c r="A408" s="2" t="s">
        <v>962</v>
      </c>
      <c r="B408" s="2" t="s">
        <v>1055</v>
      </c>
      <c r="C408" s="2" t="s">
        <v>1056</v>
      </c>
      <c r="D408" s="2" t="s">
        <v>1065</v>
      </c>
      <c r="E408" s="2" t="s">
        <v>1066</v>
      </c>
      <c r="F408" s="4"/>
    </row>
    <row r="409" spans="1:6" ht="45">
      <c r="A409" s="2" t="s">
        <v>962</v>
      </c>
      <c r="B409" s="2" t="s">
        <v>1055</v>
      </c>
      <c r="C409" s="2" t="s">
        <v>1056</v>
      </c>
      <c r="D409" s="2" t="s">
        <v>1067</v>
      </c>
      <c r="E409" s="2" t="s">
        <v>1068</v>
      </c>
      <c r="F409" s="4"/>
    </row>
    <row r="410" spans="1:6" ht="67.5">
      <c r="A410" s="2" t="s">
        <v>962</v>
      </c>
      <c r="B410" s="2" t="s">
        <v>1055</v>
      </c>
      <c r="C410" s="2" t="s">
        <v>1056</v>
      </c>
      <c r="D410" s="2" t="s">
        <v>1069</v>
      </c>
      <c r="E410" s="2" t="s">
        <v>1070</v>
      </c>
      <c r="F410" s="4"/>
    </row>
    <row r="411" spans="1:6" ht="56.25">
      <c r="A411" s="2" t="s">
        <v>962</v>
      </c>
      <c r="B411" s="2" t="s">
        <v>1055</v>
      </c>
      <c r="C411" s="2" t="s">
        <v>1056</v>
      </c>
      <c r="D411" s="2" t="s">
        <v>1071</v>
      </c>
      <c r="E411" s="2" t="s">
        <v>1072</v>
      </c>
      <c r="F411" s="4"/>
    </row>
    <row r="412" spans="1:6" ht="56.25">
      <c r="A412" s="2" t="s">
        <v>962</v>
      </c>
      <c r="B412" s="2" t="s">
        <v>1055</v>
      </c>
      <c r="C412" s="2" t="s">
        <v>1056</v>
      </c>
      <c r="D412" s="2" t="s">
        <v>1073</v>
      </c>
      <c r="E412" s="2" t="s">
        <v>1074</v>
      </c>
      <c r="F412" s="4"/>
    </row>
    <row r="413" spans="1:6" ht="67.5">
      <c r="A413" s="2" t="s">
        <v>962</v>
      </c>
      <c r="B413" s="2" t="s">
        <v>1055</v>
      </c>
      <c r="C413" s="2" t="s">
        <v>1056</v>
      </c>
      <c r="D413" s="2" t="s">
        <v>1075</v>
      </c>
      <c r="E413" s="2" t="s">
        <v>1076</v>
      </c>
      <c r="F413" s="4"/>
    </row>
    <row r="414" spans="1:6" ht="56.25">
      <c r="A414" s="2" t="s">
        <v>962</v>
      </c>
      <c r="B414" s="2" t="s">
        <v>1055</v>
      </c>
      <c r="C414" s="2" t="s">
        <v>1056</v>
      </c>
      <c r="D414" s="2" t="s">
        <v>1077</v>
      </c>
      <c r="E414" s="2" t="s">
        <v>1078</v>
      </c>
      <c r="F414" s="4"/>
    </row>
    <row r="415" spans="1:6" ht="45">
      <c r="A415" s="2" t="s">
        <v>962</v>
      </c>
      <c r="B415" s="2" t="s">
        <v>1079</v>
      </c>
      <c r="C415" s="2" t="s">
        <v>1080</v>
      </c>
      <c r="D415" s="2" t="s">
        <v>1081</v>
      </c>
      <c r="E415" s="2" t="s">
        <v>1082</v>
      </c>
      <c r="F415" s="4"/>
    </row>
    <row r="416" spans="1:6" ht="45">
      <c r="A416" s="2" t="s">
        <v>962</v>
      </c>
      <c r="B416" s="2" t="s">
        <v>1079</v>
      </c>
      <c r="C416" s="2" t="s">
        <v>1080</v>
      </c>
      <c r="D416" s="2" t="s">
        <v>1083</v>
      </c>
      <c r="E416" s="2" t="s">
        <v>1084</v>
      </c>
      <c r="F416" s="4"/>
    </row>
    <row r="417" spans="1:6" ht="56.25">
      <c r="A417" s="2" t="s">
        <v>962</v>
      </c>
      <c r="B417" s="2" t="s">
        <v>1079</v>
      </c>
      <c r="C417" s="2" t="s">
        <v>1080</v>
      </c>
      <c r="D417" s="2" t="s">
        <v>1085</v>
      </c>
      <c r="E417" s="2" t="s">
        <v>1086</v>
      </c>
      <c r="F417" s="4"/>
    </row>
    <row r="418" spans="1:6" ht="67.5">
      <c r="A418" s="2" t="s">
        <v>962</v>
      </c>
      <c r="B418" s="2" t="s">
        <v>1079</v>
      </c>
      <c r="C418" s="2" t="s">
        <v>1080</v>
      </c>
      <c r="D418" s="2" t="s">
        <v>1087</v>
      </c>
      <c r="E418" s="2" t="s">
        <v>1088</v>
      </c>
      <c r="F418" s="4"/>
    </row>
    <row r="419" spans="1:6" ht="45">
      <c r="A419" s="2" t="s">
        <v>962</v>
      </c>
      <c r="B419" s="2" t="s">
        <v>1079</v>
      </c>
      <c r="C419" s="2" t="s">
        <v>1080</v>
      </c>
      <c r="D419" s="2" t="s">
        <v>1089</v>
      </c>
      <c r="E419" s="2" t="s">
        <v>1090</v>
      </c>
      <c r="F419" s="4"/>
    </row>
    <row r="420" spans="1:6" ht="78.75">
      <c r="A420" s="2" t="s">
        <v>962</v>
      </c>
      <c r="B420" s="2" t="s">
        <v>1079</v>
      </c>
      <c r="C420" s="2" t="s">
        <v>1080</v>
      </c>
      <c r="D420" s="2" t="s">
        <v>1091</v>
      </c>
      <c r="E420" s="2" t="s">
        <v>1092</v>
      </c>
      <c r="F420" s="4"/>
    </row>
    <row r="421" spans="1:6" ht="45">
      <c r="A421" s="2" t="s">
        <v>962</v>
      </c>
      <c r="B421" s="2" t="s">
        <v>1079</v>
      </c>
      <c r="C421" s="2" t="s">
        <v>1080</v>
      </c>
      <c r="D421" s="2" t="s">
        <v>1093</v>
      </c>
      <c r="E421" s="2" t="s">
        <v>1094</v>
      </c>
      <c r="F421" s="4"/>
    </row>
    <row r="422" spans="1:6" ht="45">
      <c r="A422" s="2" t="s">
        <v>962</v>
      </c>
      <c r="B422" s="2" t="s">
        <v>1079</v>
      </c>
      <c r="C422" s="2" t="s">
        <v>1080</v>
      </c>
      <c r="D422" s="2" t="s">
        <v>1095</v>
      </c>
      <c r="E422" s="2" t="s">
        <v>1096</v>
      </c>
      <c r="F422" s="4"/>
    </row>
    <row r="423" spans="1:6" ht="56.25">
      <c r="A423" s="2" t="s">
        <v>962</v>
      </c>
      <c r="B423" s="2" t="s">
        <v>1079</v>
      </c>
      <c r="C423" s="2" t="s">
        <v>1080</v>
      </c>
      <c r="D423" s="2" t="s">
        <v>1097</v>
      </c>
      <c r="E423" s="2" t="s">
        <v>1098</v>
      </c>
      <c r="F423" s="4"/>
    </row>
    <row r="424" spans="1:6" ht="45">
      <c r="A424" s="2" t="s">
        <v>962</v>
      </c>
      <c r="B424" s="2" t="s">
        <v>1079</v>
      </c>
      <c r="C424" s="2" t="s">
        <v>1080</v>
      </c>
      <c r="D424" s="2" t="s">
        <v>1099</v>
      </c>
      <c r="E424" s="2" t="s">
        <v>1100</v>
      </c>
      <c r="F424" s="4"/>
    </row>
    <row r="425" spans="1:6" ht="56.25">
      <c r="A425" s="2" t="s">
        <v>962</v>
      </c>
      <c r="B425" s="2" t="s">
        <v>1079</v>
      </c>
      <c r="C425" s="2" t="s">
        <v>1080</v>
      </c>
      <c r="D425" s="2" t="s">
        <v>1101</v>
      </c>
      <c r="E425" s="2" t="s">
        <v>1102</v>
      </c>
      <c r="F425" s="4"/>
    </row>
    <row r="426" spans="1:6" ht="67.5">
      <c r="A426" s="2" t="s">
        <v>962</v>
      </c>
      <c r="B426" s="2" t="s">
        <v>1079</v>
      </c>
      <c r="C426" s="2" t="s">
        <v>1080</v>
      </c>
      <c r="D426" s="2" t="s">
        <v>1103</v>
      </c>
      <c r="E426" s="2" t="s">
        <v>1104</v>
      </c>
      <c r="F426" s="4"/>
    </row>
    <row r="427" spans="1:6" ht="45">
      <c r="A427" s="2" t="s">
        <v>962</v>
      </c>
      <c r="B427" s="2" t="s">
        <v>1079</v>
      </c>
      <c r="C427" s="2" t="s">
        <v>1080</v>
      </c>
      <c r="D427" s="2" t="s">
        <v>1105</v>
      </c>
      <c r="E427" s="2" t="s">
        <v>1106</v>
      </c>
      <c r="F427" s="4"/>
    </row>
    <row r="428" spans="1:6" ht="45">
      <c r="A428" s="2" t="s">
        <v>962</v>
      </c>
      <c r="B428" s="2" t="s">
        <v>1079</v>
      </c>
      <c r="C428" s="2" t="s">
        <v>1080</v>
      </c>
      <c r="D428" s="2" t="s">
        <v>1107</v>
      </c>
      <c r="E428" s="2" t="s">
        <v>1108</v>
      </c>
      <c r="F428" s="4"/>
    </row>
    <row r="429" spans="1:6" ht="33.75">
      <c r="A429" s="2" t="s">
        <v>962</v>
      </c>
      <c r="B429" s="2" t="s">
        <v>1109</v>
      </c>
      <c r="C429" s="2" t="s">
        <v>1110</v>
      </c>
      <c r="D429" s="2" t="s">
        <v>1111</v>
      </c>
      <c r="E429" s="2" t="s">
        <v>1112</v>
      </c>
      <c r="F429" s="4"/>
    </row>
    <row r="430" spans="1:6" ht="67.5">
      <c r="A430" s="2" t="s">
        <v>962</v>
      </c>
      <c r="B430" s="2" t="s">
        <v>1113</v>
      </c>
      <c r="C430" s="2" t="s">
        <v>1114</v>
      </c>
      <c r="D430" s="2" t="s">
        <v>1115</v>
      </c>
      <c r="E430" s="2" t="s">
        <v>1116</v>
      </c>
      <c r="F430" s="4"/>
    </row>
    <row r="431" spans="1:6" ht="67.5">
      <c r="A431" s="2" t="s">
        <v>962</v>
      </c>
      <c r="B431" s="2" t="s">
        <v>1113</v>
      </c>
      <c r="C431" s="2" t="s">
        <v>1114</v>
      </c>
      <c r="D431" s="2" t="s">
        <v>1117</v>
      </c>
      <c r="E431" s="2" t="s">
        <v>1118</v>
      </c>
      <c r="F431" s="4"/>
    </row>
    <row r="432" spans="1:6" ht="56.25">
      <c r="A432" s="2" t="s">
        <v>962</v>
      </c>
      <c r="B432" s="2" t="s">
        <v>1119</v>
      </c>
      <c r="C432" s="2" t="s">
        <v>1120</v>
      </c>
      <c r="D432" s="2" t="s">
        <v>1121</v>
      </c>
      <c r="E432" s="2" t="s">
        <v>1122</v>
      </c>
      <c r="F432" s="4"/>
    </row>
    <row r="433" spans="1:6" ht="33.75">
      <c r="A433" s="2" t="s">
        <v>962</v>
      </c>
      <c r="B433" s="2" t="s">
        <v>1123</v>
      </c>
      <c r="C433" s="2" t="s">
        <v>1124</v>
      </c>
      <c r="D433" s="2" t="s">
        <v>1125</v>
      </c>
      <c r="E433" s="2" t="s">
        <v>1126</v>
      </c>
      <c r="F433" s="4"/>
    </row>
    <row r="434" spans="1:6" ht="33.75">
      <c r="A434" s="2" t="s">
        <v>962</v>
      </c>
      <c r="B434" s="2" t="s">
        <v>1127</v>
      </c>
      <c r="C434" s="2" t="s">
        <v>1128</v>
      </c>
      <c r="D434" s="2" t="s">
        <v>1129</v>
      </c>
      <c r="E434" s="2" t="s">
        <v>1130</v>
      </c>
      <c r="F434" s="4"/>
    </row>
    <row r="435" spans="1:6" ht="33.75">
      <c r="A435" s="2" t="s">
        <v>962</v>
      </c>
      <c r="B435" s="2" t="s">
        <v>1127</v>
      </c>
      <c r="C435" s="2" t="s">
        <v>1128</v>
      </c>
      <c r="D435" s="2" t="s">
        <v>1131</v>
      </c>
      <c r="E435" s="2" t="s">
        <v>1132</v>
      </c>
      <c r="F435" s="4"/>
    </row>
    <row r="436" spans="1:6" ht="45">
      <c r="A436" s="2" t="s">
        <v>962</v>
      </c>
      <c r="B436" s="2" t="s">
        <v>1127</v>
      </c>
      <c r="C436" s="2" t="s">
        <v>1128</v>
      </c>
      <c r="D436" s="2" t="s">
        <v>1133</v>
      </c>
      <c r="E436" s="2" t="s">
        <v>1134</v>
      </c>
      <c r="F436" s="4"/>
    </row>
    <row r="437" spans="1:6" ht="56.25">
      <c r="A437" s="2" t="s">
        <v>962</v>
      </c>
      <c r="B437" s="2" t="s">
        <v>1127</v>
      </c>
      <c r="C437" s="2" t="s">
        <v>1128</v>
      </c>
      <c r="D437" s="2" t="s">
        <v>1135</v>
      </c>
      <c r="E437" s="2" t="s">
        <v>1136</v>
      </c>
      <c r="F437" s="4"/>
    </row>
    <row r="438" spans="1:6" ht="33.75">
      <c r="A438" s="2" t="s">
        <v>962</v>
      </c>
      <c r="B438" s="2" t="s">
        <v>1137</v>
      </c>
      <c r="C438" s="2" t="s">
        <v>1138</v>
      </c>
      <c r="D438" s="2" t="s">
        <v>1139</v>
      </c>
      <c r="E438" s="2" t="s">
        <v>1140</v>
      </c>
      <c r="F438" s="4"/>
    </row>
    <row r="439" spans="1:6" ht="33.75">
      <c r="A439" s="2" t="s">
        <v>962</v>
      </c>
      <c r="B439" s="2" t="s">
        <v>1141</v>
      </c>
      <c r="C439" s="2" t="s">
        <v>1142</v>
      </c>
      <c r="D439" s="2" t="s">
        <v>1143</v>
      </c>
      <c r="E439" s="2" t="s">
        <v>1144</v>
      </c>
      <c r="F439" s="4"/>
    </row>
    <row r="440" spans="1:6" ht="33.75">
      <c r="A440" s="2" t="s">
        <v>962</v>
      </c>
      <c r="B440" s="2" t="s">
        <v>1145</v>
      </c>
      <c r="C440" s="2" t="s">
        <v>1146</v>
      </c>
      <c r="D440" s="2" t="s">
        <v>1147</v>
      </c>
      <c r="E440" s="2" t="s">
        <v>1148</v>
      </c>
      <c r="F440" s="4"/>
    </row>
    <row r="441" spans="1:6" ht="33.75">
      <c r="A441" s="2" t="s">
        <v>962</v>
      </c>
      <c r="B441" s="2" t="s">
        <v>1145</v>
      </c>
      <c r="C441" s="2" t="s">
        <v>1146</v>
      </c>
      <c r="D441" s="2" t="s">
        <v>1149</v>
      </c>
      <c r="E441" s="2" t="s">
        <v>1150</v>
      </c>
      <c r="F441" s="4"/>
    </row>
    <row r="442" spans="1:6" ht="45">
      <c r="A442" s="2" t="s">
        <v>962</v>
      </c>
      <c r="B442" s="2" t="s">
        <v>1145</v>
      </c>
      <c r="C442" s="2" t="s">
        <v>1146</v>
      </c>
      <c r="D442" s="2" t="s">
        <v>1151</v>
      </c>
      <c r="E442" s="2" t="s">
        <v>1152</v>
      </c>
      <c r="F442" s="4"/>
    </row>
    <row r="443" spans="1:6" ht="33.75">
      <c r="A443" s="2" t="s">
        <v>962</v>
      </c>
      <c r="B443" s="2" t="s">
        <v>1145</v>
      </c>
      <c r="C443" s="2" t="s">
        <v>1146</v>
      </c>
      <c r="D443" s="2" t="s">
        <v>1153</v>
      </c>
      <c r="E443" s="2" t="s">
        <v>1154</v>
      </c>
      <c r="F443" s="4"/>
    </row>
    <row r="444" spans="1:6" ht="33.75">
      <c r="A444" s="2" t="s">
        <v>962</v>
      </c>
      <c r="B444" s="2" t="s">
        <v>1145</v>
      </c>
      <c r="C444" s="2" t="s">
        <v>1146</v>
      </c>
      <c r="D444" s="2" t="s">
        <v>1155</v>
      </c>
      <c r="E444" s="2" t="s">
        <v>1156</v>
      </c>
      <c r="F444" s="4"/>
    </row>
    <row r="445" spans="1:6" ht="33.75">
      <c r="A445" s="2" t="s">
        <v>962</v>
      </c>
      <c r="B445" s="2" t="s">
        <v>1157</v>
      </c>
      <c r="C445" s="2" t="s">
        <v>1158</v>
      </c>
      <c r="D445" s="2" t="s">
        <v>1159</v>
      </c>
      <c r="E445" s="2" t="s">
        <v>1160</v>
      </c>
      <c r="F445" s="4"/>
    </row>
    <row r="446" spans="1:6" ht="33.75">
      <c r="A446" s="2" t="s">
        <v>962</v>
      </c>
      <c r="B446" s="2" t="s">
        <v>1157</v>
      </c>
      <c r="C446" s="2" t="s">
        <v>1158</v>
      </c>
      <c r="D446" s="2" t="s">
        <v>1161</v>
      </c>
      <c r="E446" s="2" t="s">
        <v>1162</v>
      </c>
      <c r="F446" s="4"/>
    </row>
    <row r="447" spans="1:6" ht="33.75">
      <c r="A447" s="2" t="s">
        <v>962</v>
      </c>
      <c r="B447" s="2" t="s">
        <v>1157</v>
      </c>
      <c r="C447" s="2" t="s">
        <v>1158</v>
      </c>
      <c r="D447" s="2" t="s">
        <v>1163</v>
      </c>
      <c r="E447" s="2" t="s">
        <v>1164</v>
      </c>
      <c r="F447" s="4"/>
    </row>
    <row r="448" spans="1:6" ht="33.75">
      <c r="A448" s="2" t="s">
        <v>962</v>
      </c>
      <c r="B448" s="2" t="s">
        <v>1165</v>
      </c>
      <c r="C448" s="2" t="s">
        <v>1166</v>
      </c>
      <c r="D448" s="2" t="s">
        <v>1167</v>
      </c>
      <c r="E448" s="2" t="s">
        <v>1166</v>
      </c>
      <c r="F448" s="4"/>
    </row>
    <row r="449" spans="1:6" ht="33.75">
      <c r="A449" s="2" t="s">
        <v>962</v>
      </c>
      <c r="B449" s="2" t="s">
        <v>1168</v>
      </c>
      <c r="C449" s="2" t="s">
        <v>1169</v>
      </c>
      <c r="D449" s="2" t="s">
        <v>1170</v>
      </c>
      <c r="E449" s="2" t="s">
        <v>1171</v>
      </c>
      <c r="F449" s="4"/>
    </row>
    <row r="450" spans="1:6" ht="45">
      <c r="A450" s="2" t="s">
        <v>962</v>
      </c>
      <c r="B450" s="2" t="s">
        <v>1168</v>
      </c>
      <c r="C450" s="2" t="s">
        <v>1169</v>
      </c>
      <c r="D450" s="2" t="s">
        <v>1172</v>
      </c>
      <c r="E450" s="2" t="s">
        <v>1173</v>
      </c>
      <c r="F450" s="4"/>
    </row>
    <row r="451" spans="1:6" ht="33.75">
      <c r="A451" s="2" t="s">
        <v>962</v>
      </c>
      <c r="B451" s="2" t="s">
        <v>1168</v>
      </c>
      <c r="C451" s="2" t="s">
        <v>1169</v>
      </c>
      <c r="D451" s="2" t="s">
        <v>1174</v>
      </c>
      <c r="E451" s="2" t="s">
        <v>1175</v>
      </c>
      <c r="F451" s="4"/>
    </row>
    <row r="452" spans="1:6" ht="33.75">
      <c r="A452" s="2" t="s">
        <v>962</v>
      </c>
      <c r="B452" s="2" t="s">
        <v>1168</v>
      </c>
      <c r="C452" s="2" t="s">
        <v>1169</v>
      </c>
      <c r="D452" s="2" t="s">
        <v>1176</v>
      </c>
      <c r="E452" s="2" t="s">
        <v>1177</v>
      </c>
      <c r="F452" s="4"/>
    </row>
    <row r="453" spans="1:6" ht="33.75">
      <c r="A453" s="2" t="s">
        <v>962</v>
      </c>
      <c r="B453" s="2" t="s">
        <v>1168</v>
      </c>
      <c r="C453" s="2" t="s">
        <v>1169</v>
      </c>
      <c r="D453" s="2" t="s">
        <v>1178</v>
      </c>
      <c r="E453" s="2" t="s">
        <v>1179</v>
      </c>
      <c r="F453" s="4"/>
    </row>
    <row r="454" spans="1:6" ht="90">
      <c r="A454" s="2" t="s">
        <v>962</v>
      </c>
      <c r="B454" s="2" t="s">
        <v>1168</v>
      </c>
      <c r="C454" s="2" t="s">
        <v>1169</v>
      </c>
      <c r="D454" s="2" t="s">
        <v>1180</v>
      </c>
      <c r="E454" s="2" t="s">
        <v>1181</v>
      </c>
      <c r="F454" s="4"/>
    </row>
    <row r="455" spans="1:6" ht="78.75">
      <c r="A455" s="2" t="s">
        <v>962</v>
      </c>
      <c r="B455" s="2" t="s">
        <v>1168</v>
      </c>
      <c r="C455" s="2" t="s">
        <v>1169</v>
      </c>
      <c r="D455" s="2" t="s">
        <v>1182</v>
      </c>
      <c r="E455" s="2" t="s">
        <v>1183</v>
      </c>
      <c r="F455" s="4"/>
    </row>
    <row r="456" spans="1:6" ht="67.5">
      <c r="A456" s="2" t="s">
        <v>962</v>
      </c>
      <c r="B456" s="2" t="s">
        <v>1168</v>
      </c>
      <c r="C456" s="2" t="s">
        <v>1169</v>
      </c>
      <c r="D456" s="2" t="s">
        <v>1184</v>
      </c>
      <c r="E456" s="2" t="s">
        <v>1185</v>
      </c>
      <c r="F456" s="4"/>
    </row>
    <row r="457" spans="1:6" ht="33.75">
      <c r="A457" s="2" t="s">
        <v>962</v>
      </c>
      <c r="B457" s="2" t="s">
        <v>1168</v>
      </c>
      <c r="C457" s="2" t="s">
        <v>1169</v>
      </c>
      <c r="D457" s="2" t="s">
        <v>1186</v>
      </c>
      <c r="E457" s="2" t="s">
        <v>1187</v>
      </c>
      <c r="F457" s="4"/>
    </row>
    <row r="458" spans="1:6" ht="45">
      <c r="A458" s="2" t="s">
        <v>1188</v>
      </c>
      <c r="B458" s="2" t="s">
        <v>1189</v>
      </c>
      <c r="C458" s="2" t="s">
        <v>1190</v>
      </c>
      <c r="D458" s="2" t="s">
        <v>1191</v>
      </c>
      <c r="E458" s="2" t="s">
        <v>1192</v>
      </c>
      <c r="F458" s="4"/>
    </row>
    <row r="459" spans="1:6" ht="45">
      <c r="A459" s="2" t="s">
        <v>1188</v>
      </c>
      <c r="B459" s="2" t="s">
        <v>1189</v>
      </c>
      <c r="C459" s="2" t="s">
        <v>1190</v>
      </c>
      <c r="D459" s="2" t="s">
        <v>1193</v>
      </c>
      <c r="E459" s="2" t="s">
        <v>1194</v>
      </c>
      <c r="F459" s="4"/>
    </row>
    <row r="460" spans="1:6" ht="45">
      <c r="A460" s="2" t="s">
        <v>1188</v>
      </c>
      <c r="B460" s="2" t="s">
        <v>1189</v>
      </c>
      <c r="C460" s="2" t="s">
        <v>1190</v>
      </c>
      <c r="D460" s="2" t="s">
        <v>1195</v>
      </c>
      <c r="E460" s="2" t="s">
        <v>1196</v>
      </c>
      <c r="F460" s="4"/>
    </row>
    <row r="461" spans="1:6" ht="33.75">
      <c r="A461" s="2" t="s">
        <v>1188</v>
      </c>
      <c r="B461" s="2" t="s">
        <v>1189</v>
      </c>
      <c r="C461" s="2" t="s">
        <v>1190</v>
      </c>
      <c r="D461" s="2" t="s">
        <v>1197</v>
      </c>
      <c r="E461" s="2" t="s">
        <v>1198</v>
      </c>
      <c r="F461" s="4"/>
    </row>
    <row r="462" spans="1:6" ht="78.75">
      <c r="A462" s="2" t="s">
        <v>1188</v>
      </c>
      <c r="B462" s="2" t="s">
        <v>1189</v>
      </c>
      <c r="C462" s="2" t="s">
        <v>1190</v>
      </c>
      <c r="D462" s="2" t="s">
        <v>1199</v>
      </c>
      <c r="E462" s="2" t="s">
        <v>1200</v>
      </c>
      <c r="F462" s="4"/>
    </row>
    <row r="463" spans="1:6" ht="78.75">
      <c r="A463" s="2" t="s">
        <v>1188</v>
      </c>
      <c r="B463" s="2" t="s">
        <v>1189</v>
      </c>
      <c r="C463" s="2" t="s">
        <v>1190</v>
      </c>
      <c r="D463" s="2" t="s">
        <v>1201</v>
      </c>
      <c r="E463" s="2" t="s">
        <v>1202</v>
      </c>
      <c r="F463" s="4"/>
    </row>
    <row r="464" spans="1:6" ht="67.5">
      <c r="A464" s="2" t="s">
        <v>1188</v>
      </c>
      <c r="B464" s="2" t="s">
        <v>1189</v>
      </c>
      <c r="C464" s="2" t="s">
        <v>1190</v>
      </c>
      <c r="D464" s="2" t="s">
        <v>1203</v>
      </c>
      <c r="E464" s="2" t="s">
        <v>1204</v>
      </c>
      <c r="F464" s="4"/>
    </row>
    <row r="465" spans="1:6" ht="45">
      <c r="A465" s="2" t="s">
        <v>1188</v>
      </c>
      <c r="B465" s="2" t="s">
        <v>1189</v>
      </c>
      <c r="C465" s="2" t="s">
        <v>1190</v>
      </c>
      <c r="D465" s="2" t="s">
        <v>1205</v>
      </c>
      <c r="E465" s="2" t="s">
        <v>1206</v>
      </c>
      <c r="F465" s="4"/>
    </row>
    <row r="466" spans="1:6" ht="78.75">
      <c r="A466" s="2" t="s">
        <v>1188</v>
      </c>
      <c r="B466" s="2" t="s">
        <v>1207</v>
      </c>
      <c r="C466" s="2" t="s">
        <v>1208</v>
      </c>
      <c r="D466" s="2" t="s">
        <v>1209</v>
      </c>
      <c r="E466" s="2" t="s">
        <v>1210</v>
      </c>
      <c r="F466" s="4"/>
    </row>
    <row r="467" spans="1:6" ht="33.75">
      <c r="A467" s="2" t="s">
        <v>1188</v>
      </c>
      <c r="B467" s="2" t="s">
        <v>1207</v>
      </c>
      <c r="C467" s="2" t="s">
        <v>1208</v>
      </c>
      <c r="D467" s="2" t="s">
        <v>1211</v>
      </c>
      <c r="E467" s="2" t="s">
        <v>1212</v>
      </c>
      <c r="F467" s="4"/>
    </row>
    <row r="468" spans="1:6" ht="78.75">
      <c r="A468" s="2" t="s">
        <v>1188</v>
      </c>
      <c r="B468" s="2" t="s">
        <v>1213</v>
      </c>
      <c r="C468" s="2" t="s">
        <v>1214</v>
      </c>
      <c r="D468" s="2" t="s">
        <v>1215</v>
      </c>
      <c r="E468" s="2" t="s">
        <v>1216</v>
      </c>
      <c r="F468" s="4"/>
    </row>
    <row r="469" spans="1:6" ht="33.75">
      <c r="A469" s="2" t="s">
        <v>1188</v>
      </c>
      <c r="B469" s="2" t="s">
        <v>1213</v>
      </c>
      <c r="C469" s="2" t="s">
        <v>1214</v>
      </c>
      <c r="D469" s="2" t="s">
        <v>1217</v>
      </c>
      <c r="E469" s="2" t="s">
        <v>1218</v>
      </c>
      <c r="F469" s="4"/>
    </row>
    <row r="470" spans="1:6" ht="22.5">
      <c r="A470" s="2" t="s">
        <v>1188</v>
      </c>
      <c r="B470" s="2" t="s">
        <v>1219</v>
      </c>
      <c r="C470" s="2" t="s">
        <v>1220</v>
      </c>
      <c r="D470" s="2" t="s">
        <v>1221</v>
      </c>
      <c r="E470" s="2" t="s">
        <v>1222</v>
      </c>
      <c r="F470" s="4"/>
    </row>
    <row r="471" spans="1:6" ht="67.5">
      <c r="A471" s="2" t="s">
        <v>1188</v>
      </c>
      <c r="B471" s="2" t="s">
        <v>1219</v>
      </c>
      <c r="C471" s="2" t="s">
        <v>1220</v>
      </c>
      <c r="D471" s="2" t="s">
        <v>1223</v>
      </c>
      <c r="E471" s="2" t="s">
        <v>1224</v>
      </c>
      <c r="F471" s="4"/>
    </row>
    <row r="472" spans="1:6" ht="45">
      <c r="A472" s="2" t="s">
        <v>1188</v>
      </c>
      <c r="B472" s="2" t="s">
        <v>1219</v>
      </c>
      <c r="C472" s="2" t="s">
        <v>1220</v>
      </c>
      <c r="D472" s="2" t="s">
        <v>1225</v>
      </c>
      <c r="E472" s="2" t="s">
        <v>1226</v>
      </c>
      <c r="F472" s="4"/>
    </row>
    <row r="473" spans="1:6" ht="22.5">
      <c r="A473" s="2" t="s">
        <v>1188</v>
      </c>
      <c r="B473" s="2" t="s">
        <v>1219</v>
      </c>
      <c r="C473" s="2" t="s">
        <v>1220</v>
      </c>
      <c r="D473" s="2" t="s">
        <v>1227</v>
      </c>
      <c r="E473" s="2" t="s">
        <v>1228</v>
      </c>
      <c r="F473" s="4"/>
    </row>
    <row r="474" spans="1:6" ht="22.5">
      <c r="A474" s="2" t="s">
        <v>1188</v>
      </c>
      <c r="B474" s="2" t="s">
        <v>1219</v>
      </c>
      <c r="C474" s="2" t="s">
        <v>1220</v>
      </c>
      <c r="D474" s="2" t="s">
        <v>1229</v>
      </c>
      <c r="E474" s="2" t="s">
        <v>1230</v>
      </c>
      <c r="F474" s="4"/>
    </row>
    <row r="475" spans="1:6" ht="22.5">
      <c r="A475" s="2" t="s">
        <v>1188</v>
      </c>
      <c r="B475" s="2" t="s">
        <v>1219</v>
      </c>
      <c r="C475" s="2" t="s">
        <v>1220</v>
      </c>
      <c r="D475" s="2" t="s">
        <v>1231</v>
      </c>
      <c r="E475" s="2" t="s">
        <v>1232</v>
      </c>
      <c r="F475" s="4"/>
    </row>
    <row r="476" spans="1:6" ht="33.75">
      <c r="A476" s="2" t="s">
        <v>1188</v>
      </c>
      <c r="B476" s="2" t="s">
        <v>1219</v>
      </c>
      <c r="C476" s="2" t="s">
        <v>1220</v>
      </c>
      <c r="D476" s="2" t="s">
        <v>1233</v>
      </c>
      <c r="E476" s="2" t="s">
        <v>1234</v>
      </c>
      <c r="F476" s="4"/>
    </row>
    <row r="477" spans="1:6" ht="33.75">
      <c r="A477" s="2" t="s">
        <v>1188</v>
      </c>
      <c r="B477" s="2" t="s">
        <v>1219</v>
      </c>
      <c r="C477" s="2" t="s">
        <v>1220</v>
      </c>
      <c r="D477" s="2" t="s">
        <v>1235</v>
      </c>
      <c r="E477" s="2" t="s">
        <v>1236</v>
      </c>
      <c r="F477" s="4"/>
    </row>
    <row r="478" spans="1:6" ht="45">
      <c r="A478" s="2" t="s">
        <v>1188</v>
      </c>
      <c r="B478" s="2" t="s">
        <v>1219</v>
      </c>
      <c r="C478" s="2" t="s">
        <v>1220</v>
      </c>
      <c r="D478" s="2" t="s">
        <v>1237</v>
      </c>
      <c r="E478" s="2" t="s">
        <v>1238</v>
      </c>
      <c r="F478" s="4"/>
    </row>
    <row r="479" spans="1:6" ht="22.5">
      <c r="A479" s="2" t="s">
        <v>1188</v>
      </c>
      <c r="B479" s="2" t="s">
        <v>1219</v>
      </c>
      <c r="C479" s="2" t="s">
        <v>1220</v>
      </c>
      <c r="D479" s="2" t="s">
        <v>1239</v>
      </c>
      <c r="E479" s="2" t="s">
        <v>1240</v>
      </c>
      <c r="F479" s="4"/>
    </row>
    <row r="480" spans="1:6" ht="67.5">
      <c r="A480" s="2" t="s">
        <v>1188</v>
      </c>
      <c r="B480" s="2" t="s">
        <v>1219</v>
      </c>
      <c r="C480" s="2" t="s">
        <v>1220</v>
      </c>
      <c r="D480" s="2" t="s">
        <v>1241</v>
      </c>
      <c r="E480" s="2" t="s">
        <v>1242</v>
      </c>
      <c r="F480" s="4"/>
    </row>
    <row r="481" spans="1:6" ht="67.5">
      <c r="A481" s="2" t="s">
        <v>1188</v>
      </c>
      <c r="B481" s="2" t="s">
        <v>1219</v>
      </c>
      <c r="C481" s="2" t="s">
        <v>1220</v>
      </c>
      <c r="D481" s="2" t="s">
        <v>1243</v>
      </c>
      <c r="E481" s="2" t="s">
        <v>1244</v>
      </c>
      <c r="F481" s="4"/>
    </row>
    <row r="482" spans="1:6" ht="56.25">
      <c r="A482" s="2" t="s">
        <v>1188</v>
      </c>
      <c r="B482" s="2" t="s">
        <v>1219</v>
      </c>
      <c r="C482" s="2" t="s">
        <v>1220</v>
      </c>
      <c r="D482" s="2" t="s">
        <v>1245</v>
      </c>
      <c r="E482" s="2" t="s">
        <v>1246</v>
      </c>
      <c r="F482" s="4"/>
    </row>
    <row r="483" spans="1:6" ht="22.5">
      <c r="A483" s="2" t="s">
        <v>1188</v>
      </c>
      <c r="B483" s="2" t="s">
        <v>1219</v>
      </c>
      <c r="C483" s="2" t="s">
        <v>1220</v>
      </c>
      <c r="D483" s="2" t="s">
        <v>1247</v>
      </c>
      <c r="E483" s="2" t="s">
        <v>1248</v>
      </c>
      <c r="F483" s="4"/>
    </row>
    <row r="484" spans="1:6" ht="45">
      <c r="A484" s="2" t="s">
        <v>1188</v>
      </c>
      <c r="B484" s="2" t="s">
        <v>1219</v>
      </c>
      <c r="C484" s="2" t="s">
        <v>1220</v>
      </c>
      <c r="D484" s="2" t="s">
        <v>1249</v>
      </c>
      <c r="E484" s="2" t="s">
        <v>1250</v>
      </c>
      <c r="F484" s="4"/>
    </row>
    <row r="485" spans="1:6" ht="45">
      <c r="A485" s="2" t="s">
        <v>1188</v>
      </c>
      <c r="B485" s="2" t="s">
        <v>1219</v>
      </c>
      <c r="C485" s="2" t="s">
        <v>1220</v>
      </c>
      <c r="D485" s="2" t="s">
        <v>1251</v>
      </c>
      <c r="E485" s="2" t="s">
        <v>1252</v>
      </c>
      <c r="F485" s="4"/>
    </row>
    <row r="486" spans="1:6" ht="56.25">
      <c r="A486" s="2" t="s">
        <v>1188</v>
      </c>
      <c r="B486" s="2" t="s">
        <v>1219</v>
      </c>
      <c r="C486" s="2" t="s">
        <v>1220</v>
      </c>
      <c r="D486" s="2" t="s">
        <v>1253</v>
      </c>
      <c r="E486" s="2" t="s">
        <v>1254</v>
      </c>
      <c r="F486" s="4"/>
    </row>
    <row r="487" spans="1:6" ht="78.75">
      <c r="A487" s="2" t="s">
        <v>1188</v>
      </c>
      <c r="B487" s="2" t="s">
        <v>1255</v>
      </c>
      <c r="C487" s="2" t="s">
        <v>1256</v>
      </c>
      <c r="D487" s="2" t="s">
        <v>1257</v>
      </c>
      <c r="E487" s="2" t="s">
        <v>1258</v>
      </c>
      <c r="F487" s="4"/>
    </row>
    <row r="488" spans="1:6" ht="22.5">
      <c r="A488" s="2" t="s">
        <v>1188</v>
      </c>
      <c r="B488" s="2" t="s">
        <v>1255</v>
      </c>
      <c r="C488" s="2" t="s">
        <v>1256</v>
      </c>
      <c r="D488" s="2" t="s">
        <v>1259</v>
      </c>
      <c r="E488" s="2" t="s">
        <v>1260</v>
      </c>
      <c r="F488" s="4"/>
    </row>
    <row r="489" spans="1:6" ht="33.75">
      <c r="A489" s="2" t="s">
        <v>1188</v>
      </c>
      <c r="B489" s="2" t="s">
        <v>1255</v>
      </c>
      <c r="C489" s="2" t="s">
        <v>1256</v>
      </c>
      <c r="D489" s="2" t="s">
        <v>1261</v>
      </c>
      <c r="E489" s="2" t="s">
        <v>1262</v>
      </c>
      <c r="F489" s="4"/>
    </row>
    <row r="490" spans="1:6" ht="45">
      <c r="A490" s="2" t="s">
        <v>1188</v>
      </c>
      <c r="B490" s="2" t="s">
        <v>1255</v>
      </c>
      <c r="C490" s="2" t="s">
        <v>1256</v>
      </c>
      <c r="D490" s="2" t="s">
        <v>1263</v>
      </c>
      <c r="E490" s="2" t="s">
        <v>1264</v>
      </c>
      <c r="F490" s="4"/>
    </row>
    <row r="491" spans="1:6" ht="56.25">
      <c r="A491" s="2" t="s">
        <v>1188</v>
      </c>
      <c r="B491" s="2" t="s">
        <v>1255</v>
      </c>
      <c r="C491" s="2" t="s">
        <v>1256</v>
      </c>
      <c r="D491" s="2" t="s">
        <v>1265</v>
      </c>
      <c r="E491" s="2" t="s">
        <v>1266</v>
      </c>
      <c r="F491" s="4"/>
    </row>
    <row r="492" spans="1:6" ht="56.25">
      <c r="A492" s="2" t="s">
        <v>1188</v>
      </c>
      <c r="B492" s="2" t="s">
        <v>1267</v>
      </c>
      <c r="C492" s="2" t="s">
        <v>1268</v>
      </c>
      <c r="D492" s="2" t="s">
        <v>1269</v>
      </c>
      <c r="E492" s="2" t="s">
        <v>1270</v>
      </c>
      <c r="F492" s="4"/>
    </row>
    <row r="493" spans="1:6" ht="22.5">
      <c r="A493" s="2" t="s">
        <v>1188</v>
      </c>
      <c r="B493" s="2" t="s">
        <v>1267</v>
      </c>
      <c r="C493" s="2" t="s">
        <v>1268</v>
      </c>
      <c r="D493" s="2" t="s">
        <v>1271</v>
      </c>
      <c r="E493" s="2" t="s">
        <v>1272</v>
      </c>
      <c r="F493" s="4"/>
    </row>
    <row r="494" spans="1:6" ht="33.75">
      <c r="A494" s="2" t="s">
        <v>1188</v>
      </c>
      <c r="B494" s="2" t="s">
        <v>1267</v>
      </c>
      <c r="C494" s="2" t="s">
        <v>1268</v>
      </c>
      <c r="D494" s="2" t="s">
        <v>1273</v>
      </c>
      <c r="E494" s="2" t="s">
        <v>1274</v>
      </c>
      <c r="F494" s="4"/>
    </row>
    <row r="495" spans="1:6" ht="45">
      <c r="A495" s="2" t="s">
        <v>1188</v>
      </c>
      <c r="B495" s="2" t="s">
        <v>1267</v>
      </c>
      <c r="C495" s="2" t="s">
        <v>1268</v>
      </c>
      <c r="D495" s="2" t="s">
        <v>1275</v>
      </c>
      <c r="E495" s="2" t="s">
        <v>1276</v>
      </c>
      <c r="F495" s="4"/>
    </row>
    <row r="496" spans="1:6" ht="33.75">
      <c r="A496" s="2" t="s">
        <v>1188</v>
      </c>
      <c r="B496" s="2" t="s">
        <v>1267</v>
      </c>
      <c r="C496" s="2" t="s">
        <v>1268</v>
      </c>
      <c r="D496" s="2" t="s">
        <v>1277</v>
      </c>
      <c r="E496" s="2" t="s">
        <v>1278</v>
      </c>
      <c r="F496" s="4"/>
    </row>
    <row r="497" spans="1:6" ht="33.75">
      <c r="A497" s="2" t="s">
        <v>1188</v>
      </c>
      <c r="B497" s="2" t="s">
        <v>1267</v>
      </c>
      <c r="C497" s="2" t="s">
        <v>1268</v>
      </c>
      <c r="D497" s="2" t="s">
        <v>1279</v>
      </c>
      <c r="E497" s="2" t="s">
        <v>1280</v>
      </c>
      <c r="F497" s="4"/>
    </row>
    <row r="498" spans="1:6" ht="45">
      <c r="A498" s="2" t="s">
        <v>1188</v>
      </c>
      <c r="B498" s="2" t="s">
        <v>1267</v>
      </c>
      <c r="C498" s="2" t="s">
        <v>1268</v>
      </c>
      <c r="D498" s="2" t="s">
        <v>1281</v>
      </c>
      <c r="E498" s="2" t="s">
        <v>1282</v>
      </c>
      <c r="F498" s="4"/>
    </row>
    <row r="499" spans="1:6" ht="22.5">
      <c r="A499" s="2" t="s">
        <v>1188</v>
      </c>
      <c r="B499" s="2" t="s">
        <v>1283</v>
      </c>
      <c r="C499" s="2" t="s">
        <v>1284</v>
      </c>
      <c r="D499" s="2" t="s">
        <v>1285</v>
      </c>
      <c r="E499" s="2" t="s">
        <v>1286</v>
      </c>
      <c r="F499" s="4"/>
    </row>
    <row r="500" spans="1:6" ht="22.5">
      <c r="A500" s="2" t="s">
        <v>1188</v>
      </c>
      <c r="B500" s="2" t="s">
        <v>1283</v>
      </c>
      <c r="C500" s="2" t="s">
        <v>1284</v>
      </c>
      <c r="D500" s="2" t="s">
        <v>1287</v>
      </c>
      <c r="E500" s="2" t="s">
        <v>1288</v>
      </c>
      <c r="F500" s="4"/>
    </row>
    <row r="501" spans="1:6" ht="22.5">
      <c r="A501" s="2" t="s">
        <v>1188</v>
      </c>
      <c r="B501" s="2" t="s">
        <v>1283</v>
      </c>
      <c r="C501" s="2" t="s">
        <v>1284</v>
      </c>
      <c r="D501" s="2" t="s">
        <v>1289</v>
      </c>
      <c r="E501" s="2" t="s">
        <v>1290</v>
      </c>
      <c r="F501" s="4"/>
    </row>
    <row r="502" spans="1:6" ht="56.25">
      <c r="A502" s="2" t="s">
        <v>1188</v>
      </c>
      <c r="B502" s="2" t="s">
        <v>1283</v>
      </c>
      <c r="C502" s="2" t="s">
        <v>1284</v>
      </c>
      <c r="D502" s="2" t="s">
        <v>1291</v>
      </c>
      <c r="E502" s="2" t="s">
        <v>1292</v>
      </c>
      <c r="F502" s="4"/>
    </row>
    <row r="503" spans="1:6" ht="33.75">
      <c r="A503" s="2" t="s">
        <v>1188</v>
      </c>
      <c r="B503" s="2" t="s">
        <v>1283</v>
      </c>
      <c r="C503" s="2" t="s">
        <v>1284</v>
      </c>
      <c r="D503" s="2" t="s">
        <v>1293</v>
      </c>
      <c r="E503" s="2" t="s">
        <v>1294</v>
      </c>
      <c r="F503" s="4"/>
    </row>
    <row r="504" spans="1:6" ht="67.5">
      <c r="A504" s="2" t="s">
        <v>1188</v>
      </c>
      <c r="B504" s="2" t="s">
        <v>1283</v>
      </c>
      <c r="C504" s="2" t="s">
        <v>1284</v>
      </c>
      <c r="D504" s="2" t="s">
        <v>1295</v>
      </c>
      <c r="E504" s="2" t="s">
        <v>1296</v>
      </c>
      <c r="F504" s="4"/>
    </row>
    <row r="505" spans="1:6" ht="33.75">
      <c r="A505" s="2" t="s">
        <v>1188</v>
      </c>
      <c r="B505" s="2" t="s">
        <v>1297</v>
      </c>
      <c r="C505" s="2" t="s">
        <v>1298</v>
      </c>
      <c r="D505" s="2" t="s">
        <v>1299</v>
      </c>
      <c r="E505" s="2" t="s">
        <v>1300</v>
      </c>
      <c r="F505" s="4"/>
    </row>
    <row r="506" spans="1:6" ht="22.5">
      <c r="A506" s="2" t="s">
        <v>1188</v>
      </c>
      <c r="B506" s="2" t="s">
        <v>1297</v>
      </c>
      <c r="C506" s="2" t="s">
        <v>1298</v>
      </c>
      <c r="D506" s="2" t="s">
        <v>1301</v>
      </c>
      <c r="E506" s="2" t="s">
        <v>1302</v>
      </c>
      <c r="F506" s="4"/>
    </row>
    <row r="507" spans="1:6" ht="22.5">
      <c r="A507" s="2" t="s">
        <v>1188</v>
      </c>
      <c r="B507" s="2" t="s">
        <v>1297</v>
      </c>
      <c r="C507" s="2" t="s">
        <v>1298</v>
      </c>
      <c r="D507" s="2" t="s">
        <v>1303</v>
      </c>
      <c r="E507" s="2" t="s">
        <v>1304</v>
      </c>
      <c r="F507" s="4"/>
    </row>
    <row r="508" spans="1:6" ht="67.5">
      <c r="A508" s="2" t="s">
        <v>1188</v>
      </c>
      <c r="B508" s="2" t="s">
        <v>1305</v>
      </c>
      <c r="C508" s="2" t="s">
        <v>1306</v>
      </c>
      <c r="D508" s="2" t="s">
        <v>1307</v>
      </c>
      <c r="E508" s="2" t="s">
        <v>1308</v>
      </c>
      <c r="F508" s="4"/>
    </row>
    <row r="509" spans="1:6" ht="45">
      <c r="A509" s="2" t="s">
        <v>1188</v>
      </c>
      <c r="B509" s="2" t="s">
        <v>1305</v>
      </c>
      <c r="C509" s="2" t="s">
        <v>1306</v>
      </c>
      <c r="D509" s="2" t="s">
        <v>1309</v>
      </c>
      <c r="E509" s="2" t="s">
        <v>1310</v>
      </c>
      <c r="F509" s="4"/>
    </row>
    <row r="510" spans="1:6" ht="67.5">
      <c r="A510" s="2" t="s">
        <v>1188</v>
      </c>
      <c r="B510" s="2" t="s">
        <v>1305</v>
      </c>
      <c r="C510" s="2" t="s">
        <v>1306</v>
      </c>
      <c r="D510" s="2" t="s">
        <v>1311</v>
      </c>
      <c r="E510" s="2" t="s">
        <v>1312</v>
      </c>
      <c r="F510" s="4"/>
    </row>
    <row r="511" spans="1:6" ht="45">
      <c r="A511" s="2" t="s">
        <v>1188</v>
      </c>
      <c r="B511" s="2" t="s">
        <v>1305</v>
      </c>
      <c r="C511" s="2" t="s">
        <v>1306</v>
      </c>
      <c r="D511" s="2" t="s">
        <v>1313</v>
      </c>
      <c r="E511" s="2" t="s">
        <v>1314</v>
      </c>
      <c r="F511" s="4"/>
    </row>
    <row r="512" spans="1:6" ht="45">
      <c r="A512" s="2" t="s">
        <v>1188</v>
      </c>
      <c r="B512" s="2" t="s">
        <v>1305</v>
      </c>
      <c r="C512" s="2" t="s">
        <v>1306</v>
      </c>
      <c r="D512" s="2" t="s">
        <v>1315</v>
      </c>
      <c r="E512" s="2" t="s">
        <v>1316</v>
      </c>
      <c r="F512" s="4"/>
    </row>
    <row r="513" spans="1:6" ht="22.5">
      <c r="A513" s="2" t="s">
        <v>1188</v>
      </c>
      <c r="B513" s="2" t="s">
        <v>1305</v>
      </c>
      <c r="C513" s="2" t="s">
        <v>1306</v>
      </c>
      <c r="D513" s="2" t="s">
        <v>1317</v>
      </c>
      <c r="E513" s="2" t="s">
        <v>1318</v>
      </c>
      <c r="F513" s="4"/>
    </row>
    <row r="514" spans="1:6" ht="22.5">
      <c r="A514" s="2" t="s">
        <v>1188</v>
      </c>
      <c r="B514" s="2" t="s">
        <v>1305</v>
      </c>
      <c r="C514" s="2" t="s">
        <v>1306</v>
      </c>
      <c r="D514" s="2" t="s">
        <v>1319</v>
      </c>
      <c r="E514" s="2" t="s">
        <v>1320</v>
      </c>
      <c r="F514" s="4"/>
    </row>
    <row r="515" spans="1:6" ht="56.25">
      <c r="A515" s="2" t="s">
        <v>1188</v>
      </c>
      <c r="B515" s="2" t="s">
        <v>1305</v>
      </c>
      <c r="C515" s="2" t="s">
        <v>1306</v>
      </c>
      <c r="D515" s="2" t="s">
        <v>1321</v>
      </c>
      <c r="E515" s="2" t="s">
        <v>1322</v>
      </c>
      <c r="F515" s="4"/>
    </row>
    <row r="516" spans="1:6" ht="22.5">
      <c r="A516" s="2" t="s">
        <v>1188</v>
      </c>
      <c r="B516" s="2" t="s">
        <v>1305</v>
      </c>
      <c r="C516" s="2" t="s">
        <v>1306</v>
      </c>
      <c r="D516" s="2" t="s">
        <v>1323</v>
      </c>
      <c r="E516" s="2" t="s">
        <v>1324</v>
      </c>
      <c r="F516" s="4"/>
    </row>
    <row r="517" spans="1:6" ht="90">
      <c r="A517" s="2" t="s">
        <v>1188</v>
      </c>
      <c r="B517" s="2" t="s">
        <v>1305</v>
      </c>
      <c r="C517" s="2" t="s">
        <v>1306</v>
      </c>
      <c r="D517" s="2" t="s">
        <v>1325</v>
      </c>
      <c r="E517" s="2" t="s">
        <v>1326</v>
      </c>
      <c r="F517" s="4"/>
    </row>
    <row r="518" spans="1:6" ht="90">
      <c r="A518" s="2" t="s">
        <v>1188</v>
      </c>
      <c r="B518" s="2" t="s">
        <v>1305</v>
      </c>
      <c r="C518" s="2" t="s">
        <v>1306</v>
      </c>
      <c r="D518" s="2" t="s">
        <v>1327</v>
      </c>
      <c r="E518" s="2" t="s">
        <v>1328</v>
      </c>
      <c r="F518" s="4"/>
    </row>
    <row r="519" spans="1:6" ht="67.5">
      <c r="A519" s="2" t="s">
        <v>1188</v>
      </c>
      <c r="B519" s="2" t="s">
        <v>1305</v>
      </c>
      <c r="C519" s="2" t="s">
        <v>1306</v>
      </c>
      <c r="D519" s="2" t="s">
        <v>1329</v>
      </c>
      <c r="E519" s="2" t="s">
        <v>1330</v>
      </c>
      <c r="F519" s="4"/>
    </row>
    <row r="520" spans="1:6" ht="67.5">
      <c r="A520" s="2" t="s">
        <v>1188</v>
      </c>
      <c r="B520" s="2" t="s">
        <v>1305</v>
      </c>
      <c r="C520" s="2" t="s">
        <v>1306</v>
      </c>
      <c r="D520" s="2" t="s">
        <v>1331</v>
      </c>
      <c r="E520" s="2" t="s">
        <v>1332</v>
      </c>
      <c r="F520" s="4"/>
    </row>
    <row r="521" spans="1:6" ht="45">
      <c r="A521" s="2" t="s">
        <v>1188</v>
      </c>
      <c r="B521" s="2" t="s">
        <v>1305</v>
      </c>
      <c r="C521" s="2" t="s">
        <v>1306</v>
      </c>
      <c r="D521" s="2" t="s">
        <v>1333</v>
      </c>
      <c r="E521" s="2" t="s">
        <v>1334</v>
      </c>
      <c r="F521" s="4"/>
    </row>
    <row r="522" spans="1:6" ht="22.5">
      <c r="A522" s="2" t="s">
        <v>1188</v>
      </c>
      <c r="B522" s="2" t="s">
        <v>1335</v>
      </c>
      <c r="C522" s="2" t="s">
        <v>1336</v>
      </c>
      <c r="D522" s="2" t="s">
        <v>1337</v>
      </c>
      <c r="E522" s="2" t="s">
        <v>1338</v>
      </c>
      <c r="F522" s="4"/>
    </row>
    <row r="523" spans="1:6" ht="22.5">
      <c r="A523" s="2" t="s">
        <v>1188</v>
      </c>
      <c r="B523" s="2" t="s">
        <v>1335</v>
      </c>
      <c r="C523" s="2" t="s">
        <v>1336</v>
      </c>
      <c r="D523" s="2" t="s">
        <v>1339</v>
      </c>
      <c r="E523" s="2" t="s">
        <v>1340</v>
      </c>
      <c r="F523" s="4"/>
    </row>
    <row r="524" spans="1:6" ht="45">
      <c r="A524" s="2" t="s">
        <v>1188</v>
      </c>
      <c r="B524" s="2" t="s">
        <v>1341</v>
      </c>
      <c r="C524" s="2" t="s">
        <v>1342</v>
      </c>
      <c r="D524" s="2" t="s">
        <v>1343</v>
      </c>
      <c r="E524" s="2" t="s">
        <v>1344</v>
      </c>
      <c r="F524" s="4"/>
    </row>
    <row r="525" spans="1:6" ht="90">
      <c r="A525" s="2" t="s">
        <v>1188</v>
      </c>
      <c r="B525" s="2" t="s">
        <v>1345</v>
      </c>
      <c r="C525" s="2" t="s">
        <v>1346</v>
      </c>
      <c r="D525" s="2" t="s">
        <v>1347</v>
      </c>
      <c r="E525" s="2" t="s">
        <v>1348</v>
      </c>
      <c r="F525" s="4"/>
    </row>
    <row r="526" spans="1:6" ht="33.75">
      <c r="A526" s="2" t="s">
        <v>1188</v>
      </c>
      <c r="B526" s="2" t="s">
        <v>1345</v>
      </c>
      <c r="C526" s="2" t="s">
        <v>1346</v>
      </c>
      <c r="D526" s="2" t="s">
        <v>1349</v>
      </c>
      <c r="E526" s="2" t="s">
        <v>1346</v>
      </c>
      <c r="F526" s="4"/>
    </row>
    <row r="527" spans="1:6" ht="33.75">
      <c r="A527" s="2" t="s">
        <v>1350</v>
      </c>
      <c r="B527" s="2" t="s">
        <v>1351</v>
      </c>
      <c r="C527" s="2" t="s">
        <v>1352</v>
      </c>
      <c r="D527" s="2" t="s">
        <v>1353</v>
      </c>
      <c r="E527" s="2" t="s">
        <v>1354</v>
      </c>
      <c r="F527" s="4"/>
    </row>
    <row r="528" spans="1:6" ht="33.75">
      <c r="A528" s="2" t="s">
        <v>1350</v>
      </c>
      <c r="B528" s="2" t="s">
        <v>1351</v>
      </c>
      <c r="C528" s="2" t="s">
        <v>1352</v>
      </c>
      <c r="D528" s="2" t="s">
        <v>1355</v>
      </c>
      <c r="E528" s="2" t="s">
        <v>1356</v>
      </c>
      <c r="F528" s="4"/>
    </row>
    <row r="529" spans="1:6" ht="90">
      <c r="A529" s="2" t="s">
        <v>1350</v>
      </c>
      <c r="B529" s="2" t="s">
        <v>1351</v>
      </c>
      <c r="C529" s="2" t="s">
        <v>1352</v>
      </c>
      <c r="D529" s="2" t="s">
        <v>1357</v>
      </c>
      <c r="E529" s="2" t="s">
        <v>1358</v>
      </c>
      <c r="F529" s="4"/>
    </row>
    <row r="530" spans="1:6" ht="56.25">
      <c r="A530" s="2" t="s">
        <v>1350</v>
      </c>
      <c r="B530" s="2" t="s">
        <v>1351</v>
      </c>
      <c r="C530" s="2" t="s">
        <v>1352</v>
      </c>
      <c r="D530" s="2" t="s">
        <v>1359</v>
      </c>
      <c r="E530" s="2" t="s">
        <v>1360</v>
      </c>
      <c r="F530" s="4"/>
    </row>
    <row r="531" spans="1:6" ht="45">
      <c r="A531" s="2" t="s">
        <v>1350</v>
      </c>
      <c r="B531" s="2" t="s">
        <v>1351</v>
      </c>
      <c r="C531" s="2" t="s">
        <v>1352</v>
      </c>
      <c r="D531" s="2" t="s">
        <v>1361</v>
      </c>
      <c r="E531" s="2" t="s">
        <v>1362</v>
      </c>
      <c r="F531" s="4"/>
    </row>
    <row r="532" spans="1:6" ht="90">
      <c r="A532" s="2" t="s">
        <v>1350</v>
      </c>
      <c r="B532" s="2" t="s">
        <v>1351</v>
      </c>
      <c r="C532" s="2" t="s">
        <v>1352</v>
      </c>
      <c r="D532" s="2" t="s">
        <v>1363</v>
      </c>
      <c r="E532" s="2" t="s">
        <v>1364</v>
      </c>
      <c r="F532" s="4"/>
    </row>
    <row r="533" spans="1:6" ht="90">
      <c r="A533" s="2" t="s">
        <v>1350</v>
      </c>
      <c r="B533" s="2" t="s">
        <v>1351</v>
      </c>
      <c r="C533" s="2" t="s">
        <v>1352</v>
      </c>
      <c r="D533" s="2" t="s">
        <v>1365</v>
      </c>
      <c r="E533" s="2" t="s">
        <v>1366</v>
      </c>
      <c r="F533" s="4"/>
    </row>
    <row r="534" spans="1:6" ht="45">
      <c r="A534" s="2" t="s">
        <v>1350</v>
      </c>
      <c r="B534" s="2" t="s">
        <v>1351</v>
      </c>
      <c r="C534" s="2" t="s">
        <v>1352</v>
      </c>
      <c r="D534" s="2" t="s">
        <v>1367</v>
      </c>
      <c r="E534" s="2" t="s">
        <v>1368</v>
      </c>
      <c r="F534" s="4"/>
    </row>
    <row r="535" spans="1:6" ht="90">
      <c r="A535" s="2" t="s">
        <v>1350</v>
      </c>
      <c r="B535" s="2" t="s">
        <v>1351</v>
      </c>
      <c r="C535" s="2" t="s">
        <v>1352</v>
      </c>
      <c r="D535" s="2" t="s">
        <v>1369</v>
      </c>
      <c r="E535" s="2" t="s">
        <v>1370</v>
      </c>
      <c r="F535" s="4"/>
    </row>
    <row r="536" spans="1:6" ht="45">
      <c r="A536" s="2" t="s">
        <v>1350</v>
      </c>
      <c r="B536" s="2" t="s">
        <v>1371</v>
      </c>
      <c r="C536" s="2" t="s">
        <v>1372</v>
      </c>
      <c r="D536" s="2" t="s">
        <v>1373</v>
      </c>
      <c r="E536" s="2" t="s">
        <v>1374</v>
      </c>
      <c r="F536" s="4"/>
    </row>
    <row r="537" spans="1:6" ht="33.75">
      <c r="A537" s="2" t="s">
        <v>1350</v>
      </c>
      <c r="B537" s="2" t="s">
        <v>1371</v>
      </c>
      <c r="C537" s="2" t="s">
        <v>1372</v>
      </c>
      <c r="D537" s="2" t="s">
        <v>1375</v>
      </c>
      <c r="E537" s="2" t="s">
        <v>1376</v>
      </c>
      <c r="F537" s="4"/>
    </row>
    <row r="538" spans="1:6" ht="56.25">
      <c r="A538" s="2" t="s">
        <v>1350</v>
      </c>
      <c r="B538" s="2" t="s">
        <v>1371</v>
      </c>
      <c r="C538" s="2" t="s">
        <v>1372</v>
      </c>
      <c r="D538" s="2" t="s">
        <v>1377</v>
      </c>
      <c r="E538" s="2" t="s">
        <v>1378</v>
      </c>
      <c r="F538" s="4"/>
    </row>
    <row r="539" spans="1:6" ht="33.75">
      <c r="A539" s="2" t="s">
        <v>1350</v>
      </c>
      <c r="B539" s="2" t="s">
        <v>1379</v>
      </c>
      <c r="C539" s="2" t="s">
        <v>1380</v>
      </c>
      <c r="D539" s="2" t="s">
        <v>1381</v>
      </c>
      <c r="E539" s="2" t="s">
        <v>1382</v>
      </c>
      <c r="F539" s="4"/>
    </row>
    <row r="540" spans="1:6" ht="33.75">
      <c r="A540" s="2" t="s">
        <v>1350</v>
      </c>
      <c r="B540" s="2" t="s">
        <v>1379</v>
      </c>
      <c r="C540" s="2" t="s">
        <v>1380</v>
      </c>
      <c r="D540" s="2" t="s">
        <v>1383</v>
      </c>
      <c r="E540" s="2" t="s">
        <v>1384</v>
      </c>
      <c r="F540" s="4"/>
    </row>
    <row r="541" spans="1:6" ht="33.75">
      <c r="A541" s="2" t="s">
        <v>1350</v>
      </c>
      <c r="B541" s="2" t="s">
        <v>1379</v>
      </c>
      <c r="C541" s="2" t="s">
        <v>1380</v>
      </c>
      <c r="D541" s="2" t="s">
        <v>1385</v>
      </c>
      <c r="E541" s="2" t="s">
        <v>1386</v>
      </c>
      <c r="F541" s="4"/>
    </row>
    <row r="542" spans="1:6" ht="33.75">
      <c r="A542" s="2" t="s">
        <v>1350</v>
      </c>
      <c r="B542" s="2" t="s">
        <v>1379</v>
      </c>
      <c r="C542" s="2" t="s">
        <v>1380</v>
      </c>
      <c r="D542" s="2" t="s">
        <v>1387</v>
      </c>
      <c r="E542" s="2" t="s">
        <v>1388</v>
      </c>
      <c r="F542" s="4"/>
    </row>
    <row r="543" spans="1:6" ht="33.75">
      <c r="A543" s="2" t="s">
        <v>1350</v>
      </c>
      <c r="B543" s="2" t="s">
        <v>1379</v>
      </c>
      <c r="C543" s="2" t="s">
        <v>1380</v>
      </c>
      <c r="D543" s="2" t="s">
        <v>1389</v>
      </c>
      <c r="E543" s="2" t="s">
        <v>1390</v>
      </c>
      <c r="F543" s="4"/>
    </row>
    <row r="544" spans="1:6" ht="33.75">
      <c r="A544" s="2" t="s">
        <v>1350</v>
      </c>
      <c r="B544" s="2" t="s">
        <v>1379</v>
      </c>
      <c r="C544" s="2" t="s">
        <v>1380</v>
      </c>
      <c r="D544" s="2" t="s">
        <v>1391</v>
      </c>
      <c r="E544" s="2" t="s">
        <v>1392</v>
      </c>
      <c r="F544" s="4"/>
    </row>
    <row r="545" spans="1:6" ht="78.75">
      <c r="A545" s="2" t="s">
        <v>1350</v>
      </c>
      <c r="B545" s="2" t="s">
        <v>1379</v>
      </c>
      <c r="C545" s="2" t="s">
        <v>1380</v>
      </c>
      <c r="D545" s="2" t="s">
        <v>1393</v>
      </c>
      <c r="E545" s="2" t="s">
        <v>1394</v>
      </c>
      <c r="F545" s="4"/>
    </row>
    <row r="546" spans="1:6" ht="33.75">
      <c r="A546" s="2" t="s">
        <v>1350</v>
      </c>
      <c r="B546" s="2" t="s">
        <v>1379</v>
      </c>
      <c r="C546" s="2" t="s">
        <v>1380</v>
      </c>
      <c r="D546" s="2" t="s">
        <v>1395</v>
      </c>
      <c r="E546" s="2" t="s">
        <v>1396</v>
      </c>
      <c r="F546" s="4"/>
    </row>
    <row r="547" spans="1:6" ht="33.75">
      <c r="A547" s="2" t="s">
        <v>1350</v>
      </c>
      <c r="B547" s="2" t="s">
        <v>1379</v>
      </c>
      <c r="C547" s="2" t="s">
        <v>1380</v>
      </c>
      <c r="D547" s="2" t="s">
        <v>1397</v>
      </c>
      <c r="E547" s="2" t="s">
        <v>1398</v>
      </c>
      <c r="F547" s="4"/>
    </row>
    <row r="548" spans="1:6" ht="78.75">
      <c r="A548" s="2" t="s">
        <v>1350</v>
      </c>
      <c r="B548" s="2" t="s">
        <v>1379</v>
      </c>
      <c r="C548" s="2" t="s">
        <v>1380</v>
      </c>
      <c r="D548" s="2" t="s">
        <v>1399</v>
      </c>
      <c r="E548" s="2" t="s">
        <v>1400</v>
      </c>
      <c r="F548" s="4"/>
    </row>
    <row r="549" spans="1:6" ht="45">
      <c r="A549" s="2" t="s">
        <v>1350</v>
      </c>
      <c r="B549" s="2" t="s">
        <v>1379</v>
      </c>
      <c r="C549" s="2" t="s">
        <v>1380</v>
      </c>
      <c r="D549" s="2" t="s">
        <v>1401</v>
      </c>
      <c r="E549" s="2" t="s">
        <v>1402</v>
      </c>
      <c r="F549" s="4"/>
    </row>
    <row r="550" spans="1:6" ht="45">
      <c r="A550" s="2" t="s">
        <v>1350</v>
      </c>
      <c r="B550" s="2" t="s">
        <v>1379</v>
      </c>
      <c r="C550" s="2" t="s">
        <v>1380</v>
      </c>
      <c r="D550" s="2" t="s">
        <v>1403</v>
      </c>
      <c r="E550" s="2" t="s">
        <v>1404</v>
      </c>
      <c r="F550" s="4"/>
    </row>
    <row r="551" spans="1:6" ht="45">
      <c r="A551" s="2" t="s">
        <v>1350</v>
      </c>
      <c r="B551" s="2" t="s">
        <v>1379</v>
      </c>
      <c r="C551" s="2" t="s">
        <v>1380</v>
      </c>
      <c r="D551" s="2" t="s">
        <v>1405</v>
      </c>
      <c r="E551" s="2" t="s">
        <v>1406</v>
      </c>
      <c r="F551" s="4"/>
    </row>
    <row r="552" spans="1:6" ht="67.5">
      <c r="A552" s="2" t="s">
        <v>1350</v>
      </c>
      <c r="B552" s="2" t="s">
        <v>1379</v>
      </c>
      <c r="C552" s="2" t="s">
        <v>1380</v>
      </c>
      <c r="D552" s="2" t="s">
        <v>1407</v>
      </c>
      <c r="E552" s="2" t="s">
        <v>1408</v>
      </c>
      <c r="F552" s="4"/>
    </row>
    <row r="553" spans="1:6" ht="33.75">
      <c r="A553" s="2" t="s">
        <v>1350</v>
      </c>
      <c r="B553" s="2" t="s">
        <v>1379</v>
      </c>
      <c r="C553" s="2" t="s">
        <v>1380</v>
      </c>
      <c r="D553" s="2" t="s">
        <v>1409</v>
      </c>
      <c r="E553" s="2" t="s">
        <v>1410</v>
      </c>
      <c r="F553" s="4"/>
    </row>
    <row r="554" spans="1:6" ht="45">
      <c r="A554" s="2" t="s">
        <v>1350</v>
      </c>
      <c r="B554" s="2" t="s">
        <v>1379</v>
      </c>
      <c r="C554" s="2" t="s">
        <v>1380</v>
      </c>
      <c r="D554" s="2" t="s">
        <v>1411</v>
      </c>
      <c r="E554" s="2" t="s">
        <v>1412</v>
      </c>
      <c r="F554" s="4"/>
    </row>
    <row r="555" spans="1:6" ht="45">
      <c r="A555" s="2" t="s">
        <v>1350</v>
      </c>
      <c r="B555" s="2" t="s">
        <v>1379</v>
      </c>
      <c r="C555" s="2" t="s">
        <v>1380</v>
      </c>
      <c r="D555" s="2" t="s">
        <v>1413</v>
      </c>
      <c r="E555" s="2" t="s">
        <v>1414</v>
      </c>
      <c r="F555" s="4"/>
    </row>
    <row r="556" spans="1:6" ht="33.75">
      <c r="A556" s="2" t="s">
        <v>1350</v>
      </c>
      <c r="B556" s="2" t="s">
        <v>1379</v>
      </c>
      <c r="C556" s="2" t="s">
        <v>1380</v>
      </c>
      <c r="D556" s="2" t="s">
        <v>1415</v>
      </c>
      <c r="E556" s="2" t="s">
        <v>1416</v>
      </c>
      <c r="F556" s="4"/>
    </row>
    <row r="557" spans="1:6" ht="56.25">
      <c r="A557" s="2" t="s">
        <v>1350</v>
      </c>
      <c r="B557" s="2" t="s">
        <v>1379</v>
      </c>
      <c r="C557" s="2" t="s">
        <v>1380</v>
      </c>
      <c r="D557" s="2" t="s">
        <v>1417</v>
      </c>
      <c r="E557" s="2" t="s">
        <v>1418</v>
      </c>
      <c r="F557" s="4"/>
    </row>
    <row r="558" spans="1:6" ht="78.75">
      <c r="A558" s="2" t="s">
        <v>1350</v>
      </c>
      <c r="B558" s="2" t="s">
        <v>1379</v>
      </c>
      <c r="C558" s="2" t="s">
        <v>1380</v>
      </c>
      <c r="D558" s="2" t="s">
        <v>1419</v>
      </c>
      <c r="E558" s="2" t="s">
        <v>1420</v>
      </c>
      <c r="F558" s="4"/>
    </row>
    <row r="559" spans="1:6" ht="67.5">
      <c r="A559" s="2" t="s">
        <v>1350</v>
      </c>
      <c r="B559" s="2" t="s">
        <v>1379</v>
      </c>
      <c r="C559" s="2" t="s">
        <v>1380</v>
      </c>
      <c r="D559" s="2" t="s">
        <v>1421</v>
      </c>
      <c r="E559" s="2" t="s">
        <v>1422</v>
      </c>
      <c r="F559" s="4"/>
    </row>
    <row r="560" spans="1:6" ht="33.75">
      <c r="A560" s="2" t="s">
        <v>1350</v>
      </c>
      <c r="B560" s="2" t="s">
        <v>1379</v>
      </c>
      <c r="C560" s="2" t="s">
        <v>1380</v>
      </c>
      <c r="D560" s="2" t="s">
        <v>1423</v>
      </c>
      <c r="E560" s="2" t="s">
        <v>1424</v>
      </c>
      <c r="F560" s="4"/>
    </row>
    <row r="561" spans="1:6" ht="33.75">
      <c r="A561" s="2" t="s">
        <v>1350</v>
      </c>
      <c r="B561" s="2" t="s">
        <v>1379</v>
      </c>
      <c r="C561" s="2" t="s">
        <v>1380</v>
      </c>
      <c r="D561" s="2" t="s">
        <v>1425</v>
      </c>
      <c r="E561" s="2" t="s">
        <v>1426</v>
      </c>
      <c r="F561" s="4"/>
    </row>
    <row r="562" spans="1:6" ht="67.5">
      <c r="A562" s="2" t="s">
        <v>1350</v>
      </c>
      <c r="B562" s="2" t="s">
        <v>1379</v>
      </c>
      <c r="C562" s="2" t="s">
        <v>1380</v>
      </c>
      <c r="D562" s="2" t="s">
        <v>1427</v>
      </c>
      <c r="E562" s="2" t="s">
        <v>1428</v>
      </c>
      <c r="F562" s="4"/>
    </row>
    <row r="563" spans="1:6" ht="33.75">
      <c r="A563" s="2" t="s">
        <v>1350</v>
      </c>
      <c r="B563" s="2" t="s">
        <v>1379</v>
      </c>
      <c r="C563" s="2" t="s">
        <v>1380</v>
      </c>
      <c r="D563" s="2" t="s">
        <v>1429</v>
      </c>
      <c r="E563" s="2" t="s">
        <v>1430</v>
      </c>
      <c r="F563" s="4"/>
    </row>
    <row r="564" spans="1:6" ht="33.75">
      <c r="A564" s="2" t="s">
        <v>1350</v>
      </c>
      <c r="B564" s="2" t="s">
        <v>1379</v>
      </c>
      <c r="C564" s="2" t="s">
        <v>1380</v>
      </c>
      <c r="D564" s="2" t="s">
        <v>1431</v>
      </c>
      <c r="E564" s="2" t="s">
        <v>1432</v>
      </c>
      <c r="F564" s="4"/>
    </row>
    <row r="565" spans="1:6" ht="33.75">
      <c r="A565" s="2" t="s">
        <v>1350</v>
      </c>
      <c r="B565" s="2" t="s">
        <v>1379</v>
      </c>
      <c r="C565" s="2" t="s">
        <v>1380</v>
      </c>
      <c r="D565" s="2" t="s">
        <v>1433</v>
      </c>
      <c r="E565" s="2" t="s">
        <v>1434</v>
      </c>
      <c r="F565" s="4"/>
    </row>
    <row r="566" spans="1:6" ht="33.75">
      <c r="A566" s="2" t="s">
        <v>1350</v>
      </c>
      <c r="B566" s="2" t="s">
        <v>1379</v>
      </c>
      <c r="C566" s="2" t="s">
        <v>1380</v>
      </c>
      <c r="D566" s="2" t="s">
        <v>1435</v>
      </c>
      <c r="E566" s="2" t="s">
        <v>1436</v>
      </c>
      <c r="F566" s="4"/>
    </row>
    <row r="567" spans="1:6" ht="45">
      <c r="A567" s="2" t="s">
        <v>1350</v>
      </c>
      <c r="B567" s="2" t="s">
        <v>1379</v>
      </c>
      <c r="C567" s="2" t="s">
        <v>1380</v>
      </c>
      <c r="D567" s="2" t="s">
        <v>1437</v>
      </c>
      <c r="E567" s="2" t="s">
        <v>1438</v>
      </c>
      <c r="F567" s="4"/>
    </row>
    <row r="568" spans="1:6" ht="56.25">
      <c r="A568" s="2" t="s">
        <v>1350</v>
      </c>
      <c r="B568" s="2" t="s">
        <v>1379</v>
      </c>
      <c r="C568" s="2" t="s">
        <v>1380</v>
      </c>
      <c r="D568" s="2" t="s">
        <v>1439</v>
      </c>
      <c r="E568" s="2" t="s">
        <v>1440</v>
      </c>
      <c r="F568" s="4"/>
    </row>
    <row r="569" spans="1:6" ht="45">
      <c r="A569" s="2" t="s">
        <v>1350</v>
      </c>
      <c r="B569" s="2" t="s">
        <v>1379</v>
      </c>
      <c r="C569" s="2" t="s">
        <v>1380</v>
      </c>
      <c r="D569" s="2" t="s">
        <v>1441</v>
      </c>
      <c r="E569" s="2" t="s">
        <v>1442</v>
      </c>
      <c r="F569" s="4"/>
    </row>
    <row r="570" spans="1:6" ht="78.75">
      <c r="A570" s="2" t="s">
        <v>1350</v>
      </c>
      <c r="B570" s="2" t="s">
        <v>1379</v>
      </c>
      <c r="C570" s="2" t="s">
        <v>1380</v>
      </c>
      <c r="D570" s="2" t="s">
        <v>1443</v>
      </c>
      <c r="E570" s="2" t="s">
        <v>1444</v>
      </c>
      <c r="F570" s="4"/>
    </row>
    <row r="571" spans="1:6" ht="78.75">
      <c r="A571" s="2" t="s">
        <v>1350</v>
      </c>
      <c r="B571" s="2" t="s">
        <v>1445</v>
      </c>
      <c r="C571" s="2" t="s">
        <v>1446</v>
      </c>
      <c r="D571" s="2" t="s">
        <v>1447</v>
      </c>
      <c r="E571" s="2" t="s">
        <v>1448</v>
      </c>
      <c r="F571" s="4"/>
    </row>
    <row r="572" spans="1:6" ht="33.75">
      <c r="A572" s="2" t="s">
        <v>1350</v>
      </c>
      <c r="B572" s="2" t="s">
        <v>1445</v>
      </c>
      <c r="C572" s="2" t="s">
        <v>1446</v>
      </c>
      <c r="D572" s="2" t="s">
        <v>1449</v>
      </c>
      <c r="E572" s="2" t="s">
        <v>1450</v>
      </c>
      <c r="F572" s="4"/>
    </row>
    <row r="573" spans="1:6" ht="33.75">
      <c r="A573" s="2" t="s">
        <v>1350</v>
      </c>
      <c r="B573" s="2" t="s">
        <v>1445</v>
      </c>
      <c r="C573" s="2" t="s">
        <v>1446</v>
      </c>
      <c r="D573" s="2" t="s">
        <v>1451</v>
      </c>
      <c r="E573" s="2" t="s">
        <v>1452</v>
      </c>
      <c r="F573" s="4"/>
    </row>
    <row r="574" spans="1:6" ht="90">
      <c r="A574" s="2" t="s">
        <v>1350</v>
      </c>
      <c r="B574" s="2" t="s">
        <v>1445</v>
      </c>
      <c r="C574" s="2" t="s">
        <v>1446</v>
      </c>
      <c r="D574" s="2" t="s">
        <v>1453</v>
      </c>
      <c r="E574" s="2" t="s">
        <v>1454</v>
      </c>
      <c r="F574" s="4"/>
    </row>
    <row r="575" spans="1:6" ht="78.75">
      <c r="A575" s="2" t="s">
        <v>1350</v>
      </c>
      <c r="B575" s="2" t="s">
        <v>1445</v>
      </c>
      <c r="C575" s="2" t="s">
        <v>1446</v>
      </c>
      <c r="D575" s="2" t="s">
        <v>1455</v>
      </c>
      <c r="E575" s="2" t="s">
        <v>1456</v>
      </c>
      <c r="F575" s="4"/>
    </row>
    <row r="576" spans="1:6" ht="56.25">
      <c r="A576" s="2" t="s">
        <v>1350</v>
      </c>
      <c r="B576" s="2" t="s">
        <v>1445</v>
      </c>
      <c r="C576" s="2" t="s">
        <v>1446</v>
      </c>
      <c r="D576" s="2" t="s">
        <v>1457</v>
      </c>
      <c r="E576" s="2" t="s">
        <v>1458</v>
      </c>
      <c r="F576" s="4"/>
    </row>
    <row r="577" spans="1:6" ht="45">
      <c r="A577" s="2" t="s">
        <v>1350</v>
      </c>
      <c r="B577" s="2" t="s">
        <v>1445</v>
      </c>
      <c r="C577" s="2" t="s">
        <v>1446</v>
      </c>
      <c r="D577" s="2" t="s">
        <v>1459</v>
      </c>
      <c r="E577" s="2" t="s">
        <v>1460</v>
      </c>
      <c r="F577" s="4"/>
    </row>
    <row r="578" spans="1:6" ht="67.5">
      <c r="A578" s="2" t="s">
        <v>1350</v>
      </c>
      <c r="B578" s="2" t="s">
        <v>1445</v>
      </c>
      <c r="C578" s="2" t="s">
        <v>1446</v>
      </c>
      <c r="D578" s="2" t="s">
        <v>1461</v>
      </c>
      <c r="E578" s="2" t="s">
        <v>1462</v>
      </c>
      <c r="F578" s="4"/>
    </row>
    <row r="579" spans="1:6" ht="33.75">
      <c r="A579" s="2" t="s">
        <v>1350</v>
      </c>
      <c r="B579" s="2" t="s">
        <v>1445</v>
      </c>
      <c r="C579" s="2" t="s">
        <v>1446</v>
      </c>
      <c r="D579" s="2" t="s">
        <v>1463</v>
      </c>
      <c r="E579" s="2" t="s">
        <v>1464</v>
      </c>
      <c r="F579" s="4"/>
    </row>
    <row r="580" spans="1:6" ht="45">
      <c r="A580" s="2" t="s">
        <v>1350</v>
      </c>
      <c r="B580" s="2" t="s">
        <v>1445</v>
      </c>
      <c r="C580" s="2" t="s">
        <v>1446</v>
      </c>
      <c r="D580" s="2" t="s">
        <v>1465</v>
      </c>
      <c r="E580" s="2" t="s">
        <v>1466</v>
      </c>
      <c r="F580" s="4"/>
    </row>
    <row r="581" spans="1:6" ht="67.5">
      <c r="A581" s="2" t="s">
        <v>1350</v>
      </c>
      <c r="B581" s="2" t="s">
        <v>1445</v>
      </c>
      <c r="C581" s="2" t="s">
        <v>1446</v>
      </c>
      <c r="D581" s="2" t="s">
        <v>1467</v>
      </c>
      <c r="E581" s="2" t="s">
        <v>1468</v>
      </c>
      <c r="F581" s="4"/>
    </row>
    <row r="582" spans="1:6" ht="33.75">
      <c r="A582" s="2" t="s">
        <v>1350</v>
      </c>
      <c r="B582" s="2" t="s">
        <v>1445</v>
      </c>
      <c r="C582" s="2" t="s">
        <v>1446</v>
      </c>
      <c r="D582" s="2" t="s">
        <v>1469</v>
      </c>
      <c r="E582" s="2" t="s">
        <v>1470</v>
      </c>
      <c r="F582" s="4"/>
    </row>
    <row r="583" spans="1:6" ht="67.5">
      <c r="A583" s="2" t="s">
        <v>1350</v>
      </c>
      <c r="B583" s="2" t="s">
        <v>1445</v>
      </c>
      <c r="C583" s="2" t="s">
        <v>1446</v>
      </c>
      <c r="D583" s="2" t="s">
        <v>1471</v>
      </c>
      <c r="E583" s="2" t="s">
        <v>1472</v>
      </c>
      <c r="F583" s="4"/>
    </row>
    <row r="584" spans="1:6" ht="33.75">
      <c r="A584" s="2" t="s">
        <v>1350</v>
      </c>
      <c r="B584" s="2" t="s">
        <v>1445</v>
      </c>
      <c r="C584" s="2" t="s">
        <v>1446</v>
      </c>
      <c r="D584" s="2" t="s">
        <v>1473</v>
      </c>
      <c r="E584" s="2" t="s">
        <v>1474</v>
      </c>
      <c r="F584" s="4"/>
    </row>
    <row r="585" spans="1:6" ht="45">
      <c r="A585" s="2" t="s">
        <v>1350</v>
      </c>
      <c r="B585" s="2" t="s">
        <v>1445</v>
      </c>
      <c r="C585" s="2" t="s">
        <v>1446</v>
      </c>
      <c r="D585" s="2" t="s">
        <v>1475</v>
      </c>
      <c r="E585" s="2" t="s">
        <v>1476</v>
      </c>
      <c r="F585" s="4"/>
    </row>
    <row r="586" spans="1:6" ht="33.75">
      <c r="A586" s="2" t="s">
        <v>1350</v>
      </c>
      <c r="B586" s="2" t="s">
        <v>1445</v>
      </c>
      <c r="C586" s="2" t="s">
        <v>1446</v>
      </c>
      <c r="D586" s="2" t="s">
        <v>1477</v>
      </c>
      <c r="E586" s="2" t="s">
        <v>1478</v>
      </c>
      <c r="F586" s="4"/>
    </row>
    <row r="587" spans="1:6" ht="33.75">
      <c r="A587" s="2" t="s">
        <v>1350</v>
      </c>
      <c r="B587" s="2" t="s">
        <v>1445</v>
      </c>
      <c r="C587" s="2" t="s">
        <v>1446</v>
      </c>
      <c r="D587" s="2" t="s">
        <v>1479</v>
      </c>
      <c r="E587" s="2" t="s">
        <v>1480</v>
      </c>
      <c r="F587" s="4"/>
    </row>
    <row r="588" spans="1:6" ht="33.75">
      <c r="A588" s="2" t="s">
        <v>1350</v>
      </c>
      <c r="B588" s="2" t="s">
        <v>1445</v>
      </c>
      <c r="C588" s="2" t="s">
        <v>1446</v>
      </c>
      <c r="D588" s="2" t="s">
        <v>1481</v>
      </c>
      <c r="E588" s="2" t="s">
        <v>1482</v>
      </c>
      <c r="F588" s="4"/>
    </row>
    <row r="589" spans="1:6" ht="78.75">
      <c r="A589" s="2" t="s">
        <v>1350</v>
      </c>
      <c r="B589" s="2" t="s">
        <v>1445</v>
      </c>
      <c r="C589" s="2" t="s">
        <v>1446</v>
      </c>
      <c r="D589" s="2" t="s">
        <v>1483</v>
      </c>
      <c r="E589" s="2" t="s">
        <v>1484</v>
      </c>
      <c r="F589" s="4"/>
    </row>
    <row r="590" spans="1:6" ht="33.75">
      <c r="A590" s="2" t="s">
        <v>1350</v>
      </c>
      <c r="B590" s="2" t="s">
        <v>1445</v>
      </c>
      <c r="C590" s="2" t="s">
        <v>1446</v>
      </c>
      <c r="D590" s="2" t="s">
        <v>1485</v>
      </c>
      <c r="E590" s="2" t="s">
        <v>1486</v>
      </c>
      <c r="F590" s="4"/>
    </row>
    <row r="591" spans="1:6" ht="45">
      <c r="A591" s="2" t="s">
        <v>1350</v>
      </c>
      <c r="B591" s="2" t="s">
        <v>1445</v>
      </c>
      <c r="C591" s="2" t="s">
        <v>1446</v>
      </c>
      <c r="D591" s="2" t="s">
        <v>1487</v>
      </c>
      <c r="E591" s="2" t="s">
        <v>1488</v>
      </c>
      <c r="F591" s="4"/>
    </row>
    <row r="592" spans="1:6" ht="33.75">
      <c r="A592" s="2" t="s">
        <v>1350</v>
      </c>
      <c r="B592" s="2" t="s">
        <v>1445</v>
      </c>
      <c r="C592" s="2" t="s">
        <v>1446</v>
      </c>
      <c r="D592" s="2" t="s">
        <v>1489</v>
      </c>
      <c r="E592" s="2" t="s">
        <v>1490</v>
      </c>
      <c r="F592" s="4"/>
    </row>
    <row r="593" spans="1:6" ht="67.5">
      <c r="A593" s="2" t="s">
        <v>1350</v>
      </c>
      <c r="B593" s="2" t="s">
        <v>1445</v>
      </c>
      <c r="C593" s="2" t="s">
        <v>1446</v>
      </c>
      <c r="D593" s="2" t="s">
        <v>1491</v>
      </c>
      <c r="E593" s="2" t="s">
        <v>1492</v>
      </c>
      <c r="F593" s="4"/>
    </row>
    <row r="594" spans="1:6" ht="45">
      <c r="A594" s="2" t="s">
        <v>1350</v>
      </c>
      <c r="B594" s="2" t="s">
        <v>1445</v>
      </c>
      <c r="C594" s="2" t="s">
        <v>1446</v>
      </c>
      <c r="D594" s="2" t="s">
        <v>1493</v>
      </c>
      <c r="E594" s="2" t="s">
        <v>1494</v>
      </c>
      <c r="F594" s="4"/>
    </row>
    <row r="595" spans="1:6" ht="33.75">
      <c r="A595" s="2" t="s">
        <v>1350</v>
      </c>
      <c r="B595" s="2" t="s">
        <v>1445</v>
      </c>
      <c r="C595" s="2" t="s">
        <v>1446</v>
      </c>
      <c r="D595" s="2" t="s">
        <v>1495</v>
      </c>
      <c r="E595" s="2" t="s">
        <v>1496</v>
      </c>
      <c r="F595" s="4"/>
    </row>
    <row r="596" spans="1:6" ht="45">
      <c r="A596" s="2" t="s">
        <v>1350</v>
      </c>
      <c r="B596" s="2" t="s">
        <v>1445</v>
      </c>
      <c r="C596" s="2" t="s">
        <v>1446</v>
      </c>
      <c r="D596" s="2" t="s">
        <v>1497</v>
      </c>
      <c r="E596" s="2" t="s">
        <v>1498</v>
      </c>
      <c r="F596" s="4"/>
    </row>
    <row r="597" spans="1:6" ht="45">
      <c r="A597" s="2" t="s">
        <v>1350</v>
      </c>
      <c r="B597" s="2" t="s">
        <v>1445</v>
      </c>
      <c r="C597" s="2" t="s">
        <v>1446</v>
      </c>
      <c r="D597" s="2" t="s">
        <v>1499</v>
      </c>
      <c r="E597" s="2" t="s">
        <v>1500</v>
      </c>
      <c r="F597" s="4"/>
    </row>
    <row r="598" spans="1:6" ht="78.75">
      <c r="A598" s="2" t="s">
        <v>1350</v>
      </c>
      <c r="B598" s="2" t="s">
        <v>1445</v>
      </c>
      <c r="C598" s="2" t="s">
        <v>1446</v>
      </c>
      <c r="D598" s="2" t="s">
        <v>1501</v>
      </c>
      <c r="E598" s="2" t="s">
        <v>1502</v>
      </c>
      <c r="F598" s="4"/>
    </row>
    <row r="599" spans="1:6" ht="78.75">
      <c r="A599" s="2" t="s">
        <v>1350</v>
      </c>
      <c r="B599" s="2" t="s">
        <v>1445</v>
      </c>
      <c r="C599" s="2" t="s">
        <v>1446</v>
      </c>
      <c r="D599" s="2" t="s">
        <v>1503</v>
      </c>
      <c r="E599" s="2" t="s">
        <v>1504</v>
      </c>
      <c r="F599" s="4"/>
    </row>
    <row r="600" spans="1:6" ht="90">
      <c r="A600" s="2" t="s">
        <v>1350</v>
      </c>
      <c r="B600" s="2" t="s">
        <v>1445</v>
      </c>
      <c r="C600" s="2" t="s">
        <v>1446</v>
      </c>
      <c r="D600" s="2" t="s">
        <v>1505</v>
      </c>
      <c r="E600" s="2" t="s">
        <v>1506</v>
      </c>
      <c r="F600" s="4"/>
    </row>
    <row r="601" spans="1:6" ht="33.75">
      <c r="A601" s="2" t="s">
        <v>1350</v>
      </c>
      <c r="B601" s="2" t="s">
        <v>1445</v>
      </c>
      <c r="C601" s="2" t="s">
        <v>1446</v>
      </c>
      <c r="D601" s="2" t="s">
        <v>1507</v>
      </c>
      <c r="E601" s="2" t="s">
        <v>1508</v>
      </c>
      <c r="F601" s="4"/>
    </row>
    <row r="602" spans="1:6" ht="78.75">
      <c r="A602" s="2" t="s">
        <v>1350</v>
      </c>
      <c r="B602" s="2" t="s">
        <v>1445</v>
      </c>
      <c r="C602" s="2" t="s">
        <v>1446</v>
      </c>
      <c r="D602" s="2" t="s">
        <v>1509</v>
      </c>
      <c r="E602" s="2" t="s">
        <v>1510</v>
      </c>
      <c r="F602" s="4"/>
    </row>
    <row r="603" spans="1:6" ht="33.75">
      <c r="A603" s="2" t="s">
        <v>1350</v>
      </c>
      <c r="B603" s="2" t="s">
        <v>1445</v>
      </c>
      <c r="C603" s="2" t="s">
        <v>1446</v>
      </c>
      <c r="D603" s="2" t="s">
        <v>1511</v>
      </c>
      <c r="E603" s="2" t="s">
        <v>1512</v>
      </c>
      <c r="F603" s="4"/>
    </row>
    <row r="604" spans="1:6" ht="33.75">
      <c r="A604" s="2" t="s">
        <v>1350</v>
      </c>
      <c r="B604" s="2" t="s">
        <v>1445</v>
      </c>
      <c r="C604" s="2" t="s">
        <v>1446</v>
      </c>
      <c r="D604" s="2" t="s">
        <v>1513</v>
      </c>
      <c r="E604" s="2" t="s">
        <v>1514</v>
      </c>
      <c r="F604" s="4"/>
    </row>
    <row r="605" spans="1:6" ht="67.5">
      <c r="A605" s="2" t="s">
        <v>1350</v>
      </c>
      <c r="B605" s="2" t="s">
        <v>1445</v>
      </c>
      <c r="C605" s="2" t="s">
        <v>1446</v>
      </c>
      <c r="D605" s="2" t="s">
        <v>1515</v>
      </c>
      <c r="E605" s="2" t="s">
        <v>1516</v>
      </c>
      <c r="F605" s="4"/>
    </row>
    <row r="606" spans="1:6" ht="33.75">
      <c r="A606" s="2" t="s">
        <v>1350</v>
      </c>
      <c r="B606" s="2" t="s">
        <v>1445</v>
      </c>
      <c r="C606" s="2" t="s">
        <v>1446</v>
      </c>
      <c r="D606" s="2" t="s">
        <v>1517</v>
      </c>
      <c r="E606" s="2" t="s">
        <v>1518</v>
      </c>
      <c r="F606" s="4"/>
    </row>
    <row r="607" spans="1:6" ht="90">
      <c r="A607" s="2" t="s">
        <v>1350</v>
      </c>
      <c r="B607" s="2" t="s">
        <v>1445</v>
      </c>
      <c r="C607" s="2" t="s">
        <v>1446</v>
      </c>
      <c r="D607" s="2" t="s">
        <v>1519</v>
      </c>
      <c r="E607" s="2" t="s">
        <v>1520</v>
      </c>
      <c r="F607" s="4"/>
    </row>
    <row r="608" spans="1:6" ht="56.25">
      <c r="A608" s="2" t="s">
        <v>1350</v>
      </c>
      <c r="B608" s="2" t="s">
        <v>1521</v>
      </c>
      <c r="C608" s="2" t="s">
        <v>1522</v>
      </c>
      <c r="D608" s="2" t="s">
        <v>1523</v>
      </c>
      <c r="E608" s="2" t="s">
        <v>1524</v>
      </c>
      <c r="F608" s="4"/>
    </row>
    <row r="609" spans="1:6" ht="33.75">
      <c r="A609" s="2" t="s">
        <v>1350</v>
      </c>
      <c r="B609" s="2" t="s">
        <v>1521</v>
      </c>
      <c r="C609" s="2" t="s">
        <v>1522</v>
      </c>
      <c r="D609" s="2" t="s">
        <v>1525</v>
      </c>
      <c r="E609" s="2" t="s">
        <v>1526</v>
      </c>
      <c r="F609" s="4"/>
    </row>
    <row r="610" spans="1:6" ht="67.5">
      <c r="A610" s="2" t="s">
        <v>1350</v>
      </c>
      <c r="B610" s="2" t="s">
        <v>1521</v>
      </c>
      <c r="C610" s="2" t="s">
        <v>1522</v>
      </c>
      <c r="D610" s="2" t="s">
        <v>1527</v>
      </c>
      <c r="E610" s="2" t="s">
        <v>1528</v>
      </c>
      <c r="F610" s="4"/>
    </row>
    <row r="611" spans="1:6" ht="33.75">
      <c r="A611" s="2" t="s">
        <v>1350</v>
      </c>
      <c r="B611" s="2" t="s">
        <v>1521</v>
      </c>
      <c r="C611" s="2" t="s">
        <v>1522</v>
      </c>
      <c r="D611" s="2" t="s">
        <v>1529</v>
      </c>
      <c r="E611" s="2" t="s">
        <v>1530</v>
      </c>
      <c r="F611" s="4"/>
    </row>
    <row r="612" spans="1:6" ht="33.75">
      <c r="A612" s="2" t="s">
        <v>1350</v>
      </c>
      <c r="B612" s="2" t="s">
        <v>1521</v>
      </c>
      <c r="C612" s="2" t="s">
        <v>1522</v>
      </c>
      <c r="D612" s="2" t="s">
        <v>1531</v>
      </c>
      <c r="E612" s="2" t="s">
        <v>1532</v>
      </c>
      <c r="F612" s="4"/>
    </row>
    <row r="613" spans="1:6" ht="56.25">
      <c r="A613" s="2" t="s">
        <v>1350</v>
      </c>
      <c r="B613" s="2" t="s">
        <v>1521</v>
      </c>
      <c r="C613" s="2" t="s">
        <v>1522</v>
      </c>
      <c r="D613" s="2" t="s">
        <v>1533</v>
      </c>
      <c r="E613" s="2" t="s">
        <v>1534</v>
      </c>
      <c r="F613" s="4"/>
    </row>
    <row r="614" spans="1:6" ht="67.5">
      <c r="A614" s="2" t="s">
        <v>1350</v>
      </c>
      <c r="B614" s="2" t="s">
        <v>1521</v>
      </c>
      <c r="C614" s="2" t="s">
        <v>1522</v>
      </c>
      <c r="D614" s="2" t="s">
        <v>1535</v>
      </c>
      <c r="E614" s="2" t="s">
        <v>1536</v>
      </c>
      <c r="F614" s="4"/>
    </row>
    <row r="615" spans="1:6" ht="56.25">
      <c r="A615" s="2" t="s">
        <v>1350</v>
      </c>
      <c r="B615" s="2" t="s">
        <v>1521</v>
      </c>
      <c r="C615" s="2" t="s">
        <v>1522</v>
      </c>
      <c r="D615" s="2" t="s">
        <v>1537</v>
      </c>
      <c r="E615" s="2" t="s">
        <v>1538</v>
      </c>
      <c r="F615" s="4"/>
    </row>
    <row r="616" spans="1:6" ht="33.75">
      <c r="A616" s="2" t="s">
        <v>1350</v>
      </c>
      <c r="B616" s="2" t="s">
        <v>1539</v>
      </c>
      <c r="C616" s="2" t="s">
        <v>1540</v>
      </c>
      <c r="D616" s="2" t="s">
        <v>1541</v>
      </c>
      <c r="E616" s="2" t="s">
        <v>1542</v>
      </c>
      <c r="F616" s="4"/>
    </row>
    <row r="617" spans="1:6" ht="45">
      <c r="A617" s="2" t="s">
        <v>1350</v>
      </c>
      <c r="B617" s="2" t="s">
        <v>1539</v>
      </c>
      <c r="C617" s="2" t="s">
        <v>1540</v>
      </c>
      <c r="D617" s="2" t="s">
        <v>1543</v>
      </c>
      <c r="E617" s="2" t="s">
        <v>1544</v>
      </c>
      <c r="F617" s="4"/>
    </row>
    <row r="618" spans="1:6" ht="67.5">
      <c r="A618" s="2" t="s">
        <v>1350</v>
      </c>
      <c r="B618" s="2" t="s">
        <v>1539</v>
      </c>
      <c r="C618" s="2" t="s">
        <v>1540</v>
      </c>
      <c r="D618" s="2" t="s">
        <v>1545</v>
      </c>
      <c r="E618" s="2" t="s">
        <v>1546</v>
      </c>
      <c r="F618" s="4"/>
    </row>
    <row r="619" spans="1:6" ht="45">
      <c r="A619" s="2" t="s">
        <v>1350</v>
      </c>
      <c r="B619" s="2" t="s">
        <v>1539</v>
      </c>
      <c r="C619" s="2" t="s">
        <v>1540</v>
      </c>
      <c r="D619" s="2" t="s">
        <v>1547</v>
      </c>
      <c r="E619" s="2" t="s">
        <v>1548</v>
      </c>
      <c r="F619" s="4"/>
    </row>
    <row r="620" spans="1:6" ht="56.25">
      <c r="A620" s="2" t="s">
        <v>1350</v>
      </c>
      <c r="B620" s="2" t="s">
        <v>1539</v>
      </c>
      <c r="C620" s="2" t="s">
        <v>1540</v>
      </c>
      <c r="D620" s="2" t="s">
        <v>1549</v>
      </c>
      <c r="E620" s="2" t="s">
        <v>1550</v>
      </c>
      <c r="F620" s="4"/>
    </row>
    <row r="621" spans="1:6" ht="33.75">
      <c r="A621" s="2" t="s">
        <v>1350</v>
      </c>
      <c r="B621" s="2" t="s">
        <v>1539</v>
      </c>
      <c r="C621" s="2" t="s">
        <v>1540</v>
      </c>
      <c r="D621" s="2" t="s">
        <v>1551</v>
      </c>
      <c r="E621" s="2" t="s">
        <v>1552</v>
      </c>
      <c r="F621" s="4"/>
    </row>
    <row r="622" spans="1:6" ht="67.5">
      <c r="A622" s="2" t="s">
        <v>1350</v>
      </c>
      <c r="B622" s="2" t="s">
        <v>1539</v>
      </c>
      <c r="C622" s="2" t="s">
        <v>1540</v>
      </c>
      <c r="D622" s="2" t="s">
        <v>1553</v>
      </c>
      <c r="E622" s="2" t="s">
        <v>1554</v>
      </c>
      <c r="F622" s="4"/>
    </row>
    <row r="623" spans="1:6" ht="56.25">
      <c r="A623" s="2" t="s">
        <v>1350</v>
      </c>
      <c r="B623" s="2" t="s">
        <v>1555</v>
      </c>
      <c r="C623" s="2" t="s">
        <v>1556</v>
      </c>
      <c r="D623" s="2" t="s">
        <v>1557</v>
      </c>
      <c r="E623" s="2" t="s">
        <v>1558</v>
      </c>
      <c r="F623" s="4"/>
    </row>
    <row r="624" spans="1:6" ht="56.25">
      <c r="A624" s="2" t="s">
        <v>1350</v>
      </c>
      <c r="B624" s="2" t="s">
        <v>1555</v>
      </c>
      <c r="C624" s="2" t="s">
        <v>1556</v>
      </c>
      <c r="D624" s="2" t="s">
        <v>1559</v>
      </c>
      <c r="E624" s="2" t="s">
        <v>1560</v>
      </c>
      <c r="F624" s="4"/>
    </row>
    <row r="625" spans="1:6" ht="45">
      <c r="A625" s="2" t="s">
        <v>1350</v>
      </c>
      <c r="B625" s="2" t="s">
        <v>1555</v>
      </c>
      <c r="C625" s="2" t="s">
        <v>1556</v>
      </c>
      <c r="D625" s="2" t="s">
        <v>1561</v>
      </c>
      <c r="E625" s="2" t="s">
        <v>1562</v>
      </c>
      <c r="F625" s="4"/>
    </row>
    <row r="626" spans="1:6" ht="78.75">
      <c r="A626" s="2" t="s">
        <v>1350</v>
      </c>
      <c r="B626" s="2" t="s">
        <v>1555</v>
      </c>
      <c r="C626" s="2" t="s">
        <v>1556</v>
      </c>
      <c r="D626" s="2" t="s">
        <v>1563</v>
      </c>
      <c r="E626" s="2" t="s">
        <v>1564</v>
      </c>
      <c r="F626" s="4"/>
    </row>
    <row r="627" spans="1:6" ht="67.5">
      <c r="A627" s="2" t="s">
        <v>1350</v>
      </c>
      <c r="B627" s="2" t="s">
        <v>1555</v>
      </c>
      <c r="C627" s="2" t="s">
        <v>1556</v>
      </c>
      <c r="D627" s="2" t="s">
        <v>1565</v>
      </c>
      <c r="E627" s="2" t="s">
        <v>1566</v>
      </c>
      <c r="F627" s="4"/>
    </row>
    <row r="628" spans="1:6" ht="78.75">
      <c r="A628" s="2" t="s">
        <v>1350</v>
      </c>
      <c r="B628" s="2" t="s">
        <v>1555</v>
      </c>
      <c r="C628" s="2" t="s">
        <v>1556</v>
      </c>
      <c r="D628" s="2" t="s">
        <v>1567</v>
      </c>
      <c r="E628" s="2" t="s">
        <v>1568</v>
      </c>
      <c r="F628" s="4"/>
    </row>
    <row r="629" spans="1:6" ht="22.5">
      <c r="A629" s="2" t="s">
        <v>1569</v>
      </c>
      <c r="B629" s="2" t="s">
        <v>1570</v>
      </c>
      <c r="C629" s="2" t="s">
        <v>1571</v>
      </c>
      <c r="D629" s="2" t="s">
        <v>1572</v>
      </c>
      <c r="E629" s="2" t="s">
        <v>1573</v>
      </c>
      <c r="F629" s="4"/>
    </row>
    <row r="630" spans="1:6" ht="45">
      <c r="A630" s="2" t="s">
        <v>1569</v>
      </c>
      <c r="B630" s="2" t="s">
        <v>1574</v>
      </c>
      <c r="C630" s="2" t="s">
        <v>1575</v>
      </c>
      <c r="D630" s="2" t="s">
        <v>1576</v>
      </c>
      <c r="E630" s="2" t="s">
        <v>1577</v>
      </c>
      <c r="F630" s="4"/>
    </row>
    <row r="631" spans="1:6" ht="67.5">
      <c r="A631" s="2" t="s">
        <v>1569</v>
      </c>
      <c r="B631" s="2" t="s">
        <v>1574</v>
      </c>
      <c r="C631" s="2" t="s">
        <v>1575</v>
      </c>
      <c r="D631" s="2" t="s">
        <v>1578</v>
      </c>
      <c r="E631" s="2" t="s">
        <v>1579</v>
      </c>
      <c r="F631" s="4"/>
    </row>
    <row r="632" spans="1:6" ht="22.5">
      <c r="A632" s="2" t="s">
        <v>1569</v>
      </c>
      <c r="B632" s="2" t="s">
        <v>1574</v>
      </c>
      <c r="C632" s="2" t="s">
        <v>1575</v>
      </c>
      <c r="D632" s="2" t="s">
        <v>1580</v>
      </c>
      <c r="E632" s="2" t="s">
        <v>1581</v>
      </c>
      <c r="F632" s="4"/>
    </row>
    <row r="633" spans="1:6" ht="33.75">
      <c r="A633" s="2" t="s">
        <v>1569</v>
      </c>
      <c r="B633" s="2" t="s">
        <v>1574</v>
      </c>
      <c r="C633" s="2" t="s">
        <v>1575</v>
      </c>
      <c r="D633" s="2" t="s">
        <v>1582</v>
      </c>
      <c r="E633" s="2" t="s">
        <v>1583</v>
      </c>
      <c r="F633" s="4"/>
    </row>
    <row r="634" spans="1:6" ht="67.5">
      <c r="A634" s="2" t="s">
        <v>1569</v>
      </c>
      <c r="B634" s="2" t="s">
        <v>1584</v>
      </c>
      <c r="C634" s="2" t="s">
        <v>1585</v>
      </c>
      <c r="D634" s="2" t="s">
        <v>1586</v>
      </c>
      <c r="E634" s="2" t="s">
        <v>1587</v>
      </c>
      <c r="F634" s="4"/>
    </row>
    <row r="635" spans="1:6" ht="45">
      <c r="A635" s="2" t="s">
        <v>1569</v>
      </c>
      <c r="B635" s="2" t="s">
        <v>1588</v>
      </c>
      <c r="C635" s="2" t="s">
        <v>1589</v>
      </c>
      <c r="D635" s="2" t="s">
        <v>1590</v>
      </c>
      <c r="E635" s="2" t="s">
        <v>1591</v>
      </c>
      <c r="F635" s="4"/>
    </row>
    <row r="636" spans="1:6" ht="33.75">
      <c r="A636" s="2" t="s">
        <v>1569</v>
      </c>
      <c r="B636" s="2" t="s">
        <v>1588</v>
      </c>
      <c r="C636" s="2" t="s">
        <v>1589</v>
      </c>
      <c r="D636" s="2" t="s">
        <v>1592</v>
      </c>
      <c r="E636" s="2" t="s">
        <v>1593</v>
      </c>
      <c r="F636" s="4"/>
    </row>
    <row r="637" spans="1:6" ht="56.25">
      <c r="A637" s="2" t="s">
        <v>1569</v>
      </c>
      <c r="B637" s="2" t="s">
        <v>1588</v>
      </c>
      <c r="C637" s="2" t="s">
        <v>1589</v>
      </c>
      <c r="D637" s="2" t="s">
        <v>1594</v>
      </c>
      <c r="E637" s="2" t="s">
        <v>1595</v>
      </c>
      <c r="F637" s="4"/>
    </row>
    <row r="638" spans="1:6" ht="78.75">
      <c r="A638" s="2" t="s">
        <v>1569</v>
      </c>
      <c r="B638" s="2" t="s">
        <v>1588</v>
      </c>
      <c r="C638" s="2" t="s">
        <v>1589</v>
      </c>
      <c r="D638" s="2" t="s">
        <v>1596</v>
      </c>
      <c r="E638" s="2" t="s">
        <v>1597</v>
      </c>
      <c r="F638" s="4"/>
    </row>
    <row r="639" spans="1:6" ht="67.5">
      <c r="A639" s="2" t="s">
        <v>1569</v>
      </c>
      <c r="B639" s="2" t="s">
        <v>1588</v>
      </c>
      <c r="C639" s="2" t="s">
        <v>1589</v>
      </c>
      <c r="D639" s="2" t="s">
        <v>1598</v>
      </c>
      <c r="E639" s="2" t="s">
        <v>1599</v>
      </c>
      <c r="F639" s="4"/>
    </row>
    <row r="640" spans="1:6" ht="22.5">
      <c r="A640" s="2" t="s">
        <v>1569</v>
      </c>
      <c r="B640" s="2" t="s">
        <v>1588</v>
      </c>
      <c r="C640" s="2" t="s">
        <v>1589</v>
      </c>
      <c r="D640" s="2" t="s">
        <v>1600</v>
      </c>
      <c r="E640" s="2" t="s">
        <v>1601</v>
      </c>
      <c r="F640" s="4"/>
    </row>
    <row r="641" spans="1:6" ht="67.5">
      <c r="A641" s="2" t="s">
        <v>1569</v>
      </c>
      <c r="B641" s="2" t="s">
        <v>1588</v>
      </c>
      <c r="C641" s="2" t="s">
        <v>1589</v>
      </c>
      <c r="D641" s="2" t="s">
        <v>1602</v>
      </c>
      <c r="E641" s="2" t="s">
        <v>1603</v>
      </c>
      <c r="F641" s="4"/>
    </row>
    <row r="642" spans="1:6" ht="22.5">
      <c r="A642" s="2" t="s">
        <v>1569</v>
      </c>
      <c r="B642" s="2" t="s">
        <v>1588</v>
      </c>
      <c r="C642" s="2" t="s">
        <v>1589</v>
      </c>
      <c r="D642" s="2" t="s">
        <v>1604</v>
      </c>
      <c r="E642" s="2" t="s">
        <v>1605</v>
      </c>
      <c r="F642" s="4"/>
    </row>
    <row r="643" spans="1:6" ht="33.75">
      <c r="A643" s="2" t="s">
        <v>1569</v>
      </c>
      <c r="B643" s="2" t="s">
        <v>1588</v>
      </c>
      <c r="C643" s="2" t="s">
        <v>1589</v>
      </c>
      <c r="D643" s="2" t="s">
        <v>1606</v>
      </c>
      <c r="E643" s="2" t="s">
        <v>1607</v>
      </c>
      <c r="F643" s="4"/>
    </row>
    <row r="644" spans="1:6" ht="33.75">
      <c r="A644" s="2" t="s">
        <v>1569</v>
      </c>
      <c r="B644" s="2" t="s">
        <v>1588</v>
      </c>
      <c r="C644" s="2" t="s">
        <v>1589</v>
      </c>
      <c r="D644" s="2" t="s">
        <v>1608</v>
      </c>
      <c r="E644" s="2" t="s">
        <v>1609</v>
      </c>
      <c r="F644" s="4"/>
    </row>
    <row r="645" spans="1:6" ht="56.25">
      <c r="A645" s="2" t="s">
        <v>1569</v>
      </c>
      <c r="B645" s="2" t="s">
        <v>1588</v>
      </c>
      <c r="C645" s="2" t="s">
        <v>1589</v>
      </c>
      <c r="D645" s="2" t="s">
        <v>1610</v>
      </c>
      <c r="E645" s="2" t="s">
        <v>1611</v>
      </c>
      <c r="F645" s="4"/>
    </row>
    <row r="646" spans="1:6" ht="33.75">
      <c r="A646" s="2" t="s">
        <v>1569</v>
      </c>
      <c r="B646" s="2" t="s">
        <v>1612</v>
      </c>
      <c r="C646" s="2" t="s">
        <v>1613</v>
      </c>
      <c r="D646" s="2" t="s">
        <v>1614</v>
      </c>
      <c r="E646" s="2" t="s">
        <v>1615</v>
      </c>
      <c r="F646" s="4"/>
    </row>
    <row r="647" spans="1:6" ht="33.75">
      <c r="A647" s="2" t="s">
        <v>1569</v>
      </c>
      <c r="B647" s="2" t="s">
        <v>1612</v>
      </c>
      <c r="C647" s="2" t="s">
        <v>1613</v>
      </c>
      <c r="D647" s="2" t="s">
        <v>1616</v>
      </c>
      <c r="E647" s="2" t="s">
        <v>1617</v>
      </c>
      <c r="F647" s="4"/>
    </row>
    <row r="648" spans="1:6" ht="33.75">
      <c r="A648" s="2" t="s">
        <v>1569</v>
      </c>
      <c r="B648" s="2" t="s">
        <v>1612</v>
      </c>
      <c r="C648" s="2" t="s">
        <v>1613</v>
      </c>
      <c r="D648" s="2" t="s">
        <v>1618</v>
      </c>
      <c r="E648" s="2" t="s">
        <v>1619</v>
      </c>
      <c r="F648" s="4"/>
    </row>
    <row r="649" spans="1:6" ht="78.75">
      <c r="A649" s="2" t="s">
        <v>1569</v>
      </c>
      <c r="B649" s="2" t="s">
        <v>1612</v>
      </c>
      <c r="C649" s="2" t="s">
        <v>1613</v>
      </c>
      <c r="D649" s="2" t="s">
        <v>1620</v>
      </c>
      <c r="E649" s="2" t="s">
        <v>1621</v>
      </c>
      <c r="F649" s="4"/>
    </row>
    <row r="650" spans="1:6" ht="22.5">
      <c r="A650" s="2" t="s">
        <v>1569</v>
      </c>
      <c r="B650" s="2" t="s">
        <v>1622</v>
      </c>
      <c r="C650" s="2" t="s">
        <v>1623</v>
      </c>
      <c r="D650" s="2" t="s">
        <v>1624</v>
      </c>
      <c r="E650" s="2" t="s">
        <v>1625</v>
      </c>
      <c r="F650" s="4"/>
    </row>
    <row r="651" spans="1:6" ht="56.25">
      <c r="A651" s="2" t="s">
        <v>1569</v>
      </c>
      <c r="B651" s="2" t="s">
        <v>1626</v>
      </c>
      <c r="C651" s="2" t="s">
        <v>1627</v>
      </c>
      <c r="D651" s="2" t="s">
        <v>1628</v>
      </c>
      <c r="E651" s="2" t="s">
        <v>1629</v>
      </c>
      <c r="F651" s="4"/>
    </row>
    <row r="652" spans="1:6" ht="45">
      <c r="A652" s="2" t="s">
        <v>1569</v>
      </c>
      <c r="B652" s="2" t="s">
        <v>1626</v>
      </c>
      <c r="C652" s="2" t="s">
        <v>1627</v>
      </c>
      <c r="D652" s="2" t="s">
        <v>1630</v>
      </c>
      <c r="E652" s="2" t="s">
        <v>1631</v>
      </c>
      <c r="F652" s="4"/>
    </row>
    <row r="653" spans="1:6" ht="33.75">
      <c r="A653" s="2" t="s">
        <v>1569</v>
      </c>
      <c r="B653" s="2" t="s">
        <v>1632</v>
      </c>
      <c r="C653" s="2" t="s">
        <v>1633</v>
      </c>
      <c r="D653" s="2" t="s">
        <v>1634</v>
      </c>
      <c r="E653" s="2" t="s">
        <v>1635</v>
      </c>
      <c r="F653" s="4"/>
    </row>
    <row r="654" spans="1:6" ht="22.5">
      <c r="A654" s="2" t="s">
        <v>1569</v>
      </c>
      <c r="B654" s="2" t="s">
        <v>1632</v>
      </c>
      <c r="C654" s="2" t="s">
        <v>1633</v>
      </c>
      <c r="D654" s="2" t="s">
        <v>1636</v>
      </c>
      <c r="E654" s="2" t="s">
        <v>1637</v>
      </c>
      <c r="F654" s="4"/>
    </row>
    <row r="655" spans="1:6" ht="22.5">
      <c r="A655" s="2" t="s">
        <v>1569</v>
      </c>
      <c r="B655" s="2" t="s">
        <v>1632</v>
      </c>
      <c r="C655" s="2" t="s">
        <v>1633</v>
      </c>
      <c r="D655" s="2" t="s">
        <v>1638</v>
      </c>
      <c r="E655" s="2" t="s">
        <v>1639</v>
      </c>
      <c r="F655" s="4"/>
    </row>
    <row r="656" spans="1:6" ht="90">
      <c r="A656" s="2" t="s">
        <v>1569</v>
      </c>
      <c r="B656" s="2" t="s">
        <v>1632</v>
      </c>
      <c r="C656" s="2" t="s">
        <v>1633</v>
      </c>
      <c r="D656" s="2" t="s">
        <v>1640</v>
      </c>
      <c r="E656" s="2" t="s">
        <v>1641</v>
      </c>
      <c r="F656" s="4"/>
    </row>
    <row r="657" spans="1:6" ht="67.5">
      <c r="A657" s="2" t="s">
        <v>1569</v>
      </c>
      <c r="B657" s="2" t="s">
        <v>1632</v>
      </c>
      <c r="C657" s="2" t="s">
        <v>1633</v>
      </c>
      <c r="D657" s="2" t="s">
        <v>1642</v>
      </c>
      <c r="E657" s="2" t="s">
        <v>1643</v>
      </c>
      <c r="F657" s="4"/>
    </row>
    <row r="658" spans="1:6" ht="33.75">
      <c r="A658" s="2" t="s">
        <v>1569</v>
      </c>
      <c r="B658" s="2" t="s">
        <v>1632</v>
      </c>
      <c r="C658" s="2" t="s">
        <v>1633</v>
      </c>
      <c r="D658" s="2" t="s">
        <v>1644</v>
      </c>
      <c r="E658" s="2" t="s">
        <v>1645</v>
      </c>
      <c r="F658" s="4"/>
    </row>
    <row r="659" spans="1:6" ht="45">
      <c r="A659" s="2" t="s">
        <v>1569</v>
      </c>
      <c r="B659" s="2" t="s">
        <v>1632</v>
      </c>
      <c r="C659" s="2" t="s">
        <v>1633</v>
      </c>
      <c r="D659" s="2" t="s">
        <v>1646</v>
      </c>
      <c r="E659" s="2" t="s">
        <v>1647</v>
      </c>
      <c r="F659" s="4"/>
    </row>
    <row r="660" spans="1:6" ht="45">
      <c r="A660" s="2" t="s">
        <v>1569</v>
      </c>
      <c r="B660" s="2" t="s">
        <v>1632</v>
      </c>
      <c r="C660" s="2" t="s">
        <v>1633</v>
      </c>
      <c r="D660" s="2" t="s">
        <v>1648</v>
      </c>
      <c r="E660" s="2" t="s">
        <v>1649</v>
      </c>
      <c r="F660" s="4"/>
    </row>
    <row r="661" spans="1:6" ht="33.75">
      <c r="A661" s="2" t="s">
        <v>1569</v>
      </c>
      <c r="B661" s="2" t="s">
        <v>1632</v>
      </c>
      <c r="C661" s="2" t="s">
        <v>1633</v>
      </c>
      <c r="D661" s="2" t="s">
        <v>1650</v>
      </c>
      <c r="E661" s="2" t="s">
        <v>1651</v>
      </c>
      <c r="F661" s="4"/>
    </row>
    <row r="662" spans="1:6" ht="45">
      <c r="A662" s="2" t="s">
        <v>1569</v>
      </c>
      <c r="B662" s="2" t="s">
        <v>1632</v>
      </c>
      <c r="C662" s="2" t="s">
        <v>1633</v>
      </c>
      <c r="D662" s="2" t="s">
        <v>1652</v>
      </c>
      <c r="E662" s="2" t="s">
        <v>1653</v>
      </c>
      <c r="F662" s="4"/>
    </row>
    <row r="663" spans="1:6" ht="22.5">
      <c r="A663" s="2" t="s">
        <v>1569</v>
      </c>
      <c r="B663" s="2" t="s">
        <v>1632</v>
      </c>
      <c r="C663" s="2" t="s">
        <v>1633</v>
      </c>
      <c r="D663" s="2" t="s">
        <v>1654</v>
      </c>
      <c r="E663" s="2" t="s">
        <v>1655</v>
      </c>
      <c r="F663" s="4"/>
    </row>
    <row r="664" spans="1:6" ht="22.5">
      <c r="A664" s="2" t="s">
        <v>1569</v>
      </c>
      <c r="B664" s="2" t="s">
        <v>1632</v>
      </c>
      <c r="C664" s="2" t="s">
        <v>1633</v>
      </c>
      <c r="D664" s="2" t="s">
        <v>1656</v>
      </c>
      <c r="E664" s="2" t="s">
        <v>1657</v>
      </c>
      <c r="F664" s="4"/>
    </row>
    <row r="665" spans="1:6" ht="33.75">
      <c r="A665" s="2" t="s">
        <v>1569</v>
      </c>
      <c r="B665" s="2" t="s">
        <v>1632</v>
      </c>
      <c r="C665" s="2" t="s">
        <v>1633</v>
      </c>
      <c r="D665" s="2" t="s">
        <v>1658</v>
      </c>
      <c r="E665" s="2" t="s">
        <v>1659</v>
      </c>
      <c r="F665" s="4"/>
    </row>
    <row r="666" spans="1:6" ht="90">
      <c r="A666" s="2" t="s">
        <v>1569</v>
      </c>
      <c r="B666" s="2" t="s">
        <v>1632</v>
      </c>
      <c r="C666" s="2" t="s">
        <v>1633</v>
      </c>
      <c r="D666" s="2" t="s">
        <v>1660</v>
      </c>
      <c r="E666" s="2" t="s">
        <v>1661</v>
      </c>
      <c r="F666" s="4"/>
    </row>
    <row r="667" spans="1:6" ht="78.75">
      <c r="A667" s="2" t="s">
        <v>1569</v>
      </c>
      <c r="B667" s="2" t="s">
        <v>1632</v>
      </c>
      <c r="C667" s="2" t="s">
        <v>1633</v>
      </c>
      <c r="D667" s="2" t="s">
        <v>1662</v>
      </c>
      <c r="E667" s="2" t="s">
        <v>1663</v>
      </c>
      <c r="F667" s="4"/>
    </row>
    <row r="668" spans="1:6" ht="45">
      <c r="A668" s="2" t="s">
        <v>1569</v>
      </c>
      <c r="B668" s="2" t="s">
        <v>1664</v>
      </c>
      <c r="C668" s="2" t="s">
        <v>1665</v>
      </c>
      <c r="D668" s="2" t="s">
        <v>1666</v>
      </c>
      <c r="E668" s="2" t="s">
        <v>1667</v>
      </c>
      <c r="F668" s="4"/>
    </row>
    <row r="669" spans="1:6" ht="90">
      <c r="A669" s="2" t="s">
        <v>1569</v>
      </c>
      <c r="B669" s="2" t="s">
        <v>1664</v>
      </c>
      <c r="C669" s="2" t="s">
        <v>1665</v>
      </c>
      <c r="D669" s="2" t="s">
        <v>1668</v>
      </c>
      <c r="E669" s="2" t="s">
        <v>1669</v>
      </c>
      <c r="F669" s="4"/>
    </row>
    <row r="670" spans="1:6" ht="45">
      <c r="A670" s="2" t="s">
        <v>1569</v>
      </c>
      <c r="B670" s="2" t="s">
        <v>1670</v>
      </c>
      <c r="C670" s="2" t="s">
        <v>1671</v>
      </c>
      <c r="D670" s="2" t="s">
        <v>1672</v>
      </c>
      <c r="E670" s="2" t="s">
        <v>1673</v>
      </c>
      <c r="F670" s="4"/>
    </row>
    <row r="671" spans="1:6" ht="67.5">
      <c r="A671" s="2" t="s">
        <v>1569</v>
      </c>
      <c r="B671" s="2" t="s">
        <v>1670</v>
      </c>
      <c r="C671" s="2" t="s">
        <v>1671</v>
      </c>
      <c r="D671" s="2" t="s">
        <v>1674</v>
      </c>
      <c r="E671" s="2" t="s">
        <v>1675</v>
      </c>
      <c r="F671" s="4"/>
    </row>
    <row r="672" spans="1:6" ht="33.75">
      <c r="A672" s="2" t="s">
        <v>1569</v>
      </c>
      <c r="B672" s="2" t="s">
        <v>1670</v>
      </c>
      <c r="C672" s="2" t="s">
        <v>1671</v>
      </c>
      <c r="D672" s="2" t="s">
        <v>1676</v>
      </c>
      <c r="E672" s="2" t="s">
        <v>1677</v>
      </c>
      <c r="F672" s="4"/>
    </row>
    <row r="673" spans="1:6" ht="45">
      <c r="A673" s="2" t="s">
        <v>1569</v>
      </c>
      <c r="B673" s="2" t="s">
        <v>1670</v>
      </c>
      <c r="C673" s="2" t="s">
        <v>1671</v>
      </c>
      <c r="D673" s="2" t="s">
        <v>1678</v>
      </c>
      <c r="E673" s="2" t="s">
        <v>1679</v>
      </c>
      <c r="F673" s="4"/>
    </row>
    <row r="674" spans="1:6" ht="33.75">
      <c r="A674" s="2" t="s">
        <v>1569</v>
      </c>
      <c r="B674" s="2" t="s">
        <v>1670</v>
      </c>
      <c r="C674" s="2" t="s">
        <v>1671</v>
      </c>
      <c r="D674" s="2" t="s">
        <v>1680</v>
      </c>
      <c r="E674" s="2" t="s">
        <v>1681</v>
      </c>
      <c r="F674" s="4"/>
    </row>
    <row r="675" spans="1:6" ht="22.5">
      <c r="A675" s="2" t="s">
        <v>1569</v>
      </c>
      <c r="B675" s="2" t="s">
        <v>1682</v>
      </c>
      <c r="C675" s="2" t="s">
        <v>1683</v>
      </c>
      <c r="D675" s="2" t="s">
        <v>1684</v>
      </c>
      <c r="E675" s="2" t="s">
        <v>1685</v>
      </c>
      <c r="F675" s="4"/>
    </row>
    <row r="676" spans="1:6" ht="22.5">
      <c r="A676" s="2" t="s">
        <v>1569</v>
      </c>
      <c r="B676" s="2" t="s">
        <v>1682</v>
      </c>
      <c r="C676" s="2" t="s">
        <v>1683</v>
      </c>
      <c r="D676" s="2" t="s">
        <v>1686</v>
      </c>
      <c r="E676" s="2" t="s">
        <v>1687</v>
      </c>
      <c r="F676" s="4"/>
    </row>
    <row r="677" spans="1:6" ht="78.75">
      <c r="A677" s="2" t="s">
        <v>1569</v>
      </c>
      <c r="B677" s="2" t="s">
        <v>1688</v>
      </c>
      <c r="C677" s="2" t="s">
        <v>1689</v>
      </c>
      <c r="D677" s="2" t="s">
        <v>1690</v>
      </c>
      <c r="E677" s="2" t="s">
        <v>1691</v>
      </c>
      <c r="F677" s="4"/>
    </row>
    <row r="678" spans="1:6" ht="45">
      <c r="A678" s="2" t="s">
        <v>1569</v>
      </c>
      <c r="B678" s="2" t="s">
        <v>1692</v>
      </c>
      <c r="C678" s="2" t="s">
        <v>1693</v>
      </c>
      <c r="D678" s="2" t="s">
        <v>1694</v>
      </c>
      <c r="E678" s="2" t="s">
        <v>1695</v>
      </c>
      <c r="F678" s="4"/>
    </row>
    <row r="679" spans="1:6" ht="90">
      <c r="A679" s="2" t="s">
        <v>1569</v>
      </c>
      <c r="B679" s="2" t="s">
        <v>1692</v>
      </c>
      <c r="C679" s="2" t="s">
        <v>1693</v>
      </c>
      <c r="D679" s="2" t="s">
        <v>1696</v>
      </c>
      <c r="E679" s="2" t="s">
        <v>1697</v>
      </c>
      <c r="F679" s="4"/>
    </row>
    <row r="680" spans="1:6" ht="45">
      <c r="A680" s="2" t="s">
        <v>1569</v>
      </c>
      <c r="B680" s="2" t="s">
        <v>1692</v>
      </c>
      <c r="C680" s="2" t="s">
        <v>1693</v>
      </c>
      <c r="D680" s="2" t="s">
        <v>1698</v>
      </c>
      <c r="E680" s="2" t="s">
        <v>1699</v>
      </c>
      <c r="F680" s="4"/>
    </row>
    <row r="681" spans="1:6" ht="45">
      <c r="A681" s="2" t="s">
        <v>1569</v>
      </c>
      <c r="B681" s="2" t="s">
        <v>1692</v>
      </c>
      <c r="C681" s="2" t="s">
        <v>1693</v>
      </c>
      <c r="D681" s="2" t="s">
        <v>1700</v>
      </c>
      <c r="E681" s="2" t="s">
        <v>1701</v>
      </c>
      <c r="F681" s="4"/>
    </row>
    <row r="682" spans="1:6" ht="78.75">
      <c r="A682" s="2" t="s">
        <v>1569</v>
      </c>
      <c r="B682" s="2" t="s">
        <v>1702</v>
      </c>
      <c r="C682" s="2" t="s">
        <v>1703</v>
      </c>
      <c r="D682" s="2" t="s">
        <v>1704</v>
      </c>
      <c r="E682" s="2" t="s">
        <v>1705</v>
      </c>
      <c r="F682" s="4"/>
    </row>
    <row r="683" spans="1:6" ht="33.75">
      <c r="A683" s="2" t="s">
        <v>1569</v>
      </c>
      <c r="B683" s="2" t="s">
        <v>1702</v>
      </c>
      <c r="C683" s="2" t="s">
        <v>1703</v>
      </c>
      <c r="D683" s="2" t="s">
        <v>1706</v>
      </c>
      <c r="E683" s="2" t="s">
        <v>1707</v>
      </c>
      <c r="F683" s="4"/>
    </row>
    <row r="684" spans="1:6" ht="45">
      <c r="A684" s="2" t="s">
        <v>1569</v>
      </c>
      <c r="B684" s="2" t="s">
        <v>1708</v>
      </c>
      <c r="C684" s="2" t="s">
        <v>1709</v>
      </c>
      <c r="D684" s="2" t="s">
        <v>1710</v>
      </c>
      <c r="E684" s="2" t="s">
        <v>1711</v>
      </c>
      <c r="F684" s="4"/>
    </row>
    <row r="685" spans="1:6" ht="45">
      <c r="A685" s="2" t="s">
        <v>1569</v>
      </c>
      <c r="B685" s="2" t="s">
        <v>1708</v>
      </c>
      <c r="C685" s="2" t="s">
        <v>1709</v>
      </c>
      <c r="D685" s="2" t="s">
        <v>1712</v>
      </c>
      <c r="E685" s="2" t="s">
        <v>1713</v>
      </c>
      <c r="F685" s="4"/>
    </row>
    <row r="686" spans="1:6" ht="56.25">
      <c r="A686" s="2" t="s">
        <v>1569</v>
      </c>
      <c r="B686" s="2" t="s">
        <v>1714</v>
      </c>
      <c r="C686" s="2" t="s">
        <v>1715</v>
      </c>
      <c r="D686" s="2" t="s">
        <v>1716</v>
      </c>
      <c r="E686" s="2" t="s">
        <v>1717</v>
      </c>
      <c r="F686" s="4"/>
    </row>
    <row r="687" spans="1:6" ht="22.5">
      <c r="A687" s="2" t="s">
        <v>1569</v>
      </c>
      <c r="B687" s="2" t="s">
        <v>1714</v>
      </c>
      <c r="C687" s="2" t="s">
        <v>1715</v>
      </c>
      <c r="D687" s="2" t="s">
        <v>1718</v>
      </c>
      <c r="E687" s="2" t="s">
        <v>1719</v>
      </c>
      <c r="F687" s="4"/>
    </row>
    <row r="688" spans="1:6" ht="33.75">
      <c r="A688" s="2" t="s">
        <v>1569</v>
      </c>
      <c r="B688" s="2" t="s">
        <v>1714</v>
      </c>
      <c r="C688" s="2" t="s">
        <v>1715</v>
      </c>
      <c r="D688" s="2" t="s">
        <v>1720</v>
      </c>
      <c r="E688" s="2" t="s">
        <v>1721</v>
      </c>
      <c r="F688" s="4"/>
    </row>
    <row r="689" spans="1:6" ht="22.5">
      <c r="A689" s="2" t="s">
        <v>1569</v>
      </c>
      <c r="B689" s="2" t="s">
        <v>1722</v>
      </c>
      <c r="C689" s="2" t="s">
        <v>1723</v>
      </c>
      <c r="D689" s="2" t="s">
        <v>1724</v>
      </c>
      <c r="E689" s="2" t="s">
        <v>1725</v>
      </c>
      <c r="F689" s="4"/>
    </row>
    <row r="690" spans="1:6" ht="22.5">
      <c r="A690" s="2" t="s">
        <v>1569</v>
      </c>
      <c r="B690" s="2" t="s">
        <v>1726</v>
      </c>
      <c r="C690" s="2" t="s">
        <v>1727</v>
      </c>
      <c r="D690" s="2" t="s">
        <v>1728</v>
      </c>
      <c r="E690" s="2" t="s">
        <v>1727</v>
      </c>
      <c r="F690" s="4"/>
    </row>
    <row r="691" spans="1:6" ht="45">
      <c r="A691" s="2" t="s">
        <v>1569</v>
      </c>
      <c r="B691" s="2" t="s">
        <v>1729</v>
      </c>
      <c r="C691" s="2" t="s">
        <v>1730</v>
      </c>
      <c r="D691" s="2" t="s">
        <v>1731</v>
      </c>
      <c r="E691" s="2" t="s">
        <v>1732</v>
      </c>
      <c r="F691" s="4"/>
    </row>
    <row r="692" spans="1:6" ht="33.75">
      <c r="A692" s="2" t="s">
        <v>1569</v>
      </c>
      <c r="B692" s="2" t="s">
        <v>1733</v>
      </c>
      <c r="C692" s="2" t="s">
        <v>1734</v>
      </c>
      <c r="D692" s="2" t="s">
        <v>1735</v>
      </c>
      <c r="E692" s="2" t="s">
        <v>1736</v>
      </c>
      <c r="F692" s="4"/>
    </row>
    <row r="693" spans="1:6" ht="78.75">
      <c r="A693" s="2" t="s">
        <v>1737</v>
      </c>
      <c r="B693" s="2" t="s">
        <v>1738</v>
      </c>
      <c r="C693" s="2" t="s">
        <v>1739</v>
      </c>
      <c r="D693" s="2" t="s">
        <v>1740</v>
      </c>
      <c r="E693" s="2" t="s">
        <v>1741</v>
      </c>
      <c r="F693" s="4"/>
    </row>
    <row r="694" spans="1:6" ht="56.25">
      <c r="A694" s="2" t="s">
        <v>1737</v>
      </c>
      <c r="B694" s="2" t="s">
        <v>1738</v>
      </c>
      <c r="C694" s="2" t="s">
        <v>1739</v>
      </c>
      <c r="D694" s="2" t="s">
        <v>1742</v>
      </c>
      <c r="E694" s="2" t="s">
        <v>1743</v>
      </c>
      <c r="F694" s="4"/>
    </row>
    <row r="695" spans="1:6" ht="90">
      <c r="A695" s="2" t="s">
        <v>1737</v>
      </c>
      <c r="B695" s="2" t="s">
        <v>1738</v>
      </c>
      <c r="C695" s="2" t="s">
        <v>1739</v>
      </c>
      <c r="D695" s="2" t="s">
        <v>1744</v>
      </c>
      <c r="E695" s="2" t="s">
        <v>1745</v>
      </c>
      <c r="F695" s="4"/>
    </row>
    <row r="696" spans="1:6" ht="45">
      <c r="A696" s="2" t="s">
        <v>1737</v>
      </c>
      <c r="B696" s="2" t="s">
        <v>1738</v>
      </c>
      <c r="C696" s="2" t="s">
        <v>1739</v>
      </c>
      <c r="D696" s="2" t="s">
        <v>1746</v>
      </c>
      <c r="E696" s="2" t="s">
        <v>1747</v>
      </c>
      <c r="F696" s="4"/>
    </row>
    <row r="697" spans="1:6" ht="67.5">
      <c r="A697" s="2" t="s">
        <v>1737</v>
      </c>
      <c r="B697" s="2" t="s">
        <v>1738</v>
      </c>
      <c r="C697" s="2" t="s">
        <v>1739</v>
      </c>
      <c r="D697" s="2" t="s">
        <v>1748</v>
      </c>
      <c r="E697" s="2" t="s">
        <v>1749</v>
      </c>
      <c r="F697" s="4"/>
    </row>
    <row r="698" spans="1:6" ht="56.25">
      <c r="A698" s="2" t="s">
        <v>1737</v>
      </c>
      <c r="B698" s="2" t="s">
        <v>1738</v>
      </c>
      <c r="C698" s="2" t="s">
        <v>1739</v>
      </c>
      <c r="D698" s="2" t="s">
        <v>1750</v>
      </c>
      <c r="E698" s="2" t="s">
        <v>1751</v>
      </c>
      <c r="F698" s="4"/>
    </row>
    <row r="699" spans="1:6" ht="45">
      <c r="A699" s="2" t="s">
        <v>1737</v>
      </c>
      <c r="B699" s="2" t="s">
        <v>1738</v>
      </c>
      <c r="C699" s="2" t="s">
        <v>1739</v>
      </c>
      <c r="D699" s="2" t="s">
        <v>1752</v>
      </c>
      <c r="E699" s="2" t="s">
        <v>1753</v>
      </c>
      <c r="F699" s="4"/>
    </row>
    <row r="700" spans="1:6" ht="45">
      <c r="A700" s="2" t="s">
        <v>1737</v>
      </c>
      <c r="B700" s="2" t="s">
        <v>1754</v>
      </c>
      <c r="C700" s="2" t="s">
        <v>1755</v>
      </c>
      <c r="D700" s="2" t="s">
        <v>1756</v>
      </c>
      <c r="E700" s="2" t="s">
        <v>1757</v>
      </c>
      <c r="F700" s="4"/>
    </row>
    <row r="701" spans="1:6" ht="56.25">
      <c r="A701" s="2" t="s">
        <v>1737</v>
      </c>
      <c r="B701" s="2" t="s">
        <v>1754</v>
      </c>
      <c r="C701" s="2" t="s">
        <v>1755</v>
      </c>
      <c r="D701" s="2" t="s">
        <v>1758</v>
      </c>
      <c r="E701" s="2" t="s">
        <v>1759</v>
      </c>
      <c r="F701" s="4"/>
    </row>
    <row r="702" spans="1:6" ht="56.25">
      <c r="A702" s="2" t="s">
        <v>1737</v>
      </c>
      <c r="B702" s="2" t="s">
        <v>1754</v>
      </c>
      <c r="C702" s="2" t="s">
        <v>1755</v>
      </c>
      <c r="D702" s="2" t="s">
        <v>1760</v>
      </c>
      <c r="E702" s="2" t="s">
        <v>1761</v>
      </c>
      <c r="F702" s="4"/>
    </row>
    <row r="703" spans="1:6" ht="90">
      <c r="A703" s="2" t="s">
        <v>1737</v>
      </c>
      <c r="B703" s="2" t="s">
        <v>1754</v>
      </c>
      <c r="C703" s="2" t="s">
        <v>1755</v>
      </c>
      <c r="D703" s="2" t="s">
        <v>1762</v>
      </c>
      <c r="E703" s="2" t="s">
        <v>1763</v>
      </c>
      <c r="F703" s="4"/>
    </row>
    <row r="704" spans="1:6" ht="33.75">
      <c r="A704" s="2" t="s">
        <v>1737</v>
      </c>
      <c r="B704" s="2" t="s">
        <v>1754</v>
      </c>
      <c r="C704" s="2" t="s">
        <v>1755</v>
      </c>
      <c r="D704" s="2" t="s">
        <v>1764</v>
      </c>
      <c r="E704" s="2" t="s">
        <v>1765</v>
      </c>
      <c r="F704" s="4"/>
    </row>
    <row r="705" spans="1:6" ht="56.25">
      <c r="A705" s="2" t="s">
        <v>1737</v>
      </c>
      <c r="B705" s="2" t="s">
        <v>1754</v>
      </c>
      <c r="C705" s="2" t="s">
        <v>1755</v>
      </c>
      <c r="D705" s="2" t="s">
        <v>1766</v>
      </c>
      <c r="E705" s="2" t="s">
        <v>1767</v>
      </c>
      <c r="F705" s="4"/>
    </row>
    <row r="706" spans="1:6" ht="56.25">
      <c r="A706" s="2" t="s">
        <v>1737</v>
      </c>
      <c r="B706" s="2" t="s">
        <v>1754</v>
      </c>
      <c r="C706" s="2" t="s">
        <v>1755</v>
      </c>
      <c r="D706" s="2" t="s">
        <v>1768</v>
      </c>
      <c r="E706" s="2" t="s">
        <v>1769</v>
      </c>
      <c r="F706" s="4"/>
    </row>
    <row r="707" spans="1:6" ht="56.25">
      <c r="A707" s="2" t="s">
        <v>1737</v>
      </c>
      <c r="B707" s="2" t="s">
        <v>1754</v>
      </c>
      <c r="C707" s="2" t="s">
        <v>1755</v>
      </c>
      <c r="D707" s="2" t="s">
        <v>1770</v>
      </c>
      <c r="E707" s="2" t="s">
        <v>1771</v>
      </c>
      <c r="F707" s="4"/>
    </row>
    <row r="708" spans="1:6" ht="33.75">
      <c r="A708" s="2" t="s">
        <v>1737</v>
      </c>
      <c r="B708" s="2" t="s">
        <v>1754</v>
      </c>
      <c r="C708" s="2" t="s">
        <v>1755</v>
      </c>
      <c r="D708" s="2" t="s">
        <v>1772</v>
      </c>
      <c r="E708" s="2" t="s">
        <v>1773</v>
      </c>
      <c r="F708" s="4"/>
    </row>
    <row r="709" spans="1:6" ht="67.5">
      <c r="A709" s="2" t="s">
        <v>1737</v>
      </c>
      <c r="B709" s="2" t="s">
        <v>1754</v>
      </c>
      <c r="C709" s="2" t="s">
        <v>1755</v>
      </c>
      <c r="D709" s="2" t="s">
        <v>1774</v>
      </c>
      <c r="E709" s="2" t="s">
        <v>1775</v>
      </c>
      <c r="F709" s="4"/>
    </row>
    <row r="710" spans="1:6" ht="33.75">
      <c r="A710" s="2" t="s">
        <v>1737</v>
      </c>
      <c r="B710" s="2" t="s">
        <v>1754</v>
      </c>
      <c r="C710" s="2" t="s">
        <v>1755</v>
      </c>
      <c r="D710" s="2" t="s">
        <v>1776</v>
      </c>
      <c r="E710" s="2" t="s">
        <v>1777</v>
      </c>
      <c r="F710" s="4"/>
    </row>
    <row r="711" spans="1:6" ht="33.75">
      <c r="A711" s="2" t="s">
        <v>1737</v>
      </c>
      <c r="B711" s="2" t="s">
        <v>1754</v>
      </c>
      <c r="C711" s="2" t="s">
        <v>1755</v>
      </c>
      <c r="D711" s="2" t="s">
        <v>1778</v>
      </c>
      <c r="E711" s="2" t="s">
        <v>1779</v>
      </c>
      <c r="F711" s="4"/>
    </row>
    <row r="712" spans="1:6" ht="78.75">
      <c r="A712" s="2" t="s">
        <v>1737</v>
      </c>
      <c r="B712" s="2" t="s">
        <v>1754</v>
      </c>
      <c r="C712" s="2" t="s">
        <v>1755</v>
      </c>
      <c r="D712" s="2" t="s">
        <v>1780</v>
      </c>
      <c r="E712" s="2" t="s">
        <v>1781</v>
      </c>
      <c r="F712" s="4"/>
    </row>
    <row r="713" spans="1:6" ht="56.25">
      <c r="A713" s="2" t="s">
        <v>1737</v>
      </c>
      <c r="B713" s="2" t="s">
        <v>1754</v>
      </c>
      <c r="C713" s="2" t="s">
        <v>1755</v>
      </c>
      <c r="D713" s="2" t="s">
        <v>1782</v>
      </c>
      <c r="E713" s="2" t="s">
        <v>1783</v>
      </c>
      <c r="F713" s="4"/>
    </row>
    <row r="714" spans="1:6" ht="78.75">
      <c r="A714" s="2" t="s">
        <v>1737</v>
      </c>
      <c r="B714" s="2" t="s">
        <v>1754</v>
      </c>
      <c r="C714" s="2" t="s">
        <v>1755</v>
      </c>
      <c r="D714" s="2" t="s">
        <v>1784</v>
      </c>
      <c r="E714" s="2" t="s">
        <v>1785</v>
      </c>
      <c r="F714" s="4"/>
    </row>
    <row r="715" spans="1:6" ht="33.75">
      <c r="A715" s="2" t="s">
        <v>1737</v>
      </c>
      <c r="B715" s="2" t="s">
        <v>1754</v>
      </c>
      <c r="C715" s="2" t="s">
        <v>1755</v>
      </c>
      <c r="D715" s="2" t="s">
        <v>1786</v>
      </c>
      <c r="E715" s="2" t="s">
        <v>1787</v>
      </c>
      <c r="F715" s="4"/>
    </row>
    <row r="716" spans="1:6" ht="22.5">
      <c r="A716" s="2" t="s">
        <v>1737</v>
      </c>
      <c r="B716" s="2" t="s">
        <v>1788</v>
      </c>
      <c r="C716" s="2" t="s">
        <v>1789</v>
      </c>
      <c r="D716" s="2" t="s">
        <v>1790</v>
      </c>
      <c r="E716" s="2" t="s">
        <v>1791</v>
      </c>
      <c r="F716" s="4"/>
    </row>
    <row r="717" spans="1:6" ht="22.5">
      <c r="A717" s="2" t="s">
        <v>1737</v>
      </c>
      <c r="B717" s="2" t="s">
        <v>1788</v>
      </c>
      <c r="C717" s="2" t="s">
        <v>1789</v>
      </c>
      <c r="D717" s="2" t="s">
        <v>1792</v>
      </c>
      <c r="E717" s="2" t="s">
        <v>1793</v>
      </c>
      <c r="F717" s="4"/>
    </row>
    <row r="718" spans="1:6" ht="56.25">
      <c r="A718" s="2" t="s">
        <v>1737</v>
      </c>
      <c r="B718" s="2" t="s">
        <v>1788</v>
      </c>
      <c r="C718" s="2" t="s">
        <v>1789</v>
      </c>
      <c r="D718" s="2" t="s">
        <v>1794</v>
      </c>
      <c r="E718" s="2" t="s">
        <v>1795</v>
      </c>
      <c r="F718" s="4"/>
    </row>
    <row r="719" spans="1:6" ht="67.5">
      <c r="A719" s="2" t="s">
        <v>1737</v>
      </c>
      <c r="B719" s="2" t="s">
        <v>1788</v>
      </c>
      <c r="C719" s="2" t="s">
        <v>1789</v>
      </c>
      <c r="D719" s="2" t="s">
        <v>1796</v>
      </c>
      <c r="E719" s="2" t="s">
        <v>1797</v>
      </c>
      <c r="F719" s="4"/>
    </row>
    <row r="720" spans="1:6" ht="22.5">
      <c r="A720" s="2" t="s">
        <v>1737</v>
      </c>
      <c r="B720" s="2" t="s">
        <v>1788</v>
      </c>
      <c r="C720" s="2" t="s">
        <v>1789</v>
      </c>
      <c r="D720" s="2" t="s">
        <v>1798</v>
      </c>
      <c r="E720" s="2" t="s">
        <v>1799</v>
      </c>
      <c r="F720" s="4"/>
    </row>
    <row r="721" spans="1:6" ht="56.25">
      <c r="A721" s="2" t="s">
        <v>1737</v>
      </c>
      <c r="B721" s="2" t="s">
        <v>1800</v>
      </c>
      <c r="C721" s="2" t="s">
        <v>1801</v>
      </c>
      <c r="D721" s="2" t="s">
        <v>1802</v>
      </c>
      <c r="E721" s="2" t="s">
        <v>1803</v>
      </c>
      <c r="F721" s="4"/>
    </row>
    <row r="722" spans="1:6" ht="45">
      <c r="A722" s="2" t="s">
        <v>1737</v>
      </c>
      <c r="B722" s="2" t="s">
        <v>1800</v>
      </c>
      <c r="C722" s="2" t="s">
        <v>1801</v>
      </c>
      <c r="D722" s="2" t="s">
        <v>1804</v>
      </c>
      <c r="E722" s="2" t="s">
        <v>1805</v>
      </c>
      <c r="F722" s="4"/>
    </row>
    <row r="723" spans="1:6" ht="22.5">
      <c r="A723" s="2" t="s">
        <v>1737</v>
      </c>
      <c r="B723" s="2" t="s">
        <v>1800</v>
      </c>
      <c r="C723" s="2" t="s">
        <v>1801</v>
      </c>
      <c r="D723" s="2" t="s">
        <v>1806</v>
      </c>
      <c r="E723" s="2" t="s">
        <v>1807</v>
      </c>
      <c r="F723" s="4"/>
    </row>
    <row r="724" spans="1:6" ht="45">
      <c r="A724" s="2" t="s">
        <v>1737</v>
      </c>
      <c r="B724" s="2" t="s">
        <v>1800</v>
      </c>
      <c r="C724" s="2" t="s">
        <v>1801</v>
      </c>
      <c r="D724" s="2" t="s">
        <v>1808</v>
      </c>
      <c r="E724" s="2" t="s">
        <v>1809</v>
      </c>
      <c r="F724" s="4"/>
    </row>
    <row r="725" spans="1:6" ht="45">
      <c r="A725" s="2" t="s">
        <v>1737</v>
      </c>
      <c r="B725" s="2" t="s">
        <v>1810</v>
      </c>
      <c r="C725" s="2" t="s">
        <v>1811</v>
      </c>
      <c r="D725" s="2" t="s">
        <v>1812</v>
      </c>
      <c r="E725" s="2" t="s">
        <v>1813</v>
      </c>
      <c r="F725" s="4"/>
    </row>
    <row r="726" spans="1:6" ht="45">
      <c r="A726" s="2" t="s">
        <v>1737</v>
      </c>
      <c r="B726" s="2" t="s">
        <v>1810</v>
      </c>
      <c r="C726" s="2" t="s">
        <v>1811</v>
      </c>
      <c r="D726" s="2" t="s">
        <v>1814</v>
      </c>
      <c r="E726" s="2" t="s">
        <v>1815</v>
      </c>
      <c r="F726" s="4"/>
    </row>
    <row r="727" spans="1:6" ht="45">
      <c r="A727" s="2" t="s">
        <v>1737</v>
      </c>
      <c r="B727" s="2" t="s">
        <v>1810</v>
      </c>
      <c r="C727" s="2" t="s">
        <v>1811</v>
      </c>
      <c r="D727" s="2" t="s">
        <v>1816</v>
      </c>
      <c r="E727" s="2" t="s">
        <v>1817</v>
      </c>
      <c r="F727" s="4"/>
    </row>
    <row r="728" spans="1:6" ht="45">
      <c r="A728" s="2" t="s">
        <v>1737</v>
      </c>
      <c r="B728" s="2" t="s">
        <v>1810</v>
      </c>
      <c r="C728" s="2" t="s">
        <v>1811</v>
      </c>
      <c r="D728" s="2" t="s">
        <v>1818</v>
      </c>
      <c r="E728" s="2" t="s">
        <v>1819</v>
      </c>
      <c r="F728" s="4"/>
    </row>
    <row r="729" spans="1:6" ht="45">
      <c r="A729" s="2" t="s">
        <v>1737</v>
      </c>
      <c r="B729" s="2" t="s">
        <v>1810</v>
      </c>
      <c r="C729" s="2" t="s">
        <v>1811</v>
      </c>
      <c r="D729" s="2" t="s">
        <v>1820</v>
      </c>
      <c r="E729" s="2" t="s">
        <v>1821</v>
      </c>
      <c r="F729" s="4"/>
    </row>
    <row r="730" spans="1:6" ht="33.75">
      <c r="A730" s="2" t="s">
        <v>1737</v>
      </c>
      <c r="B730" s="2" t="s">
        <v>1822</v>
      </c>
      <c r="C730" s="2" t="s">
        <v>1823</v>
      </c>
      <c r="D730" s="2" t="s">
        <v>1824</v>
      </c>
      <c r="E730" s="2" t="s">
        <v>1825</v>
      </c>
      <c r="F730" s="4"/>
    </row>
    <row r="731" spans="1:6" ht="45">
      <c r="A731" s="2" t="s">
        <v>1737</v>
      </c>
      <c r="B731" s="2" t="s">
        <v>1822</v>
      </c>
      <c r="C731" s="2" t="s">
        <v>1823</v>
      </c>
      <c r="D731" s="2" t="s">
        <v>1826</v>
      </c>
      <c r="E731" s="2" t="s">
        <v>1827</v>
      </c>
      <c r="F731" s="4"/>
    </row>
    <row r="732" spans="1:6" ht="45">
      <c r="A732" s="2" t="s">
        <v>1737</v>
      </c>
      <c r="B732" s="2" t="s">
        <v>1822</v>
      </c>
      <c r="C732" s="2" t="s">
        <v>1823</v>
      </c>
      <c r="D732" s="2" t="s">
        <v>1828</v>
      </c>
      <c r="E732" s="2" t="s">
        <v>1829</v>
      </c>
      <c r="F732" s="4"/>
    </row>
    <row r="733" spans="1:6" ht="78.75">
      <c r="A733" s="2" t="s">
        <v>1737</v>
      </c>
      <c r="B733" s="2" t="s">
        <v>1830</v>
      </c>
      <c r="C733" s="2" t="s">
        <v>1831</v>
      </c>
      <c r="D733" s="2" t="s">
        <v>1832</v>
      </c>
      <c r="E733" s="2" t="s">
        <v>1833</v>
      </c>
      <c r="F733" s="4"/>
    </row>
    <row r="734" spans="1:6" ht="78.75">
      <c r="A734" s="2" t="s">
        <v>1737</v>
      </c>
      <c r="B734" s="2" t="s">
        <v>1830</v>
      </c>
      <c r="C734" s="2" t="s">
        <v>1831</v>
      </c>
      <c r="D734" s="2" t="s">
        <v>1834</v>
      </c>
      <c r="E734" s="2" t="s">
        <v>1835</v>
      </c>
      <c r="F734" s="4"/>
    </row>
    <row r="735" spans="1:6" ht="90">
      <c r="A735" s="2" t="s">
        <v>1737</v>
      </c>
      <c r="B735" s="2" t="s">
        <v>1830</v>
      </c>
      <c r="C735" s="2" t="s">
        <v>1831</v>
      </c>
      <c r="D735" s="2" t="s">
        <v>1836</v>
      </c>
      <c r="E735" s="2" t="s">
        <v>1837</v>
      </c>
      <c r="F735" s="4"/>
    </row>
    <row r="736" spans="1:6" ht="33.75">
      <c r="A736" s="2" t="s">
        <v>1737</v>
      </c>
      <c r="B736" s="2" t="s">
        <v>1830</v>
      </c>
      <c r="C736" s="2" t="s">
        <v>1831</v>
      </c>
      <c r="D736" s="2" t="s">
        <v>1838</v>
      </c>
      <c r="E736" s="2" t="s">
        <v>1839</v>
      </c>
      <c r="F736" s="4"/>
    </row>
    <row r="737" spans="1:6" ht="45">
      <c r="A737" s="2" t="s">
        <v>1737</v>
      </c>
      <c r="B737" s="2" t="s">
        <v>1840</v>
      </c>
      <c r="C737" s="2" t="s">
        <v>1841</v>
      </c>
      <c r="D737" s="2" t="s">
        <v>1842</v>
      </c>
      <c r="E737" s="2" t="s">
        <v>1843</v>
      </c>
      <c r="F737" s="4"/>
    </row>
    <row r="738" spans="1:6" ht="56.25">
      <c r="A738" s="2" t="s">
        <v>1737</v>
      </c>
      <c r="B738" s="2" t="s">
        <v>1840</v>
      </c>
      <c r="C738" s="2" t="s">
        <v>1841</v>
      </c>
      <c r="D738" s="2" t="s">
        <v>1844</v>
      </c>
      <c r="E738" s="2" t="s">
        <v>1845</v>
      </c>
      <c r="F738" s="4"/>
    </row>
    <row r="739" spans="1:6" ht="78.75">
      <c r="A739" s="2" t="s">
        <v>1737</v>
      </c>
      <c r="B739" s="2" t="s">
        <v>1846</v>
      </c>
      <c r="C739" s="2" t="s">
        <v>1847</v>
      </c>
      <c r="D739" s="2" t="s">
        <v>1848</v>
      </c>
      <c r="E739" s="2" t="s">
        <v>1849</v>
      </c>
      <c r="F739" s="4"/>
    </row>
    <row r="740" spans="1:6" ht="90">
      <c r="A740" s="2" t="s">
        <v>1737</v>
      </c>
      <c r="B740" s="2" t="s">
        <v>1846</v>
      </c>
      <c r="C740" s="2" t="s">
        <v>1847</v>
      </c>
      <c r="D740" s="2" t="s">
        <v>1850</v>
      </c>
      <c r="E740" s="2" t="s">
        <v>1851</v>
      </c>
      <c r="F740" s="4"/>
    </row>
    <row r="741" spans="1:6" ht="56.25">
      <c r="A741" s="2" t="s">
        <v>1737</v>
      </c>
      <c r="B741" s="2" t="s">
        <v>1852</v>
      </c>
      <c r="C741" s="2" t="s">
        <v>1853</v>
      </c>
      <c r="D741" s="2" t="s">
        <v>1854</v>
      </c>
      <c r="E741" s="2" t="s">
        <v>1855</v>
      </c>
      <c r="F741" s="4"/>
    </row>
    <row r="742" spans="1:6" ht="33.75">
      <c r="A742" s="2" t="s">
        <v>1737</v>
      </c>
      <c r="B742" s="2" t="s">
        <v>1852</v>
      </c>
      <c r="C742" s="2" t="s">
        <v>1853</v>
      </c>
      <c r="D742" s="2" t="s">
        <v>1856</v>
      </c>
      <c r="E742" s="2" t="s">
        <v>1857</v>
      </c>
      <c r="F742" s="4"/>
    </row>
    <row r="743" spans="1:6" ht="33.75">
      <c r="A743" s="2" t="s">
        <v>1737</v>
      </c>
      <c r="B743" s="2" t="s">
        <v>1852</v>
      </c>
      <c r="C743" s="2" t="s">
        <v>1853</v>
      </c>
      <c r="D743" s="2" t="s">
        <v>1858</v>
      </c>
      <c r="E743" s="2" t="s">
        <v>1859</v>
      </c>
      <c r="F743" s="4"/>
    </row>
    <row r="744" spans="1:6" ht="33.75">
      <c r="A744" s="2" t="s">
        <v>1737</v>
      </c>
      <c r="B744" s="2" t="s">
        <v>1852</v>
      </c>
      <c r="C744" s="2" t="s">
        <v>1853</v>
      </c>
      <c r="D744" s="2" t="s">
        <v>1860</v>
      </c>
      <c r="E744" s="2" t="s">
        <v>1861</v>
      </c>
      <c r="F744" s="4"/>
    </row>
    <row r="745" spans="1:6" ht="67.5">
      <c r="A745" s="2" t="s">
        <v>1737</v>
      </c>
      <c r="B745" s="2" t="s">
        <v>1852</v>
      </c>
      <c r="C745" s="2" t="s">
        <v>1853</v>
      </c>
      <c r="D745" s="2" t="s">
        <v>1862</v>
      </c>
      <c r="E745" s="2" t="s">
        <v>1863</v>
      </c>
      <c r="F745" s="4"/>
    </row>
    <row r="746" spans="1:6" ht="56.25">
      <c r="A746" s="2" t="s">
        <v>1737</v>
      </c>
      <c r="B746" s="2" t="s">
        <v>1852</v>
      </c>
      <c r="C746" s="2" t="s">
        <v>1853</v>
      </c>
      <c r="D746" s="2" t="s">
        <v>1864</v>
      </c>
      <c r="E746" s="2" t="s">
        <v>1865</v>
      </c>
      <c r="F746" s="4"/>
    </row>
    <row r="747" spans="1:6" ht="45">
      <c r="A747" s="2" t="s">
        <v>1737</v>
      </c>
      <c r="B747" s="2" t="s">
        <v>1852</v>
      </c>
      <c r="C747" s="2" t="s">
        <v>1853</v>
      </c>
      <c r="D747" s="2" t="s">
        <v>1866</v>
      </c>
      <c r="E747" s="2" t="s">
        <v>1867</v>
      </c>
      <c r="F747" s="4"/>
    </row>
    <row r="748" spans="1:6" ht="45">
      <c r="A748" s="2" t="s">
        <v>1737</v>
      </c>
      <c r="B748" s="2" t="s">
        <v>1852</v>
      </c>
      <c r="C748" s="2" t="s">
        <v>1853</v>
      </c>
      <c r="D748" s="2" t="s">
        <v>1868</v>
      </c>
      <c r="E748" s="2" t="s">
        <v>1869</v>
      </c>
      <c r="F748" s="4"/>
    </row>
    <row r="749" spans="1:6" ht="45">
      <c r="A749" s="2" t="s">
        <v>1737</v>
      </c>
      <c r="B749" s="2" t="s">
        <v>1852</v>
      </c>
      <c r="C749" s="2" t="s">
        <v>1853</v>
      </c>
      <c r="D749" s="2" t="s">
        <v>1870</v>
      </c>
      <c r="E749" s="2" t="s">
        <v>1871</v>
      </c>
      <c r="F749" s="4"/>
    </row>
    <row r="750" spans="1:6" ht="45">
      <c r="A750" s="2" t="s">
        <v>1737</v>
      </c>
      <c r="B750" s="2" t="s">
        <v>1872</v>
      </c>
      <c r="C750" s="2" t="s">
        <v>1873</v>
      </c>
      <c r="D750" s="2" t="s">
        <v>1874</v>
      </c>
      <c r="E750" s="2" t="s">
        <v>1875</v>
      </c>
      <c r="F750" s="4"/>
    </row>
    <row r="751" spans="1:6" ht="56.25">
      <c r="A751" s="2" t="s">
        <v>1737</v>
      </c>
      <c r="B751" s="2" t="s">
        <v>1872</v>
      </c>
      <c r="C751" s="2" t="s">
        <v>1873</v>
      </c>
      <c r="D751" s="2" t="s">
        <v>1876</v>
      </c>
      <c r="E751" s="2" t="s">
        <v>1877</v>
      </c>
      <c r="F751" s="4"/>
    </row>
    <row r="752" spans="1:6" ht="22.5">
      <c r="A752" s="2" t="s">
        <v>1737</v>
      </c>
      <c r="B752" s="2" t="s">
        <v>1878</v>
      </c>
      <c r="C752" s="2" t="s">
        <v>1879</v>
      </c>
      <c r="D752" s="2" t="s">
        <v>1880</v>
      </c>
      <c r="E752" s="2" t="s">
        <v>1881</v>
      </c>
      <c r="F752" s="4"/>
    </row>
    <row r="753" spans="1:6" ht="56.25">
      <c r="A753" s="2" t="s">
        <v>1737</v>
      </c>
      <c r="B753" s="2" t="s">
        <v>1878</v>
      </c>
      <c r="C753" s="2" t="s">
        <v>1879</v>
      </c>
      <c r="D753" s="2" t="s">
        <v>1882</v>
      </c>
      <c r="E753" s="2" t="s">
        <v>1883</v>
      </c>
      <c r="F753" s="4"/>
    </row>
    <row r="754" spans="1:6" ht="22.5">
      <c r="A754" s="2" t="s">
        <v>1737</v>
      </c>
      <c r="B754" s="2" t="s">
        <v>1878</v>
      </c>
      <c r="C754" s="2" t="s">
        <v>1879</v>
      </c>
      <c r="D754" s="2" t="s">
        <v>1884</v>
      </c>
      <c r="E754" s="2" t="s">
        <v>1885</v>
      </c>
      <c r="F754" s="4"/>
    </row>
    <row r="755" spans="1:6" ht="22.5">
      <c r="A755" s="2" t="s">
        <v>1737</v>
      </c>
      <c r="B755" s="2" t="s">
        <v>1878</v>
      </c>
      <c r="C755" s="2" t="s">
        <v>1879</v>
      </c>
      <c r="D755" s="2" t="s">
        <v>1886</v>
      </c>
      <c r="E755" s="2" t="s">
        <v>1887</v>
      </c>
      <c r="F755" s="4"/>
    </row>
    <row r="756" spans="1:6" ht="56.25">
      <c r="A756" s="2" t="s">
        <v>1737</v>
      </c>
      <c r="B756" s="2" t="s">
        <v>1888</v>
      </c>
      <c r="C756" s="2" t="s">
        <v>1889</v>
      </c>
      <c r="D756" s="2" t="s">
        <v>1890</v>
      </c>
      <c r="E756" s="2" t="s">
        <v>1891</v>
      </c>
      <c r="F756" s="4"/>
    </row>
    <row r="757" spans="1:6" ht="56.25">
      <c r="A757" s="2" t="s">
        <v>1737</v>
      </c>
      <c r="B757" s="2" t="s">
        <v>1888</v>
      </c>
      <c r="C757" s="2" t="s">
        <v>1889</v>
      </c>
      <c r="D757" s="2" t="s">
        <v>1892</v>
      </c>
      <c r="E757" s="2" t="s">
        <v>1893</v>
      </c>
      <c r="F757" s="4"/>
    </row>
    <row r="758" spans="1:6" ht="67.5">
      <c r="A758" s="2" t="s">
        <v>1737</v>
      </c>
      <c r="B758" s="2" t="s">
        <v>1888</v>
      </c>
      <c r="C758" s="2" t="s">
        <v>1889</v>
      </c>
      <c r="D758" s="2" t="s">
        <v>1894</v>
      </c>
      <c r="E758" s="2" t="s">
        <v>1895</v>
      </c>
      <c r="F758" s="4"/>
    </row>
    <row r="759" spans="1:6" ht="56.25">
      <c r="A759" s="2" t="s">
        <v>1737</v>
      </c>
      <c r="B759" s="2" t="s">
        <v>1888</v>
      </c>
      <c r="C759" s="2" t="s">
        <v>1889</v>
      </c>
      <c r="D759" s="2" t="s">
        <v>1896</v>
      </c>
      <c r="E759" s="2" t="s">
        <v>1897</v>
      </c>
      <c r="F759" s="4"/>
    </row>
    <row r="760" spans="1:6" ht="45">
      <c r="A760" s="2" t="s">
        <v>1737</v>
      </c>
      <c r="B760" s="2" t="s">
        <v>1898</v>
      </c>
      <c r="C760" s="2" t="s">
        <v>1899</v>
      </c>
      <c r="D760" s="2" t="s">
        <v>1900</v>
      </c>
      <c r="E760" s="2" t="s">
        <v>1901</v>
      </c>
      <c r="F760" s="4"/>
    </row>
    <row r="761" spans="1:6" ht="33.75">
      <c r="A761" s="2" t="s">
        <v>1737</v>
      </c>
      <c r="B761" s="2" t="s">
        <v>1898</v>
      </c>
      <c r="C761" s="2" t="s">
        <v>1899</v>
      </c>
      <c r="D761" s="2" t="s">
        <v>1902</v>
      </c>
      <c r="E761" s="2" t="s">
        <v>1903</v>
      </c>
      <c r="F761" s="4"/>
    </row>
    <row r="762" spans="1:6" ht="56.25">
      <c r="A762" s="2" t="s">
        <v>1737</v>
      </c>
      <c r="B762" s="2" t="s">
        <v>1898</v>
      </c>
      <c r="C762" s="2" t="s">
        <v>1899</v>
      </c>
      <c r="D762" s="2" t="s">
        <v>1904</v>
      </c>
      <c r="E762" s="2" t="s">
        <v>1905</v>
      </c>
      <c r="F762" s="4"/>
    </row>
    <row r="763" spans="1:6" ht="33.75">
      <c r="A763" s="2" t="s">
        <v>1737</v>
      </c>
      <c r="B763" s="2" t="s">
        <v>1898</v>
      </c>
      <c r="C763" s="2" t="s">
        <v>1899</v>
      </c>
      <c r="D763" s="2" t="s">
        <v>1906</v>
      </c>
      <c r="E763" s="2" t="s">
        <v>1907</v>
      </c>
      <c r="F763" s="4"/>
    </row>
    <row r="764" spans="1:6" ht="33.75">
      <c r="A764" s="2" t="s">
        <v>1737</v>
      </c>
      <c r="B764" s="2" t="s">
        <v>1908</v>
      </c>
      <c r="C764" s="2" t="s">
        <v>1909</v>
      </c>
      <c r="D764" s="2" t="s">
        <v>1910</v>
      </c>
      <c r="E764" s="2" t="s">
        <v>1911</v>
      </c>
      <c r="F764" s="4"/>
    </row>
    <row r="765" spans="1:6" ht="56.25">
      <c r="A765" s="2" t="s">
        <v>1737</v>
      </c>
      <c r="B765" s="2" t="s">
        <v>1908</v>
      </c>
      <c r="C765" s="2" t="s">
        <v>1909</v>
      </c>
      <c r="D765" s="2" t="s">
        <v>1912</v>
      </c>
      <c r="E765" s="2" t="s">
        <v>1913</v>
      </c>
      <c r="F765" s="4"/>
    </row>
    <row r="766" spans="1:6" ht="33.75">
      <c r="A766" s="2" t="s">
        <v>1737</v>
      </c>
      <c r="B766" s="2" t="s">
        <v>1908</v>
      </c>
      <c r="C766" s="2" t="s">
        <v>1909</v>
      </c>
      <c r="D766" s="2" t="s">
        <v>1914</v>
      </c>
      <c r="E766" s="2" t="s">
        <v>1915</v>
      </c>
      <c r="F766" s="4"/>
    </row>
    <row r="767" spans="1:6" ht="45">
      <c r="A767" s="2" t="s">
        <v>1737</v>
      </c>
      <c r="B767" s="2" t="s">
        <v>1908</v>
      </c>
      <c r="C767" s="2" t="s">
        <v>1909</v>
      </c>
      <c r="D767" s="2" t="s">
        <v>1916</v>
      </c>
      <c r="E767" s="2" t="s">
        <v>1917</v>
      </c>
      <c r="F767" s="4"/>
    </row>
    <row r="768" spans="1:6" ht="90">
      <c r="A768" s="2" t="s">
        <v>1737</v>
      </c>
      <c r="B768" s="2" t="s">
        <v>1908</v>
      </c>
      <c r="C768" s="2" t="s">
        <v>1909</v>
      </c>
      <c r="D768" s="2" t="s">
        <v>1918</v>
      </c>
      <c r="E768" s="2" t="s">
        <v>1919</v>
      </c>
      <c r="F768" s="4"/>
    </row>
    <row r="769" spans="1:6" ht="33.75">
      <c r="A769" s="2" t="s">
        <v>1737</v>
      </c>
      <c r="B769" s="2" t="s">
        <v>1908</v>
      </c>
      <c r="C769" s="2" t="s">
        <v>1909</v>
      </c>
      <c r="D769" s="2" t="s">
        <v>1920</v>
      </c>
      <c r="E769" s="2" t="s">
        <v>1921</v>
      </c>
      <c r="F769" s="4"/>
    </row>
    <row r="770" spans="1:6" ht="45">
      <c r="A770" s="2" t="s">
        <v>1737</v>
      </c>
      <c r="B770" s="2" t="s">
        <v>1908</v>
      </c>
      <c r="C770" s="2" t="s">
        <v>1909</v>
      </c>
      <c r="D770" s="2" t="s">
        <v>1922</v>
      </c>
      <c r="E770" s="2" t="s">
        <v>1923</v>
      </c>
      <c r="F770" s="4"/>
    </row>
    <row r="771" spans="1:6" ht="33.75">
      <c r="A771" s="2" t="s">
        <v>1737</v>
      </c>
      <c r="B771" s="2" t="s">
        <v>1908</v>
      </c>
      <c r="C771" s="2" t="s">
        <v>1909</v>
      </c>
      <c r="D771" s="2" t="s">
        <v>1924</v>
      </c>
      <c r="E771" s="2" t="s">
        <v>1925</v>
      </c>
      <c r="F771" s="4"/>
    </row>
    <row r="772" spans="1:6" ht="33.75">
      <c r="A772" s="2" t="s">
        <v>1737</v>
      </c>
      <c r="B772" s="2" t="s">
        <v>1908</v>
      </c>
      <c r="C772" s="2" t="s">
        <v>1909</v>
      </c>
      <c r="D772" s="2" t="s">
        <v>1926</v>
      </c>
      <c r="E772" s="2" t="s">
        <v>1927</v>
      </c>
      <c r="F772" s="4"/>
    </row>
    <row r="773" spans="1:6" ht="67.5">
      <c r="A773" s="2" t="s">
        <v>1737</v>
      </c>
      <c r="B773" s="2" t="s">
        <v>1908</v>
      </c>
      <c r="C773" s="2" t="s">
        <v>1909</v>
      </c>
      <c r="D773" s="2" t="s">
        <v>1928</v>
      </c>
      <c r="E773" s="2" t="s">
        <v>1929</v>
      </c>
      <c r="F773" s="4"/>
    </row>
    <row r="774" spans="1:6" ht="33.75">
      <c r="A774" s="2" t="s">
        <v>1737</v>
      </c>
      <c r="B774" s="2" t="s">
        <v>1908</v>
      </c>
      <c r="C774" s="2" t="s">
        <v>1909</v>
      </c>
      <c r="D774" s="2" t="s">
        <v>1930</v>
      </c>
      <c r="E774" s="2" t="s">
        <v>1931</v>
      </c>
      <c r="F774" s="4"/>
    </row>
    <row r="775" spans="1:6" ht="67.5">
      <c r="A775" s="2" t="s">
        <v>1737</v>
      </c>
      <c r="B775" s="2" t="s">
        <v>1932</v>
      </c>
      <c r="C775" s="2" t="s">
        <v>1933</v>
      </c>
      <c r="D775" s="2" t="s">
        <v>1934</v>
      </c>
      <c r="E775" s="2" t="s">
        <v>1935</v>
      </c>
      <c r="F775" s="4"/>
    </row>
    <row r="776" spans="1:6" ht="45">
      <c r="A776" s="2" t="s">
        <v>1737</v>
      </c>
      <c r="B776" s="2" t="s">
        <v>1932</v>
      </c>
      <c r="C776" s="2" t="s">
        <v>1933</v>
      </c>
      <c r="D776" s="2" t="s">
        <v>1936</v>
      </c>
      <c r="E776" s="2" t="s">
        <v>1937</v>
      </c>
      <c r="F776" s="4"/>
    </row>
    <row r="777" spans="1:6" ht="45">
      <c r="A777" s="2" t="s">
        <v>1737</v>
      </c>
      <c r="B777" s="2" t="s">
        <v>1932</v>
      </c>
      <c r="C777" s="2" t="s">
        <v>1933</v>
      </c>
      <c r="D777" s="2" t="s">
        <v>1938</v>
      </c>
      <c r="E777" s="2" t="s">
        <v>1939</v>
      </c>
      <c r="F777" s="4"/>
    </row>
    <row r="778" spans="1:6" ht="56.25">
      <c r="A778" s="2" t="s">
        <v>1737</v>
      </c>
      <c r="B778" s="2" t="s">
        <v>1932</v>
      </c>
      <c r="C778" s="2" t="s">
        <v>1933</v>
      </c>
      <c r="D778" s="2" t="s">
        <v>1940</v>
      </c>
      <c r="E778" s="2" t="s">
        <v>1941</v>
      </c>
      <c r="F778" s="4"/>
    </row>
    <row r="779" spans="1:6" ht="45">
      <c r="A779" s="2" t="s">
        <v>1737</v>
      </c>
      <c r="B779" s="2" t="s">
        <v>1932</v>
      </c>
      <c r="C779" s="2" t="s">
        <v>1933</v>
      </c>
      <c r="D779" s="2" t="s">
        <v>1942</v>
      </c>
      <c r="E779" s="2" t="s">
        <v>1943</v>
      </c>
      <c r="F779" s="4"/>
    </row>
    <row r="780" spans="1:6" ht="45">
      <c r="A780" s="2" t="s">
        <v>1737</v>
      </c>
      <c r="B780" s="2" t="s">
        <v>1932</v>
      </c>
      <c r="C780" s="2" t="s">
        <v>1933</v>
      </c>
      <c r="D780" s="2" t="s">
        <v>1944</v>
      </c>
      <c r="E780" s="2" t="s">
        <v>1945</v>
      </c>
      <c r="F780" s="4"/>
    </row>
    <row r="781" spans="1:6" ht="45">
      <c r="A781" s="2" t="s">
        <v>1737</v>
      </c>
      <c r="B781" s="2" t="s">
        <v>1932</v>
      </c>
      <c r="C781" s="2" t="s">
        <v>1933</v>
      </c>
      <c r="D781" s="2" t="s">
        <v>1946</v>
      </c>
      <c r="E781" s="2" t="s">
        <v>1947</v>
      </c>
      <c r="F781" s="4"/>
    </row>
    <row r="782" spans="1:6" ht="45">
      <c r="A782" s="2" t="s">
        <v>1737</v>
      </c>
      <c r="B782" s="2" t="s">
        <v>1932</v>
      </c>
      <c r="C782" s="2" t="s">
        <v>1933</v>
      </c>
      <c r="D782" s="2" t="s">
        <v>1948</v>
      </c>
      <c r="E782" s="2" t="s">
        <v>1949</v>
      </c>
      <c r="F782" s="4"/>
    </row>
    <row r="783" spans="1:6" ht="67.5">
      <c r="A783" s="2" t="s">
        <v>1737</v>
      </c>
      <c r="B783" s="2" t="s">
        <v>1932</v>
      </c>
      <c r="C783" s="2" t="s">
        <v>1933</v>
      </c>
      <c r="D783" s="2" t="s">
        <v>1950</v>
      </c>
      <c r="E783" s="2" t="s">
        <v>1951</v>
      </c>
      <c r="F783" s="4"/>
    </row>
    <row r="784" spans="1:6" ht="45">
      <c r="A784" s="2" t="s">
        <v>1737</v>
      </c>
      <c r="B784" s="2" t="s">
        <v>1952</v>
      </c>
      <c r="C784" s="2" t="s">
        <v>1953</v>
      </c>
      <c r="D784" s="2" t="s">
        <v>1954</v>
      </c>
      <c r="E784" s="2" t="s">
        <v>1955</v>
      </c>
      <c r="F784" s="4"/>
    </row>
    <row r="785" spans="1:6" ht="33.75">
      <c r="A785" s="2" t="s">
        <v>1737</v>
      </c>
      <c r="B785" s="2" t="s">
        <v>1952</v>
      </c>
      <c r="C785" s="2" t="s">
        <v>1953</v>
      </c>
      <c r="D785" s="2" t="s">
        <v>1956</v>
      </c>
      <c r="E785" s="2" t="s">
        <v>1957</v>
      </c>
      <c r="F785" s="4"/>
    </row>
    <row r="786" spans="1:6" ht="90">
      <c r="A786" s="2" t="s">
        <v>1737</v>
      </c>
      <c r="B786" s="2" t="s">
        <v>1958</v>
      </c>
      <c r="C786" s="2" t="s">
        <v>1959</v>
      </c>
      <c r="D786" s="2" t="s">
        <v>1960</v>
      </c>
      <c r="E786" s="2" t="s">
        <v>1961</v>
      </c>
      <c r="F786" s="4"/>
    </row>
    <row r="787" spans="1:6" ht="56.25">
      <c r="A787" s="2" t="s">
        <v>1737</v>
      </c>
      <c r="B787" s="2" t="s">
        <v>1958</v>
      </c>
      <c r="C787" s="2" t="s">
        <v>1959</v>
      </c>
      <c r="D787" s="2" t="s">
        <v>1962</v>
      </c>
      <c r="E787" s="2" t="s">
        <v>1963</v>
      </c>
      <c r="F787" s="4"/>
    </row>
    <row r="788" spans="1:6" ht="67.5">
      <c r="A788" s="2" t="s">
        <v>1737</v>
      </c>
      <c r="B788" s="2" t="s">
        <v>1958</v>
      </c>
      <c r="C788" s="2" t="s">
        <v>1959</v>
      </c>
      <c r="D788" s="2" t="s">
        <v>1964</v>
      </c>
      <c r="E788" s="2" t="s">
        <v>1965</v>
      </c>
      <c r="F788" s="4"/>
    </row>
    <row r="789" spans="1:6" ht="78.75">
      <c r="A789" s="2" t="s">
        <v>1737</v>
      </c>
      <c r="B789" s="2" t="s">
        <v>1958</v>
      </c>
      <c r="C789" s="2" t="s">
        <v>1959</v>
      </c>
      <c r="D789" s="2" t="s">
        <v>1966</v>
      </c>
      <c r="E789" s="2" t="s">
        <v>1967</v>
      </c>
      <c r="F789" s="4"/>
    </row>
    <row r="790" spans="1:6" ht="90">
      <c r="A790" s="2" t="s">
        <v>1737</v>
      </c>
      <c r="B790" s="2" t="s">
        <v>1958</v>
      </c>
      <c r="C790" s="2" t="s">
        <v>1959</v>
      </c>
      <c r="D790" s="2" t="s">
        <v>1968</v>
      </c>
      <c r="E790" s="2" t="s">
        <v>1969</v>
      </c>
      <c r="F790" s="4"/>
    </row>
    <row r="791" spans="1:6" ht="56.25">
      <c r="A791" s="2" t="s">
        <v>1737</v>
      </c>
      <c r="B791" s="2" t="s">
        <v>1958</v>
      </c>
      <c r="C791" s="2" t="s">
        <v>1959</v>
      </c>
      <c r="D791" s="2" t="s">
        <v>1970</v>
      </c>
      <c r="E791" s="2" t="s">
        <v>1971</v>
      </c>
      <c r="F791" s="4"/>
    </row>
    <row r="792" spans="1:6" ht="56.25">
      <c r="A792" s="2" t="s">
        <v>1737</v>
      </c>
      <c r="B792" s="2" t="s">
        <v>1958</v>
      </c>
      <c r="C792" s="2" t="s">
        <v>1959</v>
      </c>
      <c r="D792" s="2" t="s">
        <v>1972</v>
      </c>
      <c r="E792" s="2" t="s">
        <v>1973</v>
      </c>
      <c r="F792" s="4"/>
    </row>
    <row r="793" spans="1:6" ht="56.25">
      <c r="A793" s="2" t="s">
        <v>1737</v>
      </c>
      <c r="B793" s="2" t="s">
        <v>1958</v>
      </c>
      <c r="C793" s="2" t="s">
        <v>1959</v>
      </c>
      <c r="D793" s="2" t="s">
        <v>1974</v>
      </c>
      <c r="E793" s="2" t="s">
        <v>1975</v>
      </c>
      <c r="F793" s="4"/>
    </row>
    <row r="794" spans="1:6" ht="56.25">
      <c r="A794" s="2" t="s">
        <v>1737</v>
      </c>
      <c r="B794" s="2" t="s">
        <v>1958</v>
      </c>
      <c r="C794" s="2" t="s">
        <v>1959</v>
      </c>
      <c r="D794" s="2" t="s">
        <v>1976</v>
      </c>
      <c r="E794" s="2" t="s">
        <v>1977</v>
      </c>
      <c r="F794" s="4"/>
    </row>
    <row r="795" spans="1:6" ht="56.25">
      <c r="A795" s="2" t="s">
        <v>1737</v>
      </c>
      <c r="B795" s="2" t="s">
        <v>1958</v>
      </c>
      <c r="C795" s="2" t="s">
        <v>1959</v>
      </c>
      <c r="D795" s="2" t="s">
        <v>1978</v>
      </c>
      <c r="E795" s="2" t="s">
        <v>1979</v>
      </c>
      <c r="F795" s="4"/>
    </row>
    <row r="796" spans="1:6" ht="56.25">
      <c r="A796" s="2" t="s">
        <v>1737</v>
      </c>
      <c r="B796" s="2" t="s">
        <v>1958</v>
      </c>
      <c r="C796" s="2" t="s">
        <v>1959</v>
      </c>
      <c r="D796" s="2" t="s">
        <v>1980</v>
      </c>
      <c r="E796" s="2" t="s">
        <v>1981</v>
      </c>
      <c r="F796" s="4"/>
    </row>
    <row r="797" spans="1:6" ht="22.5">
      <c r="A797" s="2" t="s">
        <v>1737</v>
      </c>
      <c r="B797" s="2" t="s">
        <v>1982</v>
      </c>
      <c r="C797" s="2" t="s">
        <v>1983</v>
      </c>
      <c r="D797" s="2" t="s">
        <v>1984</v>
      </c>
      <c r="E797" s="2" t="s">
        <v>1983</v>
      </c>
      <c r="F797" s="4"/>
    </row>
    <row r="798" spans="1:6" ht="22.5">
      <c r="A798" s="2" t="s">
        <v>1737</v>
      </c>
      <c r="B798" s="2" t="s">
        <v>1985</v>
      </c>
      <c r="C798" s="2" t="s">
        <v>1986</v>
      </c>
      <c r="D798" s="2" t="s">
        <v>1987</v>
      </c>
      <c r="E798" s="2" t="s">
        <v>1986</v>
      </c>
      <c r="F798" s="4"/>
    </row>
    <row r="799" spans="1:6" ht="56.25">
      <c r="A799" s="2" t="s">
        <v>1737</v>
      </c>
      <c r="B799" s="2" t="s">
        <v>1988</v>
      </c>
      <c r="C799" s="2" t="s">
        <v>1989</v>
      </c>
      <c r="D799" s="2" t="s">
        <v>1990</v>
      </c>
      <c r="E799" s="2" t="s">
        <v>1991</v>
      </c>
      <c r="F799" s="4"/>
    </row>
    <row r="800" spans="1:6" ht="33.75">
      <c r="A800" s="2" t="s">
        <v>1737</v>
      </c>
      <c r="B800" s="2" t="s">
        <v>1988</v>
      </c>
      <c r="C800" s="2" t="s">
        <v>1989</v>
      </c>
      <c r="D800" s="2" t="s">
        <v>1992</v>
      </c>
      <c r="E800" s="2" t="s">
        <v>1993</v>
      </c>
      <c r="F800" s="4"/>
    </row>
    <row r="801" spans="1:6" ht="22.5">
      <c r="A801" s="2" t="s">
        <v>1737</v>
      </c>
      <c r="B801" s="2" t="s">
        <v>1988</v>
      </c>
      <c r="C801" s="2" t="s">
        <v>1989</v>
      </c>
      <c r="D801" s="2" t="s">
        <v>1994</v>
      </c>
      <c r="E801" s="2" t="s">
        <v>1995</v>
      </c>
      <c r="F801" s="4"/>
    </row>
    <row r="802" spans="1:6" ht="78.75">
      <c r="A802" s="2" t="s">
        <v>1737</v>
      </c>
      <c r="B802" s="2" t="s">
        <v>1988</v>
      </c>
      <c r="C802" s="2" t="s">
        <v>1989</v>
      </c>
      <c r="D802" s="2" t="s">
        <v>1996</v>
      </c>
      <c r="E802" s="2" t="s">
        <v>1997</v>
      </c>
      <c r="F802" s="4"/>
    </row>
    <row r="803" spans="1:6" ht="33.75">
      <c r="A803" s="2" t="s">
        <v>1737</v>
      </c>
      <c r="B803" s="2" t="s">
        <v>1988</v>
      </c>
      <c r="C803" s="2" t="s">
        <v>1989</v>
      </c>
      <c r="D803" s="2" t="s">
        <v>1998</v>
      </c>
      <c r="E803" s="2" t="s">
        <v>1999</v>
      </c>
      <c r="F803" s="4"/>
    </row>
    <row r="804" spans="1:6" ht="67.5">
      <c r="A804" s="2" t="s">
        <v>1737</v>
      </c>
      <c r="B804" s="2" t="s">
        <v>1988</v>
      </c>
      <c r="C804" s="2" t="s">
        <v>1989</v>
      </c>
      <c r="D804" s="2" t="s">
        <v>2000</v>
      </c>
      <c r="E804" s="2" t="s">
        <v>2001</v>
      </c>
      <c r="F804" s="4"/>
    </row>
    <row r="805" spans="1:6" ht="45">
      <c r="A805" s="2" t="s">
        <v>1737</v>
      </c>
      <c r="B805" s="2" t="s">
        <v>1988</v>
      </c>
      <c r="C805" s="2" t="s">
        <v>1989</v>
      </c>
      <c r="D805" s="2" t="s">
        <v>2002</v>
      </c>
      <c r="E805" s="2" t="s">
        <v>2003</v>
      </c>
      <c r="F805" s="4"/>
    </row>
    <row r="806" spans="1:6" ht="78.75">
      <c r="A806" s="2" t="s">
        <v>1737</v>
      </c>
      <c r="B806" s="2" t="s">
        <v>1988</v>
      </c>
      <c r="C806" s="2" t="s">
        <v>1989</v>
      </c>
      <c r="D806" s="2" t="s">
        <v>2004</v>
      </c>
      <c r="E806" s="2" t="s">
        <v>2005</v>
      </c>
      <c r="F806" s="4"/>
    </row>
    <row r="807" spans="1:6" ht="56.25">
      <c r="A807" s="2" t="s">
        <v>1737</v>
      </c>
      <c r="B807" s="2" t="s">
        <v>1988</v>
      </c>
      <c r="C807" s="2" t="s">
        <v>1989</v>
      </c>
      <c r="D807" s="2" t="s">
        <v>2006</v>
      </c>
      <c r="E807" s="2" t="s">
        <v>2007</v>
      </c>
      <c r="F807" s="4"/>
    </row>
    <row r="808" spans="1:6" ht="56.25">
      <c r="A808" s="2" t="s">
        <v>1737</v>
      </c>
      <c r="B808" s="2" t="s">
        <v>1988</v>
      </c>
      <c r="C808" s="2" t="s">
        <v>1989</v>
      </c>
      <c r="D808" s="2" t="s">
        <v>2008</v>
      </c>
      <c r="E808" s="2" t="s">
        <v>2009</v>
      </c>
      <c r="F808" s="4"/>
    </row>
    <row r="809" spans="1:6" ht="33.75">
      <c r="A809" s="2" t="s">
        <v>1737</v>
      </c>
      <c r="B809" s="2" t="s">
        <v>1988</v>
      </c>
      <c r="C809" s="2" t="s">
        <v>1989</v>
      </c>
      <c r="D809" s="2" t="s">
        <v>2010</v>
      </c>
      <c r="E809" s="2" t="s">
        <v>2011</v>
      </c>
      <c r="F809" s="4"/>
    </row>
    <row r="810" spans="1:6" ht="33.75">
      <c r="A810" s="2" t="s">
        <v>1737</v>
      </c>
      <c r="B810" s="2" t="s">
        <v>1988</v>
      </c>
      <c r="C810" s="2" t="s">
        <v>1989</v>
      </c>
      <c r="D810" s="2" t="s">
        <v>2012</v>
      </c>
      <c r="E810" s="2" t="s">
        <v>2013</v>
      </c>
      <c r="F810" s="4"/>
    </row>
    <row r="811" spans="1:6" ht="67.5">
      <c r="A811" s="2" t="s">
        <v>1737</v>
      </c>
      <c r="B811" s="2" t="s">
        <v>2014</v>
      </c>
      <c r="C811" s="2" t="s">
        <v>2015</v>
      </c>
      <c r="D811" s="2" t="s">
        <v>2016</v>
      </c>
      <c r="E811" s="2" t="s">
        <v>2017</v>
      </c>
      <c r="F811" s="4"/>
    </row>
    <row r="812" spans="1:6" ht="90">
      <c r="A812" s="2" t="s">
        <v>1737</v>
      </c>
      <c r="B812" s="2" t="s">
        <v>2014</v>
      </c>
      <c r="C812" s="2" t="s">
        <v>2015</v>
      </c>
      <c r="D812" s="2" t="s">
        <v>2018</v>
      </c>
      <c r="E812" s="2" t="s">
        <v>2019</v>
      </c>
      <c r="F812" s="4"/>
    </row>
    <row r="813" spans="1:6" ht="67.5">
      <c r="A813" s="2" t="s">
        <v>1737</v>
      </c>
      <c r="B813" s="2" t="s">
        <v>2014</v>
      </c>
      <c r="C813" s="2" t="s">
        <v>2015</v>
      </c>
      <c r="D813" s="2" t="s">
        <v>2020</v>
      </c>
      <c r="E813" s="2" t="s">
        <v>2021</v>
      </c>
      <c r="F813" s="4"/>
    </row>
    <row r="814" spans="1:6" ht="67.5">
      <c r="A814" s="2" t="s">
        <v>1737</v>
      </c>
      <c r="B814" s="2" t="s">
        <v>2014</v>
      </c>
      <c r="C814" s="2" t="s">
        <v>2015</v>
      </c>
      <c r="D814" s="2" t="s">
        <v>2022</v>
      </c>
      <c r="E814" s="2" t="s">
        <v>2023</v>
      </c>
      <c r="F814" s="4"/>
    </row>
    <row r="815" spans="1:6" ht="22.5">
      <c r="A815" s="2" t="s">
        <v>1737</v>
      </c>
      <c r="B815" s="2" t="s">
        <v>2024</v>
      </c>
      <c r="C815" s="2" t="s">
        <v>2025</v>
      </c>
      <c r="D815" s="2" t="s">
        <v>2026</v>
      </c>
      <c r="E815" s="2" t="s">
        <v>2027</v>
      </c>
      <c r="F815" s="4"/>
    </row>
    <row r="816" spans="1:6" ht="78.75">
      <c r="A816" s="2" t="s">
        <v>1737</v>
      </c>
      <c r="B816" s="2" t="s">
        <v>2028</v>
      </c>
      <c r="C816" s="2" t="s">
        <v>2029</v>
      </c>
      <c r="D816" s="2" t="s">
        <v>2030</v>
      </c>
      <c r="E816" s="2" t="s">
        <v>2031</v>
      </c>
      <c r="F816" s="4"/>
    </row>
    <row r="817" spans="1:6" ht="56.25">
      <c r="A817" s="2" t="s">
        <v>1737</v>
      </c>
      <c r="B817" s="2" t="s">
        <v>2028</v>
      </c>
      <c r="C817" s="2" t="s">
        <v>2029</v>
      </c>
      <c r="D817" s="2" t="s">
        <v>2032</v>
      </c>
      <c r="E817" s="2" t="s">
        <v>2033</v>
      </c>
      <c r="F817" s="4"/>
    </row>
    <row r="818" spans="1:6" ht="67.5">
      <c r="A818" s="2" t="s">
        <v>1737</v>
      </c>
      <c r="B818" s="2" t="s">
        <v>2028</v>
      </c>
      <c r="C818" s="2" t="s">
        <v>2029</v>
      </c>
      <c r="D818" s="2" t="s">
        <v>2034</v>
      </c>
      <c r="E818" s="2" t="s">
        <v>2035</v>
      </c>
      <c r="F818" s="4"/>
    </row>
    <row r="819" spans="1:6" ht="45">
      <c r="A819" s="2" t="s">
        <v>1737</v>
      </c>
      <c r="B819" s="2" t="s">
        <v>2028</v>
      </c>
      <c r="C819" s="2" t="s">
        <v>2029</v>
      </c>
      <c r="D819" s="2" t="s">
        <v>2036</v>
      </c>
      <c r="E819" s="2" t="s">
        <v>2037</v>
      </c>
      <c r="F819" s="4"/>
    </row>
    <row r="820" spans="1:6" ht="45">
      <c r="A820" s="2" t="s">
        <v>1737</v>
      </c>
      <c r="B820" s="2" t="s">
        <v>2028</v>
      </c>
      <c r="C820" s="2" t="s">
        <v>2029</v>
      </c>
      <c r="D820" s="2" t="s">
        <v>2038</v>
      </c>
      <c r="E820" s="2" t="s">
        <v>2039</v>
      </c>
      <c r="F820" s="4"/>
    </row>
    <row r="821" spans="1:6" ht="45">
      <c r="A821" s="2" t="s">
        <v>1737</v>
      </c>
      <c r="B821" s="2" t="s">
        <v>2028</v>
      </c>
      <c r="C821" s="2" t="s">
        <v>2029</v>
      </c>
      <c r="D821" s="2" t="s">
        <v>2040</v>
      </c>
      <c r="E821" s="2" t="s">
        <v>2041</v>
      </c>
      <c r="F821" s="4"/>
    </row>
    <row r="822" spans="1:6" ht="33.75">
      <c r="A822" s="2" t="s">
        <v>1737</v>
      </c>
      <c r="B822" s="2" t="s">
        <v>2042</v>
      </c>
      <c r="C822" s="2" t="s">
        <v>2043</v>
      </c>
      <c r="D822" s="2" t="s">
        <v>2044</v>
      </c>
      <c r="E822" s="2" t="s">
        <v>2045</v>
      </c>
      <c r="F822" s="4"/>
    </row>
    <row r="823" spans="1:6" ht="33.75">
      <c r="A823" s="2" t="s">
        <v>1737</v>
      </c>
      <c r="B823" s="2" t="s">
        <v>2042</v>
      </c>
      <c r="C823" s="2" t="s">
        <v>2043</v>
      </c>
      <c r="D823" s="2" t="s">
        <v>2046</v>
      </c>
      <c r="E823" s="2" t="s">
        <v>2047</v>
      </c>
      <c r="F823" s="4"/>
    </row>
    <row r="824" spans="1:6" ht="78.75">
      <c r="A824" s="2" t="s">
        <v>1737</v>
      </c>
      <c r="B824" s="2" t="s">
        <v>2048</v>
      </c>
      <c r="C824" s="2" t="s">
        <v>2049</v>
      </c>
      <c r="D824" s="2" t="s">
        <v>2050</v>
      </c>
      <c r="E824" s="2" t="s">
        <v>2051</v>
      </c>
      <c r="F824" s="4"/>
    </row>
    <row r="825" spans="1:6" ht="45">
      <c r="A825" s="2" t="s">
        <v>1737</v>
      </c>
      <c r="B825" s="2" t="s">
        <v>2048</v>
      </c>
      <c r="C825" s="2" t="s">
        <v>2049</v>
      </c>
      <c r="D825" s="2" t="s">
        <v>2052</v>
      </c>
      <c r="E825" s="2" t="s">
        <v>2053</v>
      </c>
      <c r="F825" s="4"/>
    </row>
    <row r="826" spans="1:6" ht="22.5">
      <c r="A826" s="2" t="s">
        <v>1737</v>
      </c>
      <c r="B826" s="2" t="s">
        <v>2054</v>
      </c>
      <c r="C826" s="2" t="s">
        <v>2055</v>
      </c>
      <c r="D826" s="2" t="s">
        <v>2056</v>
      </c>
      <c r="E826" s="2" t="s">
        <v>2057</v>
      </c>
      <c r="F826" s="4"/>
    </row>
    <row r="827" spans="1:6" ht="67.5">
      <c r="A827" s="2" t="s">
        <v>1737</v>
      </c>
      <c r="B827" s="2" t="s">
        <v>2058</v>
      </c>
      <c r="C827" s="2" t="s">
        <v>2059</v>
      </c>
      <c r="D827" s="2" t="s">
        <v>2060</v>
      </c>
      <c r="E827" s="2" t="s">
        <v>2061</v>
      </c>
      <c r="F827" s="4"/>
    </row>
    <row r="828" spans="1:6" ht="33.75">
      <c r="A828" s="2" t="s">
        <v>1737</v>
      </c>
      <c r="B828" s="2" t="s">
        <v>2058</v>
      </c>
      <c r="C828" s="2" t="s">
        <v>2059</v>
      </c>
      <c r="D828" s="2" t="s">
        <v>2062</v>
      </c>
      <c r="E828" s="2" t="s">
        <v>2063</v>
      </c>
      <c r="F828" s="4"/>
    </row>
    <row r="829" spans="1:6" ht="33.75">
      <c r="A829" s="2" t="s">
        <v>1737</v>
      </c>
      <c r="B829" s="2" t="s">
        <v>2064</v>
      </c>
      <c r="C829" s="2" t="s">
        <v>2065</v>
      </c>
      <c r="D829" s="2" t="s">
        <v>2066</v>
      </c>
      <c r="E829" s="2" t="s">
        <v>2067</v>
      </c>
      <c r="F829" s="4"/>
    </row>
    <row r="830" spans="1:6" ht="22.5">
      <c r="A830" s="2" t="s">
        <v>1737</v>
      </c>
      <c r="B830" s="2" t="s">
        <v>2064</v>
      </c>
      <c r="C830" s="2" t="s">
        <v>2065</v>
      </c>
      <c r="D830" s="2" t="s">
        <v>2068</v>
      </c>
      <c r="E830" s="2" t="s">
        <v>2069</v>
      </c>
      <c r="F830" s="4"/>
    </row>
    <row r="831" spans="1:6" ht="22.5">
      <c r="A831" s="2" t="s">
        <v>1737</v>
      </c>
      <c r="B831" s="2" t="s">
        <v>2064</v>
      </c>
      <c r="C831" s="2" t="s">
        <v>2065</v>
      </c>
      <c r="D831" s="2" t="s">
        <v>2070</v>
      </c>
      <c r="E831" s="2" t="s">
        <v>2071</v>
      </c>
      <c r="F831" s="4"/>
    </row>
    <row r="832" spans="1:6" ht="22.5">
      <c r="A832" s="2" t="s">
        <v>1737</v>
      </c>
      <c r="B832" s="2" t="s">
        <v>2064</v>
      </c>
      <c r="C832" s="2" t="s">
        <v>2065</v>
      </c>
      <c r="D832" s="2" t="s">
        <v>2072</v>
      </c>
      <c r="E832" s="2" t="s">
        <v>2073</v>
      </c>
      <c r="F832" s="4"/>
    </row>
    <row r="833" spans="1:6" ht="33.75">
      <c r="A833" s="2" t="s">
        <v>1737</v>
      </c>
      <c r="B833" s="2" t="s">
        <v>2064</v>
      </c>
      <c r="C833" s="2" t="s">
        <v>2065</v>
      </c>
      <c r="D833" s="2" t="s">
        <v>2074</v>
      </c>
      <c r="E833" s="2" t="s">
        <v>2075</v>
      </c>
      <c r="F833" s="4"/>
    </row>
    <row r="834" spans="1:6" ht="56.25">
      <c r="A834" s="2" t="s">
        <v>1737</v>
      </c>
      <c r="B834" s="2" t="s">
        <v>2076</v>
      </c>
      <c r="C834" s="2" t="s">
        <v>2077</v>
      </c>
      <c r="D834" s="2" t="s">
        <v>2078</v>
      </c>
      <c r="E834" s="2" t="s">
        <v>2079</v>
      </c>
      <c r="F834" s="4"/>
    </row>
    <row r="835" spans="1:6" ht="78.75">
      <c r="A835" s="2" t="s">
        <v>1737</v>
      </c>
      <c r="B835" s="2" t="s">
        <v>2076</v>
      </c>
      <c r="C835" s="2" t="s">
        <v>2077</v>
      </c>
      <c r="D835" s="2" t="s">
        <v>2080</v>
      </c>
      <c r="E835" s="2" t="s">
        <v>2081</v>
      </c>
      <c r="F835" s="4"/>
    </row>
    <row r="836" spans="1:6" ht="56.25">
      <c r="A836" s="2" t="s">
        <v>1737</v>
      </c>
      <c r="B836" s="2" t="s">
        <v>2076</v>
      </c>
      <c r="C836" s="2" t="s">
        <v>2077</v>
      </c>
      <c r="D836" s="2" t="s">
        <v>2082</v>
      </c>
      <c r="E836" s="2" t="s">
        <v>2083</v>
      </c>
      <c r="F836" s="4"/>
    </row>
    <row r="837" spans="1:6" ht="90">
      <c r="A837" s="2" t="s">
        <v>1737</v>
      </c>
      <c r="B837" s="2" t="s">
        <v>2076</v>
      </c>
      <c r="C837" s="2" t="s">
        <v>2077</v>
      </c>
      <c r="D837" s="2" t="s">
        <v>2084</v>
      </c>
      <c r="E837" s="2" t="s">
        <v>2085</v>
      </c>
      <c r="F837" s="4"/>
    </row>
    <row r="838" spans="1:6" ht="56.25">
      <c r="A838" s="2" t="s">
        <v>1737</v>
      </c>
      <c r="B838" s="2" t="s">
        <v>2076</v>
      </c>
      <c r="C838" s="2" t="s">
        <v>2077</v>
      </c>
      <c r="D838" s="2" t="s">
        <v>2086</v>
      </c>
      <c r="E838" s="2" t="s">
        <v>2087</v>
      </c>
      <c r="F838" s="4"/>
    </row>
    <row r="839" spans="1:6" ht="56.25">
      <c r="A839" s="2" t="s">
        <v>1737</v>
      </c>
      <c r="B839" s="2" t="s">
        <v>2076</v>
      </c>
      <c r="C839" s="2" t="s">
        <v>2077</v>
      </c>
      <c r="D839" s="2" t="s">
        <v>2088</v>
      </c>
      <c r="E839" s="2" t="s">
        <v>2089</v>
      </c>
      <c r="F839" s="4"/>
    </row>
    <row r="840" spans="1:6" ht="22.5">
      <c r="A840" s="2" t="s">
        <v>1737</v>
      </c>
      <c r="B840" s="2" t="s">
        <v>2090</v>
      </c>
      <c r="C840" s="2" t="s">
        <v>2091</v>
      </c>
      <c r="D840" s="2" t="s">
        <v>2092</v>
      </c>
      <c r="E840" s="2" t="s">
        <v>2093</v>
      </c>
      <c r="F840" s="4"/>
    </row>
    <row r="841" spans="1:6" ht="90">
      <c r="A841" s="2" t="s">
        <v>1737</v>
      </c>
      <c r="B841" s="2" t="s">
        <v>2090</v>
      </c>
      <c r="C841" s="2" t="s">
        <v>2091</v>
      </c>
      <c r="D841" s="2" t="s">
        <v>2094</v>
      </c>
      <c r="E841" s="2" t="s">
        <v>2095</v>
      </c>
      <c r="F841" s="4"/>
    </row>
    <row r="842" spans="1:6" ht="67.5">
      <c r="A842" s="2" t="s">
        <v>1737</v>
      </c>
      <c r="B842" s="2" t="s">
        <v>2090</v>
      </c>
      <c r="C842" s="2" t="s">
        <v>2091</v>
      </c>
      <c r="D842" s="2" t="s">
        <v>2096</v>
      </c>
      <c r="E842" s="2" t="s">
        <v>2097</v>
      </c>
      <c r="F842" s="4"/>
    </row>
    <row r="843" spans="1:6" ht="33.75">
      <c r="A843" s="2" t="s">
        <v>1737</v>
      </c>
      <c r="B843" s="2" t="s">
        <v>2090</v>
      </c>
      <c r="C843" s="2" t="s">
        <v>2091</v>
      </c>
      <c r="D843" s="2" t="s">
        <v>2098</v>
      </c>
      <c r="E843" s="2" t="s">
        <v>2099</v>
      </c>
      <c r="F843" s="4"/>
    </row>
    <row r="844" spans="1:6" ht="56.25">
      <c r="A844" s="2" t="s">
        <v>1737</v>
      </c>
      <c r="B844" s="2" t="s">
        <v>2100</v>
      </c>
      <c r="C844" s="2" t="s">
        <v>2101</v>
      </c>
      <c r="D844" s="2" t="s">
        <v>2102</v>
      </c>
      <c r="E844" s="2" t="s">
        <v>2103</v>
      </c>
      <c r="F844" s="4"/>
    </row>
    <row r="845" spans="1:6" ht="78.75">
      <c r="A845" s="2" t="s">
        <v>1737</v>
      </c>
      <c r="B845" s="2" t="s">
        <v>2100</v>
      </c>
      <c r="C845" s="2" t="s">
        <v>2101</v>
      </c>
      <c r="D845" s="2" t="s">
        <v>2104</v>
      </c>
      <c r="E845" s="2" t="s">
        <v>2105</v>
      </c>
      <c r="F845" s="4"/>
    </row>
    <row r="846" spans="1:6" ht="33.75">
      <c r="A846" s="2" t="s">
        <v>1737</v>
      </c>
      <c r="B846" s="2" t="s">
        <v>2100</v>
      </c>
      <c r="C846" s="2" t="s">
        <v>2101</v>
      </c>
      <c r="D846" s="2" t="s">
        <v>2106</v>
      </c>
      <c r="E846" s="2" t="s">
        <v>2107</v>
      </c>
      <c r="F846" s="4"/>
    </row>
    <row r="847" spans="1:6" ht="56.25">
      <c r="A847" s="2" t="s">
        <v>1737</v>
      </c>
      <c r="B847" s="2" t="s">
        <v>2100</v>
      </c>
      <c r="C847" s="2" t="s">
        <v>2101</v>
      </c>
      <c r="D847" s="2" t="s">
        <v>2108</v>
      </c>
      <c r="E847" s="2" t="s">
        <v>2109</v>
      </c>
      <c r="F847" s="4"/>
    </row>
    <row r="848" spans="1:6" ht="33.75">
      <c r="A848" s="2" t="s">
        <v>1737</v>
      </c>
      <c r="B848" s="2" t="s">
        <v>2100</v>
      </c>
      <c r="C848" s="2" t="s">
        <v>2101</v>
      </c>
      <c r="D848" s="2" t="s">
        <v>2110</v>
      </c>
      <c r="E848" s="2" t="s">
        <v>2111</v>
      </c>
      <c r="F848" s="4"/>
    </row>
    <row r="849" spans="1:6" ht="56.25">
      <c r="A849" s="2" t="s">
        <v>1737</v>
      </c>
      <c r="B849" s="2" t="s">
        <v>2100</v>
      </c>
      <c r="C849" s="2" t="s">
        <v>2101</v>
      </c>
      <c r="D849" s="2" t="s">
        <v>2112</v>
      </c>
      <c r="E849" s="2" t="s">
        <v>2113</v>
      </c>
      <c r="F849" s="4"/>
    </row>
    <row r="850" spans="1:6" ht="33.75">
      <c r="A850" s="2" t="s">
        <v>1737</v>
      </c>
      <c r="B850" s="2" t="s">
        <v>2114</v>
      </c>
      <c r="C850" s="2" t="s">
        <v>2115</v>
      </c>
      <c r="D850" s="2" t="s">
        <v>2116</v>
      </c>
      <c r="E850" s="2" t="s">
        <v>2117</v>
      </c>
      <c r="F850" s="4"/>
    </row>
    <row r="851" spans="1:6" ht="33.75">
      <c r="A851" s="2" t="s">
        <v>1737</v>
      </c>
      <c r="B851" s="2" t="s">
        <v>2114</v>
      </c>
      <c r="C851" s="2" t="s">
        <v>2115</v>
      </c>
      <c r="D851" s="2" t="s">
        <v>2118</v>
      </c>
      <c r="E851" s="2" t="s">
        <v>2119</v>
      </c>
      <c r="F851" s="4"/>
    </row>
    <row r="852" spans="1:6" ht="90">
      <c r="A852" s="2" t="s">
        <v>1737</v>
      </c>
      <c r="B852" s="2" t="s">
        <v>2114</v>
      </c>
      <c r="C852" s="2" t="s">
        <v>2115</v>
      </c>
      <c r="D852" s="2" t="s">
        <v>2120</v>
      </c>
      <c r="E852" s="2" t="s">
        <v>2121</v>
      </c>
      <c r="F852" s="4"/>
    </row>
    <row r="853" spans="1:6" ht="33.75">
      <c r="A853" s="2" t="s">
        <v>1737</v>
      </c>
      <c r="B853" s="2" t="s">
        <v>2114</v>
      </c>
      <c r="C853" s="2" t="s">
        <v>2115</v>
      </c>
      <c r="D853" s="2" t="s">
        <v>2122</v>
      </c>
      <c r="E853" s="2" t="s">
        <v>2123</v>
      </c>
      <c r="F853" s="4"/>
    </row>
    <row r="854" spans="1:6" ht="45">
      <c r="A854" s="2" t="s">
        <v>1737</v>
      </c>
      <c r="B854" s="2" t="s">
        <v>2114</v>
      </c>
      <c r="C854" s="2" t="s">
        <v>2115</v>
      </c>
      <c r="D854" s="2" t="s">
        <v>2124</v>
      </c>
      <c r="E854" s="2" t="s">
        <v>2125</v>
      </c>
      <c r="F854" s="4"/>
    </row>
    <row r="855" spans="1:6" ht="78.75">
      <c r="A855" s="2" t="s">
        <v>1737</v>
      </c>
      <c r="B855" s="2" t="s">
        <v>2114</v>
      </c>
      <c r="C855" s="2" t="s">
        <v>2115</v>
      </c>
      <c r="D855" s="2" t="s">
        <v>2126</v>
      </c>
      <c r="E855" s="2" t="s">
        <v>2127</v>
      </c>
      <c r="F855" s="4"/>
    </row>
    <row r="856" spans="1:6" ht="33.75">
      <c r="A856" s="2" t="s">
        <v>1737</v>
      </c>
      <c r="B856" s="2" t="s">
        <v>2114</v>
      </c>
      <c r="C856" s="2" t="s">
        <v>2115</v>
      </c>
      <c r="D856" s="2" t="s">
        <v>2128</v>
      </c>
      <c r="E856" s="2" t="s">
        <v>2129</v>
      </c>
      <c r="F856" s="4"/>
    </row>
    <row r="857" spans="1:6" ht="67.5">
      <c r="A857" s="2" t="s">
        <v>1737</v>
      </c>
      <c r="B857" s="2" t="s">
        <v>2130</v>
      </c>
      <c r="C857" s="2" t="s">
        <v>2131</v>
      </c>
      <c r="D857" s="2" t="s">
        <v>2132</v>
      </c>
      <c r="E857" s="2" t="s">
        <v>2133</v>
      </c>
      <c r="F857" s="4"/>
    </row>
    <row r="858" spans="1:6" ht="56.25">
      <c r="A858" s="2" t="s">
        <v>1737</v>
      </c>
      <c r="B858" s="2" t="s">
        <v>2130</v>
      </c>
      <c r="C858" s="2" t="s">
        <v>2131</v>
      </c>
      <c r="D858" s="2" t="s">
        <v>2134</v>
      </c>
      <c r="E858" s="2" t="s">
        <v>2135</v>
      </c>
      <c r="F858" s="4"/>
    </row>
    <row r="859" spans="1:6" ht="45">
      <c r="A859" s="2" t="s">
        <v>1737</v>
      </c>
      <c r="B859" s="2" t="s">
        <v>2130</v>
      </c>
      <c r="C859" s="2" t="s">
        <v>2131</v>
      </c>
      <c r="D859" s="2" t="s">
        <v>2136</v>
      </c>
      <c r="E859" s="2" t="s">
        <v>2137</v>
      </c>
      <c r="F859" s="4"/>
    </row>
    <row r="860" spans="1:6" ht="45">
      <c r="A860" s="2" t="s">
        <v>1737</v>
      </c>
      <c r="B860" s="2" t="s">
        <v>2130</v>
      </c>
      <c r="C860" s="2" t="s">
        <v>2131</v>
      </c>
      <c r="D860" s="2" t="s">
        <v>2138</v>
      </c>
      <c r="E860" s="2" t="s">
        <v>2139</v>
      </c>
      <c r="F860" s="4"/>
    </row>
    <row r="861" spans="1:6" ht="56.25">
      <c r="A861" s="2" t="s">
        <v>1737</v>
      </c>
      <c r="B861" s="2" t="s">
        <v>2140</v>
      </c>
      <c r="C861" s="2" t="s">
        <v>2141</v>
      </c>
      <c r="D861" s="2" t="s">
        <v>2142</v>
      </c>
      <c r="E861" s="2" t="s">
        <v>2143</v>
      </c>
      <c r="F861" s="4"/>
    </row>
    <row r="862" spans="1:6" ht="78.75">
      <c r="A862" s="2" t="s">
        <v>1737</v>
      </c>
      <c r="B862" s="2" t="s">
        <v>2140</v>
      </c>
      <c r="C862" s="2" t="s">
        <v>2141</v>
      </c>
      <c r="D862" s="2" t="s">
        <v>2144</v>
      </c>
      <c r="E862" s="2" t="s">
        <v>2145</v>
      </c>
      <c r="F862" s="4"/>
    </row>
    <row r="863" spans="1:6" ht="90">
      <c r="A863" s="2" t="s">
        <v>1737</v>
      </c>
      <c r="B863" s="2" t="s">
        <v>2140</v>
      </c>
      <c r="C863" s="2" t="s">
        <v>2141</v>
      </c>
      <c r="D863" s="2" t="s">
        <v>2146</v>
      </c>
      <c r="E863" s="2" t="s">
        <v>2147</v>
      </c>
      <c r="F863" s="4"/>
    </row>
    <row r="864" spans="1:6" ht="56.25">
      <c r="A864" s="2" t="s">
        <v>1737</v>
      </c>
      <c r="B864" s="2" t="s">
        <v>2140</v>
      </c>
      <c r="C864" s="2" t="s">
        <v>2141</v>
      </c>
      <c r="D864" s="2" t="s">
        <v>2148</v>
      </c>
      <c r="E864" s="2" t="s">
        <v>2149</v>
      </c>
      <c r="F864" s="4"/>
    </row>
    <row r="865" spans="1:6" ht="45">
      <c r="A865" s="2" t="s">
        <v>1737</v>
      </c>
      <c r="B865" s="2" t="s">
        <v>2140</v>
      </c>
      <c r="C865" s="2" t="s">
        <v>2141</v>
      </c>
      <c r="D865" s="2" t="s">
        <v>2150</v>
      </c>
      <c r="E865" s="2" t="s">
        <v>2151</v>
      </c>
      <c r="F865" s="4"/>
    </row>
    <row r="866" spans="1:6" ht="56.25">
      <c r="A866" s="2" t="s">
        <v>1737</v>
      </c>
      <c r="B866" s="2" t="s">
        <v>2152</v>
      </c>
      <c r="C866" s="2" t="s">
        <v>2153</v>
      </c>
      <c r="D866" s="2" t="s">
        <v>2154</v>
      </c>
      <c r="E866" s="2" t="s">
        <v>2155</v>
      </c>
      <c r="F866" s="4"/>
    </row>
    <row r="867" spans="1:6" ht="33.75">
      <c r="A867" s="2" t="s">
        <v>1737</v>
      </c>
      <c r="B867" s="2" t="s">
        <v>2156</v>
      </c>
      <c r="C867" s="2" t="s">
        <v>2157</v>
      </c>
      <c r="D867" s="2" t="s">
        <v>2158</v>
      </c>
      <c r="E867" s="2" t="s">
        <v>2159</v>
      </c>
      <c r="F867" s="4"/>
    </row>
    <row r="868" spans="1:6" ht="90">
      <c r="A868" s="2" t="s">
        <v>1737</v>
      </c>
      <c r="B868" s="2" t="s">
        <v>2156</v>
      </c>
      <c r="C868" s="2" t="s">
        <v>2157</v>
      </c>
      <c r="D868" s="2" t="s">
        <v>2160</v>
      </c>
      <c r="E868" s="2" t="s">
        <v>2161</v>
      </c>
      <c r="F868" s="4"/>
    </row>
    <row r="869" spans="1:6" ht="33.75">
      <c r="A869" s="2" t="s">
        <v>1737</v>
      </c>
      <c r="B869" s="2" t="s">
        <v>2156</v>
      </c>
      <c r="C869" s="2" t="s">
        <v>2157</v>
      </c>
      <c r="D869" s="2" t="s">
        <v>2162</v>
      </c>
      <c r="E869" s="2" t="s">
        <v>2163</v>
      </c>
      <c r="F869" s="4"/>
    </row>
    <row r="870" spans="1:6" ht="67.5">
      <c r="A870" s="2" t="s">
        <v>1737</v>
      </c>
      <c r="B870" s="2" t="s">
        <v>2156</v>
      </c>
      <c r="C870" s="2" t="s">
        <v>2157</v>
      </c>
      <c r="D870" s="2" t="s">
        <v>2164</v>
      </c>
      <c r="E870" s="2" t="s">
        <v>2165</v>
      </c>
      <c r="F870" s="4"/>
    </row>
    <row r="871" spans="1:6" ht="33.75">
      <c r="A871" s="2" t="s">
        <v>1737</v>
      </c>
      <c r="B871" s="2" t="s">
        <v>2156</v>
      </c>
      <c r="C871" s="2" t="s">
        <v>2157</v>
      </c>
      <c r="D871" s="2" t="s">
        <v>2166</v>
      </c>
      <c r="E871" s="2" t="s">
        <v>2167</v>
      </c>
      <c r="F871" s="4"/>
    </row>
    <row r="872" spans="1:6" ht="67.5">
      <c r="A872" s="2" t="s">
        <v>1737</v>
      </c>
      <c r="B872" s="2" t="s">
        <v>2156</v>
      </c>
      <c r="C872" s="2" t="s">
        <v>2157</v>
      </c>
      <c r="D872" s="2" t="s">
        <v>2168</v>
      </c>
      <c r="E872" s="2" t="s">
        <v>2169</v>
      </c>
      <c r="F872" s="4"/>
    </row>
    <row r="873" spans="1:6" ht="45">
      <c r="A873" s="2" t="s">
        <v>1737</v>
      </c>
      <c r="B873" s="2" t="s">
        <v>2170</v>
      </c>
      <c r="C873" s="2" t="s">
        <v>2171</v>
      </c>
      <c r="D873" s="2" t="s">
        <v>2172</v>
      </c>
      <c r="E873" s="2" t="s">
        <v>2173</v>
      </c>
      <c r="F873" s="4"/>
    </row>
    <row r="874" spans="1:6" ht="45">
      <c r="A874" s="2" t="s">
        <v>1737</v>
      </c>
      <c r="B874" s="2" t="s">
        <v>2170</v>
      </c>
      <c r="C874" s="2" t="s">
        <v>2171</v>
      </c>
      <c r="D874" s="2" t="s">
        <v>2174</v>
      </c>
      <c r="E874" s="2" t="s">
        <v>2175</v>
      </c>
      <c r="F874" s="4"/>
    </row>
    <row r="875" spans="1:6" ht="45">
      <c r="A875" s="2" t="s">
        <v>1737</v>
      </c>
      <c r="B875" s="2" t="s">
        <v>2176</v>
      </c>
      <c r="C875" s="2" t="s">
        <v>2177</v>
      </c>
      <c r="D875" s="2" t="s">
        <v>2178</v>
      </c>
      <c r="E875" s="2" t="s">
        <v>2179</v>
      </c>
      <c r="F875" s="4"/>
    </row>
    <row r="876" spans="1:6" ht="45">
      <c r="A876" s="2" t="s">
        <v>1737</v>
      </c>
      <c r="B876" s="2" t="s">
        <v>2176</v>
      </c>
      <c r="C876" s="2" t="s">
        <v>2177</v>
      </c>
      <c r="D876" s="2" t="s">
        <v>2180</v>
      </c>
      <c r="E876" s="2" t="s">
        <v>2181</v>
      </c>
      <c r="F876" s="4"/>
    </row>
    <row r="877" spans="1:6" ht="22.5">
      <c r="A877" s="2" t="s">
        <v>1737</v>
      </c>
      <c r="B877" s="2" t="s">
        <v>2176</v>
      </c>
      <c r="C877" s="2" t="s">
        <v>2177</v>
      </c>
      <c r="D877" s="2" t="s">
        <v>2182</v>
      </c>
      <c r="E877" s="2" t="s">
        <v>2183</v>
      </c>
      <c r="F877" s="4"/>
    </row>
    <row r="878" spans="1:6" ht="33.75">
      <c r="A878" s="2" t="s">
        <v>1737</v>
      </c>
      <c r="B878" s="2" t="s">
        <v>2176</v>
      </c>
      <c r="C878" s="2" t="s">
        <v>2177</v>
      </c>
      <c r="D878" s="2" t="s">
        <v>2184</v>
      </c>
      <c r="E878" s="2" t="s">
        <v>2185</v>
      </c>
      <c r="F878" s="4"/>
    </row>
    <row r="879" spans="1:6" ht="45">
      <c r="A879" s="2" t="s">
        <v>1737</v>
      </c>
      <c r="B879" s="2" t="s">
        <v>2176</v>
      </c>
      <c r="C879" s="2" t="s">
        <v>2177</v>
      </c>
      <c r="D879" s="2" t="s">
        <v>2186</v>
      </c>
      <c r="E879" s="2" t="s">
        <v>2187</v>
      </c>
      <c r="F879" s="4"/>
    </row>
    <row r="880" spans="1:6" ht="22.5">
      <c r="A880" s="2" t="s">
        <v>1737</v>
      </c>
      <c r="B880" s="2" t="s">
        <v>2176</v>
      </c>
      <c r="C880" s="2" t="s">
        <v>2177</v>
      </c>
      <c r="D880" s="2" t="s">
        <v>2188</v>
      </c>
      <c r="E880" s="2" t="s">
        <v>2189</v>
      </c>
      <c r="F880" s="4"/>
    </row>
    <row r="881" spans="1:6" ht="33.75">
      <c r="A881" s="2" t="s">
        <v>1737</v>
      </c>
      <c r="B881" s="2" t="s">
        <v>2176</v>
      </c>
      <c r="C881" s="2" t="s">
        <v>2177</v>
      </c>
      <c r="D881" s="2" t="s">
        <v>2190</v>
      </c>
      <c r="E881" s="2" t="s">
        <v>2191</v>
      </c>
      <c r="F881" s="4"/>
    </row>
    <row r="882" spans="1:6" ht="22.5">
      <c r="A882" s="2" t="s">
        <v>1737</v>
      </c>
      <c r="B882" s="2" t="s">
        <v>2176</v>
      </c>
      <c r="C882" s="2" t="s">
        <v>2177</v>
      </c>
      <c r="D882" s="2" t="s">
        <v>2192</v>
      </c>
      <c r="E882" s="2" t="s">
        <v>2193</v>
      </c>
      <c r="F882" s="4"/>
    </row>
    <row r="883" spans="1:6" ht="22.5">
      <c r="A883" s="2" t="s">
        <v>1737</v>
      </c>
      <c r="B883" s="2" t="s">
        <v>2176</v>
      </c>
      <c r="C883" s="2" t="s">
        <v>2177</v>
      </c>
      <c r="D883" s="2" t="s">
        <v>2194</v>
      </c>
      <c r="E883" s="2" t="s">
        <v>2195</v>
      </c>
      <c r="F883" s="4"/>
    </row>
    <row r="884" spans="1:6" ht="45">
      <c r="A884" s="2" t="s">
        <v>1737</v>
      </c>
      <c r="B884" s="2" t="s">
        <v>2176</v>
      </c>
      <c r="C884" s="2" t="s">
        <v>2177</v>
      </c>
      <c r="D884" s="2" t="s">
        <v>2196</v>
      </c>
      <c r="E884" s="2" t="s">
        <v>2197</v>
      </c>
      <c r="F884" s="4"/>
    </row>
    <row r="885" spans="1:6" ht="56.25">
      <c r="A885" s="2" t="s">
        <v>1737</v>
      </c>
      <c r="B885" s="2" t="s">
        <v>2176</v>
      </c>
      <c r="C885" s="2" t="s">
        <v>2177</v>
      </c>
      <c r="D885" s="2" t="s">
        <v>2198</v>
      </c>
      <c r="E885" s="2" t="s">
        <v>2199</v>
      </c>
      <c r="F885" s="4"/>
    </row>
    <row r="886" spans="1:6" ht="90">
      <c r="A886" s="2" t="s">
        <v>1737</v>
      </c>
      <c r="B886" s="2" t="s">
        <v>2176</v>
      </c>
      <c r="C886" s="2" t="s">
        <v>2177</v>
      </c>
      <c r="D886" s="2" t="s">
        <v>2200</v>
      </c>
      <c r="E886" s="2" t="s">
        <v>2201</v>
      </c>
      <c r="F886" s="4"/>
    </row>
    <row r="887" spans="1:6" ht="45">
      <c r="A887" s="2" t="s">
        <v>1737</v>
      </c>
      <c r="B887" s="2" t="s">
        <v>2176</v>
      </c>
      <c r="C887" s="2" t="s">
        <v>2177</v>
      </c>
      <c r="D887" s="2" t="s">
        <v>2202</v>
      </c>
      <c r="E887" s="2" t="s">
        <v>2203</v>
      </c>
      <c r="F887" s="4"/>
    </row>
    <row r="888" spans="1:6" ht="33.75">
      <c r="A888" s="2" t="s">
        <v>1737</v>
      </c>
      <c r="B888" s="2" t="s">
        <v>2176</v>
      </c>
      <c r="C888" s="2" t="s">
        <v>2177</v>
      </c>
      <c r="D888" s="2" t="s">
        <v>2204</v>
      </c>
      <c r="E888" s="2" t="s">
        <v>2205</v>
      </c>
      <c r="F888" s="4"/>
    </row>
    <row r="889" spans="1:6" ht="78.75">
      <c r="A889" s="2" t="s">
        <v>1737</v>
      </c>
      <c r="B889" s="2" t="s">
        <v>2176</v>
      </c>
      <c r="C889" s="2" t="s">
        <v>2177</v>
      </c>
      <c r="D889" s="2" t="s">
        <v>2206</v>
      </c>
      <c r="E889" s="2" t="s">
        <v>2207</v>
      </c>
      <c r="F889" s="4"/>
    </row>
    <row r="890" spans="1:6" ht="45">
      <c r="A890" s="2" t="s">
        <v>1737</v>
      </c>
      <c r="B890" s="2" t="s">
        <v>2176</v>
      </c>
      <c r="C890" s="2" t="s">
        <v>2177</v>
      </c>
      <c r="D890" s="2" t="s">
        <v>2208</v>
      </c>
      <c r="E890" s="2" t="s">
        <v>2209</v>
      </c>
      <c r="F890" s="4"/>
    </row>
    <row r="891" spans="1:6" ht="22.5">
      <c r="A891" s="2" t="s">
        <v>1737</v>
      </c>
      <c r="B891" s="2" t="s">
        <v>2210</v>
      </c>
      <c r="C891" s="2" t="s">
        <v>2211</v>
      </c>
      <c r="D891" s="2" t="s">
        <v>2212</v>
      </c>
      <c r="E891" s="2" t="s">
        <v>2213</v>
      </c>
      <c r="F891" s="4"/>
    </row>
    <row r="892" spans="1:6" ht="56.25">
      <c r="A892" s="2" t="s">
        <v>1737</v>
      </c>
      <c r="B892" s="2" t="s">
        <v>2210</v>
      </c>
      <c r="C892" s="2" t="s">
        <v>2211</v>
      </c>
      <c r="D892" s="2" t="s">
        <v>2214</v>
      </c>
      <c r="E892" s="2" t="s">
        <v>2215</v>
      </c>
      <c r="F892" s="4"/>
    </row>
    <row r="893" spans="1:6" ht="78.75">
      <c r="A893" s="2" t="s">
        <v>1737</v>
      </c>
      <c r="B893" s="2" t="s">
        <v>2216</v>
      </c>
      <c r="C893" s="2" t="s">
        <v>2217</v>
      </c>
      <c r="D893" s="2" t="s">
        <v>2218</v>
      </c>
      <c r="E893" s="2" t="s">
        <v>2219</v>
      </c>
      <c r="F893" s="4"/>
    </row>
    <row r="894" spans="1:6" ht="45">
      <c r="A894" s="2" t="s">
        <v>1737</v>
      </c>
      <c r="B894" s="2" t="s">
        <v>2216</v>
      </c>
      <c r="C894" s="2" t="s">
        <v>2217</v>
      </c>
      <c r="D894" s="2" t="s">
        <v>2220</v>
      </c>
      <c r="E894" s="2" t="s">
        <v>2221</v>
      </c>
      <c r="F894" s="4"/>
    </row>
    <row r="895" spans="1:6" ht="67.5">
      <c r="A895" s="2" t="s">
        <v>1737</v>
      </c>
      <c r="B895" s="2" t="s">
        <v>2216</v>
      </c>
      <c r="C895" s="2" t="s">
        <v>2217</v>
      </c>
      <c r="D895" s="2" t="s">
        <v>2222</v>
      </c>
      <c r="E895" s="2" t="s">
        <v>2223</v>
      </c>
      <c r="F895" s="4"/>
    </row>
    <row r="896" spans="1:6" ht="45">
      <c r="A896" s="2" t="s">
        <v>1737</v>
      </c>
      <c r="B896" s="2" t="s">
        <v>2216</v>
      </c>
      <c r="C896" s="2" t="s">
        <v>2217</v>
      </c>
      <c r="D896" s="2" t="s">
        <v>2224</v>
      </c>
      <c r="E896" s="2" t="s">
        <v>2225</v>
      </c>
      <c r="F896" s="4"/>
    </row>
    <row r="897" spans="1:6" ht="45">
      <c r="A897" s="2" t="s">
        <v>1737</v>
      </c>
      <c r="B897" s="2" t="s">
        <v>2216</v>
      </c>
      <c r="C897" s="2" t="s">
        <v>2217</v>
      </c>
      <c r="D897" s="2" t="s">
        <v>2226</v>
      </c>
      <c r="E897" s="2" t="s">
        <v>2227</v>
      </c>
      <c r="F897" s="4"/>
    </row>
    <row r="898" spans="1:6" ht="67.5">
      <c r="A898" s="2" t="s">
        <v>1737</v>
      </c>
      <c r="B898" s="2" t="s">
        <v>2228</v>
      </c>
      <c r="C898" s="2" t="s">
        <v>2229</v>
      </c>
      <c r="D898" s="2" t="s">
        <v>2230</v>
      </c>
      <c r="E898" s="2" t="s">
        <v>2231</v>
      </c>
      <c r="F898" s="4"/>
    </row>
    <row r="899" spans="1:6" ht="56.25">
      <c r="A899" s="2" t="s">
        <v>1737</v>
      </c>
      <c r="B899" s="2" t="s">
        <v>2228</v>
      </c>
      <c r="C899" s="2" t="s">
        <v>2229</v>
      </c>
      <c r="D899" s="2" t="s">
        <v>2232</v>
      </c>
      <c r="E899" s="2" t="s">
        <v>2233</v>
      </c>
      <c r="F899" s="4"/>
    </row>
    <row r="900" spans="1:6" ht="78.75">
      <c r="A900" s="2" t="s">
        <v>1737</v>
      </c>
      <c r="B900" s="2" t="s">
        <v>2228</v>
      </c>
      <c r="C900" s="2" t="s">
        <v>2229</v>
      </c>
      <c r="D900" s="2" t="s">
        <v>2234</v>
      </c>
      <c r="E900" s="2" t="s">
        <v>2235</v>
      </c>
      <c r="F900" s="4"/>
    </row>
    <row r="901" spans="1:6" ht="45">
      <c r="A901" s="2" t="s">
        <v>1737</v>
      </c>
      <c r="B901" s="2" t="s">
        <v>2228</v>
      </c>
      <c r="C901" s="2" t="s">
        <v>2229</v>
      </c>
      <c r="D901" s="2" t="s">
        <v>2236</v>
      </c>
      <c r="E901" s="2" t="s">
        <v>2237</v>
      </c>
      <c r="F901" s="4"/>
    </row>
    <row r="902" spans="1:6" ht="33.75">
      <c r="A902" s="2" t="s">
        <v>1737</v>
      </c>
      <c r="B902" s="2" t="s">
        <v>2228</v>
      </c>
      <c r="C902" s="2" t="s">
        <v>2229</v>
      </c>
      <c r="D902" s="2" t="s">
        <v>2238</v>
      </c>
      <c r="E902" s="2" t="s">
        <v>2239</v>
      </c>
      <c r="F902" s="4"/>
    </row>
    <row r="903" spans="1:6" ht="33.75">
      <c r="A903" s="2" t="s">
        <v>1737</v>
      </c>
      <c r="B903" s="2" t="s">
        <v>2228</v>
      </c>
      <c r="C903" s="2" t="s">
        <v>2229</v>
      </c>
      <c r="D903" s="2" t="s">
        <v>2240</v>
      </c>
      <c r="E903" s="2" t="s">
        <v>2241</v>
      </c>
      <c r="F903" s="4"/>
    </row>
    <row r="904" spans="1:6" ht="45">
      <c r="A904" s="2" t="s">
        <v>1737</v>
      </c>
      <c r="B904" s="2" t="s">
        <v>2228</v>
      </c>
      <c r="C904" s="2" t="s">
        <v>2229</v>
      </c>
      <c r="D904" s="2" t="s">
        <v>2242</v>
      </c>
      <c r="E904" s="2" t="s">
        <v>2243</v>
      </c>
      <c r="F904" s="4"/>
    </row>
    <row r="905" spans="1:6" ht="33.75">
      <c r="A905" s="2" t="s">
        <v>1737</v>
      </c>
      <c r="B905" s="2" t="s">
        <v>2228</v>
      </c>
      <c r="C905" s="2" t="s">
        <v>2229</v>
      </c>
      <c r="D905" s="2" t="s">
        <v>2244</v>
      </c>
      <c r="E905" s="2" t="s">
        <v>2245</v>
      </c>
      <c r="F905" s="4"/>
    </row>
    <row r="906" spans="1:6" ht="33.75">
      <c r="A906" s="2" t="s">
        <v>1737</v>
      </c>
      <c r="B906" s="2" t="s">
        <v>2246</v>
      </c>
      <c r="C906" s="2" t="s">
        <v>2247</v>
      </c>
      <c r="D906" s="2" t="s">
        <v>2248</v>
      </c>
      <c r="E906" s="2" t="s">
        <v>2249</v>
      </c>
      <c r="F906" s="4"/>
    </row>
    <row r="907" spans="1:6" ht="78.75">
      <c r="A907" s="2" t="s">
        <v>1737</v>
      </c>
      <c r="B907" s="2" t="s">
        <v>2246</v>
      </c>
      <c r="C907" s="2" t="s">
        <v>2247</v>
      </c>
      <c r="D907" s="2" t="s">
        <v>2250</v>
      </c>
      <c r="E907" s="2" t="s">
        <v>2251</v>
      </c>
      <c r="F907" s="4"/>
    </row>
    <row r="908" spans="1:6" ht="33.75">
      <c r="A908" s="2" t="s">
        <v>1737</v>
      </c>
      <c r="B908" s="2" t="s">
        <v>2246</v>
      </c>
      <c r="C908" s="2" t="s">
        <v>2247</v>
      </c>
      <c r="D908" s="2" t="s">
        <v>2252</v>
      </c>
      <c r="E908" s="2" t="s">
        <v>2253</v>
      </c>
      <c r="F908" s="4"/>
    </row>
    <row r="909" spans="1:6" ht="90">
      <c r="A909" s="2" t="s">
        <v>1737</v>
      </c>
      <c r="B909" s="2" t="s">
        <v>2246</v>
      </c>
      <c r="C909" s="2" t="s">
        <v>2247</v>
      </c>
      <c r="D909" s="2" t="s">
        <v>2254</v>
      </c>
      <c r="E909" s="2" t="s">
        <v>2255</v>
      </c>
      <c r="F909" s="4"/>
    </row>
    <row r="910" spans="1:6" ht="67.5">
      <c r="A910" s="2" t="s">
        <v>1737</v>
      </c>
      <c r="B910" s="2" t="s">
        <v>2246</v>
      </c>
      <c r="C910" s="2" t="s">
        <v>2247</v>
      </c>
      <c r="D910" s="2" t="s">
        <v>2256</v>
      </c>
      <c r="E910" s="2" t="s">
        <v>2257</v>
      </c>
      <c r="F910" s="4"/>
    </row>
    <row r="911" spans="1:6" ht="56.25">
      <c r="A911" s="2" t="s">
        <v>1737</v>
      </c>
      <c r="B911" s="2" t="s">
        <v>2258</v>
      </c>
      <c r="C911" s="2" t="s">
        <v>2259</v>
      </c>
      <c r="D911" s="2" t="s">
        <v>2260</v>
      </c>
      <c r="E911" s="2" t="s">
        <v>2261</v>
      </c>
      <c r="F911" s="4"/>
    </row>
    <row r="912" spans="1:6" ht="56.25">
      <c r="A912" s="2" t="s">
        <v>1737</v>
      </c>
      <c r="B912" s="2" t="s">
        <v>2258</v>
      </c>
      <c r="C912" s="2" t="s">
        <v>2259</v>
      </c>
      <c r="D912" s="2" t="s">
        <v>2262</v>
      </c>
      <c r="E912" s="2" t="s">
        <v>2263</v>
      </c>
      <c r="F912" s="4"/>
    </row>
    <row r="913" spans="1:6" ht="45">
      <c r="A913" s="2" t="s">
        <v>1737</v>
      </c>
      <c r="B913" s="2" t="s">
        <v>2258</v>
      </c>
      <c r="C913" s="2" t="s">
        <v>2259</v>
      </c>
      <c r="D913" s="2" t="s">
        <v>2264</v>
      </c>
      <c r="E913" s="2" t="s">
        <v>2265</v>
      </c>
      <c r="F913" s="4"/>
    </row>
    <row r="914" spans="1:6" ht="78.75">
      <c r="A914" s="2" t="s">
        <v>1737</v>
      </c>
      <c r="B914" s="2" t="s">
        <v>2266</v>
      </c>
      <c r="C914" s="2" t="s">
        <v>2267</v>
      </c>
      <c r="D914" s="2" t="s">
        <v>2268</v>
      </c>
      <c r="E914" s="2" t="s">
        <v>2269</v>
      </c>
      <c r="F914" s="4"/>
    </row>
    <row r="915" spans="1:6" ht="56.25">
      <c r="A915" s="2" t="s">
        <v>1737</v>
      </c>
      <c r="B915" s="2" t="s">
        <v>2266</v>
      </c>
      <c r="C915" s="2" t="s">
        <v>2267</v>
      </c>
      <c r="D915" s="2" t="s">
        <v>2270</v>
      </c>
      <c r="E915" s="2" t="s">
        <v>2271</v>
      </c>
      <c r="F915" s="4"/>
    </row>
    <row r="916" spans="1:6" ht="56.25">
      <c r="A916" s="2" t="s">
        <v>1737</v>
      </c>
      <c r="B916" s="2" t="s">
        <v>2266</v>
      </c>
      <c r="C916" s="2" t="s">
        <v>2267</v>
      </c>
      <c r="D916" s="2" t="s">
        <v>2272</v>
      </c>
      <c r="E916" s="2" t="s">
        <v>2273</v>
      </c>
      <c r="F916" s="4"/>
    </row>
    <row r="917" spans="1:6" ht="56.25">
      <c r="A917" s="2" t="s">
        <v>1737</v>
      </c>
      <c r="B917" s="2" t="s">
        <v>2266</v>
      </c>
      <c r="C917" s="2" t="s">
        <v>2267</v>
      </c>
      <c r="D917" s="2" t="s">
        <v>2274</v>
      </c>
      <c r="E917" s="2" t="s">
        <v>2275</v>
      </c>
      <c r="F917" s="4"/>
    </row>
    <row r="918" spans="1:6" ht="56.25">
      <c r="A918" s="2" t="s">
        <v>1737</v>
      </c>
      <c r="B918" s="2" t="s">
        <v>2266</v>
      </c>
      <c r="C918" s="2" t="s">
        <v>2267</v>
      </c>
      <c r="D918" s="2" t="s">
        <v>2276</v>
      </c>
      <c r="E918" s="2" t="s">
        <v>2277</v>
      </c>
      <c r="F918" s="4"/>
    </row>
    <row r="919" spans="1:6" ht="56.25">
      <c r="A919" s="2" t="s">
        <v>1737</v>
      </c>
      <c r="B919" s="2" t="s">
        <v>2266</v>
      </c>
      <c r="C919" s="2" t="s">
        <v>2267</v>
      </c>
      <c r="D919" s="2" t="s">
        <v>2278</v>
      </c>
      <c r="E919" s="2" t="s">
        <v>2279</v>
      </c>
      <c r="F919" s="4"/>
    </row>
    <row r="920" spans="1:6" ht="56.25">
      <c r="A920" s="2" t="s">
        <v>1737</v>
      </c>
      <c r="B920" s="2" t="s">
        <v>2266</v>
      </c>
      <c r="C920" s="2" t="s">
        <v>2267</v>
      </c>
      <c r="D920" s="2" t="s">
        <v>2280</v>
      </c>
      <c r="E920" s="2" t="s">
        <v>2281</v>
      </c>
      <c r="F920" s="4"/>
    </row>
    <row r="921" spans="1:6" ht="45">
      <c r="A921" s="2" t="s">
        <v>1737</v>
      </c>
      <c r="B921" s="2" t="s">
        <v>2282</v>
      </c>
      <c r="C921" s="2" t="s">
        <v>2283</v>
      </c>
      <c r="D921" s="2" t="s">
        <v>2284</v>
      </c>
      <c r="E921" s="2" t="s">
        <v>2285</v>
      </c>
      <c r="F921" s="4"/>
    </row>
    <row r="922" spans="1:6" ht="45">
      <c r="A922" s="2" t="s">
        <v>1737</v>
      </c>
      <c r="B922" s="2" t="s">
        <v>2282</v>
      </c>
      <c r="C922" s="2" t="s">
        <v>2283</v>
      </c>
      <c r="D922" s="2" t="s">
        <v>2286</v>
      </c>
      <c r="E922" s="2" t="s">
        <v>2287</v>
      </c>
      <c r="F922" s="4"/>
    </row>
    <row r="923" spans="1:6" ht="45">
      <c r="A923" s="2" t="s">
        <v>1737</v>
      </c>
      <c r="B923" s="2" t="s">
        <v>2282</v>
      </c>
      <c r="C923" s="2" t="s">
        <v>2283</v>
      </c>
      <c r="D923" s="2" t="s">
        <v>2288</v>
      </c>
      <c r="E923" s="2" t="s">
        <v>2289</v>
      </c>
      <c r="F923" s="4"/>
    </row>
    <row r="924" spans="1:6" ht="67.5">
      <c r="A924" s="2" t="s">
        <v>1737</v>
      </c>
      <c r="B924" s="2" t="s">
        <v>2282</v>
      </c>
      <c r="C924" s="2" t="s">
        <v>2283</v>
      </c>
      <c r="D924" s="2" t="s">
        <v>2290</v>
      </c>
      <c r="E924" s="2" t="s">
        <v>2291</v>
      </c>
      <c r="F924" s="4"/>
    </row>
    <row r="925" spans="1:6" ht="45">
      <c r="A925" s="2" t="s">
        <v>1737</v>
      </c>
      <c r="B925" s="2" t="s">
        <v>2282</v>
      </c>
      <c r="C925" s="2" t="s">
        <v>2283</v>
      </c>
      <c r="D925" s="2" t="s">
        <v>2292</v>
      </c>
      <c r="E925" s="2" t="s">
        <v>2293</v>
      </c>
      <c r="F925" s="4"/>
    </row>
    <row r="926" spans="1:6" ht="67.5">
      <c r="A926" s="2" t="s">
        <v>1737</v>
      </c>
      <c r="B926" s="2" t="s">
        <v>2282</v>
      </c>
      <c r="C926" s="2" t="s">
        <v>2283</v>
      </c>
      <c r="D926" s="2" t="s">
        <v>2294</v>
      </c>
      <c r="E926" s="2" t="s">
        <v>2295</v>
      </c>
      <c r="F926" s="4"/>
    </row>
    <row r="927" spans="1:6" ht="90">
      <c r="A927" s="2" t="s">
        <v>1737</v>
      </c>
      <c r="B927" s="2" t="s">
        <v>2282</v>
      </c>
      <c r="C927" s="2" t="s">
        <v>2283</v>
      </c>
      <c r="D927" s="2" t="s">
        <v>2296</v>
      </c>
      <c r="E927" s="2" t="s">
        <v>2297</v>
      </c>
      <c r="F927" s="4"/>
    </row>
    <row r="928" spans="1:6" ht="78.75">
      <c r="A928" s="2" t="s">
        <v>1737</v>
      </c>
      <c r="B928" s="2" t="s">
        <v>2282</v>
      </c>
      <c r="C928" s="2" t="s">
        <v>2283</v>
      </c>
      <c r="D928" s="2" t="s">
        <v>2298</v>
      </c>
      <c r="E928" s="2" t="s">
        <v>2299</v>
      </c>
      <c r="F928" s="4"/>
    </row>
    <row r="929" spans="1:6" ht="45">
      <c r="A929" s="2" t="s">
        <v>1737</v>
      </c>
      <c r="B929" s="2" t="s">
        <v>2282</v>
      </c>
      <c r="C929" s="2" t="s">
        <v>2283</v>
      </c>
      <c r="D929" s="2" t="s">
        <v>2300</v>
      </c>
      <c r="E929" s="2" t="s">
        <v>2301</v>
      </c>
      <c r="F929" s="4"/>
    </row>
    <row r="930" spans="1:6" ht="45">
      <c r="A930" s="2" t="s">
        <v>1737</v>
      </c>
      <c r="B930" s="2" t="s">
        <v>2282</v>
      </c>
      <c r="C930" s="2" t="s">
        <v>2283</v>
      </c>
      <c r="D930" s="2" t="s">
        <v>2302</v>
      </c>
      <c r="E930" s="2" t="s">
        <v>2303</v>
      </c>
      <c r="F930" s="4"/>
    </row>
    <row r="931" spans="1:6" ht="56.25">
      <c r="A931" s="2" t="s">
        <v>1737</v>
      </c>
      <c r="B931" s="2" t="s">
        <v>2282</v>
      </c>
      <c r="C931" s="2" t="s">
        <v>2283</v>
      </c>
      <c r="D931" s="2" t="s">
        <v>2304</v>
      </c>
      <c r="E931" s="2" t="s">
        <v>2305</v>
      </c>
      <c r="F931" s="4"/>
    </row>
    <row r="932" spans="1:6" ht="45">
      <c r="A932" s="2" t="s">
        <v>1737</v>
      </c>
      <c r="B932" s="2" t="s">
        <v>2282</v>
      </c>
      <c r="C932" s="2" t="s">
        <v>2283</v>
      </c>
      <c r="D932" s="2" t="s">
        <v>2306</v>
      </c>
      <c r="E932" s="2" t="s">
        <v>2307</v>
      </c>
      <c r="F932" s="4"/>
    </row>
    <row r="933" spans="1:6" ht="45">
      <c r="A933" s="2" t="s">
        <v>1737</v>
      </c>
      <c r="B933" s="2" t="s">
        <v>2282</v>
      </c>
      <c r="C933" s="2" t="s">
        <v>2283</v>
      </c>
      <c r="D933" s="2" t="s">
        <v>2308</v>
      </c>
      <c r="E933" s="2" t="s">
        <v>2309</v>
      </c>
      <c r="F933" s="4"/>
    </row>
    <row r="934" spans="1:6" ht="45">
      <c r="A934" s="2" t="s">
        <v>1737</v>
      </c>
      <c r="B934" s="2" t="s">
        <v>2282</v>
      </c>
      <c r="C934" s="2" t="s">
        <v>2283</v>
      </c>
      <c r="D934" s="2" t="s">
        <v>2310</v>
      </c>
      <c r="E934" s="2" t="s">
        <v>2311</v>
      </c>
      <c r="F934" s="4"/>
    </row>
    <row r="935" spans="1:6" ht="45">
      <c r="A935" s="2" t="s">
        <v>1737</v>
      </c>
      <c r="B935" s="2" t="s">
        <v>2282</v>
      </c>
      <c r="C935" s="2" t="s">
        <v>2283</v>
      </c>
      <c r="D935" s="2" t="s">
        <v>2312</v>
      </c>
      <c r="E935" s="2" t="s">
        <v>2313</v>
      </c>
      <c r="F935" s="4"/>
    </row>
    <row r="936" spans="1:6" ht="56.25">
      <c r="A936" s="2" t="s">
        <v>1737</v>
      </c>
      <c r="B936" s="2" t="s">
        <v>2314</v>
      </c>
      <c r="C936" s="2" t="s">
        <v>2315</v>
      </c>
      <c r="D936" s="2" t="s">
        <v>2316</v>
      </c>
      <c r="E936" s="2" t="s">
        <v>2317</v>
      </c>
      <c r="F936" s="4"/>
    </row>
    <row r="937" spans="1:6" ht="56.25">
      <c r="A937" s="2" t="s">
        <v>1737</v>
      </c>
      <c r="B937" s="2" t="s">
        <v>2314</v>
      </c>
      <c r="C937" s="2" t="s">
        <v>2315</v>
      </c>
      <c r="D937" s="2" t="s">
        <v>2318</v>
      </c>
      <c r="E937" s="2" t="s">
        <v>2319</v>
      </c>
      <c r="F937" s="4"/>
    </row>
    <row r="938" spans="1:6" ht="56.25">
      <c r="A938" s="2" t="s">
        <v>1737</v>
      </c>
      <c r="B938" s="2" t="s">
        <v>2314</v>
      </c>
      <c r="C938" s="2" t="s">
        <v>2315</v>
      </c>
      <c r="D938" s="2" t="s">
        <v>2320</v>
      </c>
      <c r="E938" s="2" t="s">
        <v>2321</v>
      </c>
      <c r="F938" s="4"/>
    </row>
    <row r="939" spans="1:6" ht="56.25">
      <c r="A939" s="2" t="s">
        <v>1737</v>
      </c>
      <c r="B939" s="2" t="s">
        <v>2314</v>
      </c>
      <c r="C939" s="2" t="s">
        <v>2315</v>
      </c>
      <c r="D939" s="2" t="s">
        <v>2322</v>
      </c>
      <c r="E939" s="2" t="s">
        <v>2323</v>
      </c>
      <c r="F939" s="4"/>
    </row>
    <row r="940" spans="1:6" ht="56.25">
      <c r="A940" s="2" t="s">
        <v>1737</v>
      </c>
      <c r="B940" s="2" t="s">
        <v>2314</v>
      </c>
      <c r="C940" s="2" t="s">
        <v>2315</v>
      </c>
      <c r="D940" s="2" t="s">
        <v>2324</v>
      </c>
      <c r="E940" s="2" t="s">
        <v>2325</v>
      </c>
      <c r="F940" s="4"/>
    </row>
    <row r="941" spans="1:6" ht="78.75">
      <c r="A941" s="2" t="s">
        <v>1737</v>
      </c>
      <c r="B941" s="2" t="s">
        <v>2314</v>
      </c>
      <c r="C941" s="2" t="s">
        <v>2315</v>
      </c>
      <c r="D941" s="2" t="s">
        <v>2326</v>
      </c>
      <c r="E941" s="2" t="s">
        <v>2327</v>
      </c>
      <c r="F941" s="4"/>
    </row>
    <row r="942" spans="1:6" ht="56.25">
      <c r="A942" s="2" t="s">
        <v>1737</v>
      </c>
      <c r="B942" s="2" t="s">
        <v>2314</v>
      </c>
      <c r="C942" s="2" t="s">
        <v>2315</v>
      </c>
      <c r="D942" s="2" t="s">
        <v>2328</v>
      </c>
      <c r="E942" s="2" t="s">
        <v>2329</v>
      </c>
      <c r="F942" s="4"/>
    </row>
    <row r="943" spans="1:6" ht="67.5">
      <c r="A943" s="2" t="s">
        <v>1737</v>
      </c>
      <c r="B943" s="2" t="s">
        <v>2314</v>
      </c>
      <c r="C943" s="2" t="s">
        <v>2315</v>
      </c>
      <c r="D943" s="2" t="s">
        <v>2330</v>
      </c>
      <c r="E943" s="2" t="s">
        <v>2331</v>
      </c>
      <c r="F943" s="4"/>
    </row>
    <row r="944" spans="1:6" ht="56.25">
      <c r="A944" s="2" t="s">
        <v>1737</v>
      </c>
      <c r="B944" s="2" t="s">
        <v>2314</v>
      </c>
      <c r="C944" s="2" t="s">
        <v>2315</v>
      </c>
      <c r="D944" s="2" t="s">
        <v>2332</v>
      </c>
      <c r="E944" s="2" t="s">
        <v>2333</v>
      </c>
      <c r="F944" s="4"/>
    </row>
    <row r="945" spans="1:6" ht="56.25">
      <c r="A945" s="2" t="s">
        <v>1737</v>
      </c>
      <c r="B945" s="2" t="s">
        <v>2314</v>
      </c>
      <c r="C945" s="2" t="s">
        <v>2315</v>
      </c>
      <c r="D945" s="2" t="s">
        <v>2334</v>
      </c>
      <c r="E945" s="2" t="s">
        <v>2335</v>
      </c>
      <c r="F945" s="4"/>
    </row>
    <row r="946" spans="1:6" ht="56.25">
      <c r="A946" s="2" t="s">
        <v>1737</v>
      </c>
      <c r="B946" s="2" t="s">
        <v>2314</v>
      </c>
      <c r="C946" s="2" t="s">
        <v>2315</v>
      </c>
      <c r="D946" s="2" t="s">
        <v>2336</v>
      </c>
      <c r="E946" s="2" t="s">
        <v>2337</v>
      </c>
      <c r="F946" s="4"/>
    </row>
    <row r="947" spans="1:6" ht="56.25">
      <c r="A947" s="2" t="s">
        <v>1737</v>
      </c>
      <c r="B947" s="2" t="s">
        <v>2314</v>
      </c>
      <c r="C947" s="2" t="s">
        <v>2315</v>
      </c>
      <c r="D947" s="2" t="s">
        <v>2338</v>
      </c>
      <c r="E947" s="2" t="s">
        <v>2339</v>
      </c>
      <c r="F947" s="4"/>
    </row>
    <row r="948" spans="1:6" ht="56.25">
      <c r="A948" s="2" t="s">
        <v>1737</v>
      </c>
      <c r="B948" s="2" t="s">
        <v>2314</v>
      </c>
      <c r="C948" s="2" t="s">
        <v>2315</v>
      </c>
      <c r="D948" s="2" t="s">
        <v>2340</v>
      </c>
      <c r="E948" s="2" t="s">
        <v>2341</v>
      </c>
      <c r="F948" s="4"/>
    </row>
    <row r="949" spans="1:6" ht="90">
      <c r="A949" s="2" t="s">
        <v>1737</v>
      </c>
      <c r="B949" s="2" t="s">
        <v>2314</v>
      </c>
      <c r="C949" s="2" t="s">
        <v>2315</v>
      </c>
      <c r="D949" s="2" t="s">
        <v>2342</v>
      </c>
      <c r="E949" s="2" t="s">
        <v>2343</v>
      </c>
      <c r="F949" s="4"/>
    </row>
    <row r="950" spans="1:6" ht="56.25">
      <c r="A950" s="2" t="s">
        <v>1737</v>
      </c>
      <c r="B950" s="2" t="s">
        <v>2314</v>
      </c>
      <c r="C950" s="2" t="s">
        <v>2315</v>
      </c>
      <c r="D950" s="2" t="s">
        <v>2344</v>
      </c>
      <c r="E950" s="2" t="s">
        <v>2345</v>
      </c>
      <c r="F950" s="4"/>
    </row>
    <row r="951" spans="1:6" ht="56.25">
      <c r="A951" s="2" t="s">
        <v>1737</v>
      </c>
      <c r="B951" s="2" t="s">
        <v>2314</v>
      </c>
      <c r="C951" s="2" t="s">
        <v>2315</v>
      </c>
      <c r="D951" s="2" t="s">
        <v>2346</v>
      </c>
      <c r="E951" s="2" t="s">
        <v>2347</v>
      </c>
      <c r="F951" s="4"/>
    </row>
    <row r="952" spans="1:6" ht="78.75">
      <c r="A952" s="2" t="s">
        <v>1737</v>
      </c>
      <c r="B952" s="2" t="s">
        <v>2314</v>
      </c>
      <c r="C952" s="2" t="s">
        <v>2315</v>
      </c>
      <c r="D952" s="2" t="s">
        <v>2348</v>
      </c>
      <c r="E952" s="2" t="s">
        <v>2349</v>
      </c>
      <c r="F952" s="4"/>
    </row>
    <row r="953" spans="1:6" ht="22.5">
      <c r="A953" s="2" t="s">
        <v>1737</v>
      </c>
      <c r="B953" s="2" t="s">
        <v>2350</v>
      </c>
      <c r="C953" s="2" t="s">
        <v>2351</v>
      </c>
      <c r="D953" s="2" t="s">
        <v>2352</v>
      </c>
      <c r="E953" s="2" t="s">
        <v>2353</v>
      </c>
      <c r="F953" s="4"/>
    </row>
    <row r="954" spans="1:6" ht="22.5">
      <c r="A954" s="2" t="s">
        <v>1737</v>
      </c>
      <c r="B954" s="2" t="s">
        <v>2350</v>
      </c>
      <c r="C954" s="2" t="s">
        <v>2351</v>
      </c>
      <c r="D954" s="2" t="s">
        <v>2354</v>
      </c>
      <c r="E954" s="2" t="s">
        <v>2355</v>
      </c>
      <c r="F954" s="4"/>
    </row>
    <row r="955" spans="1:6" ht="22.5">
      <c r="A955" s="2" t="s">
        <v>1737</v>
      </c>
      <c r="B955" s="2" t="s">
        <v>2350</v>
      </c>
      <c r="C955" s="2" t="s">
        <v>2351</v>
      </c>
      <c r="D955" s="2" t="s">
        <v>2356</v>
      </c>
      <c r="E955" s="2" t="s">
        <v>2357</v>
      </c>
      <c r="F955" s="4"/>
    </row>
    <row r="956" spans="1:6" ht="33.75">
      <c r="A956" s="2" t="s">
        <v>1737</v>
      </c>
      <c r="B956" s="2" t="s">
        <v>2350</v>
      </c>
      <c r="C956" s="2" t="s">
        <v>2351</v>
      </c>
      <c r="D956" s="2" t="s">
        <v>2358</v>
      </c>
      <c r="E956" s="2" t="s">
        <v>2359</v>
      </c>
      <c r="F956" s="4"/>
    </row>
    <row r="957" spans="1:6" ht="33.75">
      <c r="A957" s="2" t="s">
        <v>1737</v>
      </c>
      <c r="B957" s="2" t="s">
        <v>2350</v>
      </c>
      <c r="C957" s="2" t="s">
        <v>2351</v>
      </c>
      <c r="D957" s="2" t="s">
        <v>2360</v>
      </c>
      <c r="E957" s="2" t="s">
        <v>2361</v>
      </c>
      <c r="F957" s="4"/>
    </row>
    <row r="958" spans="1:6" ht="33.75">
      <c r="A958" s="2" t="s">
        <v>1737</v>
      </c>
      <c r="B958" s="2" t="s">
        <v>2350</v>
      </c>
      <c r="C958" s="2" t="s">
        <v>2351</v>
      </c>
      <c r="D958" s="2" t="s">
        <v>2362</v>
      </c>
      <c r="E958" s="2" t="s">
        <v>2363</v>
      </c>
      <c r="F958" s="4"/>
    </row>
    <row r="959" spans="1:6" ht="22.5">
      <c r="A959" s="2" t="s">
        <v>1737</v>
      </c>
      <c r="B959" s="2" t="s">
        <v>2350</v>
      </c>
      <c r="C959" s="2" t="s">
        <v>2351</v>
      </c>
      <c r="D959" s="2" t="s">
        <v>2364</v>
      </c>
      <c r="E959" s="2" t="s">
        <v>2365</v>
      </c>
      <c r="F959" s="4"/>
    </row>
    <row r="960" spans="1:6" ht="78.75">
      <c r="A960" s="2" t="s">
        <v>1737</v>
      </c>
      <c r="B960" s="2" t="s">
        <v>2366</v>
      </c>
      <c r="C960" s="2" t="s">
        <v>2367</v>
      </c>
      <c r="D960" s="2" t="s">
        <v>2368</v>
      </c>
      <c r="E960" s="2" t="s">
        <v>2369</v>
      </c>
      <c r="F960" s="4"/>
    </row>
    <row r="961" spans="1:6" ht="78.75">
      <c r="A961" s="2" t="s">
        <v>1737</v>
      </c>
      <c r="B961" s="2" t="s">
        <v>2366</v>
      </c>
      <c r="C961" s="2" t="s">
        <v>2367</v>
      </c>
      <c r="D961" s="2" t="s">
        <v>2370</v>
      </c>
      <c r="E961" s="2" t="s">
        <v>2371</v>
      </c>
      <c r="F961" s="4"/>
    </row>
    <row r="962" spans="1:6" ht="78.75">
      <c r="A962" s="2" t="s">
        <v>1737</v>
      </c>
      <c r="B962" s="2" t="s">
        <v>2366</v>
      </c>
      <c r="C962" s="2" t="s">
        <v>2367</v>
      </c>
      <c r="D962" s="2" t="s">
        <v>2372</v>
      </c>
      <c r="E962" s="2" t="s">
        <v>2373</v>
      </c>
      <c r="F962" s="4"/>
    </row>
    <row r="963" spans="1:6" ht="101.25">
      <c r="A963" s="2" t="s">
        <v>1737</v>
      </c>
      <c r="B963" s="2" t="s">
        <v>2366</v>
      </c>
      <c r="C963" s="2" t="s">
        <v>2367</v>
      </c>
      <c r="D963" s="2" t="s">
        <v>2374</v>
      </c>
      <c r="E963" s="2" t="s">
        <v>2375</v>
      </c>
      <c r="F963" s="4"/>
    </row>
    <row r="964" spans="1:6" ht="90">
      <c r="A964" s="2" t="s">
        <v>1737</v>
      </c>
      <c r="B964" s="2" t="s">
        <v>2366</v>
      </c>
      <c r="C964" s="2" t="s">
        <v>2367</v>
      </c>
      <c r="D964" s="2" t="s">
        <v>2376</v>
      </c>
      <c r="E964" s="2" t="s">
        <v>2377</v>
      </c>
      <c r="F964" s="4"/>
    </row>
    <row r="965" spans="1:6" ht="78.75">
      <c r="A965" s="2" t="s">
        <v>1737</v>
      </c>
      <c r="B965" s="2" t="s">
        <v>2366</v>
      </c>
      <c r="C965" s="2" t="s">
        <v>2367</v>
      </c>
      <c r="D965" s="2" t="s">
        <v>2378</v>
      </c>
      <c r="E965" s="2" t="s">
        <v>2379</v>
      </c>
      <c r="F965" s="4"/>
    </row>
    <row r="966" spans="1:6" ht="78.75">
      <c r="A966" s="2" t="s">
        <v>1737</v>
      </c>
      <c r="B966" s="2" t="s">
        <v>2366</v>
      </c>
      <c r="C966" s="2" t="s">
        <v>2367</v>
      </c>
      <c r="D966" s="2" t="s">
        <v>2380</v>
      </c>
      <c r="E966" s="2" t="s">
        <v>2381</v>
      </c>
      <c r="F966" s="4"/>
    </row>
    <row r="967" spans="1:6" ht="78.75">
      <c r="A967" s="2" t="s">
        <v>1737</v>
      </c>
      <c r="B967" s="2" t="s">
        <v>2366</v>
      </c>
      <c r="C967" s="2" t="s">
        <v>2367</v>
      </c>
      <c r="D967" s="2" t="s">
        <v>2382</v>
      </c>
      <c r="E967" s="2" t="s">
        <v>2383</v>
      </c>
      <c r="F967" s="4"/>
    </row>
    <row r="968" spans="1:6" ht="78.75">
      <c r="A968" s="2" t="s">
        <v>1737</v>
      </c>
      <c r="B968" s="2" t="s">
        <v>2366</v>
      </c>
      <c r="C968" s="2" t="s">
        <v>2367</v>
      </c>
      <c r="D968" s="2" t="s">
        <v>2384</v>
      </c>
      <c r="E968" s="2" t="s">
        <v>2385</v>
      </c>
      <c r="F968" s="4"/>
    </row>
    <row r="969" spans="1:6" ht="78.75">
      <c r="A969" s="2" t="s">
        <v>1737</v>
      </c>
      <c r="B969" s="2" t="s">
        <v>2366</v>
      </c>
      <c r="C969" s="2" t="s">
        <v>2367</v>
      </c>
      <c r="D969" s="2" t="s">
        <v>2386</v>
      </c>
      <c r="E969" s="2" t="s">
        <v>2387</v>
      </c>
      <c r="F969" s="4"/>
    </row>
    <row r="970" spans="1:6" ht="78.75">
      <c r="A970" s="2" t="s">
        <v>1737</v>
      </c>
      <c r="B970" s="2" t="s">
        <v>2366</v>
      </c>
      <c r="C970" s="2" t="s">
        <v>2367</v>
      </c>
      <c r="D970" s="2" t="s">
        <v>2388</v>
      </c>
      <c r="E970" s="2" t="s">
        <v>2389</v>
      </c>
      <c r="F970" s="4"/>
    </row>
    <row r="971" spans="1:6" ht="78.75">
      <c r="A971" s="2" t="s">
        <v>1737</v>
      </c>
      <c r="B971" s="2" t="s">
        <v>2366</v>
      </c>
      <c r="C971" s="2" t="s">
        <v>2367</v>
      </c>
      <c r="D971" s="2" t="s">
        <v>2390</v>
      </c>
      <c r="E971" s="2" t="s">
        <v>2391</v>
      </c>
      <c r="F971" s="4"/>
    </row>
    <row r="972" spans="1:6" ht="78.75">
      <c r="A972" s="2" t="s">
        <v>1737</v>
      </c>
      <c r="B972" s="2" t="s">
        <v>2392</v>
      </c>
      <c r="C972" s="2" t="s">
        <v>2393</v>
      </c>
      <c r="D972" s="2" t="s">
        <v>2394</v>
      </c>
      <c r="E972" s="2" t="s">
        <v>2395</v>
      </c>
      <c r="F972" s="4"/>
    </row>
    <row r="973" spans="1:6" ht="22.5">
      <c r="A973" s="2" t="s">
        <v>1737</v>
      </c>
      <c r="B973" s="2" t="s">
        <v>2392</v>
      </c>
      <c r="C973" s="2" t="s">
        <v>2393</v>
      </c>
      <c r="D973" s="2" t="s">
        <v>2396</v>
      </c>
      <c r="E973" s="2" t="s">
        <v>2397</v>
      </c>
      <c r="F973" s="4"/>
    </row>
    <row r="974" spans="1:6" ht="78.75">
      <c r="A974" s="2" t="s">
        <v>1737</v>
      </c>
      <c r="B974" s="2" t="s">
        <v>2392</v>
      </c>
      <c r="C974" s="2" t="s">
        <v>2393</v>
      </c>
      <c r="D974" s="2" t="s">
        <v>2398</v>
      </c>
      <c r="E974" s="2" t="s">
        <v>2399</v>
      </c>
      <c r="F974" s="4"/>
    </row>
    <row r="975" spans="1:6" ht="33.75">
      <c r="A975" s="2" t="s">
        <v>1737</v>
      </c>
      <c r="B975" s="2" t="s">
        <v>2400</v>
      </c>
      <c r="C975" s="2" t="s">
        <v>2401</v>
      </c>
      <c r="D975" s="2" t="s">
        <v>2402</v>
      </c>
      <c r="E975" s="2" t="s">
        <v>2403</v>
      </c>
      <c r="F975" s="4"/>
    </row>
    <row r="976" spans="1:6" ht="33.75">
      <c r="A976" s="2" t="s">
        <v>1737</v>
      </c>
      <c r="B976" s="2" t="s">
        <v>2404</v>
      </c>
      <c r="C976" s="2" t="s">
        <v>2405</v>
      </c>
      <c r="D976" s="2" t="s">
        <v>2406</v>
      </c>
      <c r="E976" s="2" t="s">
        <v>2407</v>
      </c>
      <c r="F976" s="4"/>
    </row>
    <row r="977" spans="1:6" ht="45">
      <c r="A977" s="2" t="s">
        <v>1737</v>
      </c>
      <c r="B977" s="2" t="s">
        <v>2408</v>
      </c>
      <c r="C977" s="2" t="s">
        <v>2409</v>
      </c>
      <c r="D977" s="2" t="s">
        <v>2410</v>
      </c>
      <c r="E977" s="2" t="s">
        <v>2411</v>
      </c>
      <c r="F977" s="4"/>
    </row>
    <row r="978" spans="1:6" ht="67.5">
      <c r="A978" s="2" t="s">
        <v>1737</v>
      </c>
      <c r="B978" s="2" t="s">
        <v>2408</v>
      </c>
      <c r="C978" s="2" t="s">
        <v>2409</v>
      </c>
      <c r="D978" s="2" t="s">
        <v>2412</v>
      </c>
      <c r="E978" s="2" t="s">
        <v>2413</v>
      </c>
      <c r="F978" s="4"/>
    </row>
    <row r="979" spans="1:6" ht="45">
      <c r="A979" s="2" t="s">
        <v>1737</v>
      </c>
      <c r="B979" s="2" t="s">
        <v>2408</v>
      </c>
      <c r="C979" s="2" t="s">
        <v>2409</v>
      </c>
      <c r="D979" s="2" t="s">
        <v>2414</v>
      </c>
      <c r="E979" s="2" t="s">
        <v>2415</v>
      </c>
      <c r="F979" s="4"/>
    </row>
    <row r="980" spans="1:6" ht="78.75">
      <c r="A980" s="2" t="s">
        <v>1737</v>
      </c>
      <c r="B980" s="2" t="s">
        <v>2408</v>
      </c>
      <c r="C980" s="2" t="s">
        <v>2409</v>
      </c>
      <c r="D980" s="2" t="s">
        <v>2416</v>
      </c>
      <c r="E980" s="2" t="s">
        <v>2417</v>
      </c>
      <c r="F980" s="4"/>
    </row>
    <row r="981" spans="1:6" ht="56.25">
      <c r="A981" s="2" t="s">
        <v>1737</v>
      </c>
      <c r="B981" s="2" t="s">
        <v>2408</v>
      </c>
      <c r="C981" s="2" t="s">
        <v>2409</v>
      </c>
      <c r="D981" s="2" t="s">
        <v>2418</v>
      </c>
      <c r="E981" s="2" t="s">
        <v>2419</v>
      </c>
      <c r="F981" s="4"/>
    </row>
    <row r="982" spans="1:6" ht="45">
      <c r="A982" s="2" t="s">
        <v>2420</v>
      </c>
      <c r="B982" s="2" t="s">
        <v>2421</v>
      </c>
      <c r="C982" s="2" t="s">
        <v>2422</v>
      </c>
      <c r="D982" s="2" t="s">
        <v>2423</v>
      </c>
      <c r="E982" s="2" t="s">
        <v>2424</v>
      </c>
      <c r="F982" s="4"/>
    </row>
    <row r="983" spans="1:6" ht="90">
      <c r="A983" s="2" t="s">
        <v>2420</v>
      </c>
      <c r="B983" s="2" t="s">
        <v>2421</v>
      </c>
      <c r="C983" s="2" t="s">
        <v>2422</v>
      </c>
      <c r="D983" s="2" t="s">
        <v>2425</v>
      </c>
      <c r="E983" s="2" t="s">
        <v>2426</v>
      </c>
      <c r="F983" s="4"/>
    </row>
    <row r="984" spans="1:6" ht="45">
      <c r="A984" s="2" t="s">
        <v>2420</v>
      </c>
      <c r="B984" s="2" t="s">
        <v>2421</v>
      </c>
      <c r="C984" s="2" t="s">
        <v>2422</v>
      </c>
      <c r="D984" s="2" t="s">
        <v>2427</v>
      </c>
      <c r="E984" s="2" t="s">
        <v>2428</v>
      </c>
      <c r="F984" s="4"/>
    </row>
    <row r="985" spans="1:6" ht="78.75">
      <c r="A985" s="2" t="s">
        <v>2420</v>
      </c>
      <c r="B985" s="2" t="s">
        <v>2421</v>
      </c>
      <c r="C985" s="2" t="s">
        <v>2422</v>
      </c>
      <c r="D985" s="2" t="s">
        <v>2429</v>
      </c>
      <c r="E985" s="2" t="s">
        <v>2430</v>
      </c>
      <c r="F985" s="4"/>
    </row>
    <row r="986" spans="1:6" ht="56.25">
      <c r="A986" s="2" t="s">
        <v>2420</v>
      </c>
      <c r="B986" s="2" t="s">
        <v>2431</v>
      </c>
      <c r="C986" s="2" t="s">
        <v>2432</v>
      </c>
      <c r="D986" s="2" t="s">
        <v>2433</v>
      </c>
      <c r="E986" s="2" t="s">
        <v>2434</v>
      </c>
      <c r="F986" s="4"/>
    </row>
    <row r="987" spans="1:6" ht="45">
      <c r="A987" s="2" t="s">
        <v>2420</v>
      </c>
      <c r="B987" s="2" t="s">
        <v>2431</v>
      </c>
      <c r="C987" s="2" t="s">
        <v>2432</v>
      </c>
      <c r="D987" s="2" t="s">
        <v>2435</v>
      </c>
      <c r="E987" s="2" t="s">
        <v>2436</v>
      </c>
      <c r="F987" s="4"/>
    </row>
    <row r="988" spans="1:6" ht="56.25">
      <c r="A988" s="2" t="s">
        <v>2420</v>
      </c>
      <c r="B988" s="2" t="s">
        <v>2431</v>
      </c>
      <c r="C988" s="2" t="s">
        <v>2432</v>
      </c>
      <c r="D988" s="2" t="s">
        <v>2437</v>
      </c>
      <c r="E988" s="2" t="s">
        <v>2438</v>
      </c>
      <c r="F988" s="4"/>
    </row>
    <row r="989" spans="1:6" ht="45">
      <c r="A989" s="2" t="s">
        <v>2420</v>
      </c>
      <c r="B989" s="2" t="s">
        <v>2431</v>
      </c>
      <c r="C989" s="2" t="s">
        <v>2432</v>
      </c>
      <c r="D989" s="2" t="s">
        <v>2439</v>
      </c>
      <c r="E989" s="2" t="s">
        <v>2440</v>
      </c>
      <c r="F989" s="4"/>
    </row>
    <row r="990" spans="1:6" ht="45">
      <c r="A990" s="2" t="s">
        <v>2420</v>
      </c>
      <c r="B990" s="2" t="s">
        <v>2431</v>
      </c>
      <c r="C990" s="2" t="s">
        <v>2432</v>
      </c>
      <c r="D990" s="2" t="s">
        <v>2441</v>
      </c>
      <c r="E990" s="2" t="s">
        <v>2442</v>
      </c>
      <c r="F990" s="4"/>
    </row>
    <row r="991" spans="1:6" ht="45">
      <c r="A991" s="2" t="s">
        <v>2420</v>
      </c>
      <c r="B991" s="2" t="s">
        <v>2431</v>
      </c>
      <c r="C991" s="2" t="s">
        <v>2432</v>
      </c>
      <c r="D991" s="2" t="s">
        <v>2443</v>
      </c>
      <c r="E991" s="2" t="s">
        <v>2444</v>
      </c>
      <c r="F991" s="4"/>
    </row>
    <row r="992" spans="1:6" ht="45">
      <c r="A992" s="2" t="s">
        <v>2420</v>
      </c>
      <c r="B992" s="2" t="s">
        <v>2431</v>
      </c>
      <c r="C992" s="2" t="s">
        <v>2432</v>
      </c>
      <c r="D992" s="2" t="s">
        <v>2445</v>
      </c>
      <c r="E992" s="2" t="s">
        <v>2446</v>
      </c>
      <c r="F992" s="4"/>
    </row>
    <row r="993" spans="1:6" ht="67.5">
      <c r="A993" s="2" t="s">
        <v>2420</v>
      </c>
      <c r="B993" s="2" t="s">
        <v>2431</v>
      </c>
      <c r="C993" s="2" t="s">
        <v>2432</v>
      </c>
      <c r="D993" s="2" t="s">
        <v>2447</v>
      </c>
      <c r="E993" s="2" t="s">
        <v>2448</v>
      </c>
      <c r="F993" s="4"/>
    </row>
    <row r="994" spans="1:6" ht="45">
      <c r="A994" s="2" t="s">
        <v>2420</v>
      </c>
      <c r="B994" s="2" t="s">
        <v>2431</v>
      </c>
      <c r="C994" s="2" t="s">
        <v>2432</v>
      </c>
      <c r="D994" s="2" t="s">
        <v>2449</v>
      </c>
      <c r="E994" s="2" t="s">
        <v>2450</v>
      </c>
      <c r="F994" s="4"/>
    </row>
    <row r="995" spans="1:6" ht="45">
      <c r="A995" s="2" t="s">
        <v>2420</v>
      </c>
      <c r="B995" s="2" t="s">
        <v>2431</v>
      </c>
      <c r="C995" s="2" t="s">
        <v>2432</v>
      </c>
      <c r="D995" s="2" t="s">
        <v>2451</v>
      </c>
      <c r="E995" s="2" t="s">
        <v>2452</v>
      </c>
      <c r="F995" s="4"/>
    </row>
    <row r="996" spans="1:6" ht="45">
      <c r="A996" s="2" t="s">
        <v>2420</v>
      </c>
      <c r="B996" s="2" t="s">
        <v>2431</v>
      </c>
      <c r="C996" s="2" t="s">
        <v>2432</v>
      </c>
      <c r="D996" s="2" t="s">
        <v>2453</v>
      </c>
      <c r="E996" s="2" t="s">
        <v>2454</v>
      </c>
      <c r="F996" s="4"/>
    </row>
    <row r="997" spans="1:6" ht="45">
      <c r="A997" s="2" t="s">
        <v>2420</v>
      </c>
      <c r="B997" s="2" t="s">
        <v>2431</v>
      </c>
      <c r="C997" s="2" t="s">
        <v>2432</v>
      </c>
      <c r="D997" s="2" t="s">
        <v>2455</v>
      </c>
      <c r="E997" s="2" t="s">
        <v>2456</v>
      </c>
      <c r="F997" s="4"/>
    </row>
    <row r="998" spans="1:6" ht="45">
      <c r="A998" s="2" t="s">
        <v>2420</v>
      </c>
      <c r="B998" s="2" t="s">
        <v>2431</v>
      </c>
      <c r="C998" s="2" t="s">
        <v>2432</v>
      </c>
      <c r="D998" s="2" t="s">
        <v>2457</v>
      </c>
      <c r="E998" s="2" t="s">
        <v>2458</v>
      </c>
      <c r="F998" s="4"/>
    </row>
    <row r="999" spans="1:6" ht="45">
      <c r="A999" s="2" t="s">
        <v>2420</v>
      </c>
      <c r="B999" s="2" t="s">
        <v>2459</v>
      </c>
      <c r="C999" s="2" t="s">
        <v>2460</v>
      </c>
      <c r="D999" s="2" t="s">
        <v>2461</v>
      </c>
      <c r="E999" s="2" t="s">
        <v>2462</v>
      </c>
      <c r="F999" s="4"/>
    </row>
    <row r="1000" spans="1:6" ht="45">
      <c r="A1000" s="2" t="s">
        <v>2420</v>
      </c>
      <c r="B1000" s="2" t="s">
        <v>2459</v>
      </c>
      <c r="C1000" s="2" t="s">
        <v>2460</v>
      </c>
      <c r="D1000" s="2" t="s">
        <v>2463</v>
      </c>
      <c r="E1000" s="2" t="s">
        <v>2464</v>
      </c>
      <c r="F1000" s="4"/>
    </row>
    <row r="1001" spans="1:6" ht="45">
      <c r="A1001" s="2" t="s">
        <v>2420</v>
      </c>
      <c r="B1001" s="2" t="s">
        <v>2459</v>
      </c>
      <c r="C1001" s="2" t="s">
        <v>2460</v>
      </c>
      <c r="D1001" s="2" t="s">
        <v>2465</v>
      </c>
      <c r="E1001" s="2" t="s">
        <v>2466</v>
      </c>
      <c r="F1001" s="4"/>
    </row>
    <row r="1002" spans="1:6" ht="45">
      <c r="A1002" s="2" t="s">
        <v>2420</v>
      </c>
      <c r="B1002" s="2" t="s">
        <v>2459</v>
      </c>
      <c r="C1002" s="2" t="s">
        <v>2460</v>
      </c>
      <c r="D1002" s="2" t="s">
        <v>2467</v>
      </c>
      <c r="E1002" s="2" t="s">
        <v>2468</v>
      </c>
      <c r="F1002" s="4"/>
    </row>
    <row r="1003" spans="1:6" ht="45">
      <c r="A1003" s="2" t="s">
        <v>2420</v>
      </c>
      <c r="B1003" s="2" t="s">
        <v>2459</v>
      </c>
      <c r="C1003" s="2" t="s">
        <v>2460</v>
      </c>
      <c r="D1003" s="2" t="s">
        <v>2469</v>
      </c>
      <c r="E1003" s="2" t="s">
        <v>2470</v>
      </c>
      <c r="F1003" s="4"/>
    </row>
    <row r="1004" spans="1:6" ht="45">
      <c r="A1004" s="2" t="s">
        <v>2420</v>
      </c>
      <c r="B1004" s="2" t="s">
        <v>2459</v>
      </c>
      <c r="C1004" s="2" t="s">
        <v>2460</v>
      </c>
      <c r="D1004" s="2" t="s">
        <v>2471</v>
      </c>
      <c r="E1004" s="2" t="s">
        <v>2472</v>
      </c>
      <c r="F1004" s="4"/>
    </row>
    <row r="1005" spans="1:6" ht="90">
      <c r="A1005" s="2" t="s">
        <v>2420</v>
      </c>
      <c r="B1005" s="2" t="s">
        <v>2459</v>
      </c>
      <c r="C1005" s="2" t="s">
        <v>2460</v>
      </c>
      <c r="D1005" s="2" t="s">
        <v>2473</v>
      </c>
      <c r="E1005" s="2" t="s">
        <v>2474</v>
      </c>
      <c r="F1005" s="4"/>
    </row>
    <row r="1006" spans="1:6" ht="45">
      <c r="A1006" s="2" t="s">
        <v>2420</v>
      </c>
      <c r="B1006" s="2" t="s">
        <v>2459</v>
      </c>
      <c r="C1006" s="2" t="s">
        <v>2460</v>
      </c>
      <c r="D1006" s="2" t="s">
        <v>2475</v>
      </c>
      <c r="E1006" s="2" t="s">
        <v>2476</v>
      </c>
      <c r="F1006" s="4"/>
    </row>
    <row r="1007" spans="1:6" ht="45">
      <c r="A1007" s="2" t="s">
        <v>2420</v>
      </c>
      <c r="B1007" s="2" t="s">
        <v>2459</v>
      </c>
      <c r="C1007" s="2" t="s">
        <v>2460</v>
      </c>
      <c r="D1007" s="2" t="s">
        <v>2477</v>
      </c>
      <c r="E1007" s="2" t="s">
        <v>2478</v>
      </c>
      <c r="F1007" s="4"/>
    </row>
    <row r="1008" spans="1:6" ht="78.75">
      <c r="A1008" s="2" t="s">
        <v>2420</v>
      </c>
      <c r="B1008" s="2" t="s">
        <v>2459</v>
      </c>
      <c r="C1008" s="2" t="s">
        <v>2460</v>
      </c>
      <c r="D1008" s="2" t="s">
        <v>2479</v>
      </c>
      <c r="E1008" s="2" t="s">
        <v>2480</v>
      </c>
      <c r="F1008" s="4"/>
    </row>
    <row r="1009" spans="1:6" ht="45">
      <c r="A1009" s="2" t="s">
        <v>2420</v>
      </c>
      <c r="B1009" s="2" t="s">
        <v>2459</v>
      </c>
      <c r="C1009" s="2" t="s">
        <v>2460</v>
      </c>
      <c r="D1009" s="2" t="s">
        <v>2481</v>
      </c>
      <c r="E1009" s="2" t="s">
        <v>2482</v>
      </c>
      <c r="F1009" s="4"/>
    </row>
    <row r="1010" spans="1:6" ht="78.75">
      <c r="A1010" s="2" t="s">
        <v>2420</v>
      </c>
      <c r="B1010" s="2" t="s">
        <v>2459</v>
      </c>
      <c r="C1010" s="2" t="s">
        <v>2460</v>
      </c>
      <c r="D1010" s="2" t="s">
        <v>2483</v>
      </c>
      <c r="E1010" s="2" t="s">
        <v>2484</v>
      </c>
      <c r="F1010" s="4"/>
    </row>
    <row r="1011" spans="1:6" ht="45">
      <c r="A1011" s="2" t="s">
        <v>2420</v>
      </c>
      <c r="B1011" s="2" t="s">
        <v>2485</v>
      </c>
      <c r="C1011" s="2" t="s">
        <v>2486</v>
      </c>
      <c r="D1011" s="2" t="s">
        <v>2487</v>
      </c>
      <c r="E1011" s="2" t="s">
        <v>2488</v>
      </c>
      <c r="F1011" s="4"/>
    </row>
    <row r="1012" spans="1:6" ht="45">
      <c r="A1012" s="2" t="s">
        <v>2420</v>
      </c>
      <c r="B1012" s="2" t="s">
        <v>2485</v>
      </c>
      <c r="C1012" s="2" t="s">
        <v>2486</v>
      </c>
      <c r="D1012" s="2" t="s">
        <v>2489</v>
      </c>
      <c r="E1012" s="2" t="s">
        <v>2490</v>
      </c>
      <c r="F1012" s="4"/>
    </row>
    <row r="1013" spans="1:6" ht="78.75">
      <c r="A1013" s="2" t="s">
        <v>2420</v>
      </c>
      <c r="B1013" s="2" t="s">
        <v>2485</v>
      </c>
      <c r="C1013" s="2" t="s">
        <v>2486</v>
      </c>
      <c r="D1013" s="2" t="s">
        <v>2491</v>
      </c>
      <c r="E1013" s="2" t="s">
        <v>2492</v>
      </c>
      <c r="F1013" s="4"/>
    </row>
    <row r="1014" spans="1:6" ht="90">
      <c r="A1014" s="2" t="s">
        <v>2420</v>
      </c>
      <c r="B1014" s="2" t="s">
        <v>2485</v>
      </c>
      <c r="C1014" s="2" t="s">
        <v>2486</v>
      </c>
      <c r="D1014" s="2" t="s">
        <v>2493</v>
      </c>
      <c r="E1014" s="2" t="s">
        <v>2494</v>
      </c>
      <c r="F1014" s="4"/>
    </row>
    <row r="1015" spans="1:6" ht="90">
      <c r="A1015" s="2" t="s">
        <v>2420</v>
      </c>
      <c r="B1015" s="2" t="s">
        <v>2485</v>
      </c>
      <c r="C1015" s="2" t="s">
        <v>2486</v>
      </c>
      <c r="D1015" s="2" t="s">
        <v>2495</v>
      </c>
      <c r="E1015" s="2" t="s">
        <v>2496</v>
      </c>
      <c r="F1015" s="4"/>
    </row>
    <row r="1016" spans="1:6" ht="90">
      <c r="A1016" s="2" t="s">
        <v>2420</v>
      </c>
      <c r="B1016" s="2" t="s">
        <v>2485</v>
      </c>
      <c r="C1016" s="2" t="s">
        <v>2486</v>
      </c>
      <c r="D1016" s="2" t="s">
        <v>2497</v>
      </c>
      <c r="E1016" s="2" t="s">
        <v>2498</v>
      </c>
      <c r="F1016" s="4"/>
    </row>
    <row r="1017" spans="1:6" ht="45">
      <c r="A1017" s="2" t="s">
        <v>2420</v>
      </c>
      <c r="B1017" s="2" t="s">
        <v>2485</v>
      </c>
      <c r="C1017" s="2" t="s">
        <v>2486</v>
      </c>
      <c r="D1017" s="2" t="s">
        <v>2499</v>
      </c>
      <c r="E1017" s="2" t="s">
        <v>2500</v>
      </c>
      <c r="F1017" s="4"/>
    </row>
    <row r="1018" spans="1:6" ht="67.5">
      <c r="A1018" s="2" t="s">
        <v>2420</v>
      </c>
      <c r="B1018" s="2" t="s">
        <v>2485</v>
      </c>
      <c r="C1018" s="2" t="s">
        <v>2486</v>
      </c>
      <c r="D1018" s="2" t="s">
        <v>2501</v>
      </c>
      <c r="E1018" s="2" t="s">
        <v>2502</v>
      </c>
      <c r="F1018" s="4"/>
    </row>
    <row r="1019" spans="1:6" ht="45">
      <c r="A1019" s="2" t="s">
        <v>2420</v>
      </c>
      <c r="B1019" s="2" t="s">
        <v>2485</v>
      </c>
      <c r="C1019" s="2" t="s">
        <v>2486</v>
      </c>
      <c r="D1019" s="2" t="s">
        <v>2503</v>
      </c>
      <c r="E1019" s="2" t="s">
        <v>2504</v>
      </c>
      <c r="F1019" s="4"/>
    </row>
    <row r="1020" spans="1:6" ht="67.5">
      <c r="A1020" s="2" t="s">
        <v>2420</v>
      </c>
      <c r="B1020" s="2" t="s">
        <v>2485</v>
      </c>
      <c r="C1020" s="2" t="s">
        <v>2486</v>
      </c>
      <c r="D1020" s="2" t="s">
        <v>2505</v>
      </c>
      <c r="E1020" s="2" t="s">
        <v>2506</v>
      </c>
      <c r="F1020" s="4"/>
    </row>
    <row r="1021" spans="1:6" ht="78.75">
      <c r="A1021" s="2" t="s">
        <v>2420</v>
      </c>
      <c r="B1021" s="2" t="s">
        <v>2485</v>
      </c>
      <c r="C1021" s="2" t="s">
        <v>2486</v>
      </c>
      <c r="D1021" s="2" t="s">
        <v>2507</v>
      </c>
      <c r="E1021" s="2" t="s">
        <v>2508</v>
      </c>
      <c r="F1021" s="4"/>
    </row>
    <row r="1022" spans="1:6" ht="45">
      <c r="A1022" s="2" t="s">
        <v>2420</v>
      </c>
      <c r="B1022" s="2" t="s">
        <v>2485</v>
      </c>
      <c r="C1022" s="2" t="s">
        <v>2486</v>
      </c>
      <c r="D1022" s="2" t="s">
        <v>2509</v>
      </c>
      <c r="E1022" s="2" t="s">
        <v>2510</v>
      </c>
      <c r="F1022" s="4"/>
    </row>
    <row r="1023" spans="1:6" ht="33.75">
      <c r="A1023" s="2" t="s">
        <v>2511</v>
      </c>
      <c r="B1023" s="2" t="s">
        <v>2512</v>
      </c>
      <c r="C1023" s="2" t="s">
        <v>2513</v>
      </c>
      <c r="D1023" s="2" t="s">
        <v>2514</v>
      </c>
      <c r="E1023" s="2" t="s">
        <v>2515</v>
      </c>
      <c r="F1023" s="4"/>
    </row>
    <row r="1024" spans="1:6" ht="78.75">
      <c r="A1024" s="2" t="s">
        <v>2511</v>
      </c>
      <c r="B1024" s="2" t="s">
        <v>2512</v>
      </c>
      <c r="C1024" s="2" t="s">
        <v>2513</v>
      </c>
      <c r="D1024" s="2" t="s">
        <v>2516</v>
      </c>
      <c r="E1024" s="2" t="s">
        <v>2517</v>
      </c>
      <c r="F1024" s="4"/>
    </row>
    <row r="1025" spans="1:6" ht="67.5">
      <c r="A1025" s="2" t="s">
        <v>2511</v>
      </c>
      <c r="B1025" s="2" t="s">
        <v>2518</v>
      </c>
      <c r="C1025" s="2" t="s">
        <v>2519</v>
      </c>
      <c r="D1025" s="2" t="s">
        <v>2520</v>
      </c>
      <c r="E1025" s="2" t="s">
        <v>2521</v>
      </c>
      <c r="F1025" s="4"/>
    </row>
    <row r="1026" spans="1:6" ht="33.75">
      <c r="A1026" s="2" t="s">
        <v>2511</v>
      </c>
      <c r="B1026" s="2" t="s">
        <v>2522</v>
      </c>
      <c r="C1026" s="2" t="s">
        <v>2523</v>
      </c>
      <c r="D1026" s="2" t="s">
        <v>2524</v>
      </c>
      <c r="E1026" s="2" t="s">
        <v>2525</v>
      </c>
      <c r="F1026" s="4"/>
    </row>
    <row r="1027" spans="1:6" ht="45">
      <c r="A1027" s="2" t="s">
        <v>2511</v>
      </c>
      <c r="B1027" s="2" t="s">
        <v>2522</v>
      </c>
      <c r="C1027" s="2" t="s">
        <v>2523</v>
      </c>
      <c r="D1027" s="2" t="s">
        <v>2526</v>
      </c>
      <c r="E1027" s="2" t="s">
        <v>2527</v>
      </c>
      <c r="F1027" s="4"/>
    </row>
    <row r="1028" spans="1:6" ht="67.5">
      <c r="A1028" s="2" t="s">
        <v>2511</v>
      </c>
      <c r="B1028" s="2" t="s">
        <v>2522</v>
      </c>
      <c r="C1028" s="2" t="s">
        <v>2523</v>
      </c>
      <c r="D1028" s="2" t="s">
        <v>2528</v>
      </c>
      <c r="E1028" s="2" t="s">
        <v>2529</v>
      </c>
      <c r="F1028" s="4"/>
    </row>
    <row r="1029" spans="1:6" ht="67.5">
      <c r="A1029" s="2" t="s">
        <v>2511</v>
      </c>
      <c r="B1029" s="2" t="s">
        <v>2522</v>
      </c>
      <c r="C1029" s="2" t="s">
        <v>2523</v>
      </c>
      <c r="D1029" s="2" t="s">
        <v>2530</v>
      </c>
      <c r="E1029" s="2" t="s">
        <v>2531</v>
      </c>
      <c r="F1029" s="4"/>
    </row>
    <row r="1030" spans="1:6" ht="45">
      <c r="A1030" s="2" t="s">
        <v>2511</v>
      </c>
      <c r="B1030" s="2" t="s">
        <v>2522</v>
      </c>
      <c r="C1030" s="2" t="s">
        <v>2523</v>
      </c>
      <c r="D1030" s="2" t="s">
        <v>2532</v>
      </c>
      <c r="E1030" s="2" t="s">
        <v>2533</v>
      </c>
      <c r="F1030" s="4"/>
    </row>
    <row r="1031" spans="1:6" ht="56.25">
      <c r="A1031" s="2" t="s">
        <v>2511</v>
      </c>
      <c r="B1031" s="2" t="s">
        <v>2522</v>
      </c>
      <c r="C1031" s="2" t="s">
        <v>2523</v>
      </c>
      <c r="D1031" s="2" t="s">
        <v>2534</v>
      </c>
      <c r="E1031" s="2" t="s">
        <v>2535</v>
      </c>
      <c r="F1031" s="4"/>
    </row>
    <row r="1032" spans="1:6" ht="90">
      <c r="A1032" s="2" t="s">
        <v>2511</v>
      </c>
      <c r="B1032" s="2" t="s">
        <v>2536</v>
      </c>
      <c r="C1032" s="2" t="s">
        <v>2537</v>
      </c>
      <c r="D1032" s="2" t="s">
        <v>2538</v>
      </c>
      <c r="E1032" s="2" t="s">
        <v>2539</v>
      </c>
      <c r="F1032" s="4"/>
    </row>
    <row r="1033" spans="1:6" ht="56.25">
      <c r="A1033" s="2" t="s">
        <v>2511</v>
      </c>
      <c r="B1033" s="2" t="s">
        <v>2536</v>
      </c>
      <c r="C1033" s="2" t="s">
        <v>2537</v>
      </c>
      <c r="D1033" s="2" t="s">
        <v>2540</v>
      </c>
      <c r="E1033" s="2" t="s">
        <v>2541</v>
      </c>
      <c r="F1033" s="4"/>
    </row>
    <row r="1034" spans="1:6" ht="33.75">
      <c r="A1034" s="2" t="s">
        <v>2511</v>
      </c>
      <c r="B1034" s="2" t="s">
        <v>2536</v>
      </c>
      <c r="C1034" s="2" t="s">
        <v>2537</v>
      </c>
      <c r="D1034" s="2" t="s">
        <v>2542</v>
      </c>
      <c r="E1034" s="2" t="s">
        <v>2543</v>
      </c>
      <c r="F1034" s="4"/>
    </row>
    <row r="1035" spans="1:6" ht="45">
      <c r="A1035" s="2" t="s">
        <v>2511</v>
      </c>
      <c r="B1035" s="2" t="s">
        <v>2536</v>
      </c>
      <c r="C1035" s="2" t="s">
        <v>2537</v>
      </c>
      <c r="D1035" s="2" t="s">
        <v>2544</v>
      </c>
      <c r="E1035" s="2" t="s">
        <v>2545</v>
      </c>
      <c r="F1035" s="4"/>
    </row>
    <row r="1036" spans="1:6" ht="67.5">
      <c r="A1036" s="2" t="s">
        <v>2511</v>
      </c>
      <c r="B1036" s="2" t="s">
        <v>2536</v>
      </c>
      <c r="C1036" s="2" t="s">
        <v>2537</v>
      </c>
      <c r="D1036" s="2" t="s">
        <v>2546</v>
      </c>
      <c r="E1036" s="2" t="s">
        <v>2547</v>
      </c>
      <c r="F1036" s="4"/>
    </row>
    <row r="1037" spans="1:6" ht="33.75">
      <c r="A1037" s="2" t="s">
        <v>2511</v>
      </c>
      <c r="B1037" s="2" t="s">
        <v>2548</v>
      </c>
      <c r="C1037" s="2" t="s">
        <v>2549</v>
      </c>
      <c r="D1037" s="2" t="s">
        <v>2550</v>
      </c>
      <c r="E1037" s="2" t="s">
        <v>2551</v>
      </c>
      <c r="F1037" s="4"/>
    </row>
    <row r="1038" spans="1:6" ht="33.75">
      <c r="A1038" s="2" t="s">
        <v>2511</v>
      </c>
      <c r="B1038" s="2" t="s">
        <v>2548</v>
      </c>
      <c r="C1038" s="2" t="s">
        <v>2549</v>
      </c>
      <c r="D1038" s="2" t="s">
        <v>2552</v>
      </c>
      <c r="E1038" s="2" t="s">
        <v>2553</v>
      </c>
      <c r="F1038" s="4"/>
    </row>
    <row r="1039" spans="1:6" ht="56.25">
      <c r="A1039" s="2" t="s">
        <v>2511</v>
      </c>
      <c r="B1039" s="2" t="s">
        <v>2554</v>
      </c>
      <c r="C1039" s="2" t="s">
        <v>2555</v>
      </c>
      <c r="D1039" s="2" t="s">
        <v>2556</v>
      </c>
      <c r="E1039" s="2" t="s">
        <v>2557</v>
      </c>
      <c r="F1039" s="4"/>
    </row>
    <row r="1040" spans="1:6" ht="33.75">
      <c r="A1040" s="2" t="s">
        <v>2511</v>
      </c>
      <c r="B1040" s="2" t="s">
        <v>2554</v>
      </c>
      <c r="C1040" s="2" t="s">
        <v>2555</v>
      </c>
      <c r="D1040" s="2" t="s">
        <v>2558</v>
      </c>
      <c r="E1040" s="2" t="s">
        <v>2559</v>
      </c>
      <c r="F1040" s="4"/>
    </row>
    <row r="1041" spans="1:6" ht="90">
      <c r="A1041" s="2" t="s">
        <v>2511</v>
      </c>
      <c r="B1041" s="2" t="s">
        <v>2554</v>
      </c>
      <c r="C1041" s="2" t="s">
        <v>2555</v>
      </c>
      <c r="D1041" s="2" t="s">
        <v>2560</v>
      </c>
      <c r="E1041" s="2" t="s">
        <v>2561</v>
      </c>
      <c r="F1041" s="4"/>
    </row>
    <row r="1042" spans="1:6" ht="45">
      <c r="A1042" s="2" t="s">
        <v>2511</v>
      </c>
      <c r="B1042" s="2" t="s">
        <v>2554</v>
      </c>
      <c r="C1042" s="2" t="s">
        <v>2555</v>
      </c>
      <c r="D1042" s="2" t="s">
        <v>2562</v>
      </c>
      <c r="E1042" s="2" t="s">
        <v>2563</v>
      </c>
      <c r="F1042" s="4"/>
    </row>
    <row r="1043" spans="1:6" ht="56.25">
      <c r="A1043" s="2" t="s">
        <v>2511</v>
      </c>
      <c r="B1043" s="2" t="s">
        <v>2554</v>
      </c>
      <c r="C1043" s="2" t="s">
        <v>2555</v>
      </c>
      <c r="D1043" s="2" t="s">
        <v>2564</v>
      </c>
      <c r="E1043" s="2" t="s">
        <v>2565</v>
      </c>
      <c r="F1043" s="4"/>
    </row>
    <row r="1044" spans="1:6" ht="33.75">
      <c r="A1044" s="2" t="s">
        <v>2511</v>
      </c>
      <c r="B1044" s="2" t="s">
        <v>2554</v>
      </c>
      <c r="C1044" s="2" t="s">
        <v>2555</v>
      </c>
      <c r="D1044" s="2" t="s">
        <v>2566</v>
      </c>
      <c r="E1044" s="2" t="s">
        <v>2567</v>
      </c>
      <c r="F1044" s="4"/>
    </row>
    <row r="1045" spans="1:6" ht="45">
      <c r="A1045" s="2" t="s">
        <v>2511</v>
      </c>
      <c r="B1045" s="2" t="s">
        <v>2554</v>
      </c>
      <c r="C1045" s="2" t="s">
        <v>2555</v>
      </c>
      <c r="D1045" s="2" t="s">
        <v>2568</v>
      </c>
      <c r="E1045" s="2" t="s">
        <v>2569</v>
      </c>
      <c r="F1045" s="4"/>
    </row>
    <row r="1046" spans="1:6" ht="33.75">
      <c r="A1046" s="2" t="s">
        <v>2511</v>
      </c>
      <c r="B1046" s="2" t="s">
        <v>2554</v>
      </c>
      <c r="C1046" s="2" t="s">
        <v>2555</v>
      </c>
      <c r="D1046" s="2" t="s">
        <v>2570</v>
      </c>
      <c r="E1046" s="2" t="s">
        <v>2571</v>
      </c>
      <c r="F1046" s="4"/>
    </row>
    <row r="1047" spans="1:6" ht="33.75">
      <c r="A1047" s="2" t="s">
        <v>2511</v>
      </c>
      <c r="B1047" s="2" t="s">
        <v>2554</v>
      </c>
      <c r="C1047" s="2" t="s">
        <v>2555</v>
      </c>
      <c r="D1047" s="2" t="s">
        <v>2572</v>
      </c>
      <c r="E1047" s="2" t="s">
        <v>2573</v>
      </c>
      <c r="F1047" s="4"/>
    </row>
    <row r="1048" spans="1:6" ht="78.75">
      <c r="A1048" s="2" t="s">
        <v>2511</v>
      </c>
      <c r="B1048" s="2" t="s">
        <v>2554</v>
      </c>
      <c r="C1048" s="2" t="s">
        <v>2555</v>
      </c>
      <c r="D1048" s="2" t="s">
        <v>2574</v>
      </c>
      <c r="E1048" s="2" t="s">
        <v>2575</v>
      </c>
      <c r="F1048" s="4"/>
    </row>
    <row r="1049" spans="1:6" ht="45">
      <c r="A1049" s="2" t="s">
        <v>2511</v>
      </c>
      <c r="B1049" s="2" t="s">
        <v>2576</v>
      </c>
      <c r="C1049" s="2" t="s">
        <v>2577</v>
      </c>
      <c r="D1049" s="2" t="s">
        <v>2578</v>
      </c>
      <c r="E1049" s="2" t="s">
        <v>2579</v>
      </c>
      <c r="F1049" s="4"/>
    </row>
    <row r="1050" spans="1:6" ht="22.5">
      <c r="A1050" s="2" t="s">
        <v>2511</v>
      </c>
      <c r="B1050" s="2" t="s">
        <v>2580</v>
      </c>
      <c r="C1050" s="2" t="s">
        <v>2581</v>
      </c>
      <c r="D1050" s="2" t="s">
        <v>2582</v>
      </c>
      <c r="E1050" s="2" t="s">
        <v>2583</v>
      </c>
      <c r="F1050" s="4"/>
    </row>
    <row r="1051" spans="1:6" ht="22.5">
      <c r="A1051" s="2" t="s">
        <v>2511</v>
      </c>
      <c r="B1051" s="2" t="s">
        <v>2584</v>
      </c>
      <c r="C1051" s="2" t="s">
        <v>2585</v>
      </c>
      <c r="D1051" s="2" t="s">
        <v>2586</v>
      </c>
      <c r="E1051" s="2" t="s">
        <v>2587</v>
      </c>
      <c r="F1051" s="4"/>
    </row>
    <row r="1052" spans="1:6" ht="90">
      <c r="A1052" s="2" t="s">
        <v>2511</v>
      </c>
      <c r="B1052" s="2" t="s">
        <v>2588</v>
      </c>
      <c r="C1052" s="2" t="s">
        <v>2589</v>
      </c>
      <c r="D1052" s="2" t="s">
        <v>2590</v>
      </c>
      <c r="E1052" s="2" t="s">
        <v>2591</v>
      </c>
      <c r="F1052" s="4"/>
    </row>
    <row r="1053" spans="1:6" ht="90">
      <c r="A1053" s="2" t="s">
        <v>2511</v>
      </c>
      <c r="B1053" s="2" t="s">
        <v>2588</v>
      </c>
      <c r="C1053" s="2" t="s">
        <v>2589</v>
      </c>
      <c r="D1053" s="2" t="s">
        <v>2592</v>
      </c>
      <c r="E1053" s="2" t="s">
        <v>2593</v>
      </c>
      <c r="F1053" s="4"/>
    </row>
    <row r="1054" spans="1:6" ht="90">
      <c r="A1054" s="2" t="s">
        <v>2511</v>
      </c>
      <c r="B1054" s="2" t="s">
        <v>2588</v>
      </c>
      <c r="C1054" s="2" t="s">
        <v>2589</v>
      </c>
      <c r="D1054" s="2" t="s">
        <v>2594</v>
      </c>
      <c r="E1054" s="2" t="s">
        <v>2595</v>
      </c>
      <c r="F1054" s="4"/>
    </row>
    <row r="1055" spans="1:6" ht="56.25">
      <c r="A1055" s="2" t="s">
        <v>2511</v>
      </c>
      <c r="B1055" s="2" t="s">
        <v>2588</v>
      </c>
      <c r="C1055" s="2" t="s">
        <v>2589</v>
      </c>
      <c r="D1055" s="2" t="s">
        <v>2596</v>
      </c>
      <c r="E1055" s="2" t="s">
        <v>2597</v>
      </c>
      <c r="F1055" s="4"/>
    </row>
    <row r="1056" spans="1:6" ht="90">
      <c r="A1056" s="2" t="s">
        <v>2511</v>
      </c>
      <c r="B1056" s="2" t="s">
        <v>2588</v>
      </c>
      <c r="C1056" s="2" t="s">
        <v>2589</v>
      </c>
      <c r="D1056" s="2" t="s">
        <v>2598</v>
      </c>
      <c r="E1056" s="2" t="s">
        <v>2599</v>
      </c>
      <c r="F1056" s="4"/>
    </row>
    <row r="1057" spans="1:6" ht="67.5">
      <c r="A1057" s="2" t="s">
        <v>2511</v>
      </c>
      <c r="B1057" s="2" t="s">
        <v>2600</v>
      </c>
      <c r="C1057" s="2" t="s">
        <v>2601</v>
      </c>
      <c r="D1057" s="2" t="s">
        <v>2602</v>
      </c>
      <c r="E1057" s="2" t="s">
        <v>2603</v>
      </c>
      <c r="F1057" s="4"/>
    </row>
    <row r="1058" spans="1:6" ht="22.5">
      <c r="A1058" s="2" t="s">
        <v>2511</v>
      </c>
      <c r="B1058" s="2" t="s">
        <v>2600</v>
      </c>
      <c r="C1058" s="2" t="s">
        <v>2601</v>
      </c>
      <c r="D1058" s="2" t="s">
        <v>2604</v>
      </c>
      <c r="E1058" s="2" t="s">
        <v>2605</v>
      </c>
      <c r="F1058" s="4"/>
    </row>
    <row r="1059" spans="1:6" ht="22.5">
      <c r="A1059" s="2" t="s">
        <v>2511</v>
      </c>
      <c r="B1059" s="2" t="s">
        <v>2600</v>
      </c>
      <c r="C1059" s="2" t="s">
        <v>2601</v>
      </c>
      <c r="D1059" s="2" t="s">
        <v>2606</v>
      </c>
      <c r="E1059" s="2" t="s">
        <v>2607</v>
      </c>
      <c r="F1059" s="4"/>
    </row>
    <row r="1060" spans="1:6" ht="90">
      <c r="A1060" s="2" t="s">
        <v>2511</v>
      </c>
      <c r="B1060" s="2" t="s">
        <v>2608</v>
      </c>
      <c r="C1060" s="2" t="s">
        <v>2609</v>
      </c>
      <c r="D1060" s="2" t="s">
        <v>2610</v>
      </c>
      <c r="E1060" s="2" t="s">
        <v>2611</v>
      </c>
      <c r="F1060" s="4"/>
    </row>
    <row r="1061" spans="1:6" ht="56.25">
      <c r="A1061" s="2" t="s">
        <v>2511</v>
      </c>
      <c r="B1061" s="2" t="s">
        <v>2608</v>
      </c>
      <c r="C1061" s="2" t="s">
        <v>2609</v>
      </c>
      <c r="D1061" s="2" t="s">
        <v>2612</v>
      </c>
      <c r="E1061" s="2" t="s">
        <v>2613</v>
      </c>
      <c r="F1061" s="4"/>
    </row>
    <row r="1062" spans="1:6" ht="78.75">
      <c r="A1062" s="2" t="s">
        <v>2511</v>
      </c>
      <c r="B1062" s="2" t="s">
        <v>2614</v>
      </c>
      <c r="C1062" s="2" t="s">
        <v>2615</v>
      </c>
      <c r="D1062" s="2" t="s">
        <v>2616</v>
      </c>
      <c r="E1062" s="2" t="s">
        <v>2617</v>
      </c>
      <c r="F1062" s="4"/>
    </row>
    <row r="1063" spans="1:6" ht="33.75">
      <c r="A1063" s="2" t="s">
        <v>2511</v>
      </c>
      <c r="B1063" s="2" t="s">
        <v>2614</v>
      </c>
      <c r="C1063" s="2" t="s">
        <v>2615</v>
      </c>
      <c r="D1063" s="2" t="s">
        <v>2618</v>
      </c>
      <c r="E1063" s="2" t="s">
        <v>2619</v>
      </c>
      <c r="F1063" s="4"/>
    </row>
    <row r="1064" spans="1:6" ht="33.75">
      <c r="A1064" s="2" t="s">
        <v>2511</v>
      </c>
      <c r="B1064" s="2" t="s">
        <v>2614</v>
      </c>
      <c r="C1064" s="2" t="s">
        <v>2615</v>
      </c>
      <c r="D1064" s="2" t="s">
        <v>2620</v>
      </c>
      <c r="E1064" s="2" t="s">
        <v>2621</v>
      </c>
      <c r="F1064" s="4"/>
    </row>
    <row r="1065" spans="1:6" ht="78.75">
      <c r="A1065" s="2" t="s">
        <v>2511</v>
      </c>
      <c r="B1065" s="2" t="s">
        <v>2622</v>
      </c>
      <c r="C1065" s="2" t="s">
        <v>2623</v>
      </c>
      <c r="D1065" s="2" t="s">
        <v>2624</v>
      </c>
      <c r="E1065" s="2" t="s">
        <v>2625</v>
      </c>
      <c r="F1065" s="4"/>
    </row>
    <row r="1066" spans="1:6" ht="78.75">
      <c r="A1066" s="2" t="s">
        <v>2511</v>
      </c>
      <c r="B1066" s="2" t="s">
        <v>2622</v>
      </c>
      <c r="C1066" s="2" t="s">
        <v>2623</v>
      </c>
      <c r="D1066" s="2" t="s">
        <v>2626</v>
      </c>
      <c r="E1066" s="2" t="s">
        <v>2627</v>
      </c>
      <c r="F1066" s="4"/>
    </row>
    <row r="1067" spans="1:6" ht="67.5">
      <c r="A1067" s="2" t="s">
        <v>2511</v>
      </c>
      <c r="B1067" s="2" t="s">
        <v>2622</v>
      </c>
      <c r="C1067" s="2" t="s">
        <v>2623</v>
      </c>
      <c r="D1067" s="2" t="s">
        <v>2628</v>
      </c>
      <c r="E1067" s="2" t="s">
        <v>2629</v>
      </c>
      <c r="F1067" s="4"/>
    </row>
    <row r="1068" spans="1:6" ht="45">
      <c r="A1068" s="2" t="s">
        <v>2511</v>
      </c>
      <c r="B1068" s="2" t="s">
        <v>2622</v>
      </c>
      <c r="C1068" s="2" t="s">
        <v>2623</v>
      </c>
      <c r="D1068" s="2" t="s">
        <v>2630</v>
      </c>
      <c r="E1068" s="2" t="s">
        <v>2631</v>
      </c>
      <c r="F1068" s="4"/>
    </row>
    <row r="1069" spans="1:6" ht="67.5">
      <c r="A1069" s="2" t="s">
        <v>2511</v>
      </c>
      <c r="B1069" s="2" t="s">
        <v>2622</v>
      </c>
      <c r="C1069" s="2" t="s">
        <v>2623</v>
      </c>
      <c r="D1069" s="2" t="s">
        <v>2632</v>
      </c>
      <c r="E1069" s="2" t="s">
        <v>2633</v>
      </c>
      <c r="F1069" s="4"/>
    </row>
    <row r="1070" spans="1:6" ht="45">
      <c r="A1070" s="2" t="s">
        <v>2511</v>
      </c>
      <c r="B1070" s="2" t="s">
        <v>2622</v>
      </c>
      <c r="C1070" s="2" t="s">
        <v>2623</v>
      </c>
      <c r="D1070" s="2" t="s">
        <v>2634</v>
      </c>
      <c r="E1070" s="2" t="s">
        <v>2635</v>
      </c>
      <c r="F1070" s="4"/>
    </row>
    <row r="1071" spans="1:6" ht="90">
      <c r="A1071" s="2" t="s">
        <v>2511</v>
      </c>
      <c r="B1071" s="2" t="s">
        <v>2622</v>
      </c>
      <c r="C1071" s="2" t="s">
        <v>2623</v>
      </c>
      <c r="D1071" s="2" t="s">
        <v>2636</v>
      </c>
      <c r="E1071" s="2" t="s">
        <v>2637</v>
      </c>
      <c r="F1071" s="4"/>
    </row>
    <row r="1072" spans="1:6" ht="78.75">
      <c r="A1072" s="2" t="s">
        <v>2511</v>
      </c>
      <c r="B1072" s="2" t="s">
        <v>2622</v>
      </c>
      <c r="C1072" s="2" t="s">
        <v>2623</v>
      </c>
      <c r="D1072" s="2" t="s">
        <v>2638</v>
      </c>
      <c r="E1072" s="2" t="s">
        <v>2639</v>
      </c>
      <c r="F1072" s="4"/>
    </row>
    <row r="1073" spans="1:6" ht="45">
      <c r="A1073" s="2" t="s">
        <v>2511</v>
      </c>
      <c r="B1073" s="2" t="s">
        <v>2622</v>
      </c>
      <c r="C1073" s="2" t="s">
        <v>2623</v>
      </c>
      <c r="D1073" s="2" t="s">
        <v>2640</v>
      </c>
      <c r="E1073" s="2" t="s">
        <v>2641</v>
      </c>
      <c r="F1073" s="4"/>
    </row>
    <row r="1074" spans="1:6" ht="67.5">
      <c r="A1074" s="2" t="s">
        <v>2511</v>
      </c>
      <c r="B1074" s="2" t="s">
        <v>2622</v>
      </c>
      <c r="C1074" s="2" t="s">
        <v>2623</v>
      </c>
      <c r="D1074" s="2" t="s">
        <v>2642</v>
      </c>
      <c r="E1074" s="2" t="s">
        <v>2643</v>
      </c>
      <c r="F1074" s="4"/>
    </row>
    <row r="1075" spans="1:6" ht="45">
      <c r="A1075" s="2" t="s">
        <v>2511</v>
      </c>
      <c r="B1075" s="2" t="s">
        <v>2622</v>
      </c>
      <c r="C1075" s="2" t="s">
        <v>2623</v>
      </c>
      <c r="D1075" s="2" t="s">
        <v>2644</v>
      </c>
      <c r="E1075" s="2" t="s">
        <v>2645</v>
      </c>
      <c r="F1075" s="4"/>
    </row>
    <row r="1076" spans="1:6" ht="45">
      <c r="A1076" s="2" t="s">
        <v>2511</v>
      </c>
      <c r="B1076" s="2" t="s">
        <v>2622</v>
      </c>
      <c r="C1076" s="2" t="s">
        <v>2623</v>
      </c>
      <c r="D1076" s="2" t="s">
        <v>2646</v>
      </c>
      <c r="E1076" s="2" t="s">
        <v>2647</v>
      </c>
      <c r="F1076" s="4"/>
    </row>
    <row r="1077" spans="1:6" ht="45">
      <c r="A1077" s="2" t="s">
        <v>2511</v>
      </c>
      <c r="B1077" s="2" t="s">
        <v>2622</v>
      </c>
      <c r="C1077" s="2" t="s">
        <v>2623</v>
      </c>
      <c r="D1077" s="2" t="s">
        <v>2648</v>
      </c>
      <c r="E1077" s="2" t="s">
        <v>2649</v>
      </c>
      <c r="F1077" s="4"/>
    </row>
    <row r="1078" spans="1:6" ht="45">
      <c r="A1078" s="2" t="s">
        <v>2511</v>
      </c>
      <c r="B1078" s="2" t="s">
        <v>2622</v>
      </c>
      <c r="C1078" s="2" t="s">
        <v>2623</v>
      </c>
      <c r="D1078" s="2" t="s">
        <v>2650</v>
      </c>
      <c r="E1078" s="2" t="s">
        <v>2651</v>
      </c>
      <c r="F1078" s="4"/>
    </row>
    <row r="1079" spans="1:6" ht="45">
      <c r="A1079" s="2" t="s">
        <v>2511</v>
      </c>
      <c r="B1079" s="2" t="s">
        <v>2622</v>
      </c>
      <c r="C1079" s="2" t="s">
        <v>2623</v>
      </c>
      <c r="D1079" s="2" t="s">
        <v>2652</v>
      </c>
      <c r="E1079" s="2" t="s">
        <v>2653</v>
      </c>
      <c r="F1079" s="4"/>
    </row>
    <row r="1080" spans="1:6" ht="45">
      <c r="A1080" s="2" t="s">
        <v>2511</v>
      </c>
      <c r="B1080" s="2" t="s">
        <v>2622</v>
      </c>
      <c r="C1080" s="2" t="s">
        <v>2623</v>
      </c>
      <c r="D1080" s="2" t="s">
        <v>2654</v>
      </c>
      <c r="E1080" s="2" t="s">
        <v>2655</v>
      </c>
      <c r="F1080" s="4"/>
    </row>
    <row r="1081" spans="1:6" ht="45">
      <c r="A1081" s="2" t="s">
        <v>2511</v>
      </c>
      <c r="B1081" s="2" t="s">
        <v>2622</v>
      </c>
      <c r="C1081" s="2" t="s">
        <v>2623</v>
      </c>
      <c r="D1081" s="2" t="s">
        <v>2656</v>
      </c>
      <c r="E1081" s="2" t="s">
        <v>2657</v>
      </c>
      <c r="F1081" s="4"/>
    </row>
    <row r="1082" spans="1:6" ht="45">
      <c r="A1082" s="2" t="s">
        <v>2511</v>
      </c>
      <c r="B1082" s="2" t="s">
        <v>2622</v>
      </c>
      <c r="C1082" s="2" t="s">
        <v>2623</v>
      </c>
      <c r="D1082" s="2" t="s">
        <v>2658</v>
      </c>
      <c r="E1082" s="2" t="s">
        <v>2659</v>
      </c>
      <c r="F1082" s="4"/>
    </row>
    <row r="1083" spans="1:6" ht="45">
      <c r="A1083" s="2" t="s">
        <v>2511</v>
      </c>
      <c r="B1083" s="2" t="s">
        <v>2622</v>
      </c>
      <c r="C1083" s="2" t="s">
        <v>2623</v>
      </c>
      <c r="D1083" s="2" t="s">
        <v>2660</v>
      </c>
      <c r="E1083" s="2" t="s">
        <v>2661</v>
      </c>
      <c r="F1083" s="4"/>
    </row>
    <row r="1084" spans="1:6" ht="90">
      <c r="A1084" s="2" t="s">
        <v>2511</v>
      </c>
      <c r="B1084" s="2" t="s">
        <v>2622</v>
      </c>
      <c r="C1084" s="2" t="s">
        <v>2623</v>
      </c>
      <c r="D1084" s="2" t="s">
        <v>2662</v>
      </c>
      <c r="E1084" s="2" t="s">
        <v>2663</v>
      </c>
      <c r="F1084" s="4"/>
    </row>
    <row r="1085" spans="1:6" ht="45">
      <c r="A1085" s="2" t="s">
        <v>2511</v>
      </c>
      <c r="B1085" s="2" t="s">
        <v>2622</v>
      </c>
      <c r="C1085" s="2" t="s">
        <v>2623</v>
      </c>
      <c r="D1085" s="2" t="s">
        <v>2664</v>
      </c>
      <c r="E1085" s="2" t="s">
        <v>2665</v>
      </c>
      <c r="F1085" s="4"/>
    </row>
    <row r="1086" spans="1:6" ht="22.5">
      <c r="A1086" s="2" t="s">
        <v>2511</v>
      </c>
      <c r="B1086" s="2" t="s">
        <v>2666</v>
      </c>
      <c r="C1086" s="2" t="s">
        <v>2667</v>
      </c>
      <c r="D1086" s="2" t="s">
        <v>2668</v>
      </c>
      <c r="E1086" s="2" t="s">
        <v>2669</v>
      </c>
      <c r="F1086" s="4"/>
    </row>
    <row r="1087" spans="1:6" ht="33.75">
      <c r="A1087" s="2" t="s">
        <v>2511</v>
      </c>
      <c r="B1087" s="2" t="s">
        <v>2670</v>
      </c>
      <c r="C1087" s="2" t="s">
        <v>2671</v>
      </c>
      <c r="D1087" s="2" t="s">
        <v>2672</v>
      </c>
      <c r="E1087" s="2" t="s">
        <v>2673</v>
      </c>
      <c r="F1087" s="4"/>
    </row>
    <row r="1088" spans="1:6" ht="45">
      <c r="A1088" s="2" t="s">
        <v>2674</v>
      </c>
      <c r="B1088" s="2" t="s">
        <v>2675</v>
      </c>
      <c r="C1088" s="2" t="s">
        <v>2676</v>
      </c>
      <c r="D1088" s="2" t="s">
        <v>2677</v>
      </c>
      <c r="E1088" s="2" t="s">
        <v>2678</v>
      </c>
      <c r="F1088" s="4"/>
    </row>
    <row r="1089" spans="1:6" ht="45">
      <c r="A1089" s="2" t="s">
        <v>2674</v>
      </c>
      <c r="B1089" s="2" t="s">
        <v>2679</v>
      </c>
      <c r="C1089" s="2" t="s">
        <v>2680</v>
      </c>
      <c r="D1089" s="2" t="s">
        <v>2681</v>
      </c>
      <c r="E1089" s="2" t="s">
        <v>2682</v>
      </c>
      <c r="F1089" s="4"/>
    </row>
    <row r="1090" spans="1:6" ht="56.25">
      <c r="A1090" s="2" t="s">
        <v>2674</v>
      </c>
      <c r="B1090" s="2" t="s">
        <v>2679</v>
      </c>
      <c r="C1090" s="2" t="s">
        <v>2680</v>
      </c>
      <c r="D1090" s="2" t="s">
        <v>2683</v>
      </c>
      <c r="E1090" s="2" t="s">
        <v>2684</v>
      </c>
      <c r="F1090" s="4"/>
    </row>
    <row r="1091" spans="1:6" ht="45">
      <c r="A1091" s="2" t="s">
        <v>2674</v>
      </c>
      <c r="B1091" s="2" t="s">
        <v>2679</v>
      </c>
      <c r="C1091" s="2" t="s">
        <v>2680</v>
      </c>
      <c r="D1091" s="2" t="s">
        <v>2685</v>
      </c>
      <c r="E1091" s="2" t="s">
        <v>2686</v>
      </c>
      <c r="F1091" s="4"/>
    </row>
    <row r="1092" spans="1:6" ht="45">
      <c r="A1092" s="2" t="s">
        <v>2674</v>
      </c>
      <c r="B1092" s="2" t="s">
        <v>2679</v>
      </c>
      <c r="C1092" s="2" t="s">
        <v>2680</v>
      </c>
      <c r="D1092" s="2" t="s">
        <v>2687</v>
      </c>
      <c r="E1092" s="2" t="s">
        <v>2688</v>
      </c>
      <c r="F1092" s="4"/>
    </row>
    <row r="1093" spans="1:6" ht="56.25">
      <c r="A1093" s="2" t="s">
        <v>2674</v>
      </c>
      <c r="B1093" s="2" t="s">
        <v>2679</v>
      </c>
      <c r="C1093" s="2" t="s">
        <v>2680</v>
      </c>
      <c r="D1093" s="2" t="s">
        <v>2689</v>
      </c>
      <c r="E1093" s="2" t="s">
        <v>2690</v>
      </c>
      <c r="F1093" s="4"/>
    </row>
    <row r="1094" spans="1:6" ht="45">
      <c r="A1094" s="2" t="s">
        <v>2674</v>
      </c>
      <c r="B1094" s="2" t="s">
        <v>2679</v>
      </c>
      <c r="C1094" s="2" t="s">
        <v>2680</v>
      </c>
      <c r="D1094" s="2" t="s">
        <v>2691</v>
      </c>
      <c r="E1094" s="2" t="s">
        <v>2692</v>
      </c>
      <c r="F1094" s="4"/>
    </row>
    <row r="1095" spans="1:6" ht="45">
      <c r="A1095" s="2" t="s">
        <v>2674</v>
      </c>
      <c r="B1095" s="2" t="s">
        <v>2679</v>
      </c>
      <c r="C1095" s="2" t="s">
        <v>2680</v>
      </c>
      <c r="D1095" s="2" t="s">
        <v>2693</v>
      </c>
      <c r="E1095" s="2" t="s">
        <v>2694</v>
      </c>
      <c r="F1095" s="4"/>
    </row>
    <row r="1096" spans="1:6" ht="78.75">
      <c r="A1096" s="2" t="s">
        <v>2674</v>
      </c>
      <c r="B1096" s="2" t="s">
        <v>2679</v>
      </c>
      <c r="C1096" s="2" t="s">
        <v>2680</v>
      </c>
      <c r="D1096" s="2" t="s">
        <v>2695</v>
      </c>
      <c r="E1096" s="2" t="s">
        <v>2696</v>
      </c>
      <c r="F1096" s="4"/>
    </row>
    <row r="1097" spans="1:6" ht="56.25">
      <c r="A1097" s="2" t="s">
        <v>2674</v>
      </c>
      <c r="B1097" s="2" t="s">
        <v>2679</v>
      </c>
      <c r="C1097" s="2" t="s">
        <v>2680</v>
      </c>
      <c r="D1097" s="2" t="s">
        <v>2697</v>
      </c>
      <c r="E1097" s="2" t="s">
        <v>2698</v>
      </c>
      <c r="F1097" s="4"/>
    </row>
    <row r="1098" spans="1:6" ht="45">
      <c r="A1098" s="2" t="s">
        <v>2674</v>
      </c>
      <c r="B1098" s="2" t="s">
        <v>2679</v>
      </c>
      <c r="C1098" s="2" t="s">
        <v>2680</v>
      </c>
      <c r="D1098" s="2" t="s">
        <v>2699</v>
      </c>
      <c r="E1098" s="2" t="s">
        <v>2700</v>
      </c>
      <c r="F1098" s="4"/>
    </row>
    <row r="1099" spans="1:6" ht="45">
      <c r="A1099" s="2" t="s">
        <v>2674</v>
      </c>
      <c r="B1099" s="2" t="s">
        <v>2679</v>
      </c>
      <c r="C1099" s="2" t="s">
        <v>2680</v>
      </c>
      <c r="D1099" s="2" t="s">
        <v>2701</v>
      </c>
      <c r="E1099" s="2" t="s">
        <v>2702</v>
      </c>
      <c r="F1099" s="4"/>
    </row>
    <row r="1100" spans="1:6" ht="78.75">
      <c r="A1100" s="2" t="s">
        <v>2674</v>
      </c>
      <c r="B1100" s="2" t="s">
        <v>2679</v>
      </c>
      <c r="C1100" s="2" t="s">
        <v>2680</v>
      </c>
      <c r="D1100" s="2" t="s">
        <v>2703</v>
      </c>
      <c r="E1100" s="2" t="s">
        <v>2704</v>
      </c>
      <c r="F1100" s="4"/>
    </row>
    <row r="1101" spans="1:6" ht="45">
      <c r="A1101" s="2" t="s">
        <v>2674</v>
      </c>
      <c r="B1101" s="2" t="s">
        <v>2679</v>
      </c>
      <c r="C1101" s="2" t="s">
        <v>2680</v>
      </c>
      <c r="D1101" s="2" t="s">
        <v>2705</v>
      </c>
      <c r="E1101" s="2" t="s">
        <v>2706</v>
      </c>
      <c r="F1101" s="4"/>
    </row>
    <row r="1102" spans="1:6" ht="78.75">
      <c r="A1102" s="2" t="s">
        <v>2674</v>
      </c>
      <c r="B1102" s="2" t="s">
        <v>2679</v>
      </c>
      <c r="C1102" s="2" t="s">
        <v>2680</v>
      </c>
      <c r="D1102" s="2" t="s">
        <v>2707</v>
      </c>
      <c r="E1102" s="2" t="s">
        <v>2708</v>
      </c>
      <c r="F1102" s="4"/>
    </row>
    <row r="1103" spans="1:6" ht="45">
      <c r="A1103" s="2" t="s">
        <v>2674</v>
      </c>
      <c r="B1103" s="2" t="s">
        <v>2709</v>
      </c>
      <c r="C1103" s="2" t="s">
        <v>2710</v>
      </c>
      <c r="D1103" s="2" t="s">
        <v>2711</v>
      </c>
      <c r="E1103" s="2" t="s">
        <v>2712</v>
      </c>
      <c r="F1103" s="4"/>
    </row>
    <row r="1104" spans="1:6" ht="45">
      <c r="A1104" s="2" t="s">
        <v>2674</v>
      </c>
      <c r="B1104" s="2" t="s">
        <v>2709</v>
      </c>
      <c r="C1104" s="2" t="s">
        <v>2710</v>
      </c>
      <c r="D1104" s="2" t="s">
        <v>2713</v>
      </c>
      <c r="E1104" s="2" t="s">
        <v>2714</v>
      </c>
      <c r="F1104" s="4"/>
    </row>
    <row r="1105" spans="1:6" ht="45">
      <c r="A1105" s="2" t="s">
        <v>2674</v>
      </c>
      <c r="B1105" s="2" t="s">
        <v>2709</v>
      </c>
      <c r="C1105" s="2" t="s">
        <v>2710</v>
      </c>
      <c r="D1105" s="2" t="s">
        <v>2715</v>
      </c>
      <c r="E1105" s="2" t="s">
        <v>2716</v>
      </c>
      <c r="F1105" s="4"/>
    </row>
    <row r="1106" spans="1:6" ht="56.25">
      <c r="A1106" s="2" t="s">
        <v>2674</v>
      </c>
      <c r="B1106" s="2" t="s">
        <v>2709</v>
      </c>
      <c r="C1106" s="2" t="s">
        <v>2710</v>
      </c>
      <c r="D1106" s="2" t="s">
        <v>2717</v>
      </c>
      <c r="E1106" s="2" t="s">
        <v>2718</v>
      </c>
      <c r="F1106" s="4"/>
    </row>
    <row r="1107" spans="1:6" ht="45">
      <c r="A1107" s="2" t="s">
        <v>2674</v>
      </c>
      <c r="B1107" s="2" t="s">
        <v>2709</v>
      </c>
      <c r="C1107" s="2" t="s">
        <v>2710</v>
      </c>
      <c r="D1107" s="2" t="s">
        <v>2719</v>
      </c>
      <c r="E1107" s="2" t="s">
        <v>2720</v>
      </c>
      <c r="F1107" s="4"/>
    </row>
    <row r="1108" spans="1:6" ht="45">
      <c r="A1108" s="2" t="s">
        <v>2674</v>
      </c>
      <c r="B1108" s="2" t="s">
        <v>2709</v>
      </c>
      <c r="C1108" s="2" t="s">
        <v>2710</v>
      </c>
      <c r="D1108" s="2" t="s">
        <v>2721</v>
      </c>
      <c r="E1108" s="2" t="s">
        <v>2722</v>
      </c>
      <c r="F1108" s="4"/>
    </row>
    <row r="1109" spans="1:6" ht="45">
      <c r="A1109" s="2" t="s">
        <v>2674</v>
      </c>
      <c r="B1109" s="2" t="s">
        <v>2709</v>
      </c>
      <c r="C1109" s="2" t="s">
        <v>2710</v>
      </c>
      <c r="D1109" s="2" t="s">
        <v>2723</v>
      </c>
      <c r="E1109" s="2" t="s">
        <v>2724</v>
      </c>
      <c r="F1109" s="4"/>
    </row>
    <row r="1110" spans="1:6" ht="45">
      <c r="A1110" s="2" t="s">
        <v>2674</v>
      </c>
      <c r="B1110" s="2" t="s">
        <v>2709</v>
      </c>
      <c r="C1110" s="2" t="s">
        <v>2710</v>
      </c>
      <c r="D1110" s="2" t="s">
        <v>2725</v>
      </c>
      <c r="E1110" s="2" t="s">
        <v>2726</v>
      </c>
      <c r="F1110" s="4"/>
    </row>
    <row r="1111" spans="1:6" ht="45">
      <c r="A1111" s="2" t="s">
        <v>2674</v>
      </c>
      <c r="B1111" s="2" t="s">
        <v>2709</v>
      </c>
      <c r="C1111" s="2" t="s">
        <v>2710</v>
      </c>
      <c r="D1111" s="2" t="s">
        <v>2727</v>
      </c>
      <c r="E1111" s="2" t="s">
        <v>2728</v>
      </c>
      <c r="F1111" s="4"/>
    </row>
    <row r="1112" spans="1:6" ht="45">
      <c r="A1112" s="2" t="s">
        <v>2674</v>
      </c>
      <c r="B1112" s="2" t="s">
        <v>2709</v>
      </c>
      <c r="C1112" s="2" t="s">
        <v>2710</v>
      </c>
      <c r="D1112" s="2" t="s">
        <v>2729</v>
      </c>
      <c r="E1112" s="2" t="s">
        <v>2730</v>
      </c>
      <c r="F1112" s="4"/>
    </row>
    <row r="1113" spans="1:6" ht="45">
      <c r="A1113" s="2" t="s">
        <v>2674</v>
      </c>
      <c r="B1113" s="2" t="s">
        <v>2709</v>
      </c>
      <c r="C1113" s="2" t="s">
        <v>2710</v>
      </c>
      <c r="D1113" s="2" t="s">
        <v>2731</v>
      </c>
      <c r="E1113" s="2" t="s">
        <v>2732</v>
      </c>
      <c r="F1113" s="4"/>
    </row>
    <row r="1114" spans="1:6" ht="45">
      <c r="A1114" s="2" t="s">
        <v>2674</v>
      </c>
      <c r="B1114" s="2" t="s">
        <v>2709</v>
      </c>
      <c r="C1114" s="2" t="s">
        <v>2710</v>
      </c>
      <c r="D1114" s="2" t="s">
        <v>2733</v>
      </c>
      <c r="E1114" s="2" t="s">
        <v>2734</v>
      </c>
      <c r="F1114" s="4"/>
    </row>
    <row r="1115" spans="1:6" ht="45">
      <c r="A1115" s="2" t="s">
        <v>2674</v>
      </c>
      <c r="B1115" s="2" t="s">
        <v>2709</v>
      </c>
      <c r="C1115" s="2" t="s">
        <v>2710</v>
      </c>
      <c r="D1115" s="2" t="s">
        <v>2735</v>
      </c>
      <c r="E1115" s="2" t="s">
        <v>2736</v>
      </c>
      <c r="F1115" s="4"/>
    </row>
    <row r="1116" spans="1:6" ht="78.75">
      <c r="A1116" s="2" t="s">
        <v>2674</v>
      </c>
      <c r="B1116" s="2" t="s">
        <v>2709</v>
      </c>
      <c r="C1116" s="2" t="s">
        <v>2710</v>
      </c>
      <c r="D1116" s="2" t="s">
        <v>2737</v>
      </c>
      <c r="E1116" s="2" t="s">
        <v>2738</v>
      </c>
      <c r="F1116" s="4"/>
    </row>
    <row r="1117" spans="1:6" ht="45">
      <c r="A1117" s="2" t="s">
        <v>2674</v>
      </c>
      <c r="B1117" s="2" t="s">
        <v>2709</v>
      </c>
      <c r="C1117" s="2" t="s">
        <v>2710</v>
      </c>
      <c r="D1117" s="2" t="s">
        <v>2739</v>
      </c>
      <c r="E1117" s="2" t="s">
        <v>2740</v>
      </c>
      <c r="F1117" s="4"/>
    </row>
    <row r="1118" spans="1:6" ht="45">
      <c r="A1118" s="2" t="s">
        <v>2674</v>
      </c>
      <c r="B1118" s="2" t="s">
        <v>2709</v>
      </c>
      <c r="C1118" s="2" t="s">
        <v>2710</v>
      </c>
      <c r="D1118" s="2" t="s">
        <v>2741</v>
      </c>
      <c r="E1118" s="2" t="s">
        <v>2742</v>
      </c>
      <c r="F1118" s="4"/>
    </row>
    <row r="1119" spans="1:6" ht="67.5">
      <c r="A1119" s="2" t="s">
        <v>2674</v>
      </c>
      <c r="B1119" s="2" t="s">
        <v>2709</v>
      </c>
      <c r="C1119" s="2" t="s">
        <v>2710</v>
      </c>
      <c r="D1119" s="2" t="s">
        <v>2743</v>
      </c>
      <c r="E1119" s="2" t="s">
        <v>2744</v>
      </c>
      <c r="F1119" s="4"/>
    </row>
    <row r="1120" spans="1:6" ht="78.75">
      <c r="A1120" s="2" t="s">
        <v>2674</v>
      </c>
      <c r="B1120" s="2" t="s">
        <v>2709</v>
      </c>
      <c r="C1120" s="2" t="s">
        <v>2710</v>
      </c>
      <c r="D1120" s="2" t="s">
        <v>2745</v>
      </c>
      <c r="E1120" s="2" t="s">
        <v>2746</v>
      </c>
      <c r="F1120" s="4"/>
    </row>
    <row r="1121" spans="1:6" ht="45">
      <c r="A1121" s="2" t="s">
        <v>2674</v>
      </c>
      <c r="B1121" s="2" t="s">
        <v>2747</v>
      </c>
      <c r="C1121" s="2" t="s">
        <v>2748</v>
      </c>
      <c r="D1121" s="2" t="s">
        <v>2749</v>
      </c>
      <c r="E1121" s="2" t="s">
        <v>2750</v>
      </c>
      <c r="F1121" s="4"/>
    </row>
    <row r="1122" spans="1:6" ht="45">
      <c r="A1122" s="2" t="s">
        <v>2674</v>
      </c>
      <c r="B1122" s="2" t="s">
        <v>2747</v>
      </c>
      <c r="C1122" s="2" t="s">
        <v>2748</v>
      </c>
      <c r="D1122" s="2" t="s">
        <v>2751</v>
      </c>
      <c r="E1122" s="2" t="s">
        <v>2752</v>
      </c>
      <c r="F1122" s="4"/>
    </row>
    <row r="1123" spans="1:6" ht="56.25">
      <c r="A1123" s="2" t="s">
        <v>2674</v>
      </c>
      <c r="B1123" s="2" t="s">
        <v>2747</v>
      </c>
      <c r="C1123" s="2" t="s">
        <v>2748</v>
      </c>
      <c r="D1123" s="2" t="s">
        <v>2753</v>
      </c>
      <c r="E1123" s="2" t="s">
        <v>2754</v>
      </c>
      <c r="F1123" s="4"/>
    </row>
    <row r="1124" spans="1:6" ht="45">
      <c r="A1124" s="2" t="s">
        <v>2674</v>
      </c>
      <c r="B1124" s="2" t="s">
        <v>2747</v>
      </c>
      <c r="C1124" s="2" t="s">
        <v>2748</v>
      </c>
      <c r="D1124" s="2" t="s">
        <v>2755</v>
      </c>
      <c r="E1124" s="2" t="s">
        <v>2756</v>
      </c>
      <c r="F1124" s="4"/>
    </row>
    <row r="1125" spans="1:6" ht="45">
      <c r="A1125" s="2" t="s">
        <v>2674</v>
      </c>
      <c r="B1125" s="2" t="s">
        <v>2747</v>
      </c>
      <c r="C1125" s="2" t="s">
        <v>2748</v>
      </c>
      <c r="D1125" s="2" t="s">
        <v>2757</v>
      </c>
      <c r="E1125" s="2" t="s">
        <v>2758</v>
      </c>
      <c r="F1125" s="4"/>
    </row>
    <row r="1126" spans="1:6" ht="45">
      <c r="A1126" s="2" t="s">
        <v>2674</v>
      </c>
      <c r="B1126" s="2" t="s">
        <v>2747</v>
      </c>
      <c r="C1126" s="2" t="s">
        <v>2748</v>
      </c>
      <c r="D1126" s="2" t="s">
        <v>2759</v>
      </c>
      <c r="E1126" s="2" t="s">
        <v>2760</v>
      </c>
      <c r="F1126" s="4"/>
    </row>
    <row r="1127" spans="1:6" ht="78.75">
      <c r="A1127" s="2" t="s">
        <v>2674</v>
      </c>
      <c r="B1127" s="2" t="s">
        <v>2747</v>
      </c>
      <c r="C1127" s="2" t="s">
        <v>2748</v>
      </c>
      <c r="D1127" s="2" t="s">
        <v>2761</v>
      </c>
      <c r="E1127" s="2" t="s">
        <v>2762</v>
      </c>
      <c r="F1127" s="4"/>
    </row>
    <row r="1128" spans="1:6" ht="45">
      <c r="A1128" s="2" t="s">
        <v>2674</v>
      </c>
      <c r="B1128" s="2" t="s">
        <v>2747</v>
      </c>
      <c r="C1128" s="2" t="s">
        <v>2748</v>
      </c>
      <c r="D1128" s="2" t="s">
        <v>2763</v>
      </c>
      <c r="E1128" s="2" t="s">
        <v>2764</v>
      </c>
      <c r="F1128" s="4"/>
    </row>
    <row r="1129" spans="1:6" ht="56.25">
      <c r="A1129" s="2" t="s">
        <v>2674</v>
      </c>
      <c r="B1129" s="2" t="s">
        <v>2765</v>
      </c>
      <c r="C1129" s="2" t="s">
        <v>2766</v>
      </c>
      <c r="D1129" s="2" t="s">
        <v>2767</v>
      </c>
      <c r="E1129" s="2" t="s">
        <v>2768</v>
      </c>
      <c r="F1129" s="4"/>
    </row>
    <row r="1130" spans="1:6" ht="45">
      <c r="A1130" s="2" t="s">
        <v>2674</v>
      </c>
      <c r="B1130" s="2" t="s">
        <v>2765</v>
      </c>
      <c r="C1130" s="2" t="s">
        <v>2766</v>
      </c>
      <c r="D1130" s="2" t="s">
        <v>2769</v>
      </c>
      <c r="E1130" s="2" t="s">
        <v>2770</v>
      </c>
      <c r="F1130" s="4"/>
    </row>
    <row r="1131" spans="1:6" ht="45">
      <c r="A1131" s="2" t="s">
        <v>2674</v>
      </c>
      <c r="B1131" s="2" t="s">
        <v>2765</v>
      </c>
      <c r="C1131" s="2" t="s">
        <v>2766</v>
      </c>
      <c r="D1131" s="2" t="s">
        <v>2771</v>
      </c>
      <c r="E1131" s="2" t="s">
        <v>2772</v>
      </c>
      <c r="F1131" s="4"/>
    </row>
    <row r="1132" spans="1:6" ht="45">
      <c r="A1132" s="2" t="s">
        <v>2674</v>
      </c>
      <c r="B1132" s="2" t="s">
        <v>2765</v>
      </c>
      <c r="C1132" s="2" t="s">
        <v>2766</v>
      </c>
      <c r="D1132" s="2" t="s">
        <v>2773</v>
      </c>
      <c r="E1132" s="2" t="s">
        <v>2774</v>
      </c>
      <c r="F1132" s="4"/>
    </row>
    <row r="1133" spans="1:6" ht="78.75">
      <c r="A1133" s="2" t="s">
        <v>2674</v>
      </c>
      <c r="B1133" s="2" t="s">
        <v>2765</v>
      </c>
      <c r="C1133" s="2" t="s">
        <v>2766</v>
      </c>
      <c r="D1133" s="2" t="s">
        <v>2775</v>
      </c>
      <c r="E1133" s="2" t="s">
        <v>2776</v>
      </c>
      <c r="F1133" s="4"/>
    </row>
    <row r="1134" spans="1:6" ht="45">
      <c r="A1134" s="2" t="s">
        <v>2674</v>
      </c>
      <c r="B1134" s="2" t="s">
        <v>2765</v>
      </c>
      <c r="C1134" s="2" t="s">
        <v>2766</v>
      </c>
      <c r="D1134" s="2" t="s">
        <v>2777</v>
      </c>
      <c r="E1134" s="2" t="s">
        <v>2778</v>
      </c>
      <c r="F1134" s="4"/>
    </row>
    <row r="1135" spans="1:6" ht="45">
      <c r="A1135" s="2" t="s">
        <v>2674</v>
      </c>
      <c r="B1135" s="2" t="s">
        <v>2765</v>
      </c>
      <c r="C1135" s="2" t="s">
        <v>2766</v>
      </c>
      <c r="D1135" s="2" t="s">
        <v>2779</v>
      </c>
      <c r="E1135" s="2" t="s">
        <v>2780</v>
      </c>
      <c r="F1135" s="4"/>
    </row>
    <row r="1136" spans="1:6" ht="56.25">
      <c r="A1136" s="2" t="s">
        <v>2674</v>
      </c>
      <c r="B1136" s="2" t="s">
        <v>2765</v>
      </c>
      <c r="C1136" s="2" t="s">
        <v>2766</v>
      </c>
      <c r="D1136" s="2" t="s">
        <v>2781</v>
      </c>
      <c r="E1136" s="2" t="s">
        <v>2782</v>
      </c>
      <c r="F1136" s="4"/>
    </row>
    <row r="1137" spans="1:6" ht="45">
      <c r="A1137" s="2" t="s">
        <v>2674</v>
      </c>
      <c r="B1137" s="2" t="s">
        <v>2765</v>
      </c>
      <c r="C1137" s="2" t="s">
        <v>2766</v>
      </c>
      <c r="D1137" s="2" t="s">
        <v>2783</v>
      </c>
      <c r="E1137" s="2" t="s">
        <v>2784</v>
      </c>
      <c r="F1137" s="4"/>
    </row>
    <row r="1138" spans="1:6" ht="45">
      <c r="A1138" s="2" t="s">
        <v>2674</v>
      </c>
      <c r="B1138" s="2" t="s">
        <v>2765</v>
      </c>
      <c r="C1138" s="2" t="s">
        <v>2766</v>
      </c>
      <c r="D1138" s="2" t="s">
        <v>2785</v>
      </c>
      <c r="E1138" s="2" t="s">
        <v>2786</v>
      </c>
      <c r="F1138" s="4"/>
    </row>
    <row r="1139" spans="1:6" ht="45">
      <c r="A1139" s="2" t="s">
        <v>2674</v>
      </c>
      <c r="B1139" s="2" t="s">
        <v>2765</v>
      </c>
      <c r="C1139" s="2" t="s">
        <v>2766</v>
      </c>
      <c r="D1139" s="2" t="s">
        <v>2787</v>
      </c>
      <c r="E1139" s="2" t="s">
        <v>2788</v>
      </c>
      <c r="F1139" s="4"/>
    </row>
    <row r="1140" spans="1:6" ht="45">
      <c r="A1140" s="2" t="s">
        <v>2674</v>
      </c>
      <c r="B1140" s="2" t="s">
        <v>2765</v>
      </c>
      <c r="C1140" s="2" t="s">
        <v>2766</v>
      </c>
      <c r="D1140" s="2" t="s">
        <v>2789</v>
      </c>
      <c r="E1140" s="2" t="s">
        <v>2790</v>
      </c>
      <c r="F1140" s="4"/>
    </row>
    <row r="1141" spans="1:6" ht="45">
      <c r="A1141" s="2" t="s">
        <v>2674</v>
      </c>
      <c r="B1141" s="2" t="s">
        <v>2765</v>
      </c>
      <c r="C1141" s="2" t="s">
        <v>2766</v>
      </c>
      <c r="D1141" s="2" t="s">
        <v>2791</v>
      </c>
      <c r="E1141" s="2" t="s">
        <v>2792</v>
      </c>
      <c r="F1141" s="4"/>
    </row>
    <row r="1142" spans="1:6" ht="45">
      <c r="A1142" s="2" t="s">
        <v>2674</v>
      </c>
      <c r="B1142" s="2" t="s">
        <v>2765</v>
      </c>
      <c r="C1142" s="2" t="s">
        <v>2766</v>
      </c>
      <c r="D1142" s="2" t="s">
        <v>2793</v>
      </c>
      <c r="E1142" s="2" t="s">
        <v>2794</v>
      </c>
      <c r="F1142" s="4"/>
    </row>
    <row r="1143" spans="1:6" ht="45">
      <c r="A1143" s="2" t="s">
        <v>2674</v>
      </c>
      <c r="B1143" s="2" t="s">
        <v>2795</v>
      </c>
      <c r="C1143" s="2" t="s">
        <v>2796</v>
      </c>
      <c r="D1143" s="2" t="s">
        <v>2797</v>
      </c>
      <c r="E1143" s="2" t="s">
        <v>2798</v>
      </c>
      <c r="F1143" s="4"/>
    </row>
    <row r="1144" spans="1:6" ht="45">
      <c r="A1144" s="2" t="s">
        <v>2674</v>
      </c>
      <c r="B1144" s="2" t="s">
        <v>2799</v>
      </c>
      <c r="C1144" s="2" t="s">
        <v>2800</v>
      </c>
      <c r="D1144" s="2" t="s">
        <v>2801</v>
      </c>
      <c r="E1144" s="2" t="s">
        <v>2802</v>
      </c>
      <c r="F1144" s="4"/>
    </row>
    <row r="1145" spans="1:6" ht="45">
      <c r="A1145" s="2" t="s">
        <v>2674</v>
      </c>
      <c r="B1145" s="2" t="s">
        <v>2799</v>
      </c>
      <c r="C1145" s="2" t="s">
        <v>2800</v>
      </c>
      <c r="D1145" s="2" t="s">
        <v>2803</v>
      </c>
      <c r="E1145" s="2" t="s">
        <v>2804</v>
      </c>
      <c r="F1145" s="4"/>
    </row>
    <row r="1146" spans="1:6" ht="45">
      <c r="A1146" s="2" t="s">
        <v>2674</v>
      </c>
      <c r="B1146" s="2" t="s">
        <v>2799</v>
      </c>
      <c r="C1146" s="2" t="s">
        <v>2800</v>
      </c>
      <c r="D1146" s="2" t="s">
        <v>2805</v>
      </c>
      <c r="E1146" s="2" t="s">
        <v>2806</v>
      </c>
      <c r="F1146" s="4"/>
    </row>
    <row r="1147" spans="1:6" ht="56.25">
      <c r="A1147" s="2" t="s">
        <v>2674</v>
      </c>
      <c r="B1147" s="2" t="s">
        <v>2799</v>
      </c>
      <c r="C1147" s="2" t="s">
        <v>2800</v>
      </c>
      <c r="D1147" s="2" t="s">
        <v>2807</v>
      </c>
      <c r="E1147" s="2" t="s">
        <v>2808</v>
      </c>
      <c r="F1147" s="4"/>
    </row>
    <row r="1148" spans="1:6" ht="45">
      <c r="A1148" s="2" t="s">
        <v>2674</v>
      </c>
      <c r="B1148" s="2" t="s">
        <v>2799</v>
      </c>
      <c r="C1148" s="2" t="s">
        <v>2800</v>
      </c>
      <c r="D1148" s="2" t="s">
        <v>2809</v>
      </c>
      <c r="E1148" s="2" t="s">
        <v>2810</v>
      </c>
      <c r="F1148" s="4"/>
    </row>
    <row r="1149" spans="1:6" ht="78.75">
      <c r="A1149" s="2" t="s">
        <v>2674</v>
      </c>
      <c r="B1149" s="2" t="s">
        <v>2799</v>
      </c>
      <c r="C1149" s="2" t="s">
        <v>2800</v>
      </c>
      <c r="D1149" s="2" t="s">
        <v>2811</v>
      </c>
      <c r="E1149" s="2" t="s">
        <v>2812</v>
      </c>
      <c r="F1149" s="4"/>
    </row>
    <row r="1150" spans="1:6" ht="78.75">
      <c r="A1150" s="2" t="s">
        <v>2674</v>
      </c>
      <c r="B1150" s="2" t="s">
        <v>2813</v>
      </c>
      <c r="C1150" s="2" t="s">
        <v>2814</v>
      </c>
      <c r="D1150" s="2" t="s">
        <v>2815</v>
      </c>
      <c r="E1150" s="2" t="s">
        <v>2816</v>
      </c>
      <c r="F1150" s="4"/>
    </row>
    <row r="1151" spans="1:6" ht="78.75">
      <c r="A1151" s="2" t="s">
        <v>2674</v>
      </c>
      <c r="B1151" s="2" t="s">
        <v>2813</v>
      </c>
      <c r="C1151" s="2" t="s">
        <v>2814</v>
      </c>
      <c r="D1151" s="2" t="s">
        <v>2817</v>
      </c>
      <c r="E1151" s="2" t="s">
        <v>2818</v>
      </c>
      <c r="F1151" s="4"/>
    </row>
    <row r="1152" spans="1:6" ht="45">
      <c r="A1152" s="2" t="s">
        <v>2674</v>
      </c>
      <c r="B1152" s="2" t="s">
        <v>2813</v>
      </c>
      <c r="C1152" s="2" t="s">
        <v>2814</v>
      </c>
      <c r="D1152" s="2" t="s">
        <v>2819</v>
      </c>
      <c r="E1152" s="2" t="s">
        <v>2820</v>
      </c>
      <c r="F1152" s="4"/>
    </row>
    <row r="1153" spans="1:6" ht="45">
      <c r="A1153" s="2" t="s">
        <v>2674</v>
      </c>
      <c r="B1153" s="2" t="s">
        <v>2813</v>
      </c>
      <c r="C1153" s="2" t="s">
        <v>2814</v>
      </c>
      <c r="D1153" s="2" t="s">
        <v>2821</v>
      </c>
      <c r="E1153" s="2" t="s">
        <v>2822</v>
      </c>
      <c r="F1153" s="4"/>
    </row>
    <row r="1154" spans="1:6" ht="45">
      <c r="A1154" s="2" t="s">
        <v>2674</v>
      </c>
      <c r="B1154" s="2" t="s">
        <v>2823</v>
      </c>
      <c r="C1154" s="2" t="s">
        <v>2824</v>
      </c>
      <c r="D1154" s="2" t="s">
        <v>2825</v>
      </c>
      <c r="E1154" s="2" t="s">
        <v>2824</v>
      </c>
      <c r="F1154" s="4"/>
    </row>
    <row r="1155" spans="1:6" ht="45">
      <c r="A1155" s="2" t="s">
        <v>2674</v>
      </c>
      <c r="B1155" s="2" t="s">
        <v>2826</v>
      </c>
      <c r="C1155" s="2" t="s">
        <v>2827</v>
      </c>
      <c r="D1155" s="2" t="s">
        <v>2828</v>
      </c>
      <c r="E1155" s="2" t="s">
        <v>2829</v>
      </c>
      <c r="F1155" s="4"/>
    </row>
    <row r="1156" spans="1:6" ht="45">
      <c r="A1156" s="2" t="s">
        <v>2674</v>
      </c>
      <c r="B1156" s="2" t="s">
        <v>2826</v>
      </c>
      <c r="C1156" s="2" t="s">
        <v>2827</v>
      </c>
      <c r="D1156" s="2" t="s">
        <v>2830</v>
      </c>
      <c r="E1156" s="2" t="s">
        <v>2831</v>
      </c>
      <c r="F1156" s="4"/>
    </row>
    <row r="1157" spans="1:6" ht="45">
      <c r="A1157" s="2" t="s">
        <v>2674</v>
      </c>
      <c r="B1157" s="2" t="s">
        <v>2826</v>
      </c>
      <c r="C1157" s="2" t="s">
        <v>2827</v>
      </c>
      <c r="D1157" s="2" t="s">
        <v>2832</v>
      </c>
      <c r="E1157" s="2" t="s">
        <v>2833</v>
      </c>
      <c r="F1157" s="4"/>
    </row>
    <row r="1158" spans="1:6" ht="45">
      <c r="A1158" s="2" t="s">
        <v>2674</v>
      </c>
      <c r="B1158" s="2" t="s">
        <v>2826</v>
      </c>
      <c r="C1158" s="2" t="s">
        <v>2827</v>
      </c>
      <c r="D1158" s="2" t="s">
        <v>2834</v>
      </c>
      <c r="E1158" s="2" t="s">
        <v>2835</v>
      </c>
      <c r="F1158" s="4"/>
    </row>
    <row r="1159" spans="1:6" ht="45">
      <c r="A1159" s="2" t="s">
        <v>2674</v>
      </c>
      <c r="B1159" s="2" t="s">
        <v>2826</v>
      </c>
      <c r="C1159" s="2" t="s">
        <v>2827</v>
      </c>
      <c r="D1159" s="2" t="s">
        <v>2836</v>
      </c>
      <c r="E1159" s="2" t="s">
        <v>2837</v>
      </c>
      <c r="F1159" s="4"/>
    </row>
    <row r="1160" spans="1:6" ht="45">
      <c r="A1160" s="2" t="s">
        <v>2674</v>
      </c>
      <c r="B1160" s="2" t="s">
        <v>2826</v>
      </c>
      <c r="C1160" s="2" t="s">
        <v>2827</v>
      </c>
      <c r="D1160" s="2" t="s">
        <v>2838</v>
      </c>
      <c r="E1160" s="2" t="s">
        <v>2839</v>
      </c>
      <c r="F1160" s="4"/>
    </row>
    <row r="1161" spans="1:6" ht="90">
      <c r="A1161" s="2" t="s">
        <v>2674</v>
      </c>
      <c r="B1161" s="2" t="s">
        <v>2826</v>
      </c>
      <c r="C1161" s="2" t="s">
        <v>2827</v>
      </c>
      <c r="D1161" s="2" t="s">
        <v>2840</v>
      </c>
      <c r="E1161" s="2" t="s">
        <v>2841</v>
      </c>
      <c r="F1161" s="4"/>
    </row>
    <row r="1162" spans="1:6" ht="45">
      <c r="A1162" s="2" t="s">
        <v>2674</v>
      </c>
      <c r="B1162" s="2" t="s">
        <v>2826</v>
      </c>
      <c r="C1162" s="2" t="s">
        <v>2827</v>
      </c>
      <c r="D1162" s="2" t="s">
        <v>2842</v>
      </c>
      <c r="E1162" s="2" t="s">
        <v>2843</v>
      </c>
      <c r="F1162" s="4"/>
    </row>
    <row r="1163" spans="1:6" ht="45">
      <c r="A1163" s="2" t="s">
        <v>2674</v>
      </c>
      <c r="B1163" s="2" t="s">
        <v>2826</v>
      </c>
      <c r="C1163" s="2" t="s">
        <v>2827</v>
      </c>
      <c r="D1163" s="2" t="s">
        <v>2844</v>
      </c>
      <c r="E1163" s="2" t="s">
        <v>2845</v>
      </c>
      <c r="F1163" s="4"/>
    </row>
    <row r="1164" spans="1:6" ht="45">
      <c r="A1164" s="2" t="s">
        <v>2674</v>
      </c>
      <c r="B1164" s="2" t="s">
        <v>2826</v>
      </c>
      <c r="C1164" s="2" t="s">
        <v>2827</v>
      </c>
      <c r="D1164" s="2" t="s">
        <v>2846</v>
      </c>
      <c r="E1164" s="2" t="s">
        <v>2847</v>
      </c>
      <c r="F1164" s="4"/>
    </row>
    <row r="1165" spans="1:6" ht="45">
      <c r="A1165" s="2" t="s">
        <v>2674</v>
      </c>
      <c r="B1165" s="2" t="s">
        <v>2848</v>
      </c>
      <c r="C1165" s="2" t="s">
        <v>2849</v>
      </c>
      <c r="D1165" s="2" t="s">
        <v>2850</v>
      </c>
      <c r="E1165" s="2" t="s">
        <v>2851</v>
      </c>
      <c r="F1165" s="4"/>
    </row>
    <row r="1166" spans="1:6" ht="78.75">
      <c r="A1166" s="2" t="s">
        <v>2674</v>
      </c>
      <c r="B1166" s="2" t="s">
        <v>2848</v>
      </c>
      <c r="C1166" s="2" t="s">
        <v>2849</v>
      </c>
      <c r="D1166" s="2" t="s">
        <v>2852</v>
      </c>
      <c r="E1166" s="2" t="s">
        <v>2853</v>
      </c>
      <c r="F1166" s="4"/>
    </row>
    <row r="1167" spans="1:6" ht="45">
      <c r="A1167" s="2" t="s">
        <v>2674</v>
      </c>
      <c r="B1167" s="2" t="s">
        <v>2848</v>
      </c>
      <c r="C1167" s="2" t="s">
        <v>2849</v>
      </c>
      <c r="D1167" s="2" t="s">
        <v>2854</v>
      </c>
      <c r="E1167" s="2" t="s">
        <v>2855</v>
      </c>
      <c r="F1167" s="4"/>
    </row>
    <row r="1168" spans="1:6" ht="67.5">
      <c r="A1168" s="2" t="s">
        <v>2674</v>
      </c>
      <c r="B1168" s="2" t="s">
        <v>2848</v>
      </c>
      <c r="C1168" s="2" t="s">
        <v>2849</v>
      </c>
      <c r="D1168" s="2" t="s">
        <v>2856</v>
      </c>
      <c r="E1168" s="2" t="s">
        <v>2857</v>
      </c>
      <c r="F1168" s="4"/>
    </row>
    <row r="1169" spans="1:6" ht="78.75">
      <c r="A1169" s="2" t="s">
        <v>2674</v>
      </c>
      <c r="B1169" s="2" t="s">
        <v>2858</v>
      </c>
      <c r="C1169" s="2" t="s">
        <v>2859</v>
      </c>
      <c r="D1169" s="2" t="s">
        <v>2860</v>
      </c>
      <c r="E1169" s="2" t="s">
        <v>2861</v>
      </c>
      <c r="F1169" s="4"/>
    </row>
    <row r="1170" spans="1:6" ht="45">
      <c r="A1170" s="2" t="s">
        <v>2674</v>
      </c>
      <c r="B1170" s="2" t="s">
        <v>2862</v>
      </c>
      <c r="C1170" s="2" t="s">
        <v>2863</v>
      </c>
      <c r="D1170" s="2" t="s">
        <v>2864</v>
      </c>
      <c r="E1170" s="2" t="s">
        <v>2863</v>
      </c>
      <c r="F1170" s="4"/>
    </row>
    <row r="1171" spans="1:6" ht="45">
      <c r="A1171" s="2" t="s">
        <v>2674</v>
      </c>
      <c r="B1171" s="2" t="s">
        <v>2862</v>
      </c>
      <c r="C1171" s="2" t="s">
        <v>2863</v>
      </c>
      <c r="D1171" s="2" t="s">
        <v>2865</v>
      </c>
      <c r="E1171" s="2" t="s">
        <v>2866</v>
      </c>
      <c r="F1171" s="4"/>
    </row>
    <row r="1172" spans="1:6" ht="45">
      <c r="A1172" s="2" t="s">
        <v>2674</v>
      </c>
      <c r="B1172" s="2" t="s">
        <v>2862</v>
      </c>
      <c r="C1172" s="2" t="s">
        <v>2863</v>
      </c>
      <c r="D1172" s="2" t="s">
        <v>2867</v>
      </c>
      <c r="E1172" s="2" t="s">
        <v>2868</v>
      </c>
      <c r="F1172" s="4"/>
    </row>
    <row r="1173" spans="1:6" ht="45">
      <c r="A1173" s="2" t="s">
        <v>2674</v>
      </c>
      <c r="B1173" s="2" t="s">
        <v>2869</v>
      </c>
      <c r="C1173" s="2" t="s">
        <v>2870</v>
      </c>
      <c r="D1173" s="2" t="s">
        <v>2871</v>
      </c>
      <c r="E1173" s="2" t="s">
        <v>2872</v>
      </c>
      <c r="F1173" s="4"/>
    </row>
    <row r="1174" spans="1:6" ht="45">
      <c r="A1174" s="2" t="s">
        <v>2674</v>
      </c>
      <c r="B1174" s="2" t="s">
        <v>2869</v>
      </c>
      <c r="C1174" s="2" t="s">
        <v>2870</v>
      </c>
      <c r="D1174" s="2" t="s">
        <v>2873</v>
      </c>
      <c r="E1174" s="2" t="s">
        <v>2874</v>
      </c>
      <c r="F1174" s="4"/>
    </row>
    <row r="1175" spans="1:6" ht="45">
      <c r="A1175" s="2" t="s">
        <v>2674</v>
      </c>
      <c r="B1175" s="2" t="s">
        <v>2869</v>
      </c>
      <c r="C1175" s="2" t="s">
        <v>2870</v>
      </c>
      <c r="D1175" s="2" t="s">
        <v>2875</v>
      </c>
      <c r="E1175" s="2" t="s">
        <v>2876</v>
      </c>
      <c r="F1175" s="4"/>
    </row>
    <row r="1176" spans="1:6" ht="45">
      <c r="A1176" s="2" t="s">
        <v>2674</v>
      </c>
      <c r="B1176" s="2" t="s">
        <v>2869</v>
      </c>
      <c r="C1176" s="2" t="s">
        <v>2870</v>
      </c>
      <c r="D1176" s="2" t="s">
        <v>2877</v>
      </c>
      <c r="E1176" s="2" t="s">
        <v>2878</v>
      </c>
      <c r="F1176" s="4"/>
    </row>
    <row r="1177" spans="1:6" ht="45">
      <c r="A1177" s="2" t="s">
        <v>2674</v>
      </c>
      <c r="B1177" s="2" t="s">
        <v>2869</v>
      </c>
      <c r="C1177" s="2" t="s">
        <v>2870</v>
      </c>
      <c r="D1177" s="2" t="s">
        <v>2879</v>
      </c>
      <c r="E1177" s="2" t="s">
        <v>2880</v>
      </c>
      <c r="F1177" s="4"/>
    </row>
    <row r="1178" spans="1:6" ht="45">
      <c r="A1178" s="2" t="s">
        <v>2674</v>
      </c>
      <c r="B1178" s="2" t="s">
        <v>2881</v>
      </c>
      <c r="C1178" s="2" t="s">
        <v>2882</v>
      </c>
      <c r="D1178" s="2" t="s">
        <v>2883</v>
      </c>
      <c r="E1178" s="2" t="s">
        <v>2884</v>
      </c>
      <c r="F1178" s="4"/>
    </row>
    <row r="1179" spans="1:6" ht="45">
      <c r="A1179" s="2" t="s">
        <v>2674</v>
      </c>
      <c r="B1179" s="2" t="s">
        <v>2881</v>
      </c>
      <c r="C1179" s="2" t="s">
        <v>2882</v>
      </c>
      <c r="D1179" s="2" t="s">
        <v>2885</v>
      </c>
      <c r="E1179" s="2" t="s">
        <v>2886</v>
      </c>
      <c r="F1179" s="4"/>
    </row>
    <row r="1180" spans="1:6" ht="45">
      <c r="A1180" s="2" t="s">
        <v>2674</v>
      </c>
      <c r="B1180" s="2" t="s">
        <v>2887</v>
      </c>
      <c r="C1180" s="2" t="s">
        <v>2888</v>
      </c>
      <c r="D1180" s="2" t="s">
        <v>2889</v>
      </c>
      <c r="E1180" s="2" t="s">
        <v>2890</v>
      </c>
      <c r="F1180" s="4"/>
    </row>
    <row r="1181" spans="1:6" ht="56.25">
      <c r="A1181" s="2" t="s">
        <v>2891</v>
      </c>
      <c r="B1181" s="2" t="s">
        <v>2892</v>
      </c>
      <c r="C1181" s="2" t="s">
        <v>2893</v>
      </c>
      <c r="D1181" s="2" t="s">
        <v>2894</v>
      </c>
      <c r="E1181" s="2" t="s">
        <v>2895</v>
      </c>
      <c r="F1181" s="4"/>
    </row>
    <row r="1182" spans="1:6" ht="56.25">
      <c r="A1182" s="2" t="s">
        <v>2891</v>
      </c>
      <c r="B1182" s="2" t="s">
        <v>2892</v>
      </c>
      <c r="C1182" s="2" t="s">
        <v>2893</v>
      </c>
      <c r="D1182" s="2" t="s">
        <v>2896</v>
      </c>
      <c r="E1182" s="2" t="s">
        <v>2897</v>
      </c>
      <c r="F1182" s="4"/>
    </row>
    <row r="1183" spans="1:6" ht="67.5">
      <c r="A1183" s="2" t="s">
        <v>2891</v>
      </c>
      <c r="B1183" s="2" t="s">
        <v>2892</v>
      </c>
      <c r="C1183" s="2" t="s">
        <v>2893</v>
      </c>
      <c r="D1183" s="2" t="s">
        <v>2898</v>
      </c>
      <c r="E1183" s="2" t="s">
        <v>2899</v>
      </c>
      <c r="F1183" s="4"/>
    </row>
    <row r="1184" spans="1:6" ht="67.5">
      <c r="A1184" s="2" t="s">
        <v>2891</v>
      </c>
      <c r="B1184" s="2" t="s">
        <v>2892</v>
      </c>
      <c r="C1184" s="2" t="s">
        <v>2893</v>
      </c>
      <c r="D1184" s="2" t="s">
        <v>2900</v>
      </c>
      <c r="E1184" s="2" t="s">
        <v>2901</v>
      </c>
      <c r="F1184" s="4"/>
    </row>
    <row r="1185" spans="1:6" ht="33.75">
      <c r="A1185" s="2" t="s">
        <v>2891</v>
      </c>
      <c r="B1185" s="2" t="s">
        <v>2892</v>
      </c>
      <c r="C1185" s="2" t="s">
        <v>2893</v>
      </c>
      <c r="D1185" s="2" t="s">
        <v>2902</v>
      </c>
      <c r="E1185" s="2" t="s">
        <v>2903</v>
      </c>
      <c r="F1185" s="4"/>
    </row>
    <row r="1186" spans="1:6" ht="33.75">
      <c r="A1186" s="2" t="s">
        <v>2891</v>
      </c>
      <c r="B1186" s="2" t="s">
        <v>2892</v>
      </c>
      <c r="C1186" s="2" t="s">
        <v>2893</v>
      </c>
      <c r="D1186" s="2" t="s">
        <v>2904</v>
      </c>
      <c r="E1186" s="2" t="s">
        <v>2905</v>
      </c>
      <c r="F1186" s="4"/>
    </row>
    <row r="1187" spans="1:6" ht="33.75">
      <c r="A1187" s="2" t="s">
        <v>2891</v>
      </c>
      <c r="B1187" s="2" t="s">
        <v>2892</v>
      </c>
      <c r="C1187" s="2" t="s">
        <v>2893</v>
      </c>
      <c r="D1187" s="2" t="s">
        <v>2906</v>
      </c>
      <c r="E1187" s="2" t="s">
        <v>2907</v>
      </c>
      <c r="F1187" s="4"/>
    </row>
    <row r="1188" spans="1:6" ht="22.5">
      <c r="A1188" s="2" t="s">
        <v>2891</v>
      </c>
      <c r="B1188" s="2" t="s">
        <v>2892</v>
      </c>
      <c r="C1188" s="2" t="s">
        <v>2893</v>
      </c>
      <c r="D1188" s="2" t="s">
        <v>2908</v>
      </c>
      <c r="E1188" s="2" t="s">
        <v>2909</v>
      </c>
      <c r="F1188" s="4"/>
    </row>
    <row r="1189" spans="1:6" ht="45">
      <c r="A1189" s="2" t="s">
        <v>2891</v>
      </c>
      <c r="B1189" s="2" t="s">
        <v>2892</v>
      </c>
      <c r="C1189" s="2" t="s">
        <v>2893</v>
      </c>
      <c r="D1189" s="2" t="s">
        <v>2910</v>
      </c>
      <c r="E1189" s="2" t="s">
        <v>2911</v>
      </c>
      <c r="F1189" s="4"/>
    </row>
    <row r="1190" spans="1:6" ht="56.25">
      <c r="A1190" s="2" t="s">
        <v>2891</v>
      </c>
      <c r="B1190" s="2" t="s">
        <v>2892</v>
      </c>
      <c r="C1190" s="2" t="s">
        <v>2893</v>
      </c>
      <c r="D1190" s="2" t="s">
        <v>2912</v>
      </c>
      <c r="E1190" s="2" t="s">
        <v>2913</v>
      </c>
      <c r="F1190" s="4"/>
    </row>
    <row r="1191" spans="1:6" ht="56.25">
      <c r="A1191" s="2" t="s">
        <v>2891</v>
      </c>
      <c r="B1191" s="2" t="s">
        <v>2892</v>
      </c>
      <c r="C1191" s="2" t="s">
        <v>2893</v>
      </c>
      <c r="D1191" s="2" t="s">
        <v>2914</v>
      </c>
      <c r="E1191" s="2" t="s">
        <v>2915</v>
      </c>
      <c r="F1191" s="4"/>
    </row>
    <row r="1192" spans="1:6" ht="33.75">
      <c r="A1192" s="2" t="s">
        <v>2891</v>
      </c>
      <c r="B1192" s="2" t="s">
        <v>2892</v>
      </c>
      <c r="C1192" s="2" t="s">
        <v>2893</v>
      </c>
      <c r="D1192" s="2" t="s">
        <v>2916</v>
      </c>
      <c r="E1192" s="2" t="s">
        <v>2917</v>
      </c>
      <c r="F1192" s="4"/>
    </row>
    <row r="1193" spans="1:6" ht="22.5">
      <c r="A1193" s="2" t="s">
        <v>2891</v>
      </c>
      <c r="B1193" s="2" t="s">
        <v>2892</v>
      </c>
      <c r="C1193" s="2" t="s">
        <v>2893</v>
      </c>
      <c r="D1193" s="2" t="s">
        <v>2918</v>
      </c>
      <c r="E1193" s="2" t="s">
        <v>2919</v>
      </c>
      <c r="F1193" s="4"/>
    </row>
    <row r="1194" spans="1:6" ht="33.75">
      <c r="A1194" s="2" t="s">
        <v>2891</v>
      </c>
      <c r="B1194" s="2" t="s">
        <v>2920</v>
      </c>
      <c r="C1194" s="2" t="s">
        <v>2921</v>
      </c>
      <c r="D1194" s="2" t="s">
        <v>2922</v>
      </c>
      <c r="E1194" s="2" t="s">
        <v>2923</v>
      </c>
      <c r="F1194" s="4"/>
    </row>
    <row r="1195" spans="1:6" ht="45">
      <c r="A1195" s="2" t="s">
        <v>2891</v>
      </c>
      <c r="B1195" s="2" t="s">
        <v>2920</v>
      </c>
      <c r="C1195" s="2" t="s">
        <v>2921</v>
      </c>
      <c r="D1195" s="2" t="s">
        <v>2924</v>
      </c>
      <c r="E1195" s="2" t="s">
        <v>2925</v>
      </c>
      <c r="F1195" s="4"/>
    </row>
    <row r="1196" spans="1:6" ht="45">
      <c r="A1196" s="2" t="s">
        <v>2891</v>
      </c>
      <c r="B1196" s="2" t="s">
        <v>2920</v>
      </c>
      <c r="C1196" s="2" t="s">
        <v>2921</v>
      </c>
      <c r="D1196" s="2" t="s">
        <v>2926</v>
      </c>
      <c r="E1196" s="2" t="s">
        <v>2927</v>
      </c>
      <c r="F1196" s="4"/>
    </row>
    <row r="1197" spans="1:6" ht="45">
      <c r="A1197" s="2" t="s">
        <v>2891</v>
      </c>
      <c r="B1197" s="2" t="s">
        <v>2920</v>
      </c>
      <c r="C1197" s="2" t="s">
        <v>2921</v>
      </c>
      <c r="D1197" s="2" t="s">
        <v>2928</v>
      </c>
      <c r="E1197" s="2" t="s">
        <v>2929</v>
      </c>
      <c r="F1197" s="4"/>
    </row>
    <row r="1198" spans="1:6" ht="45">
      <c r="A1198" s="2" t="s">
        <v>2891</v>
      </c>
      <c r="B1198" s="2" t="s">
        <v>2930</v>
      </c>
      <c r="C1198" s="2" t="s">
        <v>2931</v>
      </c>
      <c r="D1198" s="2" t="s">
        <v>2932</v>
      </c>
      <c r="E1198" s="2" t="s">
        <v>2933</v>
      </c>
      <c r="F1198" s="4"/>
    </row>
    <row r="1199" spans="1:6" ht="45">
      <c r="A1199" s="2" t="s">
        <v>2891</v>
      </c>
      <c r="B1199" s="2" t="s">
        <v>2930</v>
      </c>
      <c r="C1199" s="2" t="s">
        <v>2931</v>
      </c>
      <c r="D1199" s="2" t="s">
        <v>2934</v>
      </c>
      <c r="E1199" s="2" t="s">
        <v>2935</v>
      </c>
      <c r="F1199" s="4"/>
    </row>
    <row r="1200" spans="1:6" ht="45">
      <c r="A1200" s="2" t="s">
        <v>2891</v>
      </c>
      <c r="B1200" s="2" t="s">
        <v>2930</v>
      </c>
      <c r="C1200" s="2" t="s">
        <v>2931</v>
      </c>
      <c r="D1200" s="2" t="s">
        <v>2936</v>
      </c>
      <c r="E1200" s="2" t="s">
        <v>2937</v>
      </c>
      <c r="F1200" s="4"/>
    </row>
    <row r="1201" spans="1:6" ht="33.75">
      <c r="A1201" s="2" t="s">
        <v>2891</v>
      </c>
      <c r="B1201" s="2" t="s">
        <v>2938</v>
      </c>
      <c r="C1201" s="2" t="s">
        <v>2939</v>
      </c>
      <c r="D1201" s="2" t="s">
        <v>2940</v>
      </c>
      <c r="E1201" s="2" t="s">
        <v>2941</v>
      </c>
      <c r="F1201" s="4"/>
    </row>
    <row r="1202" spans="1:6" ht="33.75">
      <c r="A1202" s="2" t="s">
        <v>2891</v>
      </c>
      <c r="B1202" s="2" t="s">
        <v>2938</v>
      </c>
      <c r="C1202" s="2" t="s">
        <v>2939</v>
      </c>
      <c r="D1202" s="2" t="s">
        <v>2942</v>
      </c>
      <c r="E1202" s="2" t="s">
        <v>2943</v>
      </c>
      <c r="F1202" s="4"/>
    </row>
    <row r="1203" spans="1:6" ht="45">
      <c r="A1203" s="2" t="s">
        <v>2891</v>
      </c>
      <c r="B1203" s="2" t="s">
        <v>2938</v>
      </c>
      <c r="C1203" s="2" t="s">
        <v>2939</v>
      </c>
      <c r="D1203" s="2" t="s">
        <v>2944</v>
      </c>
      <c r="E1203" s="2" t="s">
        <v>2945</v>
      </c>
      <c r="F1203" s="4"/>
    </row>
    <row r="1204" spans="1:6" ht="78.75">
      <c r="A1204" s="2" t="s">
        <v>2891</v>
      </c>
      <c r="B1204" s="2" t="s">
        <v>2946</v>
      </c>
      <c r="C1204" s="2" t="s">
        <v>2947</v>
      </c>
      <c r="D1204" s="2" t="s">
        <v>2948</v>
      </c>
      <c r="E1204" s="2" t="s">
        <v>2949</v>
      </c>
      <c r="F1204" s="4"/>
    </row>
    <row r="1205" spans="1:6" ht="45">
      <c r="A1205" s="2" t="s">
        <v>2891</v>
      </c>
      <c r="B1205" s="2" t="s">
        <v>2946</v>
      </c>
      <c r="C1205" s="2" t="s">
        <v>2947</v>
      </c>
      <c r="D1205" s="2" t="s">
        <v>2950</v>
      </c>
      <c r="E1205" s="2" t="s">
        <v>2951</v>
      </c>
      <c r="F1205" s="4"/>
    </row>
    <row r="1206" spans="1:6" ht="33.75">
      <c r="A1206" s="2" t="s">
        <v>2891</v>
      </c>
      <c r="B1206" s="2" t="s">
        <v>2952</v>
      </c>
      <c r="C1206" s="2" t="s">
        <v>2953</v>
      </c>
      <c r="D1206" s="2" t="s">
        <v>2954</v>
      </c>
      <c r="E1206" s="2" t="s">
        <v>2955</v>
      </c>
      <c r="F1206" s="4"/>
    </row>
    <row r="1207" spans="1:6" ht="45">
      <c r="A1207" s="2" t="s">
        <v>2891</v>
      </c>
      <c r="B1207" s="2" t="s">
        <v>2952</v>
      </c>
      <c r="C1207" s="2" t="s">
        <v>2953</v>
      </c>
      <c r="D1207" s="2" t="s">
        <v>2956</v>
      </c>
      <c r="E1207" s="2" t="s">
        <v>2957</v>
      </c>
      <c r="F1207" s="4"/>
    </row>
    <row r="1208" spans="1:6" ht="45">
      <c r="A1208" s="2" t="s">
        <v>2891</v>
      </c>
      <c r="B1208" s="2" t="s">
        <v>2952</v>
      </c>
      <c r="C1208" s="2" t="s">
        <v>2953</v>
      </c>
      <c r="D1208" s="2" t="s">
        <v>2958</v>
      </c>
      <c r="E1208" s="2" t="s">
        <v>2959</v>
      </c>
      <c r="F1208" s="4"/>
    </row>
    <row r="1209" spans="1:6" ht="45">
      <c r="A1209" s="2" t="s">
        <v>2891</v>
      </c>
      <c r="B1209" s="2" t="s">
        <v>2952</v>
      </c>
      <c r="C1209" s="2" t="s">
        <v>2953</v>
      </c>
      <c r="D1209" s="2" t="s">
        <v>2960</v>
      </c>
      <c r="E1209" s="2" t="s">
        <v>2961</v>
      </c>
      <c r="F1209" s="4"/>
    </row>
    <row r="1210" spans="1:6" ht="33.75">
      <c r="A1210" s="2" t="s">
        <v>2891</v>
      </c>
      <c r="B1210" s="2" t="s">
        <v>2952</v>
      </c>
      <c r="C1210" s="2" t="s">
        <v>2953</v>
      </c>
      <c r="D1210" s="2" t="s">
        <v>2962</v>
      </c>
      <c r="E1210" s="2" t="s">
        <v>2963</v>
      </c>
      <c r="F1210" s="4"/>
    </row>
    <row r="1211" spans="1:6" ht="45">
      <c r="A1211" s="2" t="s">
        <v>2891</v>
      </c>
      <c r="B1211" s="2" t="s">
        <v>2952</v>
      </c>
      <c r="C1211" s="2" t="s">
        <v>2953</v>
      </c>
      <c r="D1211" s="2" t="s">
        <v>2964</v>
      </c>
      <c r="E1211" s="2" t="s">
        <v>2965</v>
      </c>
      <c r="F1211" s="4"/>
    </row>
    <row r="1212" spans="1:6" ht="67.5">
      <c r="A1212" s="2" t="s">
        <v>2891</v>
      </c>
      <c r="B1212" s="2" t="s">
        <v>2952</v>
      </c>
      <c r="C1212" s="2" t="s">
        <v>2953</v>
      </c>
      <c r="D1212" s="2" t="s">
        <v>2966</v>
      </c>
      <c r="E1212" s="2" t="s">
        <v>2967</v>
      </c>
      <c r="F1212" s="4"/>
    </row>
    <row r="1213" spans="1:6" ht="33.75">
      <c r="A1213" s="2" t="s">
        <v>2891</v>
      </c>
      <c r="B1213" s="2" t="s">
        <v>2952</v>
      </c>
      <c r="C1213" s="2" t="s">
        <v>2953</v>
      </c>
      <c r="D1213" s="2" t="s">
        <v>2968</v>
      </c>
      <c r="E1213" s="2" t="s">
        <v>2969</v>
      </c>
      <c r="F1213" s="4"/>
    </row>
    <row r="1214" spans="1:6" ht="45">
      <c r="A1214" s="2" t="s">
        <v>2891</v>
      </c>
      <c r="B1214" s="2" t="s">
        <v>2952</v>
      </c>
      <c r="C1214" s="2" t="s">
        <v>2953</v>
      </c>
      <c r="D1214" s="2" t="s">
        <v>2970</v>
      </c>
      <c r="E1214" s="2" t="s">
        <v>2971</v>
      </c>
      <c r="F1214" s="4"/>
    </row>
    <row r="1215" spans="1:6" ht="45">
      <c r="A1215" s="2" t="s">
        <v>2891</v>
      </c>
      <c r="B1215" s="2" t="s">
        <v>2952</v>
      </c>
      <c r="C1215" s="2" t="s">
        <v>2953</v>
      </c>
      <c r="D1215" s="2" t="s">
        <v>2972</v>
      </c>
      <c r="E1215" s="2" t="s">
        <v>2973</v>
      </c>
      <c r="F1215" s="4"/>
    </row>
    <row r="1216" spans="1:6" ht="33.75">
      <c r="A1216" s="2" t="s">
        <v>2891</v>
      </c>
      <c r="B1216" s="2" t="s">
        <v>2952</v>
      </c>
      <c r="C1216" s="2" t="s">
        <v>2953</v>
      </c>
      <c r="D1216" s="2" t="s">
        <v>2974</v>
      </c>
      <c r="E1216" s="2" t="s">
        <v>2975</v>
      </c>
      <c r="F1216" s="4"/>
    </row>
    <row r="1217" spans="1:6" ht="33.75">
      <c r="A1217" s="2" t="s">
        <v>2891</v>
      </c>
      <c r="B1217" s="2" t="s">
        <v>2952</v>
      </c>
      <c r="C1217" s="2" t="s">
        <v>2953</v>
      </c>
      <c r="D1217" s="2" t="s">
        <v>2976</v>
      </c>
      <c r="E1217" s="2" t="s">
        <v>2977</v>
      </c>
      <c r="F1217" s="4"/>
    </row>
    <row r="1218" spans="1:6" ht="45">
      <c r="A1218" s="2" t="s">
        <v>2891</v>
      </c>
      <c r="B1218" s="2" t="s">
        <v>2952</v>
      </c>
      <c r="C1218" s="2" t="s">
        <v>2953</v>
      </c>
      <c r="D1218" s="2" t="s">
        <v>2978</v>
      </c>
      <c r="E1218" s="2" t="s">
        <v>2979</v>
      </c>
      <c r="F1218" s="4"/>
    </row>
    <row r="1219" spans="1:6" ht="33.75">
      <c r="A1219" s="2" t="s">
        <v>2891</v>
      </c>
      <c r="B1219" s="2" t="s">
        <v>2952</v>
      </c>
      <c r="C1219" s="2" t="s">
        <v>2953</v>
      </c>
      <c r="D1219" s="2" t="s">
        <v>2980</v>
      </c>
      <c r="E1219" s="2" t="s">
        <v>2981</v>
      </c>
      <c r="F1219" s="4"/>
    </row>
    <row r="1220" spans="1:6" ht="78.75">
      <c r="A1220" s="2" t="s">
        <v>2891</v>
      </c>
      <c r="B1220" s="2" t="s">
        <v>2952</v>
      </c>
      <c r="C1220" s="2" t="s">
        <v>2953</v>
      </c>
      <c r="D1220" s="2" t="s">
        <v>2982</v>
      </c>
      <c r="E1220" s="2" t="s">
        <v>2983</v>
      </c>
      <c r="F1220" s="4"/>
    </row>
    <row r="1221" spans="1:6" ht="67.5">
      <c r="A1221" s="2" t="s">
        <v>2891</v>
      </c>
      <c r="B1221" s="2" t="s">
        <v>2952</v>
      </c>
      <c r="C1221" s="2" t="s">
        <v>2953</v>
      </c>
      <c r="D1221" s="2" t="s">
        <v>2984</v>
      </c>
      <c r="E1221" s="2" t="s">
        <v>2985</v>
      </c>
      <c r="F1221" s="4"/>
    </row>
    <row r="1222" spans="1:6" ht="33.75">
      <c r="A1222" s="2" t="s">
        <v>2891</v>
      </c>
      <c r="B1222" s="2" t="s">
        <v>2986</v>
      </c>
      <c r="C1222" s="2" t="s">
        <v>2987</v>
      </c>
      <c r="D1222" s="2" t="s">
        <v>2988</v>
      </c>
      <c r="E1222" s="2" t="s">
        <v>2989</v>
      </c>
      <c r="F1222" s="4"/>
    </row>
    <row r="1223" spans="1:6" ht="67.5">
      <c r="A1223" s="2" t="s">
        <v>2891</v>
      </c>
      <c r="B1223" s="2" t="s">
        <v>2986</v>
      </c>
      <c r="C1223" s="2" t="s">
        <v>2987</v>
      </c>
      <c r="D1223" s="2" t="s">
        <v>2990</v>
      </c>
      <c r="E1223" s="2" t="s">
        <v>2991</v>
      </c>
      <c r="F1223" s="4"/>
    </row>
    <row r="1224" spans="1:6" ht="33.75">
      <c r="A1224" s="2" t="s">
        <v>2891</v>
      </c>
      <c r="B1224" s="2" t="s">
        <v>2986</v>
      </c>
      <c r="C1224" s="2" t="s">
        <v>2987</v>
      </c>
      <c r="D1224" s="2" t="s">
        <v>2992</v>
      </c>
      <c r="E1224" s="2" t="s">
        <v>2993</v>
      </c>
      <c r="F1224" s="4"/>
    </row>
    <row r="1225" spans="1:6" ht="33.75">
      <c r="A1225" s="2" t="s">
        <v>2891</v>
      </c>
      <c r="B1225" s="2" t="s">
        <v>2986</v>
      </c>
      <c r="C1225" s="2" t="s">
        <v>2987</v>
      </c>
      <c r="D1225" s="2" t="s">
        <v>2994</v>
      </c>
      <c r="E1225" s="2" t="s">
        <v>2995</v>
      </c>
      <c r="F1225" s="4"/>
    </row>
    <row r="1226" spans="1:6" ht="56.25">
      <c r="A1226" s="2" t="s">
        <v>2891</v>
      </c>
      <c r="B1226" s="2" t="s">
        <v>2986</v>
      </c>
      <c r="C1226" s="2" t="s">
        <v>2987</v>
      </c>
      <c r="D1226" s="2" t="s">
        <v>2996</v>
      </c>
      <c r="E1226" s="2" t="s">
        <v>2997</v>
      </c>
      <c r="F1226" s="4"/>
    </row>
    <row r="1227" spans="1:6" ht="33.75">
      <c r="A1227" s="2" t="s">
        <v>2891</v>
      </c>
      <c r="B1227" s="2" t="s">
        <v>2986</v>
      </c>
      <c r="C1227" s="2" t="s">
        <v>2987</v>
      </c>
      <c r="D1227" s="2" t="s">
        <v>2998</v>
      </c>
      <c r="E1227" s="2" t="s">
        <v>2999</v>
      </c>
      <c r="F1227" s="4"/>
    </row>
    <row r="1228" spans="1:6" ht="90">
      <c r="A1228" s="2" t="s">
        <v>2891</v>
      </c>
      <c r="B1228" s="2" t="s">
        <v>2986</v>
      </c>
      <c r="C1228" s="2" t="s">
        <v>2987</v>
      </c>
      <c r="D1228" s="2" t="s">
        <v>3000</v>
      </c>
      <c r="E1228" s="2" t="s">
        <v>3001</v>
      </c>
      <c r="F1228" s="4"/>
    </row>
    <row r="1229" spans="1:6" ht="33.75">
      <c r="A1229" s="2" t="s">
        <v>2891</v>
      </c>
      <c r="B1229" s="2" t="s">
        <v>2986</v>
      </c>
      <c r="C1229" s="2" t="s">
        <v>2987</v>
      </c>
      <c r="D1229" s="2" t="s">
        <v>3002</v>
      </c>
      <c r="E1229" s="2" t="s">
        <v>3003</v>
      </c>
      <c r="F1229" s="4"/>
    </row>
    <row r="1230" spans="1:6" ht="33.75">
      <c r="A1230" s="2" t="s">
        <v>2891</v>
      </c>
      <c r="B1230" s="2" t="s">
        <v>2986</v>
      </c>
      <c r="C1230" s="2" t="s">
        <v>2987</v>
      </c>
      <c r="D1230" s="2" t="s">
        <v>3004</v>
      </c>
      <c r="E1230" s="2" t="s">
        <v>3005</v>
      </c>
      <c r="F1230" s="4"/>
    </row>
    <row r="1231" spans="1:6" ht="33.75">
      <c r="A1231" s="2" t="s">
        <v>2891</v>
      </c>
      <c r="B1231" s="2" t="s">
        <v>2986</v>
      </c>
      <c r="C1231" s="2" t="s">
        <v>2987</v>
      </c>
      <c r="D1231" s="2" t="s">
        <v>3006</v>
      </c>
      <c r="E1231" s="2" t="s">
        <v>3007</v>
      </c>
      <c r="F1231" s="4"/>
    </row>
    <row r="1232" spans="1:6" ht="33.75">
      <c r="A1232" s="2" t="s">
        <v>2891</v>
      </c>
      <c r="B1232" s="2" t="s">
        <v>2986</v>
      </c>
      <c r="C1232" s="2" t="s">
        <v>2987</v>
      </c>
      <c r="D1232" s="2" t="s">
        <v>3008</v>
      </c>
      <c r="E1232" s="2" t="s">
        <v>3009</v>
      </c>
      <c r="F1232" s="4"/>
    </row>
    <row r="1233" spans="1:6" ht="33.75">
      <c r="A1233" s="2" t="s">
        <v>2891</v>
      </c>
      <c r="B1233" s="2" t="s">
        <v>2986</v>
      </c>
      <c r="C1233" s="2" t="s">
        <v>2987</v>
      </c>
      <c r="D1233" s="2" t="s">
        <v>3010</v>
      </c>
      <c r="E1233" s="2" t="s">
        <v>3011</v>
      </c>
      <c r="F1233" s="4"/>
    </row>
    <row r="1234" spans="1:6" ht="56.25">
      <c r="A1234" s="2" t="s">
        <v>2891</v>
      </c>
      <c r="B1234" s="2" t="s">
        <v>2986</v>
      </c>
      <c r="C1234" s="2" t="s">
        <v>2987</v>
      </c>
      <c r="D1234" s="2" t="s">
        <v>3012</v>
      </c>
      <c r="E1234" s="2" t="s">
        <v>3013</v>
      </c>
      <c r="F1234" s="4"/>
    </row>
    <row r="1235" spans="1:6" ht="33.75">
      <c r="A1235" s="2" t="s">
        <v>2891</v>
      </c>
      <c r="B1235" s="2" t="s">
        <v>2986</v>
      </c>
      <c r="C1235" s="2" t="s">
        <v>2987</v>
      </c>
      <c r="D1235" s="2" t="s">
        <v>3014</v>
      </c>
      <c r="E1235" s="2" t="s">
        <v>3015</v>
      </c>
      <c r="F1235" s="4"/>
    </row>
    <row r="1236" spans="1:6" ht="33.75">
      <c r="A1236" s="2" t="s">
        <v>2891</v>
      </c>
      <c r="B1236" s="2" t="s">
        <v>2986</v>
      </c>
      <c r="C1236" s="2" t="s">
        <v>2987</v>
      </c>
      <c r="D1236" s="2" t="s">
        <v>3016</v>
      </c>
      <c r="E1236" s="2" t="s">
        <v>3017</v>
      </c>
      <c r="F1236" s="4"/>
    </row>
    <row r="1237" spans="1:6" ht="33.75">
      <c r="A1237" s="2" t="s">
        <v>2891</v>
      </c>
      <c r="B1237" s="2" t="s">
        <v>2986</v>
      </c>
      <c r="C1237" s="2" t="s">
        <v>2987</v>
      </c>
      <c r="D1237" s="2" t="s">
        <v>3018</v>
      </c>
      <c r="E1237" s="2" t="s">
        <v>3019</v>
      </c>
      <c r="F1237" s="4"/>
    </row>
    <row r="1238" spans="1:6" ht="45">
      <c r="A1238" s="2" t="s">
        <v>2891</v>
      </c>
      <c r="B1238" s="2" t="s">
        <v>2986</v>
      </c>
      <c r="C1238" s="2" t="s">
        <v>2987</v>
      </c>
      <c r="D1238" s="2" t="s">
        <v>3020</v>
      </c>
      <c r="E1238" s="2" t="s">
        <v>3021</v>
      </c>
      <c r="F1238" s="4"/>
    </row>
    <row r="1239" spans="1:6" ht="33.75">
      <c r="A1239" s="2" t="s">
        <v>2891</v>
      </c>
      <c r="B1239" s="2" t="s">
        <v>2986</v>
      </c>
      <c r="C1239" s="2" t="s">
        <v>2987</v>
      </c>
      <c r="D1239" s="2" t="s">
        <v>3022</v>
      </c>
      <c r="E1239" s="2" t="s">
        <v>3023</v>
      </c>
      <c r="F1239" s="4"/>
    </row>
    <row r="1240" spans="1:6" ht="45">
      <c r="A1240" s="2" t="s">
        <v>2891</v>
      </c>
      <c r="B1240" s="2" t="s">
        <v>2986</v>
      </c>
      <c r="C1240" s="2" t="s">
        <v>2987</v>
      </c>
      <c r="D1240" s="2" t="s">
        <v>3024</v>
      </c>
      <c r="E1240" s="2" t="s">
        <v>3025</v>
      </c>
      <c r="F1240" s="4"/>
    </row>
    <row r="1241" spans="1:6" ht="67.5">
      <c r="A1241" s="2" t="s">
        <v>2891</v>
      </c>
      <c r="B1241" s="2" t="s">
        <v>2986</v>
      </c>
      <c r="C1241" s="2" t="s">
        <v>2987</v>
      </c>
      <c r="D1241" s="2" t="s">
        <v>3026</v>
      </c>
      <c r="E1241" s="2" t="s">
        <v>3027</v>
      </c>
      <c r="F1241" s="4"/>
    </row>
    <row r="1242" spans="1:6" ht="45">
      <c r="A1242" s="2" t="s">
        <v>2891</v>
      </c>
      <c r="B1242" s="2" t="s">
        <v>2986</v>
      </c>
      <c r="C1242" s="2" t="s">
        <v>2987</v>
      </c>
      <c r="D1242" s="2" t="s">
        <v>3028</v>
      </c>
      <c r="E1242" s="2" t="s">
        <v>3029</v>
      </c>
      <c r="F1242" s="4"/>
    </row>
    <row r="1243" spans="1:6" ht="33.75">
      <c r="A1243" s="2" t="s">
        <v>2891</v>
      </c>
      <c r="B1243" s="2" t="s">
        <v>2986</v>
      </c>
      <c r="C1243" s="2" t="s">
        <v>2987</v>
      </c>
      <c r="D1243" s="2" t="s">
        <v>3030</v>
      </c>
      <c r="E1243" s="2" t="s">
        <v>3031</v>
      </c>
      <c r="F1243" s="4"/>
    </row>
    <row r="1244" spans="1:6" ht="33.75">
      <c r="A1244" s="2" t="s">
        <v>2891</v>
      </c>
      <c r="B1244" s="2" t="s">
        <v>2986</v>
      </c>
      <c r="C1244" s="2" t="s">
        <v>2987</v>
      </c>
      <c r="D1244" s="2" t="s">
        <v>3032</v>
      </c>
      <c r="E1244" s="2" t="s">
        <v>3033</v>
      </c>
      <c r="F1244" s="4"/>
    </row>
    <row r="1245" spans="1:6" ht="33.75">
      <c r="A1245" s="2" t="s">
        <v>2891</v>
      </c>
      <c r="B1245" s="2" t="s">
        <v>3034</v>
      </c>
      <c r="C1245" s="2" t="s">
        <v>3035</v>
      </c>
      <c r="D1245" s="2" t="s">
        <v>3036</v>
      </c>
      <c r="E1245" s="2" t="s">
        <v>3037</v>
      </c>
      <c r="F1245" s="4"/>
    </row>
    <row r="1246" spans="1:6" ht="33.75">
      <c r="A1246" s="2" t="s">
        <v>2891</v>
      </c>
      <c r="B1246" s="2" t="s">
        <v>3034</v>
      </c>
      <c r="C1246" s="2" t="s">
        <v>3035</v>
      </c>
      <c r="D1246" s="2" t="s">
        <v>3038</v>
      </c>
      <c r="E1246" s="2" t="s">
        <v>3039</v>
      </c>
      <c r="F1246" s="4"/>
    </row>
    <row r="1247" spans="1:6" ht="56.25">
      <c r="A1247" s="2" t="s">
        <v>2891</v>
      </c>
      <c r="B1247" s="2" t="s">
        <v>3034</v>
      </c>
      <c r="C1247" s="2" t="s">
        <v>3035</v>
      </c>
      <c r="D1247" s="2" t="s">
        <v>3040</v>
      </c>
      <c r="E1247" s="2" t="s">
        <v>3041</v>
      </c>
      <c r="F1247" s="4"/>
    </row>
    <row r="1248" spans="1:6" ht="45">
      <c r="A1248" s="2" t="s">
        <v>2891</v>
      </c>
      <c r="B1248" s="2" t="s">
        <v>3034</v>
      </c>
      <c r="C1248" s="2" t="s">
        <v>3035</v>
      </c>
      <c r="D1248" s="2" t="s">
        <v>3042</v>
      </c>
      <c r="E1248" s="2" t="s">
        <v>3043</v>
      </c>
      <c r="F1248" s="4"/>
    </row>
    <row r="1249" spans="1:6" ht="33.75">
      <c r="A1249" s="2" t="s">
        <v>2891</v>
      </c>
      <c r="B1249" s="2" t="s">
        <v>3034</v>
      </c>
      <c r="C1249" s="2" t="s">
        <v>3035</v>
      </c>
      <c r="D1249" s="2" t="s">
        <v>3044</v>
      </c>
      <c r="E1249" s="2" t="s">
        <v>3045</v>
      </c>
      <c r="F1249" s="4"/>
    </row>
    <row r="1250" spans="1:6" ht="33.75">
      <c r="A1250" s="2" t="s">
        <v>2891</v>
      </c>
      <c r="B1250" s="2" t="s">
        <v>3034</v>
      </c>
      <c r="C1250" s="2" t="s">
        <v>3035</v>
      </c>
      <c r="D1250" s="2" t="s">
        <v>3046</v>
      </c>
      <c r="E1250" s="2" t="s">
        <v>3047</v>
      </c>
      <c r="F1250" s="4"/>
    </row>
    <row r="1251" spans="1:6" ht="33.75">
      <c r="A1251" s="2" t="s">
        <v>2891</v>
      </c>
      <c r="B1251" s="2" t="s">
        <v>3034</v>
      </c>
      <c r="C1251" s="2" t="s">
        <v>3035</v>
      </c>
      <c r="D1251" s="2" t="s">
        <v>3048</v>
      </c>
      <c r="E1251" s="2" t="s">
        <v>3049</v>
      </c>
      <c r="F1251" s="4"/>
    </row>
    <row r="1252" spans="1:6" ht="33.75">
      <c r="A1252" s="2" t="s">
        <v>2891</v>
      </c>
      <c r="B1252" s="2" t="s">
        <v>3034</v>
      </c>
      <c r="C1252" s="2" t="s">
        <v>3035</v>
      </c>
      <c r="D1252" s="2" t="s">
        <v>3050</v>
      </c>
      <c r="E1252" s="2" t="s">
        <v>3051</v>
      </c>
      <c r="F1252" s="4"/>
    </row>
    <row r="1253" spans="1:6" ht="33.75">
      <c r="A1253" s="2" t="s">
        <v>2891</v>
      </c>
      <c r="B1253" s="2" t="s">
        <v>3034</v>
      </c>
      <c r="C1253" s="2" t="s">
        <v>3035</v>
      </c>
      <c r="D1253" s="2" t="s">
        <v>3052</v>
      </c>
      <c r="E1253" s="2" t="s">
        <v>3053</v>
      </c>
      <c r="F1253" s="4"/>
    </row>
    <row r="1254" spans="1:6" ht="45">
      <c r="A1254" s="2" t="s">
        <v>2891</v>
      </c>
      <c r="B1254" s="2" t="s">
        <v>3034</v>
      </c>
      <c r="C1254" s="2" t="s">
        <v>3035</v>
      </c>
      <c r="D1254" s="2" t="s">
        <v>3054</v>
      </c>
      <c r="E1254" s="2" t="s">
        <v>3055</v>
      </c>
      <c r="F1254" s="4"/>
    </row>
    <row r="1255" spans="1:6" ht="33.75">
      <c r="A1255" s="2" t="s">
        <v>2891</v>
      </c>
      <c r="B1255" s="2" t="s">
        <v>3034</v>
      </c>
      <c r="C1255" s="2" t="s">
        <v>3035</v>
      </c>
      <c r="D1255" s="2" t="s">
        <v>3056</v>
      </c>
      <c r="E1255" s="2" t="s">
        <v>3057</v>
      </c>
      <c r="F1255" s="4"/>
    </row>
    <row r="1256" spans="1:6" ht="33.75">
      <c r="A1256" s="2" t="s">
        <v>2891</v>
      </c>
      <c r="B1256" s="2" t="s">
        <v>3034</v>
      </c>
      <c r="C1256" s="2" t="s">
        <v>3035</v>
      </c>
      <c r="D1256" s="2" t="s">
        <v>3058</v>
      </c>
      <c r="E1256" s="2" t="s">
        <v>3059</v>
      </c>
      <c r="F1256" s="4"/>
    </row>
    <row r="1257" spans="1:6" ht="45">
      <c r="A1257" s="2" t="s">
        <v>2891</v>
      </c>
      <c r="B1257" s="2" t="s">
        <v>3034</v>
      </c>
      <c r="C1257" s="2" t="s">
        <v>3035</v>
      </c>
      <c r="D1257" s="2" t="s">
        <v>3060</v>
      </c>
      <c r="E1257" s="2" t="s">
        <v>3061</v>
      </c>
      <c r="F1257" s="4"/>
    </row>
    <row r="1258" spans="1:6" ht="45">
      <c r="A1258" s="2" t="s">
        <v>2891</v>
      </c>
      <c r="B1258" s="2" t="s">
        <v>3034</v>
      </c>
      <c r="C1258" s="2" t="s">
        <v>3035</v>
      </c>
      <c r="D1258" s="2" t="s">
        <v>3062</v>
      </c>
      <c r="E1258" s="2" t="s">
        <v>3063</v>
      </c>
      <c r="F1258" s="4"/>
    </row>
    <row r="1259" spans="1:6" ht="33.75">
      <c r="A1259" s="2" t="s">
        <v>2891</v>
      </c>
      <c r="B1259" s="2" t="s">
        <v>3034</v>
      </c>
      <c r="C1259" s="2" t="s">
        <v>3035</v>
      </c>
      <c r="D1259" s="2" t="s">
        <v>3064</v>
      </c>
      <c r="E1259" s="2" t="s">
        <v>3065</v>
      </c>
      <c r="F1259" s="4"/>
    </row>
    <row r="1260" spans="1:6" ht="33.75">
      <c r="A1260" s="2" t="s">
        <v>2891</v>
      </c>
      <c r="B1260" s="2" t="s">
        <v>3034</v>
      </c>
      <c r="C1260" s="2" t="s">
        <v>3035</v>
      </c>
      <c r="D1260" s="2" t="s">
        <v>3066</v>
      </c>
      <c r="E1260" s="2" t="s">
        <v>3067</v>
      </c>
      <c r="F1260" s="4"/>
    </row>
    <row r="1261" spans="1:6" ht="33.75">
      <c r="A1261" s="2" t="s">
        <v>2891</v>
      </c>
      <c r="B1261" s="2" t="s">
        <v>3034</v>
      </c>
      <c r="C1261" s="2" t="s">
        <v>3035</v>
      </c>
      <c r="D1261" s="2" t="s">
        <v>3068</v>
      </c>
      <c r="E1261" s="2" t="s">
        <v>3069</v>
      </c>
      <c r="F1261" s="4"/>
    </row>
    <row r="1262" spans="1:6" ht="45">
      <c r="A1262" s="2" t="s">
        <v>2891</v>
      </c>
      <c r="B1262" s="2" t="s">
        <v>3034</v>
      </c>
      <c r="C1262" s="2" t="s">
        <v>3035</v>
      </c>
      <c r="D1262" s="2" t="s">
        <v>3070</v>
      </c>
      <c r="E1262" s="2" t="s">
        <v>3071</v>
      </c>
      <c r="F1262" s="4"/>
    </row>
    <row r="1263" spans="1:6" ht="56.25">
      <c r="A1263" s="2" t="s">
        <v>2891</v>
      </c>
      <c r="B1263" s="2" t="s">
        <v>3072</v>
      </c>
      <c r="C1263" s="2" t="s">
        <v>3073</v>
      </c>
      <c r="D1263" s="2" t="s">
        <v>3074</v>
      </c>
      <c r="E1263" s="2" t="s">
        <v>3075</v>
      </c>
      <c r="F1263" s="4"/>
    </row>
    <row r="1264" spans="1:6" ht="33.75">
      <c r="A1264" s="2" t="s">
        <v>2891</v>
      </c>
      <c r="B1264" s="2" t="s">
        <v>3072</v>
      </c>
      <c r="C1264" s="2" t="s">
        <v>3073</v>
      </c>
      <c r="D1264" s="2" t="s">
        <v>3076</v>
      </c>
      <c r="E1264" s="2" t="s">
        <v>3077</v>
      </c>
      <c r="F1264" s="4"/>
    </row>
    <row r="1265" spans="1:6" ht="56.25">
      <c r="A1265" s="2" t="s">
        <v>2891</v>
      </c>
      <c r="B1265" s="2" t="s">
        <v>3072</v>
      </c>
      <c r="C1265" s="2" t="s">
        <v>3073</v>
      </c>
      <c r="D1265" s="2" t="s">
        <v>3078</v>
      </c>
      <c r="E1265" s="2" t="s">
        <v>3079</v>
      </c>
      <c r="F1265" s="4"/>
    </row>
    <row r="1266" spans="1:6" ht="22.5">
      <c r="A1266" s="2" t="s">
        <v>2891</v>
      </c>
      <c r="B1266" s="2" t="s">
        <v>3072</v>
      </c>
      <c r="C1266" s="2" t="s">
        <v>3073</v>
      </c>
      <c r="D1266" s="2" t="s">
        <v>3080</v>
      </c>
      <c r="E1266" s="2" t="s">
        <v>3081</v>
      </c>
      <c r="F1266" s="4"/>
    </row>
    <row r="1267" spans="1:6" ht="22.5">
      <c r="A1267" s="2" t="s">
        <v>2891</v>
      </c>
      <c r="B1267" s="2" t="s">
        <v>3072</v>
      </c>
      <c r="C1267" s="2" t="s">
        <v>3073</v>
      </c>
      <c r="D1267" s="2" t="s">
        <v>3082</v>
      </c>
      <c r="E1267" s="2" t="s">
        <v>3083</v>
      </c>
      <c r="F1267" s="4"/>
    </row>
    <row r="1268" spans="1:6" ht="22.5">
      <c r="A1268" s="2" t="s">
        <v>2891</v>
      </c>
      <c r="B1268" s="2" t="s">
        <v>3072</v>
      </c>
      <c r="C1268" s="2" t="s">
        <v>3073</v>
      </c>
      <c r="D1268" s="2" t="s">
        <v>3084</v>
      </c>
      <c r="E1268" s="2" t="s">
        <v>3085</v>
      </c>
      <c r="F1268" s="4"/>
    </row>
    <row r="1269" spans="1:6" ht="56.25">
      <c r="A1269" s="2" t="s">
        <v>2891</v>
      </c>
      <c r="B1269" s="2" t="s">
        <v>3072</v>
      </c>
      <c r="C1269" s="2" t="s">
        <v>3073</v>
      </c>
      <c r="D1269" s="2" t="s">
        <v>3086</v>
      </c>
      <c r="E1269" s="2" t="s">
        <v>3087</v>
      </c>
      <c r="F1269" s="4"/>
    </row>
    <row r="1270" spans="1:6" ht="67.5">
      <c r="A1270" s="2" t="s">
        <v>2891</v>
      </c>
      <c r="B1270" s="2" t="s">
        <v>3072</v>
      </c>
      <c r="C1270" s="2" t="s">
        <v>3073</v>
      </c>
      <c r="D1270" s="2" t="s">
        <v>3088</v>
      </c>
      <c r="E1270" s="2" t="s">
        <v>3089</v>
      </c>
      <c r="F1270" s="4"/>
    </row>
    <row r="1271" spans="1:6" ht="90">
      <c r="A1271" s="2" t="s">
        <v>2891</v>
      </c>
      <c r="B1271" s="2" t="s">
        <v>3072</v>
      </c>
      <c r="C1271" s="2" t="s">
        <v>3073</v>
      </c>
      <c r="D1271" s="2" t="s">
        <v>3090</v>
      </c>
      <c r="E1271" s="2" t="s">
        <v>3091</v>
      </c>
      <c r="F1271" s="4"/>
    </row>
    <row r="1272" spans="1:6" ht="45">
      <c r="A1272" s="2" t="s">
        <v>2891</v>
      </c>
      <c r="B1272" s="2" t="s">
        <v>3072</v>
      </c>
      <c r="C1272" s="2" t="s">
        <v>3073</v>
      </c>
      <c r="D1272" s="2" t="s">
        <v>3092</v>
      </c>
      <c r="E1272" s="2" t="s">
        <v>3093</v>
      </c>
      <c r="F1272" s="4"/>
    </row>
    <row r="1273" spans="1:6" ht="78.75">
      <c r="A1273" s="2" t="s">
        <v>2891</v>
      </c>
      <c r="B1273" s="2" t="s">
        <v>3094</v>
      </c>
      <c r="C1273" s="2" t="s">
        <v>3095</v>
      </c>
      <c r="D1273" s="2" t="s">
        <v>3096</v>
      </c>
      <c r="E1273" s="2" t="s">
        <v>3097</v>
      </c>
      <c r="F1273" s="4"/>
    </row>
    <row r="1274" spans="1:6" ht="33.75">
      <c r="A1274" s="2" t="s">
        <v>2891</v>
      </c>
      <c r="B1274" s="2" t="s">
        <v>3094</v>
      </c>
      <c r="C1274" s="2" t="s">
        <v>3095</v>
      </c>
      <c r="D1274" s="2" t="s">
        <v>3098</v>
      </c>
      <c r="E1274" s="2" t="s">
        <v>3099</v>
      </c>
      <c r="F1274" s="4"/>
    </row>
    <row r="1275" spans="1:6" ht="33.75">
      <c r="A1275" s="2" t="s">
        <v>2891</v>
      </c>
      <c r="B1275" s="2" t="s">
        <v>3094</v>
      </c>
      <c r="C1275" s="2" t="s">
        <v>3095</v>
      </c>
      <c r="D1275" s="2" t="s">
        <v>3100</v>
      </c>
      <c r="E1275" s="2" t="s">
        <v>3101</v>
      </c>
      <c r="F1275" s="4"/>
    </row>
    <row r="1276" spans="1:6" ht="45">
      <c r="A1276" s="2" t="s">
        <v>2891</v>
      </c>
      <c r="B1276" s="2" t="s">
        <v>3094</v>
      </c>
      <c r="C1276" s="2" t="s">
        <v>3095</v>
      </c>
      <c r="D1276" s="2" t="s">
        <v>3102</v>
      </c>
      <c r="E1276" s="2" t="s">
        <v>3103</v>
      </c>
      <c r="F1276" s="4"/>
    </row>
    <row r="1277" spans="1:6" ht="45">
      <c r="A1277" s="2" t="s">
        <v>2891</v>
      </c>
      <c r="B1277" s="2" t="s">
        <v>3094</v>
      </c>
      <c r="C1277" s="2" t="s">
        <v>3095</v>
      </c>
      <c r="D1277" s="2" t="s">
        <v>3104</v>
      </c>
      <c r="E1277" s="2" t="s">
        <v>3105</v>
      </c>
      <c r="F1277" s="4"/>
    </row>
    <row r="1278" spans="1:6" ht="45">
      <c r="A1278" s="2" t="s">
        <v>2891</v>
      </c>
      <c r="B1278" s="2" t="s">
        <v>3094</v>
      </c>
      <c r="C1278" s="2" t="s">
        <v>3095</v>
      </c>
      <c r="D1278" s="2" t="s">
        <v>3106</v>
      </c>
      <c r="E1278" s="2" t="s">
        <v>3107</v>
      </c>
      <c r="F1278" s="4"/>
    </row>
    <row r="1279" spans="1:6" ht="33.75">
      <c r="A1279" s="2" t="s">
        <v>2891</v>
      </c>
      <c r="B1279" s="2" t="s">
        <v>3094</v>
      </c>
      <c r="C1279" s="2" t="s">
        <v>3095</v>
      </c>
      <c r="D1279" s="2" t="s">
        <v>3108</v>
      </c>
      <c r="E1279" s="2" t="s">
        <v>3109</v>
      </c>
      <c r="F1279" s="4"/>
    </row>
    <row r="1280" spans="1:6" ht="67.5">
      <c r="A1280" s="2" t="s">
        <v>2891</v>
      </c>
      <c r="B1280" s="2" t="s">
        <v>3094</v>
      </c>
      <c r="C1280" s="2" t="s">
        <v>3095</v>
      </c>
      <c r="D1280" s="2" t="s">
        <v>3110</v>
      </c>
      <c r="E1280" s="2" t="s">
        <v>3111</v>
      </c>
      <c r="F1280" s="4"/>
    </row>
    <row r="1281" spans="1:6" ht="45">
      <c r="A1281" s="2" t="s">
        <v>2891</v>
      </c>
      <c r="B1281" s="2" t="s">
        <v>3094</v>
      </c>
      <c r="C1281" s="2" t="s">
        <v>3095</v>
      </c>
      <c r="D1281" s="2" t="s">
        <v>3112</v>
      </c>
      <c r="E1281" s="2" t="s">
        <v>3113</v>
      </c>
      <c r="F1281" s="4"/>
    </row>
    <row r="1282" spans="1:6" ht="33.75">
      <c r="A1282" s="2" t="s">
        <v>2891</v>
      </c>
      <c r="B1282" s="2" t="s">
        <v>3094</v>
      </c>
      <c r="C1282" s="2" t="s">
        <v>3095</v>
      </c>
      <c r="D1282" s="2" t="s">
        <v>3114</v>
      </c>
      <c r="E1282" s="2" t="s">
        <v>3115</v>
      </c>
      <c r="F1282" s="4"/>
    </row>
    <row r="1283" spans="1:6" ht="78.75">
      <c r="A1283" s="2" t="s">
        <v>2891</v>
      </c>
      <c r="B1283" s="2" t="s">
        <v>3094</v>
      </c>
      <c r="C1283" s="2" t="s">
        <v>3095</v>
      </c>
      <c r="D1283" s="2" t="s">
        <v>3116</v>
      </c>
      <c r="E1283" s="2" t="s">
        <v>3117</v>
      </c>
      <c r="F1283" s="4"/>
    </row>
    <row r="1284" spans="1:6" ht="33.75">
      <c r="A1284" s="2" t="s">
        <v>2891</v>
      </c>
      <c r="B1284" s="2" t="s">
        <v>3094</v>
      </c>
      <c r="C1284" s="2" t="s">
        <v>3095</v>
      </c>
      <c r="D1284" s="2" t="s">
        <v>3118</v>
      </c>
      <c r="E1284" s="2" t="s">
        <v>3119</v>
      </c>
      <c r="F1284" s="4"/>
    </row>
    <row r="1285" spans="1:6" ht="45">
      <c r="A1285" s="2" t="s">
        <v>2891</v>
      </c>
      <c r="B1285" s="2" t="s">
        <v>3094</v>
      </c>
      <c r="C1285" s="2" t="s">
        <v>3095</v>
      </c>
      <c r="D1285" s="2" t="s">
        <v>3120</v>
      </c>
      <c r="E1285" s="2" t="s">
        <v>3121</v>
      </c>
      <c r="F1285" s="4"/>
    </row>
    <row r="1286" spans="1:6" ht="22.5">
      <c r="A1286" s="2" t="s">
        <v>2891</v>
      </c>
      <c r="B1286" s="2" t="s">
        <v>3122</v>
      </c>
      <c r="C1286" s="2" t="s">
        <v>3123</v>
      </c>
      <c r="D1286" s="2" t="s">
        <v>3124</v>
      </c>
      <c r="E1286" s="2" t="s">
        <v>3125</v>
      </c>
      <c r="F1286" s="4"/>
    </row>
    <row r="1287" spans="1:6" ht="33.75">
      <c r="A1287" s="2" t="s">
        <v>2891</v>
      </c>
      <c r="B1287" s="2" t="s">
        <v>3126</v>
      </c>
      <c r="C1287" s="2" t="s">
        <v>3127</v>
      </c>
      <c r="D1287" s="2" t="s">
        <v>3128</v>
      </c>
      <c r="E1287" s="2" t="s">
        <v>3129</v>
      </c>
      <c r="F1287" s="4"/>
    </row>
    <row r="1288" spans="1:6" ht="22.5">
      <c r="A1288" s="2" t="s">
        <v>2891</v>
      </c>
      <c r="B1288" s="2" t="s">
        <v>3126</v>
      </c>
      <c r="C1288" s="2" t="s">
        <v>3127</v>
      </c>
      <c r="D1288" s="2" t="s">
        <v>3130</v>
      </c>
      <c r="E1288" s="2" t="s">
        <v>3131</v>
      </c>
      <c r="F1288" s="4"/>
    </row>
    <row r="1289" spans="1:6" ht="22.5">
      <c r="A1289" s="2" t="s">
        <v>2891</v>
      </c>
      <c r="B1289" s="2" t="s">
        <v>3126</v>
      </c>
      <c r="C1289" s="2" t="s">
        <v>3127</v>
      </c>
      <c r="D1289" s="2" t="s">
        <v>3132</v>
      </c>
      <c r="E1289" s="2" t="s">
        <v>3133</v>
      </c>
      <c r="F1289" s="4"/>
    </row>
    <row r="1290" spans="1:6" ht="45">
      <c r="A1290" s="2" t="s">
        <v>2891</v>
      </c>
      <c r="B1290" s="2" t="s">
        <v>3126</v>
      </c>
      <c r="C1290" s="2" t="s">
        <v>3127</v>
      </c>
      <c r="D1290" s="2" t="s">
        <v>3134</v>
      </c>
      <c r="E1290" s="2" t="s">
        <v>3135</v>
      </c>
      <c r="F1290" s="4"/>
    </row>
    <row r="1291" spans="1:6" ht="33.75">
      <c r="A1291" s="2" t="s">
        <v>2891</v>
      </c>
      <c r="B1291" s="2" t="s">
        <v>3136</v>
      </c>
      <c r="C1291" s="2" t="s">
        <v>3137</v>
      </c>
      <c r="D1291" s="2" t="s">
        <v>3138</v>
      </c>
      <c r="E1291" s="2" t="s">
        <v>3139</v>
      </c>
      <c r="F1291" s="4"/>
    </row>
    <row r="1292" spans="1:6" ht="56.25">
      <c r="A1292" s="2" t="s">
        <v>2891</v>
      </c>
      <c r="B1292" s="2" t="s">
        <v>3140</v>
      </c>
      <c r="C1292" s="2" t="s">
        <v>3141</v>
      </c>
      <c r="D1292" s="2" t="s">
        <v>3142</v>
      </c>
      <c r="E1292" s="2" t="s">
        <v>3143</v>
      </c>
      <c r="F1292" s="4"/>
    </row>
    <row r="1293" spans="1:6" ht="33.75">
      <c r="A1293" s="2" t="s">
        <v>2891</v>
      </c>
      <c r="B1293" s="2" t="s">
        <v>3140</v>
      </c>
      <c r="C1293" s="2" t="s">
        <v>3141</v>
      </c>
      <c r="D1293" s="2" t="s">
        <v>3144</v>
      </c>
      <c r="E1293" s="2" t="s">
        <v>3145</v>
      </c>
      <c r="F1293" s="4"/>
    </row>
    <row r="1294" spans="1:6" ht="33.75">
      <c r="A1294" s="2" t="s">
        <v>2891</v>
      </c>
      <c r="B1294" s="2" t="s">
        <v>3140</v>
      </c>
      <c r="C1294" s="2" t="s">
        <v>3141</v>
      </c>
      <c r="D1294" s="2" t="s">
        <v>3146</v>
      </c>
      <c r="E1294" s="2" t="s">
        <v>3147</v>
      </c>
      <c r="F1294" s="4"/>
    </row>
    <row r="1295" spans="1:6" ht="56.25">
      <c r="A1295" s="2" t="s">
        <v>2891</v>
      </c>
      <c r="B1295" s="2" t="s">
        <v>3140</v>
      </c>
      <c r="C1295" s="2" t="s">
        <v>3141</v>
      </c>
      <c r="D1295" s="2" t="s">
        <v>3148</v>
      </c>
      <c r="E1295" s="2" t="s">
        <v>3149</v>
      </c>
      <c r="F1295" s="4"/>
    </row>
    <row r="1296" spans="1:6" ht="78.75">
      <c r="A1296" s="2" t="s">
        <v>2891</v>
      </c>
      <c r="B1296" s="2" t="s">
        <v>3140</v>
      </c>
      <c r="C1296" s="2" t="s">
        <v>3141</v>
      </c>
      <c r="D1296" s="2" t="s">
        <v>3150</v>
      </c>
      <c r="E1296" s="2" t="s">
        <v>3151</v>
      </c>
      <c r="F1296" s="4"/>
    </row>
    <row r="1297" spans="1:6" ht="22.5">
      <c r="A1297" s="2" t="s">
        <v>2891</v>
      </c>
      <c r="B1297" s="2" t="s">
        <v>3152</v>
      </c>
      <c r="C1297" s="2" t="s">
        <v>3153</v>
      </c>
      <c r="D1297" s="2" t="s">
        <v>3154</v>
      </c>
      <c r="E1297" s="2" t="s">
        <v>3155</v>
      </c>
      <c r="F1297" s="4"/>
    </row>
    <row r="1298" spans="1:6" ht="22.5">
      <c r="A1298" s="2" t="s">
        <v>2891</v>
      </c>
      <c r="B1298" s="2" t="s">
        <v>3152</v>
      </c>
      <c r="C1298" s="2" t="s">
        <v>3153</v>
      </c>
      <c r="D1298" s="2" t="s">
        <v>3156</v>
      </c>
      <c r="E1298" s="2" t="s">
        <v>3157</v>
      </c>
      <c r="F1298" s="4"/>
    </row>
    <row r="1299" spans="1:6" ht="33.75">
      <c r="A1299" s="2" t="s">
        <v>2891</v>
      </c>
      <c r="B1299" s="2" t="s">
        <v>3152</v>
      </c>
      <c r="C1299" s="2" t="s">
        <v>3153</v>
      </c>
      <c r="D1299" s="2" t="s">
        <v>3158</v>
      </c>
      <c r="E1299" s="2" t="s">
        <v>3159</v>
      </c>
      <c r="F1299" s="4"/>
    </row>
    <row r="1300" spans="1:6" ht="22.5">
      <c r="A1300" s="2" t="s">
        <v>2891</v>
      </c>
      <c r="B1300" s="2" t="s">
        <v>3152</v>
      </c>
      <c r="C1300" s="2" t="s">
        <v>3153</v>
      </c>
      <c r="D1300" s="2" t="s">
        <v>3160</v>
      </c>
      <c r="E1300" s="2" t="s">
        <v>3161</v>
      </c>
      <c r="F1300" s="4"/>
    </row>
    <row r="1301" spans="1:6" ht="33.75">
      <c r="A1301" s="2" t="s">
        <v>2891</v>
      </c>
      <c r="B1301" s="2" t="s">
        <v>3162</v>
      </c>
      <c r="C1301" s="2" t="s">
        <v>3163</v>
      </c>
      <c r="D1301" s="2" t="s">
        <v>3164</v>
      </c>
      <c r="E1301" s="2" t="s">
        <v>3165</v>
      </c>
      <c r="F1301" s="4"/>
    </row>
    <row r="1302" spans="1:6" ht="78.75">
      <c r="A1302" s="2" t="s">
        <v>2891</v>
      </c>
      <c r="B1302" s="2" t="s">
        <v>3166</v>
      </c>
      <c r="C1302" s="2" t="s">
        <v>3167</v>
      </c>
      <c r="D1302" s="2" t="s">
        <v>3168</v>
      </c>
      <c r="E1302" s="2" t="s">
        <v>3169</v>
      </c>
      <c r="F1302" s="4"/>
    </row>
    <row r="1303" spans="1:6" ht="78.75">
      <c r="A1303" s="2" t="s">
        <v>2891</v>
      </c>
      <c r="B1303" s="2" t="s">
        <v>3166</v>
      </c>
      <c r="C1303" s="2" t="s">
        <v>3167</v>
      </c>
      <c r="D1303" s="2" t="s">
        <v>3170</v>
      </c>
      <c r="E1303" s="2" t="s">
        <v>3171</v>
      </c>
      <c r="F1303" s="4"/>
    </row>
    <row r="1304" spans="1:6" ht="45">
      <c r="A1304" s="2" t="s">
        <v>2891</v>
      </c>
      <c r="B1304" s="2" t="s">
        <v>3172</v>
      </c>
      <c r="C1304" s="2" t="s">
        <v>3173</v>
      </c>
      <c r="D1304" s="2" t="s">
        <v>3174</v>
      </c>
      <c r="E1304" s="2" t="s">
        <v>3175</v>
      </c>
      <c r="F1304" s="4"/>
    </row>
    <row r="1305" spans="1:6" ht="67.5">
      <c r="A1305" s="2" t="s">
        <v>2891</v>
      </c>
      <c r="B1305" s="2" t="s">
        <v>3172</v>
      </c>
      <c r="C1305" s="2" t="s">
        <v>3173</v>
      </c>
      <c r="D1305" s="2" t="s">
        <v>3176</v>
      </c>
      <c r="E1305" s="2" t="s">
        <v>3177</v>
      </c>
      <c r="F1305" s="4"/>
    </row>
    <row r="1306" spans="1:6" ht="67.5">
      <c r="A1306" s="2" t="s">
        <v>2891</v>
      </c>
      <c r="B1306" s="2" t="s">
        <v>3178</v>
      </c>
      <c r="C1306" s="2" t="s">
        <v>3179</v>
      </c>
      <c r="D1306" s="2" t="s">
        <v>3180</v>
      </c>
      <c r="E1306" s="2" t="s">
        <v>3181</v>
      </c>
      <c r="F1306" s="4"/>
    </row>
    <row r="1307" spans="1:6" ht="22.5">
      <c r="A1307" s="2" t="s">
        <v>2891</v>
      </c>
      <c r="B1307" s="2" t="s">
        <v>3178</v>
      </c>
      <c r="C1307" s="2" t="s">
        <v>3179</v>
      </c>
      <c r="D1307" s="2" t="s">
        <v>3182</v>
      </c>
      <c r="E1307" s="2" t="s">
        <v>3183</v>
      </c>
      <c r="F1307" s="4"/>
    </row>
    <row r="1308" spans="1:6" ht="45">
      <c r="A1308" s="2" t="s">
        <v>2891</v>
      </c>
      <c r="B1308" s="2" t="s">
        <v>3178</v>
      </c>
      <c r="C1308" s="2" t="s">
        <v>3179</v>
      </c>
      <c r="D1308" s="2" t="s">
        <v>3184</v>
      </c>
      <c r="E1308" s="2" t="s">
        <v>3185</v>
      </c>
      <c r="F1308" s="4"/>
    </row>
    <row r="1309" spans="1:6" ht="33.75">
      <c r="A1309" s="2" t="s">
        <v>2891</v>
      </c>
      <c r="B1309" s="2" t="s">
        <v>3178</v>
      </c>
      <c r="C1309" s="2" t="s">
        <v>3179</v>
      </c>
      <c r="D1309" s="2" t="s">
        <v>3186</v>
      </c>
      <c r="E1309" s="2" t="s">
        <v>3187</v>
      </c>
      <c r="F1309" s="4"/>
    </row>
    <row r="1310" spans="1:6" ht="22.5">
      <c r="A1310" s="2" t="s">
        <v>2891</v>
      </c>
      <c r="B1310" s="2" t="s">
        <v>3178</v>
      </c>
      <c r="C1310" s="2" t="s">
        <v>3179</v>
      </c>
      <c r="D1310" s="2" t="s">
        <v>3188</v>
      </c>
      <c r="E1310" s="2" t="s">
        <v>3189</v>
      </c>
      <c r="F1310" s="4"/>
    </row>
    <row r="1311" spans="1:6" ht="45">
      <c r="A1311" s="2" t="s">
        <v>2891</v>
      </c>
      <c r="B1311" s="2" t="s">
        <v>3190</v>
      </c>
      <c r="C1311" s="2" t="s">
        <v>3191</v>
      </c>
      <c r="D1311" s="2" t="s">
        <v>3192</v>
      </c>
      <c r="E1311" s="2" t="s">
        <v>3193</v>
      </c>
      <c r="F1311" s="4"/>
    </row>
    <row r="1312" spans="1:6" ht="33.75">
      <c r="A1312" s="2" t="s">
        <v>2891</v>
      </c>
      <c r="B1312" s="2" t="s">
        <v>3190</v>
      </c>
      <c r="C1312" s="2" t="s">
        <v>3191</v>
      </c>
      <c r="D1312" s="2" t="s">
        <v>3194</v>
      </c>
      <c r="E1312" s="2" t="s">
        <v>3195</v>
      </c>
      <c r="F1312" s="4"/>
    </row>
    <row r="1313" spans="1:6" ht="67.5">
      <c r="A1313" s="2" t="s">
        <v>2891</v>
      </c>
      <c r="B1313" s="2" t="s">
        <v>3190</v>
      </c>
      <c r="C1313" s="2" t="s">
        <v>3191</v>
      </c>
      <c r="D1313" s="2" t="s">
        <v>3196</v>
      </c>
      <c r="E1313" s="2" t="s">
        <v>3197</v>
      </c>
      <c r="F1313" s="4"/>
    </row>
    <row r="1314" spans="1:6" ht="67.5">
      <c r="A1314" s="2" t="s">
        <v>2891</v>
      </c>
      <c r="B1314" s="2" t="s">
        <v>3190</v>
      </c>
      <c r="C1314" s="2" t="s">
        <v>3191</v>
      </c>
      <c r="D1314" s="2" t="s">
        <v>3198</v>
      </c>
      <c r="E1314" s="2" t="s">
        <v>3199</v>
      </c>
      <c r="F1314" s="4"/>
    </row>
    <row r="1315" spans="1:6" ht="33.75">
      <c r="A1315" s="2" t="s">
        <v>2891</v>
      </c>
      <c r="B1315" s="2" t="s">
        <v>3190</v>
      </c>
      <c r="C1315" s="2" t="s">
        <v>3191</v>
      </c>
      <c r="D1315" s="2" t="s">
        <v>3200</v>
      </c>
      <c r="E1315" s="2" t="s">
        <v>3201</v>
      </c>
      <c r="F1315" s="4"/>
    </row>
    <row r="1316" spans="1:6" ht="45">
      <c r="A1316" s="2" t="s">
        <v>2891</v>
      </c>
      <c r="B1316" s="2" t="s">
        <v>3190</v>
      </c>
      <c r="C1316" s="2" t="s">
        <v>3191</v>
      </c>
      <c r="D1316" s="2" t="s">
        <v>3202</v>
      </c>
      <c r="E1316" s="2" t="s">
        <v>3203</v>
      </c>
      <c r="F1316" s="4"/>
    </row>
    <row r="1317" spans="1:6" ht="45">
      <c r="A1317" s="2" t="s">
        <v>2891</v>
      </c>
      <c r="B1317" s="2" t="s">
        <v>3190</v>
      </c>
      <c r="C1317" s="2" t="s">
        <v>3191</v>
      </c>
      <c r="D1317" s="2" t="s">
        <v>3204</v>
      </c>
      <c r="E1317" s="2" t="s">
        <v>3205</v>
      </c>
      <c r="F1317" s="4"/>
    </row>
    <row r="1318" spans="1:6" ht="78.75">
      <c r="A1318" s="2" t="s">
        <v>2891</v>
      </c>
      <c r="B1318" s="2" t="s">
        <v>3190</v>
      </c>
      <c r="C1318" s="2" t="s">
        <v>3191</v>
      </c>
      <c r="D1318" s="2" t="s">
        <v>3206</v>
      </c>
      <c r="E1318" s="2" t="s">
        <v>3207</v>
      </c>
      <c r="F1318" s="4"/>
    </row>
    <row r="1319" spans="1:6" ht="56.25">
      <c r="A1319" s="2" t="s">
        <v>2891</v>
      </c>
      <c r="B1319" s="2" t="s">
        <v>3190</v>
      </c>
      <c r="C1319" s="2" t="s">
        <v>3191</v>
      </c>
      <c r="D1319" s="2" t="s">
        <v>3208</v>
      </c>
      <c r="E1319" s="2" t="s">
        <v>3209</v>
      </c>
      <c r="F1319" s="4"/>
    </row>
    <row r="1320" spans="1:6" ht="45">
      <c r="A1320" s="2" t="s">
        <v>2891</v>
      </c>
      <c r="B1320" s="2" t="s">
        <v>3190</v>
      </c>
      <c r="C1320" s="2" t="s">
        <v>3191</v>
      </c>
      <c r="D1320" s="2" t="s">
        <v>3210</v>
      </c>
      <c r="E1320" s="2" t="s">
        <v>3211</v>
      </c>
      <c r="F1320" s="4"/>
    </row>
    <row r="1321" spans="1:6" ht="33.75">
      <c r="A1321" s="2" t="s">
        <v>2891</v>
      </c>
      <c r="B1321" s="2" t="s">
        <v>3190</v>
      </c>
      <c r="C1321" s="2" t="s">
        <v>3191</v>
      </c>
      <c r="D1321" s="2" t="s">
        <v>3212</v>
      </c>
      <c r="E1321" s="2" t="s">
        <v>3213</v>
      </c>
      <c r="F1321" s="4"/>
    </row>
    <row r="1322" spans="1:6" ht="33.75">
      <c r="A1322" s="2" t="s">
        <v>2891</v>
      </c>
      <c r="B1322" s="2" t="s">
        <v>3190</v>
      </c>
      <c r="C1322" s="2" t="s">
        <v>3191</v>
      </c>
      <c r="D1322" s="2" t="s">
        <v>3214</v>
      </c>
      <c r="E1322" s="2" t="s">
        <v>3215</v>
      </c>
      <c r="F1322" s="4"/>
    </row>
    <row r="1323" spans="1:6" ht="45">
      <c r="A1323" s="2" t="s">
        <v>2891</v>
      </c>
      <c r="B1323" s="2" t="s">
        <v>3190</v>
      </c>
      <c r="C1323" s="2" t="s">
        <v>3191</v>
      </c>
      <c r="D1323" s="2" t="s">
        <v>3216</v>
      </c>
      <c r="E1323" s="2" t="s">
        <v>3217</v>
      </c>
      <c r="F1323" s="4"/>
    </row>
    <row r="1324" spans="1:6" ht="33.75">
      <c r="A1324" s="2" t="s">
        <v>2891</v>
      </c>
      <c r="B1324" s="2" t="s">
        <v>3190</v>
      </c>
      <c r="C1324" s="2" t="s">
        <v>3191</v>
      </c>
      <c r="D1324" s="2" t="s">
        <v>3218</v>
      </c>
      <c r="E1324" s="2" t="s">
        <v>3219</v>
      </c>
      <c r="F1324" s="4"/>
    </row>
    <row r="1325" spans="1:6" ht="33.75">
      <c r="A1325" s="2" t="s">
        <v>2891</v>
      </c>
      <c r="B1325" s="2" t="s">
        <v>3190</v>
      </c>
      <c r="C1325" s="2" t="s">
        <v>3191</v>
      </c>
      <c r="D1325" s="2" t="s">
        <v>3220</v>
      </c>
      <c r="E1325" s="2" t="s">
        <v>3221</v>
      </c>
      <c r="F1325" s="4"/>
    </row>
    <row r="1326" spans="1:6" ht="33.75">
      <c r="A1326" s="2" t="s">
        <v>2891</v>
      </c>
      <c r="B1326" s="2" t="s">
        <v>3190</v>
      </c>
      <c r="C1326" s="2" t="s">
        <v>3191</v>
      </c>
      <c r="D1326" s="2" t="s">
        <v>3222</v>
      </c>
      <c r="E1326" s="2" t="s">
        <v>3223</v>
      </c>
      <c r="F1326" s="4"/>
    </row>
    <row r="1327" spans="1:6" ht="56.25">
      <c r="A1327" s="2" t="s">
        <v>2891</v>
      </c>
      <c r="B1327" s="2" t="s">
        <v>3190</v>
      </c>
      <c r="C1327" s="2" t="s">
        <v>3191</v>
      </c>
      <c r="D1327" s="2" t="s">
        <v>3224</v>
      </c>
      <c r="E1327" s="2" t="s">
        <v>3225</v>
      </c>
      <c r="F1327" s="4"/>
    </row>
    <row r="1328" spans="1:6" ht="45">
      <c r="A1328" s="2" t="s">
        <v>2891</v>
      </c>
      <c r="B1328" s="2" t="s">
        <v>3190</v>
      </c>
      <c r="C1328" s="2" t="s">
        <v>3191</v>
      </c>
      <c r="D1328" s="2" t="s">
        <v>3226</v>
      </c>
      <c r="E1328" s="2" t="s">
        <v>3227</v>
      </c>
      <c r="F1328" s="4"/>
    </row>
    <row r="1329" spans="1:6" ht="67.5">
      <c r="A1329" s="2" t="s">
        <v>2891</v>
      </c>
      <c r="B1329" s="2" t="s">
        <v>3190</v>
      </c>
      <c r="C1329" s="2" t="s">
        <v>3191</v>
      </c>
      <c r="D1329" s="2" t="s">
        <v>3228</v>
      </c>
      <c r="E1329" s="2" t="s">
        <v>3229</v>
      </c>
      <c r="F1329" s="4"/>
    </row>
    <row r="1330" spans="1:6" ht="90">
      <c r="A1330" s="2" t="s">
        <v>2891</v>
      </c>
      <c r="B1330" s="2" t="s">
        <v>3190</v>
      </c>
      <c r="C1330" s="2" t="s">
        <v>3191</v>
      </c>
      <c r="D1330" s="2" t="s">
        <v>3230</v>
      </c>
      <c r="E1330" s="2" t="s">
        <v>3231</v>
      </c>
      <c r="F1330" s="4"/>
    </row>
    <row r="1331" spans="1:6" ht="33.75">
      <c r="A1331" s="2" t="s">
        <v>2891</v>
      </c>
      <c r="B1331" s="2" t="s">
        <v>3190</v>
      </c>
      <c r="C1331" s="2" t="s">
        <v>3191</v>
      </c>
      <c r="D1331" s="2" t="s">
        <v>3232</v>
      </c>
      <c r="E1331" s="2" t="s">
        <v>3233</v>
      </c>
      <c r="F1331" s="4"/>
    </row>
    <row r="1332" spans="1:6" ht="33.75">
      <c r="A1332" s="2" t="s">
        <v>2891</v>
      </c>
      <c r="B1332" s="2" t="s">
        <v>3234</v>
      </c>
      <c r="C1332" s="2" t="s">
        <v>3235</v>
      </c>
      <c r="D1332" s="2" t="s">
        <v>3236</v>
      </c>
      <c r="E1332" s="2" t="s">
        <v>3237</v>
      </c>
      <c r="F1332" s="4"/>
    </row>
    <row r="1333" spans="1:6" ht="33.75">
      <c r="A1333" s="2" t="s">
        <v>2891</v>
      </c>
      <c r="B1333" s="2" t="s">
        <v>3234</v>
      </c>
      <c r="C1333" s="2" t="s">
        <v>3235</v>
      </c>
      <c r="D1333" s="2" t="s">
        <v>3238</v>
      </c>
      <c r="E1333" s="2" t="s">
        <v>3239</v>
      </c>
      <c r="F1333" s="4"/>
    </row>
    <row r="1334" spans="1:6" ht="22.5">
      <c r="A1334" s="2" t="s">
        <v>2891</v>
      </c>
      <c r="B1334" s="2" t="s">
        <v>3240</v>
      </c>
      <c r="C1334" s="2" t="s">
        <v>3241</v>
      </c>
      <c r="D1334" s="2" t="s">
        <v>3242</v>
      </c>
      <c r="E1334" s="2" t="s">
        <v>3243</v>
      </c>
      <c r="F1334" s="4"/>
    </row>
    <row r="1335" spans="1:6" ht="67.5">
      <c r="A1335" s="2" t="s">
        <v>3244</v>
      </c>
      <c r="B1335" s="2" t="s">
        <v>3245</v>
      </c>
      <c r="C1335" s="2" t="s">
        <v>3246</v>
      </c>
      <c r="D1335" s="2" t="s">
        <v>3247</v>
      </c>
      <c r="E1335" s="2" t="s">
        <v>3248</v>
      </c>
      <c r="F1335" s="4"/>
    </row>
    <row r="1336" spans="1:6" ht="33.75">
      <c r="A1336" s="2" t="s">
        <v>3244</v>
      </c>
      <c r="B1336" s="2" t="s">
        <v>3245</v>
      </c>
      <c r="C1336" s="2" t="s">
        <v>3246</v>
      </c>
      <c r="D1336" s="2" t="s">
        <v>3249</v>
      </c>
      <c r="E1336" s="2" t="s">
        <v>3250</v>
      </c>
      <c r="F1336" s="4"/>
    </row>
    <row r="1337" spans="1:6" ht="45">
      <c r="A1337" s="2" t="s">
        <v>3244</v>
      </c>
      <c r="B1337" s="2" t="s">
        <v>3245</v>
      </c>
      <c r="C1337" s="2" t="s">
        <v>3246</v>
      </c>
      <c r="D1337" s="2" t="s">
        <v>3251</v>
      </c>
      <c r="E1337" s="2" t="s">
        <v>3252</v>
      </c>
      <c r="F1337" s="4"/>
    </row>
    <row r="1338" spans="1:6" ht="33.75">
      <c r="A1338" s="2" t="s">
        <v>3244</v>
      </c>
      <c r="B1338" s="2" t="s">
        <v>3245</v>
      </c>
      <c r="C1338" s="2" t="s">
        <v>3246</v>
      </c>
      <c r="D1338" s="2" t="s">
        <v>3253</v>
      </c>
      <c r="E1338" s="2" t="s">
        <v>3254</v>
      </c>
      <c r="F1338" s="4"/>
    </row>
    <row r="1339" spans="1:6" ht="45">
      <c r="A1339" s="2" t="s">
        <v>3244</v>
      </c>
      <c r="B1339" s="2" t="s">
        <v>3255</v>
      </c>
      <c r="C1339" s="2" t="s">
        <v>3256</v>
      </c>
      <c r="D1339" s="2" t="s">
        <v>3257</v>
      </c>
      <c r="E1339" s="2" t="s">
        <v>3258</v>
      </c>
      <c r="F1339" s="4"/>
    </row>
    <row r="1340" spans="1:6" ht="45">
      <c r="A1340" s="2" t="s">
        <v>3244</v>
      </c>
      <c r="B1340" s="2" t="s">
        <v>3255</v>
      </c>
      <c r="C1340" s="2" t="s">
        <v>3256</v>
      </c>
      <c r="D1340" s="2" t="s">
        <v>3259</v>
      </c>
      <c r="E1340" s="2" t="s">
        <v>3260</v>
      </c>
      <c r="F1340" s="4"/>
    </row>
    <row r="1341" spans="1:6" ht="56.25">
      <c r="A1341" s="2" t="s">
        <v>3244</v>
      </c>
      <c r="B1341" s="2" t="s">
        <v>3255</v>
      </c>
      <c r="C1341" s="2" t="s">
        <v>3256</v>
      </c>
      <c r="D1341" s="2" t="s">
        <v>3261</v>
      </c>
      <c r="E1341" s="2" t="s">
        <v>3262</v>
      </c>
      <c r="F1341" s="4"/>
    </row>
    <row r="1342" spans="1:6" ht="33.75">
      <c r="A1342" s="2" t="s">
        <v>3244</v>
      </c>
      <c r="B1342" s="2" t="s">
        <v>3255</v>
      </c>
      <c r="C1342" s="2" t="s">
        <v>3256</v>
      </c>
      <c r="D1342" s="2" t="s">
        <v>3263</v>
      </c>
      <c r="E1342" s="2" t="s">
        <v>3264</v>
      </c>
      <c r="F1342" s="4"/>
    </row>
    <row r="1343" spans="1:6" ht="45">
      <c r="A1343" s="2" t="s">
        <v>3244</v>
      </c>
      <c r="B1343" s="2" t="s">
        <v>3255</v>
      </c>
      <c r="C1343" s="2" t="s">
        <v>3256</v>
      </c>
      <c r="D1343" s="2" t="s">
        <v>3265</v>
      </c>
      <c r="E1343" s="2" t="s">
        <v>3266</v>
      </c>
      <c r="F1343" s="4"/>
    </row>
    <row r="1344" spans="1:6" ht="45">
      <c r="A1344" s="2" t="s">
        <v>3244</v>
      </c>
      <c r="B1344" s="2" t="s">
        <v>3255</v>
      </c>
      <c r="C1344" s="2" t="s">
        <v>3256</v>
      </c>
      <c r="D1344" s="2" t="s">
        <v>3267</v>
      </c>
      <c r="E1344" s="2" t="s">
        <v>3268</v>
      </c>
      <c r="F1344" s="4"/>
    </row>
    <row r="1345" spans="1:6" ht="45">
      <c r="A1345" s="2" t="s">
        <v>3244</v>
      </c>
      <c r="B1345" s="2" t="s">
        <v>3255</v>
      </c>
      <c r="C1345" s="2" t="s">
        <v>3256</v>
      </c>
      <c r="D1345" s="2" t="s">
        <v>3269</v>
      </c>
      <c r="E1345" s="2" t="s">
        <v>3270</v>
      </c>
      <c r="F1345" s="4"/>
    </row>
    <row r="1346" spans="1:6" ht="45">
      <c r="A1346" s="2" t="s">
        <v>3244</v>
      </c>
      <c r="B1346" s="2" t="s">
        <v>3255</v>
      </c>
      <c r="C1346" s="2" t="s">
        <v>3256</v>
      </c>
      <c r="D1346" s="2" t="s">
        <v>3271</v>
      </c>
      <c r="E1346" s="2" t="s">
        <v>3272</v>
      </c>
      <c r="F1346" s="4"/>
    </row>
    <row r="1347" spans="1:6" ht="33.75">
      <c r="A1347" s="2" t="s">
        <v>3244</v>
      </c>
      <c r="B1347" s="2" t="s">
        <v>3255</v>
      </c>
      <c r="C1347" s="2" t="s">
        <v>3256</v>
      </c>
      <c r="D1347" s="2" t="s">
        <v>3273</v>
      </c>
      <c r="E1347" s="2" t="s">
        <v>3274</v>
      </c>
      <c r="F1347" s="4"/>
    </row>
    <row r="1348" spans="1:6" ht="33.75">
      <c r="A1348" s="2" t="s">
        <v>3244</v>
      </c>
      <c r="B1348" s="2" t="s">
        <v>3255</v>
      </c>
      <c r="C1348" s="2" t="s">
        <v>3256</v>
      </c>
      <c r="D1348" s="2" t="s">
        <v>3275</v>
      </c>
      <c r="E1348" s="2" t="s">
        <v>3276</v>
      </c>
      <c r="F1348" s="4"/>
    </row>
    <row r="1349" spans="1:6" ht="56.25">
      <c r="A1349" s="2" t="s">
        <v>3244</v>
      </c>
      <c r="B1349" s="2" t="s">
        <v>3255</v>
      </c>
      <c r="C1349" s="2" t="s">
        <v>3256</v>
      </c>
      <c r="D1349" s="2" t="s">
        <v>3277</v>
      </c>
      <c r="E1349" s="2" t="s">
        <v>3278</v>
      </c>
      <c r="F1349" s="4"/>
    </row>
    <row r="1350" spans="1:6" ht="56.25">
      <c r="A1350" s="2" t="s">
        <v>3244</v>
      </c>
      <c r="B1350" s="2" t="s">
        <v>3255</v>
      </c>
      <c r="C1350" s="2" t="s">
        <v>3256</v>
      </c>
      <c r="D1350" s="2" t="s">
        <v>3279</v>
      </c>
      <c r="E1350" s="2" t="s">
        <v>3280</v>
      </c>
      <c r="F1350" s="4"/>
    </row>
    <row r="1351" spans="1:6" ht="45">
      <c r="A1351" s="2" t="s">
        <v>3244</v>
      </c>
      <c r="B1351" s="2" t="s">
        <v>3255</v>
      </c>
      <c r="C1351" s="2" t="s">
        <v>3256</v>
      </c>
      <c r="D1351" s="2" t="s">
        <v>3281</v>
      </c>
      <c r="E1351" s="2" t="s">
        <v>3282</v>
      </c>
      <c r="F1351" s="4"/>
    </row>
    <row r="1352" spans="1:6" ht="45">
      <c r="A1352" s="2" t="s">
        <v>3244</v>
      </c>
      <c r="B1352" s="2" t="s">
        <v>3255</v>
      </c>
      <c r="C1352" s="2" t="s">
        <v>3256</v>
      </c>
      <c r="D1352" s="2" t="s">
        <v>3283</v>
      </c>
      <c r="E1352" s="2" t="s">
        <v>3284</v>
      </c>
      <c r="F1352" s="4"/>
    </row>
    <row r="1353" spans="1:6" ht="33.75">
      <c r="A1353" s="2" t="s">
        <v>3244</v>
      </c>
      <c r="B1353" s="2" t="s">
        <v>3255</v>
      </c>
      <c r="C1353" s="2" t="s">
        <v>3256</v>
      </c>
      <c r="D1353" s="2" t="s">
        <v>3285</v>
      </c>
      <c r="E1353" s="2" t="s">
        <v>3286</v>
      </c>
      <c r="F1353" s="4"/>
    </row>
    <row r="1354" spans="1:6" ht="45">
      <c r="A1354" s="2" t="s">
        <v>3244</v>
      </c>
      <c r="B1354" s="2" t="s">
        <v>3255</v>
      </c>
      <c r="C1354" s="2" t="s">
        <v>3256</v>
      </c>
      <c r="D1354" s="2" t="s">
        <v>3287</v>
      </c>
      <c r="E1354" s="2" t="s">
        <v>3288</v>
      </c>
      <c r="F1354" s="4"/>
    </row>
    <row r="1355" spans="1:6" ht="56.25">
      <c r="A1355" s="2" t="s">
        <v>3244</v>
      </c>
      <c r="B1355" s="2" t="s">
        <v>3255</v>
      </c>
      <c r="C1355" s="2" t="s">
        <v>3256</v>
      </c>
      <c r="D1355" s="2" t="s">
        <v>3289</v>
      </c>
      <c r="E1355" s="2" t="s">
        <v>3290</v>
      </c>
      <c r="F1355" s="4"/>
    </row>
    <row r="1356" spans="1:6" ht="56.25">
      <c r="A1356" s="2" t="s">
        <v>3244</v>
      </c>
      <c r="B1356" s="2" t="s">
        <v>3255</v>
      </c>
      <c r="C1356" s="2" t="s">
        <v>3256</v>
      </c>
      <c r="D1356" s="2" t="s">
        <v>3291</v>
      </c>
      <c r="E1356" s="2" t="s">
        <v>3292</v>
      </c>
      <c r="F1356" s="4"/>
    </row>
    <row r="1357" spans="1:6" ht="56.25">
      <c r="A1357" s="2" t="s">
        <v>3244</v>
      </c>
      <c r="B1357" s="2" t="s">
        <v>3255</v>
      </c>
      <c r="C1357" s="2" t="s">
        <v>3256</v>
      </c>
      <c r="D1357" s="2" t="s">
        <v>3293</v>
      </c>
      <c r="E1357" s="2" t="s">
        <v>3294</v>
      </c>
      <c r="F1357" s="4"/>
    </row>
    <row r="1358" spans="1:6" ht="45">
      <c r="A1358" s="2" t="s">
        <v>3244</v>
      </c>
      <c r="B1358" s="2" t="s">
        <v>3255</v>
      </c>
      <c r="C1358" s="2" t="s">
        <v>3256</v>
      </c>
      <c r="D1358" s="2" t="s">
        <v>3295</v>
      </c>
      <c r="E1358" s="2" t="s">
        <v>3296</v>
      </c>
      <c r="F1358" s="4"/>
    </row>
    <row r="1359" spans="1:6" ht="56.25">
      <c r="A1359" s="2" t="s">
        <v>3244</v>
      </c>
      <c r="B1359" s="2" t="s">
        <v>3255</v>
      </c>
      <c r="C1359" s="2" t="s">
        <v>3256</v>
      </c>
      <c r="D1359" s="2" t="s">
        <v>3297</v>
      </c>
      <c r="E1359" s="2" t="s">
        <v>3298</v>
      </c>
      <c r="F1359" s="4"/>
    </row>
    <row r="1360" spans="1:6" ht="45">
      <c r="A1360" s="2" t="s">
        <v>3244</v>
      </c>
      <c r="B1360" s="2" t="s">
        <v>3255</v>
      </c>
      <c r="C1360" s="2" t="s">
        <v>3256</v>
      </c>
      <c r="D1360" s="2" t="s">
        <v>3299</v>
      </c>
      <c r="E1360" s="2" t="s">
        <v>3300</v>
      </c>
      <c r="F1360" s="4"/>
    </row>
    <row r="1361" spans="1:6" ht="56.25">
      <c r="A1361" s="2" t="s">
        <v>3244</v>
      </c>
      <c r="B1361" s="2" t="s">
        <v>3255</v>
      </c>
      <c r="C1361" s="2" t="s">
        <v>3256</v>
      </c>
      <c r="D1361" s="2" t="s">
        <v>3301</v>
      </c>
      <c r="E1361" s="2" t="s">
        <v>3302</v>
      </c>
      <c r="F1361" s="4"/>
    </row>
    <row r="1362" spans="1:6" ht="45">
      <c r="A1362" s="2" t="s">
        <v>3244</v>
      </c>
      <c r="B1362" s="2" t="s">
        <v>3255</v>
      </c>
      <c r="C1362" s="2" t="s">
        <v>3256</v>
      </c>
      <c r="D1362" s="2" t="s">
        <v>3303</v>
      </c>
      <c r="E1362" s="2" t="s">
        <v>3304</v>
      </c>
      <c r="F1362" s="4"/>
    </row>
    <row r="1363" spans="1:6" ht="45">
      <c r="A1363" s="2" t="s">
        <v>3244</v>
      </c>
      <c r="B1363" s="2" t="s">
        <v>3255</v>
      </c>
      <c r="C1363" s="2" t="s">
        <v>3256</v>
      </c>
      <c r="D1363" s="2" t="s">
        <v>3305</v>
      </c>
      <c r="E1363" s="2" t="s">
        <v>3306</v>
      </c>
      <c r="F1363" s="4"/>
    </row>
    <row r="1364" spans="1:6" ht="45">
      <c r="A1364" s="2" t="s">
        <v>3244</v>
      </c>
      <c r="B1364" s="2" t="s">
        <v>3255</v>
      </c>
      <c r="C1364" s="2" t="s">
        <v>3256</v>
      </c>
      <c r="D1364" s="2" t="s">
        <v>3307</v>
      </c>
      <c r="E1364" s="2" t="s">
        <v>3308</v>
      </c>
      <c r="F1364" s="4"/>
    </row>
    <row r="1365" spans="1:6" ht="33.75">
      <c r="A1365" s="2" t="s">
        <v>3244</v>
      </c>
      <c r="B1365" s="2" t="s">
        <v>3255</v>
      </c>
      <c r="C1365" s="2" t="s">
        <v>3256</v>
      </c>
      <c r="D1365" s="2" t="s">
        <v>3309</v>
      </c>
      <c r="E1365" s="2" t="s">
        <v>3310</v>
      </c>
      <c r="F1365" s="4"/>
    </row>
    <row r="1366" spans="1:6" ht="45">
      <c r="A1366" s="2" t="s">
        <v>3244</v>
      </c>
      <c r="B1366" s="2" t="s">
        <v>3255</v>
      </c>
      <c r="C1366" s="2" t="s">
        <v>3256</v>
      </c>
      <c r="D1366" s="2" t="s">
        <v>3311</v>
      </c>
      <c r="E1366" s="2" t="s">
        <v>3312</v>
      </c>
      <c r="F1366" s="4"/>
    </row>
    <row r="1367" spans="1:6" ht="45">
      <c r="A1367" s="2" t="s">
        <v>3244</v>
      </c>
      <c r="B1367" s="2" t="s">
        <v>3255</v>
      </c>
      <c r="C1367" s="2" t="s">
        <v>3256</v>
      </c>
      <c r="D1367" s="2" t="s">
        <v>3313</v>
      </c>
      <c r="E1367" s="2" t="s">
        <v>3314</v>
      </c>
      <c r="F1367" s="4"/>
    </row>
    <row r="1368" spans="1:6" ht="45">
      <c r="A1368" s="2" t="s">
        <v>3244</v>
      </c>
      <c r="B1368" s="2" t="s">
        <v>3255</v>
      </c>
      <c r="C1368" s="2" t="s">
        <v>3256</v>
      </c>
      <c r="D1368" s="2" t="s">
        <v>3315</v>
      </c>
      <c r="E1368" s="2" t="s">
        <v>3316</v>
      </c>
      <c r="F1368" s="4"/>
    </row>
    <row r="1369" spans="1:6" ht="45">
      <c r="A1369" s="2" t="s">
        <v>3244</v>
      </c>
      <c r="B1369" s="2" t="s">
        <v>3255</v>
      </c>
      <c r="C1369" s="2" t="s">
        <v>3256</v>
      </c>
      <c r="D1369" s="2" t="s">
        <v>3317</v>
      </c>
      <c r="E1369" s="2" t="s">
        <v>3318</v>
      </c>
      <c r="F1369" s="4"/>
    </row>
    <row r="1370" spans="1:6" ht="56.25">
      <c r="A1370" s="2" t="s">
        <v>3319</v>
      </c>
      <c r="B1370" s="2" t="s">
        <v>3320</v>
      </c>
      <c r="C1370" s="2" t="s">
        <v>3321</v>
      </c>
      <c r="D1370" s="2" t="s">
        <v>3322</v>
      </c>
      <c r="E1370" s="2" t="s">
        <v>3323</v>
      </c>
      <c r="F1370" s="4"/>
    </row>
    <row r="1371" spans="1:6" ht="45">
      <c r="A1371" s="2" t="s">
        <v>3319</v>
      </c>
      <c r="B1371" s="2" t="s">
        <v>3320</v>
      </c>
      <c r="C1371" s="2" t="s">
        <v>3321</v>
      </c>
      <c r="D1371" s="2" t="s">
        <v>3324</v>
      </c>
      <c r="E1371" s="2" t="s">
        <v>3325</v>
      </c>
      <c r="F1371" s="4"/>
    </row>
    <row r="1372" spans="1:6" ht="45">
      <c r="A1372" s="2" t="s">
        <v>3319</v>
      </c>
      <c r="B1372" s="2" t="s">
        <v>3326</v>
      </c>
      <c r="C1372" s="2" t="s">
        <v>3327</v>
      </c>
      <c r="D1372" s="2" t="s">
        <v>3328</v>
      </c>
      <c r="E1372" s="2" t="s">
        <v>3329</v>
      </c>
      <c r="F1372" s="4"/>
    </row>
    <row r="1373" spans="1:6" ht="67.5">
      <c r="A1373" s="2" t="s">
        <v>3319</v>
      </c>
      <c r="B1373" s="2" t="s">
        <v>3326</v>
      </c>
      <c r="C1373" s="2" t="s">
        <v>3327</v>
      </c>
      <c r="D1373" s="2" t="s">
        <v>3330</v>
      </c>
      <c r="E1373" s="2" t="s">
        <v>3331</v>
      </c>
      <c r="F1373" s="4"/>
    </row>
    <row r="1374" spans="1:6" ht="33.75">
      <c r="A1374" s="2" t="s">
        <v>3319</v>
      </c>
      <c r="B1374" s="2" t="s">
        <v>3326</v>
      </c>
      <c r="C1374" s="2" t="s">
        <v>3327</v>
      </c>
      <c r="D1374" s="2" t="s">
        <v>3332</v>
      </c>
      <c r="E1374" s="2" t="s">
        <v>3333</v>
      </c>
      <c r="F1374" s="4"/>
    </row>
    <row r="1375" spans="1:6" ht="33.75">
      <c r="A1375" s="2" t="s">
        <v>3319</v>
      </c>
      <c r="B1375" s="2" t="s">
        <v>3326</v>
      </c>
      <c r="C1375" s="2" t="s">
        <v>3327</v>
      </c>
      <c r="D1375" s="2" t="s">
        <v>3334</v>
      </c>
      <c r="E1375" s="2" t="s">
        <v>3335</v>
      </c>
      <c r="F1375" s="4"/>
    </row>
    <row r="1376" spans="1:6" ht="33.75">
      <c r="A1376" s="2" t="s">
        <v>3319</v>
      </c>
      <c r="B1376" s="2" t="s">
        <v>3326</v>
      </c>
      <c r="C1376" s="2" t="s">
        <v>3327</v>
      </c>
      <c r="D1376" s="2" t="s">
        <v>3336</v>
      </c>
      <c r="E1376" s="2" t="s">
        <v>3337</v>
      </c>
      <c r="F1376" s="4"/>
    </row>
    <row r="1377" spans="1:6" ht="33.75">
      <c r="A1377" s="2" t="s">
        <v>3319</v>
      </c>
      <c r="B1377" s="2" t="s">
        <v>3326</v>
      </c>
      <c r="C1377" s="2" t="s">
        <v>3327</v>
      </c>
      <c r="D1377" s="2" t="s">
        <v>3338</v>
      </c>
      <c r="E1377" s="2" t="s">
        <v>3339</v>
      </c>
      <c r="F1377" s="4"/>
    </row>
    <row r="1378" spans="1:6" ht="33.75">
      <c r="A1378" s="2" t="s">
        <v>3319</v>
      </c>
      <c r="B1378" s="2" t="s">
        <v>3326</v>
      </c>
      <c r="C1378" s="2" t="s">
        <v>3327</v>
      </c>
      <c r="D1378" s="2" t="s">
        <v>3340</v>
      </c>
      <c r="E1378" s="2" t="s">
        <v>3341</v>
      </c>
      <c r="F1378" s="4"/>
    </row>
    <row r="1379" spans="1:6" ht="67.5">
      <c r="A1379" s="2" t="s">
        <v>3319</v>
      </c>
      <c r="B1379" s="2" t="s">
        <v>3326</v>
      </c>
      <c r="C1379" s="2" t="s">
        <v>3327</v>
      </c>
      <c r="D1379" s="2" t="s">
        <v>3342</v>
      </c>
      <c r="E1379" s="2" t="s">
        <v>3343</v>
      </c>
      <c r="F1379" s="4"/>
    </row>
    <row r="1380" spans="1:6" ht="33.75">
      <c r="A1380" s="2" t="s">
        <v>3319</v>
      </c>
      <c r="B1380" s="2" t="s">
        <v>3344</v>
      </c>
      <c r="C1380" s="2" t="s">
        <v>3345</v>
      </c>
      <c r="D1380" s="2" t="s">
        <v>3346</v>
      </c>
      <c r="E1380" s="2" t="s">
        <v>3347</v>
      </c>
      <c r="F1380" s="4"/>
    </row>
    <row r="1381" spans="1:6" ht="45">
      <c r="A1381" s="2" t="s">
        <v>3319</v>
      </c>
      <c r="B1381" s="2" t="s">
        <v>3344</v>
      </c>
      <c r="C1381" s="2" t="s">
        <v>3345</v>
      </c>
      <c r="D1381" s="2" t="s">
        <v>3348</v>
      </c>
      <c r="E1381" s="2" t="s">
        <v>3349</v>
      </c>
      <c r="F1381" s="4"/>
    </row>
    <row r="1382" spans="1:6" ht="45">
      <c r="A1382" s="2" t="s">
        <v>3319</v>
      </c>
      <c r="B1382" s="2" t="s">
        <v>3344</v>
      </c>
      <c r="C1382" s="2" t="s">
        <v>3345</v>
      </c>
      <c r="D1382" s="2" t="s">
        <v>3350</v>
      </c>
      <c r="E1382" s="2" t="s">
        <v>3351</v>
      </c>
      <c r="F1382" s="4"/>
    </row>
    <row r="1383" spans="1:6" ht="33.75">
      <c r="A1383" s="2" t="s">
        <v>3319</v>
      </c>
      <c r="B1383" s="2" t="s">
        <v>3352</v>
      </c>
      <c r="C1383" s="2" t="s">
        <v>3353</v>
      </c>
      <c r="D1383" s="2" t="s">
        <v>3354</v>
      </c>
      <c r="E1383" s="2" t="s">
        <v>3355</v>
      </c>
      <c r="F1383" s="4"/>
    </row>
    <row r="1384" spans="1:6" ht="45">
      <c r="A1384" s="2" t="s">
        <v>3319</v>
      </c>
      <c r="B1384" s="2" t="s">
        <v>3352</v>
      </c>
      <c r="C1384" s="2" t="s">
        <v>3353</v>
      </c>
      <c r="D1384" s="2" t="s">
        <v>3356</v>
      </c>
      <c r="E1384" s="2" t="s">
        <v>3357</v>
      </c>
      <c r="F1384" s="4"/>
    </row>
    <row r="1385" spans="1:6" ht="22.5">
      <c r="A1385" s="2" t="s">
        <v>3319</v>
      </c>
      <c r="B1385" s="2" t="s">
        <v>3358</v>
      </c>
      <c r="C1385" s="2" t="s">
        <v>3359</v>
      </c>
      <c r="D1385" s="2" t="s">
        <v>3360</v>
      </c>
      <c r="E1385" s="2" t="s">
        <v>3361</v>
      </c>
      <c r="F1385" s="4"/>
    </row>
    <row r="1386" spans="1:6" ht="45">
      <c r="A1386" s="2" t="s">
        <v>3319</v>
      </c>
      <c r="B1386" s="2" t="s">
        <v>3362</v>
      </c>
      <c r="C1386" s="2" t="s">
        <v>3363</v>
      </c>
      <c r="D1386" s="2" t="s">
        <v>3364</v>
      </c>
      <c r="E1386" s="2" t="s">
        <v>3365</v>
      </c>
      <c r="F1386" s="4"/>
    </row>
    <row r="1387" spans="1:6" ht="67.5">
      <c r="A1387" s="2" t="s">
        <v>3319</v>
      </c>
      <c r="B1387" s="2" t="s">
        <v>3362</v>
      </c>
      <c r="C1387" s="2" t="s">
        <v>3363</v>
      </c>
      <c r="D1387" s="2" t="s">
        <v>3366</v>
      </c>
      <c r="E1387" s="2" t="s">
        <v>3367</v>
      </c>
      <c r="F1387" s="4"/>
    </row>
    <row r="1388" spans="1:6" ht="22.5">
      <c r="A1388" s="2" t="s">
        <v>3319</v>
      </c>
      <c r="B1388" s="2" t="s">
        <v>3362</v>
      </c>
      <c r="C1388" s="2" t="s">
        <v>3363</v>
      </c>
      <c r="D1388" s="2" t="s">
        <v>3368</v>
      </c>
      <c r="E1388" s="2" t="s">
        <v>3369</v>
      </c>
      <c r="F1388" s="4"/>
    </row>
    <row r="1389" spans="1:6" ht="33.75">
      <c r="A1389" s="2" t="s">
        <v>3319</v>
      </c>
      <c r="B1389" s="2" t="s">
        <v>3370</v>
      </c>
      <c r="C1389" s="2" t="s">
        <v>3371</v>
      </c>
      <c r="D1389" s="2" t="s">
        <v>3372</v>
      </c>
      <c r="E1389" s="2" t="s">
        <v>3373</v>
      </c>
      <c r="F1389" s="4"/>
    </row>
    <row r="1390" spans="1:6" ht="33.75">
      <c r="A1390" s="2" t="s">
        <v>3319</v>
      </c>
      <c r="B1390" s="2" t="s">
        <v>3374</v>
      </c>
      <c r="C1390" s="2" t="s">
        <v>3375</v>
      </c>
      <c r="D1390" s="2" t="s">
        <v>3376</v>
      </c>
      <c r="E1390" s="2" t="s">
        <v>3377</v>
      </c>
      <c r="F1390" s="4"/>
    </row>
    <row r="1391" spans="1:6" ht="33.75">
      <c r="A1391" s="2" t="s">
        <v>3319</v>
      </c>
      <c r="B1391" s="2" t="s">
        <v>3374</v>
      </c>
      <c r="C1391" s="2" t="s">
        <v>3375</v>
      </c>
      <c r="D1391" s="2" t="s">
        <v>3378</v>
      </c>
      <c r="E1391" s="2" t="s">
        <v>3379</v>
      </c>
      <c r="F1391" s="4"/>
    </row>
    <row r="1392" spans="1:6" ht="33.75">
      <c r="A1392" s="2" t="s">
        <v>3319</v>
      </c>
      <c r="B1392" s="2" t="s">
        <v>3380</v>
      </c>
      <c r="C1392" s="2" t="s">
        <v>3381</v>
      </c>
      <c r="D1392" s="2" t="s">
        <v>3382</v>
      </c>
      <c r="E1392" s="2" t="s">
        <v>3383</v>
      </c>
      <c r="F1392" s="4"/>
    </row>
    <row r="1393" spans="1:6" ht="33.75">
      <c r="A1393" s="2" t="s">
        <v>3319</v>
      </c>
      <c r="B1393" s="2" t="s">
        <v>3384</v>
      </c>
      <c r="C1393" s="2" t="s">
        <v>3385</v>
      </c>
      <c r="D1393" s="2" t="s">
        <v>3386</v>
      </c>
      <c r="E1393" s="2" t="s">
        <v>3387</v>
      </c>
      <c r="F1393" s="4"/>
    </row>
    <row r="1394" spans="1:6" ht="45">
      <c r="A1394" s="2" t="s">
        <v>3319</v>
      </c>
      <c r="B1394" s="2" t="s">
        <v>3384</v>
      </c>
      <c r="C1394" s="2" t="s">
        <v>3385</v>
      </c>
      <c r="D1394" s="2" t="s">
        <v>3388</v>
      </c>
      <c r="E1394" s="2" t="s">
        <v>3389</v>
      </c>
      <c r="F1394" s="4"/>
    </row>
    <row r="1395" spans="1:6" ht="33.75">
      <c r="A1395" s="2" t="s">
        <v>3319</v>
      </c>
      <c r="B1395" s="2" t="s">
        <v>3390</v>
      </c>
      <c r="C1395" s="2" t="s">
        <v>3391</v>
      </c>
      <c r="D1395" s="2" t="s">
        <v>3392</v>
      </c>
      <c r="E1395" s="2" t="s">
        <v>3393</v>
      </c>
      <c r="F1395" s="4"/>
    </row>
    <row r="1396" spans="1:6" ht="33.75">
      <c r="A1396" s="2" t="s">
        <v>3319</v>
      </c>
      <c r="B1396" s="2" t="s">
        <v>3390</v>
      </c>
      <c r="C1396" s="2" t="s">
        <v>3391</v>
      </c>
      <c r="D1396" s="2" t="s">
        <v>3394</v>
      </c>
      <c r="E1396" s="2" t="s">
        <v>3395</v>
      </c>
      <c r="F1396" s="4"/>
    </row>
    <row r="1397" spans="1:6" ht="33.75">
      <c r="A1397" s="2" t="s">
        <v>3319</v>
      </c>
      <c r="B1397" s="2" t="s">
        <v>3390</v>
      </c>
      <c r="C1397" s="2" t="s">
        <v>3391</v>
      </c>
      <c r="D1397" s="2" t="s">
        <v>3396</v>
      </c>
      <c r="E1397" s="2" t="s">
        <v>3397</v>
      </c>
      <c r="F1397" s="4"/>
    </row>
    <row r="1398" spans="1:6" ht="78.75">
      <c r="A1398" s="2" t="s">
        <v>3319</v>
      </c>
      <c r="B1398" s="2" t="s">
        <v>3398</v>
      </c>
      <c r="C1398" s="2" t="s">
        <v>3399</v>
      </c>
      <c r="D1398" s="2" t="s">
        <v>3400</v>
      </c>
      <c r="E1398" s="2" t="s">
        <v>3401</v>
      </c>
      <c r="F1398" s="4"/>
    </row>
    <row r="1399" spans="1:6" ht="33.75">
      <c r="A1399" s="2" t="s">
        <v>3319</v>
      </c>
      <c r="B1399" s="2" t="s">
        <v>3402</v>
      </c>
      <c r="C1399" s="2" t="s">
        <v>3403</v>
      </c>
      <c r="D1399" s="2" t="s">
        <v>3404</v>
      </c>
      <c r="E1399" s="2" t="s">
        <v>3405</v>
      </c>
      <c r="F1399" s="4"/>
    </row>
    <row r="1400" spans="1:6" ht="45">
      <c r="A1400" s="2" t="s">
        <v>3319</v>
      </c>
      <c r="B1400" s="2" t="s">
        <v>3402</v>
      </c>
      <c r="C1400" s="2" t="s">
        <v>3403</v>
      </c>
      <c r="D1400" s="2" t="s">
        <v>3406</v>
      </c>
      <c r="E1400" s="2" t="s">
        <v>3407</v>
      </c>
      <c r="F1400" s="4"/>
    </row>
    <row r="1401" spans="1:6" ht="33.75">
      <c r="A1401" s="2" t="s">
        <v>3319</v>
      </c>
      <c r="B1401" s="2" t="s">
        <v>3402</v>
      </c>
      <c r="C1401" s="2" t="s">
        <v>3403</v>
      </c>
      <c r="D1401" s="2" t="s">
        <v>3408</v>
      </c>
      <c r="E1401" s="2" t="s">
        <v>3409</v>
      </c>
      <c r="F1401" s="4"/>
    </row>
    <row r="1402" spans="1:6" ht="45">
      <c r="A1402" s="2" t="s">
        <v>3319</v>
      </c>
      <c r="B1402" s="2" t="s">
        <v>3402</v>
      </c>
      <c r="C1402" s="2" t="s">
        <v>3403</v>
      </c>
      <c r="D1402" s="2" t="s">
        <v>3410</v>
      </c>
      <c r="E1402" s="2" t="s">
        <v>3411</v>
      </c>
      <c r="F1402" s="4"/>
    </row>
    <row r="1403" spans="1:6" ht="22.5">
      <c r="A1403" s="2" t="s">
        <v>3319</v>
      </c>
      <c r="B1403" s="2" t="s">
        <v>3412</v>
      </c>
      <c r="C1403" s="2" t="s">
        <v>3413</v>
      </c>
      <c r="D1403" s="2" t="s">
        <v>3414</v>
      </c>
      <c r="E1403" s="2" t="s">
        <v>3415</v>
      </c>
      <c r="F1403" s="4"/>
    </row>
    <row r="1404" spans="1:6" ht="22.5">
      <c r="A1404" s="2" t="s">
        <v>3319</v>
      </c>
      <c r="B1404" s="2" t="s">
        <v>3416</v>
      </c>
      <c r="C1404" s="2" t="s">
        <v>3417</v>
      </c>
      <c r="D1404" s="2" t="s">
        <v>3418</v>
      </c>
      <c r="E1404" s="2" t="s">
        <v>3419</v>
      </c>
      <c r="F1404" s="4"/>
    </row>
    <row r="1405" spans="1:6" ht="33.75">
      <c r="A1405" s="2" t="s">
        <v>3319</v>
      </c>
      <c r="B1405" s="2" t="s">
        <v>3420</v>
      </c>
      <c r="C1405" s="2" t="s">
        <v>3421</v>
      </c>
      <c r="D1405" s="2" t="s">
        <v>3422</v>
      </c>
      <c r="E1405" s="2" t="s">
        <v>3423</v>
      </c>
      <c r="F1405" s="4"/>
    </row>
    <row r="1406" spans="1:6" ht="33.75">
      <c r="A1406" s="2" t="s">
        <v>3319</v>
      </c>
      <c r="B1406" s="2" t="s">
        <v>3420</v>
      </c>
      <c r="C1406" s="2" t="s">
        <v>3421</v>
      </c>
      <c r="D1406" s="2" t="s">
        <v>3424</v>
      </c>
      <c r="E1406" s="2" t="s">
        <v>3425</v>
      </c>
      <c r="F1406" s="4"/>
    </row>
    <row r="1407" spans="1:6" ht="33.75">
      <c r="A1407" s="2" t="s">
        <v>3426</v>
      </c>
      <c r="B1407" s="2" t="s">
        <v>3427</v>
      </c>
      <c r="C1407" s="2" t="s">
        <v>3428</v>
      </c>
      <c r="D1407" s="2" t="s">
        <v>3429</v>
      </c>
      <c r="E1407" s="2" t="s">
        <v>3430</v>
      </c>
      <c r="F1407" s="4"/>
    </row>
    <row r="1408" spans="1:6" ht="56.25">
      <c r="A1408" s="2" t="s">
        <v>3426</v>
      </c>
      <c r="B1408" s="2" t="s">
        <v>3431</v>
      </c>
      <c r="C1408" s="2" t="s">
        <v>3432</v>
      </c>
      <c r="D1408" s="2" t="s">
        <v>3433</v>
      </c>
      <c r="E1408" s="2" t="s">
        <v>3434</v>
      </c>
      <c r="F1408" s="4"/>
    </row>
    <row r="1409" spans="1:6" ht="33.75">
      <c r="A1409" s="2" t="s">
        <v>3426</v>
      </c>
      <c r="B1409" s="2" t="s">
        <v>3431</v>
      </c>
      <c r="C1409" s="2" t="s">
        <v>3432</v>
      </c>
      <c r="D1409" s="2" t="s">
        <v>3435</v>
      </c>
      <c r="E1409" s="2" t="s">
        <v>3436</v>
      </c>
      <c r="F1409" s="4"/>
    </row>
    <row r="1410" spans="1:6" ht="90">
      <c r="A1410" s="2" t="s">
        <v>3426</v>
      </c>
      <c r="B1410" s="2" t="s">
        <v>3431</v>
      </c>
      <c r="C1410" s="2" t="s">
        <v>3432</v>
      </c>
      <c r="D1410" s="2" t="s">
        <v>3437</v>
      </c>
      <c r="E1410" s="2" t="s">
        <v>3438</v>
      </c>
      <c r="F1410" s="4"/>
    </row>
    <row r="1411" spans="1:6" ht="56.25">
      <c r="A1411" s="2" t="s">
        <v>3426</v>
      </c>
      <c r="B1411" s="2" t="s">
        <v>3439</v>
      </c>
      <c r="C1411" s="2" t="s">
        <v>3440</v>
      </c>
      <c r="D1411" s="2" t="s">
        <v>3441</v>
      </c>
      <c r="E1411" s="2" t="s">
        <v>3442</v>
      </c>
      <c r="F1411" s="4"/>
    </row>
    <row r="1412" spans="1:6" ht="56.25">
      <c r="A1412" s="2" t="s">
        <v>3426</v>
      </c>
      <c r="B1412" s="2" t="s">
        <v>3439</v>
      </c>
      <c r="C1412" s="2" t="s">
        <v>3440</v>
      </c>
      <c r="D1412" s="2" t="s">
        <v>3443</v>
      </c>
      <c r="E1412" s="2" t="s">
        <v>3444</v>
      </c>
      <c r="F1412" s="4"/>
    </row>
    <row r="1413" spans="1:6" ht="22.5">
      <c r="A1413" s="2" t="s">
        <v>3426</v>
      </c>
      <c r="B1413" s="2" t="s">
        <v>3439</v>
      </c>
      <c r="C1413" s="2" t="s">
        <v>3440</v>
      </c>
      <c r="D1413" s="2" t="s">
        <v>3445</v>
      </c>
      <c r="E1413" s="2" t="s">
        <v>3446</v>
      </c>
      <c r="F1413" s="4"/>
    </row>
    <row r="1414" spans="1:6" ht="45">
      <c r="A1414" s="2" t="s">
        <v>3426</v>
      </c>
      <c r="B1414" s="2" t="s">
        <v>3447</v>
      </c>
      <c r="C1414" s="2" t="s">
        <v>3448</v>
      </c>
      <c r="D1414" s="2" t="s">
        <v>3449</v>
      </c>
      <c r="E1414" s="2" t="s">
        <v>3450</v>
      </c>
      <c r="F1414" s="4"/>
    </row>
    <row r="1415" spans="1:6" ht="45">
      <c r="A1415" s="2" t="s">
        <v>3426</v>
      </c>
      <c r="B1415" s="2" t="s">
        <v>3451</v>
      </c>
      <c r="C1415" s="2" t="s">
        <v>3452</v>
      </c>
      <c r="D1415" s="2" t="s">
        <v>3453</v>
      </c>
      <c r="E1415" s="2" t="s">
        <v>3454</v>
      </c>
      <c r="F1415" s="4"/>
    </row>
    <row r="1416" spans="1:6" ht="45">
      <c r="A1416" s="2" t="s">
        <v>3426</v>
      </c>
      <c r="B1416" s="2" t="s">
        <v>3455</v>
      </c>
      <c r="C1416" s="2" t="s">
        <v>3456</v>
      </c>
      <c r="D1416" s="2" t="s">
        <v>3457</v>
      </c>
      <c r="E1416" s="2" t="s">
        <v>3458</v>
      </c>
      <c r="F1416" s="4"/>
    </row>
    <row r="1417" spans="1:6" ht="45">
      <c r="A1417" s="2" t="s">
        <v>3426</v>
      </c>
      <c r="B1417" s="2" t="s">
        <v>3455</v>
      </c>
      <c r="C1417" s="2" t="s">
        <v>3456</v>
      </c>
      <c r="D1417" s="2" t="s">
        <v>3459</v>
      </c>
      <c r="E1417" s="2" t="s">
        <v>3460</v>
      </c>
      <c r="F1417" s="4"/>
    </row>
    <row r="1418" spans="1:6" ht="45">
      <c r="A1418" s="2" t="s">
        <v>3426</v>
      </c>
      <c r="B1418" s="2" t="s">
        <v>3455</v>
      </c>
      <c r="C1418" s="2" t="s">
        <v>3456</v>
      </c>
      <c r="D1418" s="2" t="s">
        <v>3461</v>
      </c>
      <c r="E1418" s="2" t="s">
        <v>3462</v>
      </c>
      <c r="F1418" s="4"/>
    </row>
    <row r="1419" spans="1:6" ht="56.25">
      <c r="A1419" s="2" t="s">
        <v>3426</v>
      </c>
      <c r="B1419" s="2" t="s">
        <v>3455</v>
      </c>
      <c r="C1419" s="2" t="s">
        <v>3456</v>
      </c>
      <c r="D1419" s="2" t="s">
        <v>3463</v>
      </c>
      <c r="E1419" s="2" t="s">
        <v>3464</v>
      </c>
      <c r="F1419" s="4"/>
    </row>
    <row r="1420" spans="1:6" ht="22.5">
      <c r="A1420" s="2" t="s">
        <v>3426</v>
      </c>
      <c r="B1420" s="2" t="s">
        <v>3455</v>
      </c>
      <c r="C1420" s="2" t="s">
        <v>3456</v>
      </c>
      <c r="D1420" s="2" t="s">
        <v>3465</v>
      </c>
      <c r="E1420" s="2" t="s">
        <v>3466</v>
      </c>
      <c r="F1420" s="4"/>
    </row>
    <row r="1421" spans="1:6" ht="22.5">
      <c r="A1421" s="2" t="s">
        <v>3426</v>
      </c>
      <c r="B1421" s="2" t="s">
        <v>3455</v>
      </c>
      <c r="C1421" s="2" t="s">
        <v>3456</v>
      </c>
      <c r="D1421" s="2" t="s">
        <v>3467</v>
      </c>
      <c r="E1421" s="2" t="s">
        <v>3468</v>
      </c>
      <c r="F1421" s="4"/>
    </row>
    <row r="1422" spans="1:6" ht="56.25">
      <c r="A1422" s="2" t="s">
        <v>3426</v>
      </c>
      <c r="B1422" s="2" t="s">
        <v>3455</v>
      </c>
      <c r="C1422" s="2" t="s">
        <v>3456</v>
      </c>
      <c r="D1422" s="2" t="s">
        <v>3469</v>
      </c>
      <c r="E1422" s="2" t="s">
        <v>3470</v>
      </c>
      <c r="F1422" s="4"/>
    </row>
    <row r="1423" spans="1:6" ht="22.5">
      <c r="A1423" s="2" t="s">
        <v>3426</v>
      </c>
      <c r="B1423" s="2" t="s">
        <v>3455</v>
      </c>
      <c r="C1423" s="2" t="s">
        <v>3456</v>
      </c>
      <c r="D1423" s="2" t="s">
        <v>3471</v>
      </c>
      <c r="E1423" s="2" t="s">
        <v>3472</v>
      </c>
      <c r="F1423" s="4"/>
    </row>
    <row r="1424" spans="1:6" ht="33.75">
      <c r="A1424" s="2" t="s">
        <v>3426</v>
      </c>
      <c r="B1424" s="2" t="s">
        <v>3455</v>
      </c>
      <c r="C1424" s="2" t="s">
        <v>3456</v>
      </c>
      <c r="D1424" s="2" t="s">
        <v>3473</v>
      </c>
      <c r="E1424" s="2" t="s">
        <v>3474</v>
      </c>
      <c r="F1424" s="4"/>
    </row>
    <row r="1425" spans="1:6" ht="22.5">
      <c r="A1425" s="2" t="s">
        <v>3426</v>
      </c>
      <c r="B1425" s="2" t="s">
        <v>3475</v>
      </c>
      <c r="C1425" s="2" t="s">
        <v>3476</v>
      </c>
      <c r="D1425" s="2" t="s">
        <v>3477</v>
      </c>
      <c r="E1425" s="2" t="s">
        <v>3478</v>
      </c>
      <c r="F1425" s="4"/>
    </row>
    <row r="1426" spans="1:6" ht="22.5">
      <c r="A1426" s="2" t="s">
        <v>3426</v>
      </c>
      <c r="B1426" s="2" t="s">
        <v>3475</v>
      </c>
      <c r="C1426" s="2" t="s">
        <v>3476</v>
      </c>
      <c r="D1426" s="2" t="s">
        <v>3479</v>
      </c>
      <c r="E1426" s="2" t="s">
        <v>3480</v>
      </c>
      <c r="F1426" s="4"/>
    </row>
    <row r="1427" spans="1:6" ht="78.75">
      <c r="A1427" s="2" t="s">
        <v>3426</v>
      </c>
      <c r="B1427" s="2" t="s">
        <v>3481</v>
      </c>
      <c r="C1427" s="2" t="s">
        <v>3482</v>
      </c>
      <c r="D1427" s="2" t="s">
        <v>3483</v>
      </c>
      <c r="E1427" s="2" t="s">
        <v>3484</v>
      </c>
      <c r="F1427" s="4"/>
    </row>
    <row r="1428" spans="1:6" ht="56.25">
      <c r="A1428" s="2" t="s">
        <v>3426</v>
      </c>
      <c r="B1428" s="2" t="s">
        <v>3481</v>
      </c>
      <c r="C1428" s="2" t="s">
        <v>3482</v>
      </c>
      <c r="D1428" s="2" t="s">
        <v>3485</v>
      </c>
      <c r="E1428" s="2" t="s">
        <v>3486</v>
      </c>
      <c r="F1428" s="4"/>
    </row>
    <row r="1429" spans="1:6" ht="56.25">
      <c r="A1429" s="2" t="s">
        <v>3426</v>
      </c>
      <c r="B1429" s="2" t="s">
        <v>3481</v>
      </c>
      <c r="C1429" s="2" t="s">
        <v>3482</v>
      </c>
      <c r="D1429" s="2" t="s">
        <v>3487</v>
      </c>
      <c r="E1429" s="2" t="s">
        <v>3488</v>
      </c>
      <c r="F1429" s="4"/>
    </row>
    <row r="1430" spans="1:6" ht="90">
      <c r="A1430" s="2" t="s">
        <v>3426</v>
      </c>
      <c r="B1430" s="2" t="s">
        <v>3481</v>
      </c>
      <c r="C1430" s="2" t="s">
        <v>3482</v>
      </c>
      <c r="D1430" s="2" t="s">
        <v>3489</v>
      </c>
      <c r="E1430" s="2" t="s">
        <v>3490</v>
      </c>
      <c r="F1430" s="4"/>
    </row>
    <row r="1431" spans="1:6" ht="67.5">
      <c r="A1431" s="2" t="s">
        <v>3426</v>
      </c>
      <c r="B1431" s="2" t="s">
        <v>3481</v>
      </c>
      <c r="C1431" s="2" t="s">
        <v>3482</v>
      </c>
      <c r="D1431" s="2" t="s">
        <v>3491</v>
      </c>
      <c r="E1431" s="2" t="s">
        <v>3492</v>
      </c>
      <c r="F1431" s="4"/>
    </row>
    <row r="1432" spans="1:6" ht="56.25">
      <c r="A1432" s="2" t="s">
        <v>3426</v>
      </c>
      <c r="B1432" s="2" t="s">
        <v>3481</v>
      </c>
      <c r="C1432" s="2" t="s">
        <v>3482</v>
      </c>
      <c r="D1432" s="2" t="s">
        <v>3493</v>
      </c>
      <c r="E1432" s="2" t="s">
        <v>3494</v>
      </c>
      <c r="F1432" s="4"/>
    </row>
    <row r="1433" spans="1:6" ht="56.25">
      <c r="A1433" s="2" t="s">
        <v>3426</v>
      </c>
      <c r="B1433" s="2" t="s">
        <v>3481</v>
      </c>
      <c r="C1433" s="2" t="s">
        <v>3482</v>
      </c>
      <c r="D1433" s="2" t="s">
        <v>3495</v>
      </c>
      <c r="E1433" s="2" t="s">
        <v>3496</v>
      </c>
      <c r="F1433" s="4"/>
    </row>
    <row r="1434" spans="1:6" ht="56.25">
      <c r="A1434" s="2" t="s">
        <v>3426</v>
      </c>
      <c r="B1434" s="2" t="s">
        <v>3481</v>
      </c>
      <c r="C1434" s="2" t="s">
        <v>3482</v>
      </c>
      <c r="D1434" s="2" t="s">
        <v>3497</v>
      </c>
      <c r="E1434" s="2" t="s">
        <v>3498</v>
      </c>
      <c r="F1434" s="4"/>
    </row>
    <row r="1435" spans="1:6" ht="56.25">
      <c r="A1435" s="2" t="s">
        <v>3426</v>
      </c>
      <c r="B1435" s="2" t="s">
        <v>3481</v>
      </c>
      <c r="C1435" s="2" t="s">
        <v>3482</v>
      </c>
      <c r="D1435" s="2" t="s">
        <v>3499</v>
      </c>
      <c r="E1435" s="2" t="s">
        <v>3500</v>
      </c>
      <c r="F1435" s="4"/>
    </row>
    <row r="1436" spans="1:6" ht="56.25">
      <c r="A1436" s="2" t="s">
        <v>3426</v>
      </c>
      <c r="B1436" s="2" t="s">
        <v>3481</v>
      </c>
      <c r="C1436" s="2" t="s">
        <v>3482</v>
      </c>
      <c r="D1436" s="2" t="s">
        <v>3501</v>
      </c>
      <c r="E1436" s="2" t="s">
        <v>3502</v>
      </c>
      <c r="F1436" s="4"/>
    </row>
    <row r="1437" spans="1:6" ht="56.25">
      <c r="A1437" s="2" t="s">
        <v>3426</v>
      </c>
      <c r="B1437" s="2" t="s">
        <v>3481</v>
      </c>
      <c r="C1437" s="2" t="s">
        <v>3482</v>
      </c>
      <c r="D1437" s="2" t="s">
        <v>3503</v>
      </c>
      <c r="E1437" s="2" t="s">
        <v>3504</v>
      </c>
      <c r="F1437" s="4"/>
    </row>
    <row r="1438" spans="1:6" ht="56.25">
      <c r="A1438" s="2" t="s">
        <v>3426</v>
      </c>
      <c r="B1438" s="2" t="s">
        <v>3481</v>
      </c>
      <c r="C1438" s="2" t="s">
        <v>3482</v>
      </c>
      <c r="D1438" s="2" t="s">
        <v>3505</v>
      </c>
      <c r="E1438" s="2" t="s">
        <v>3506</v>
      </c>
      <c r="F1438" s="4"/>
    </row>
    <row r="1439" spans="1:6" ht="56.25">
      <c r="A1439" s="2" t="s">
        <v>3426</v>
      </c>
      <c r="B1439" s="2" t="s">
        <v>3481</v>
      </c>
      <c r="C1439" s="2" t="s">
        <v>3482</v>
      </c>
      <c r="D1439" s="2" t="s">
        <v>3507</v>
      </c>
      <c r="E1439" s="2" t="s">
        <v>3508</v>
      </c>
      <c r="F1439" s="4"/>
    </row>
    <row r="1440" spans="1:6" ht="56.25">
      <c r="A1440" s="2" t="s">
        <v>3426</v>
      </c>
      <c r="B1440" s="2" t="s">
        <v>3481</v>
      </c>
      <c r="C1440" s="2" t="s">
        <v>3482</v>
      </c>
      <c r="D1440" s="2" t="s">
        <v>3509</v>
      </c>
      <c r="E1440" s="2" t="s">
        <v>3510</v>
      </c>
      <c r="F1440" s="4"/>
    </row>
    <row r="1441" spans="1:6" ht="67.5">
      <c r="A1441" s="2" t="s">
        <v>3426</v>
      </c>
      <c r="B1441" s="2" t="s">
        <v>3481</v>
      </c>
      <c r="C1441" s="2" t="s">
        <v>3482</v>
      </c>
      <c r="D1441" s="2" t="s">
        <v>3511</v>
      </c>
      <c r="E1441" s="2" t="s">
        <v>3512</v>
      </c>
      <c r="F1441" s="4"/>
    </row>
    <row r="1442" spans="1:6" ht="33.75">
      <c r="A1442" s="2" t="s">
        <v>3426</v>
      </c>
      <c r="B1442" s="2" t="s">
        <v>3513</v>
      </c>
      <c r="C1442" s="2" t="s">
        <v>3514</v>
      </c>
      <c r="D1442" s="2" t="s">
        <v>3515</v>
      </c>
      <c r="E1442" s="2" t="s">
        <v>3516</v>
      </c>
      <c r="F1442" s="4"/>
    </row>
    <row r="1443" spans="1:6" ht="56.25">
      <c r="A1443" s="2" t="s">
        <v>3426</v>
      </c>
      <c r="B1443" s="2" t="s">
        <v>3513</v>
      </c>
      <c r="C1443" s="2" t="s">
        <v>3514</v>
      </c>
      <c r="D1443" s="2" t="s">
        <v>3517</v>
      </c>
      <c r="E1443" s="2" t="s">
        <v>3518</v>
      </c>
      <c r="F1443" s="4"/>
    </row>
    <row r="1444" spans="1:6" ht="33.75">
      <c r="A1444" s="2" t="s">
        <v>3426</v>
      </c>
      <c r="B1444" s="2" t="s">
        <v>3519</v>
      </c>
      <c r="C1444" s="2" t="s">
        <v>3520</v>
      </c>
      <c r="D1444" s="2" t="s">
        <v>3521</v>
      </c>
      <c r="E1444" s="2" t="s">
        <v>3522</v>
      </c>
      <c r="F1444" s="4"/>
    </row>
    <row r="1445" spans="1:6" ht="33.75">
      <c r="A1445" s="2" t="s">
        <v>3426</v>
      </c>
      <c r="B1445" s="2" t="s">
        <v>3519</v>
      </c>
      <c r="C1445" s="2" t="s">
        <v>3520</v>
      </c>
      <c r="D1445" s="2" t="s">
        <v>3523</v>
      </c>
      <c r="E1445" s="2" t="s">
        <v>3524</v>
      </c>
      <c r="F1445" s="4"/>
    </row>
    <row r="1446" spans="1:6" ht="67.5">
      <c r="A1446" s="2" t="s">
        <v>3426</v>
      </c>
      <c r="B1446" s="2" t="s">
        <v>3519</v>
      </c>
      <c r="C1446" s="2" t="s">
        <v>3520</v>
      </c>
      <c r="D1446" s="2" t="s">
        <v>3525</v>
      </c>
      <c r="E1446" s="2" t="s">
        <v>3526</v>
      </c>
      <c r="F1446" s="4"/>
    </row>
    <row r="1447" spans="1:6" ht="33.75">
      <c r="A1447" s="2" t="s">
        <v>3426</v>
      </c>
      <c r="B1447" s="2" t="s">
        <v>3519</v>
      </c>
      <c r="C1447" s="2" t="s">
        <v>3520</v>
      </c>
      <c r="D1447" s="2" t="s">
        <v>3527</v>
      </c>
      <c r="E1447" s="2" t="s">
        <v>3528</v>
      </c>
      <c r="F1447" s="4"/>
    </row>
    <row r="1448" spans="1:6" ht="56.25">
      <c r="A1448" s="2" t="s">
        <v>3426</v>
      </c>
      <c r="B1448" s="2" t="s">
        <v>3519</v>
      </c>
      <c r="C1448" s="2" t="s">
        <v>3520</v>
      </c>
      <c r="D1448" s="2" t="s">
        <v>3529</v>
      </c>
      <c r="E1448" s="2" t="s">
        <v>3530</v>
      </c>
      <c r="F1448" s="4"/>
    </row>
    <row r="1449" spans="1:6" ht="56.25">
      <c r="A1449" s="2" t="s">
        <v>3426</v>
      </c>
      <c r="B1449" s="2" t="s">
        <v>3531</v>
      </c>
      <c r="C1449" s="2" t="s">
        <v>3532</v>
      </c>
      <c r="D1449" s="2" t="s">
        <v>3533</v>
      </c>
      <c r="E1449" s="2" t="s">
        <v>3534</v>
      </c>
      <c r="F1449" s="4"/>
    </row>
    <row r="1450" spans="1:6" ht="45">
      <c r="A1450" s="2" t="s">
        <v>3426</v>
      </c>
      <c r="B1450" s="2" t="s">
        <v>3531</v>
      </c>
      <c r="C1450" s="2" t="s">
        <v>3532</v>
      </c>
      <c r="D1450" s="2" t="s">
        <v>3535</v>
      </c>
      <c r="E1450" s="2" t="s">
        <v>3536</v>
      </c>
      <c r="F1450" s="4"/>
    </row>
    <row r="1451" spans="1:6" ht="22.5">
      <c r="A1451" s="2" t="s">
        <v>3426</v>
      </c>
      <c r="B1451" s="2" t="s">
        <v>3537</v>
      </c>
      <c r="C1451" s="2" t="s">
        <v>3538</v>
      </c>
      <c r="D1451" s="2" t="s">
        <v>3539</v>
      </c>
      <c r="E1451" s="2" t="s">
        <v>3540</v>
      </c>
      <c r="F1451" s="4"/>
    </row>
    <row r="1452" spans="1:6" ht="56.25">
      <c r="A1452" s="2" t="s">
        <v>3426</v>
      </c>
      <c r="B1452" s="2" t="s">
        <v>3541</v>
      </c>
      <c r="C1452" s="2" t="s">
        <v>3542</v>
      </c>
      <c r="D1452" s="2" t="s">
        <v>3543</v>
      </c>
      <c r="E1452" s="2" t="s">
        <v>3544</v>
      </c>
      <c r="F1452" s="4"/>
    </row>
    <row r="1453" spans="1:6" ht="33.75">
      <c r="A1453" s="2" t="s">
        <v>3426</v>
      </c>
      <c r="B1453" s="2" t="s">
        <v>3541</v>
      </c>
      <c r="C1453" s="2" t="s">
        <v>3542</v>
      </c>
      <c r="D1453" s="2" t="s">
        <v>3545</v>
      </c>
      <c r="E1453" s="2" t="s">
        <v>3546</v>
      </c>
      <c r="F1453" s="4"/>
    </row>
    <row r="1454" spans="1:6" ht="78.75">
      <c r="A1454" s="2" t="s">
        <v>3426</v>
      </c>
      <c r="B1454" s="2" t="s">
        <v>3547</v>
      </c>
      <c r="C1454" s="2" t="s">
        <v>3548</v>
      </c>
      <c r="D1454" s="2" t="s">
        <v>3549</v>
      </c>
      <c r="E1454" s="2" t="s">
        <v>3550</v>
      </c>
      <c r="F1454" s="4"/>
    </row>
    <row r="1455" spans="1:6" ht="33.75">
      <c r="A1455" s="2" t="s">
        <v>3426</v>
      </c>
      <c r="B1455" s="2" t="s">
        <v>3547</v>
      </c>
      <c r="C1455" s="2" t="s">
        <v>3548</v>
      </c>
      <c r="D1455" s="2" t="s">
        <v>3551</v>
      </c>
      <c r="E1455" s="2" t="s">
        <v>3552</v>
      </c>
      <c r="F1455" s="4"/>
    </row>
    <row r="1456" spans="1:6" ht="33.75">
      <c r="A1456" s="2" t="s">
        <v>3426</v>
      </c>
      <c r="B1456" s="2" t="s">
        <v>3547</v>
      </c>
      <c r="C1456" s="2" t="s">
        <v>3548</v>
      </c>
      <c r="D1456" s="2" t="s">
        <v>3553</v>
      </c>
      <c r="E1456" s="2" t="s">
        <v>3554</v>
      </c>
      <c r="F1456" s="4"/>
    </row>
    <row r="1457" spans="1:6" ht="22.5">
      <c r="A1457" s="2" t="s">
        <v>3426</v>
      </c>
      <c r="B1457" s="2" t="s">
        <v>3555</v>
      </c>
      <c r="C1457" s="2" t="s">
        <v>3556</v>
      </c>
      <c r="D1457" s="2" t="s">
        <v>3557</v>
      </c>
      <c r="E1457" s="2" t="s">
        <v>3558</v>
      </c>
      <c r="F1457" s="4"/>
    </row>
    <row r="1458" spans="1:6" ht="22.5">
      <c r="A1458" s="2" t="s">
        <v>3426</v>
      </c>
      <c r="B1458" s="2" t="s">
        <v>3555</v>
      </c>
      <c r="C1458" s="2" t="s">
        <v>3556</v>
      </c>
      <c r="D1458" s="2" t="s">
        <v>3559</v>
      </c>
      <c r="E1458" s="2" t="s">
        <v>3560</v>
      </c>
      <c r="F1458" s="4"/>
    </row>
    <row r="1459" spans="1:6" ht="22.5">
      <c r="A1459" s="2" t="s">
        <v>3426</v>
      </c>
      <c r="B1459" s="2" t="s">
        <v>3561</v>
      </c>
      <c r="C1459" s="2" t="s">
        <v>3562</v>
      </c>
      <c r="D1459" s="2" t="s">
        <v>3563</v>
      </c>
      <c r="E1459" s="2" t="s">
        <v>3564</v>
      </c>
      <c r="F1459" s="4"/>
    </row>
    <row r="1460" spans="1:6" ht="33.75">
      <c r="A1460" s="2" t="s">
        <v>3426</v>
      </c>
      <c r="B1460" s="2" t="s">
        <v>3565</v>
      </c>
      <c r="C1460" s="2" t="s">
        <v>3566</v>
      </c>
      <c r="D1460" s="2" t="s">
        <v>3567</v>
      </c>
      <c r="E1460" s="2" t="s">
        <v>3568</v>
      </c>
      <c r="F1460" s="4"/>
    </row>
    <row r="1461" spans="1:6" ht="22.5">
      <c r="A1461" s="2" t="s">
        <v>3426</v>
      </c>
      <c r="B1461" s="2" t="s">
        <v>3569</v>
      </c>
      <c r="C1461" s="2" t="s">
        <v>3570</v>
      </c>
      <c r="D1461" s="2" t="s">
        <v>3571</v>
      </c>
      <c r="E1461" s="2" t="s">
        <v>3572</v>
      </c>
      <c r="F1461" s="4"/>
    </row>
    <row r="1462" spans="1:6" ht="33.75">
      <c r="A1462" s="2" t="s">
        <v>3426</v>
      </c>
      <c r="B1462" s="2" t="s">
        <v>3573</v>
      </c>
      <c r="C1462" s="2" t="s">
        <v>3574</v>
      </c>
      <c r="D1462" s="2" t="s">
        <v>3575</v>
      </c>
      <c r="E1462" s="2" t="s">
        <v>3576</v>
      </c>
      <c r="F1462" s="4"/>
    </row>
    <row r="1463" spans="1:6" ht="56.25">
      <c r="A1463" s="2" t="s">
        <v>3426</v>
      </c>
      <c r="B1463" s="2" t="s">
        <v>3573</v>
      </c>
      <c r="C1463" s="2" t="s">
        <v>3574</v>
      </c>
      <c r="D1463" s="2" t="s">
        <v>3577</v>
      </c>
      <c r="E1463" s="2" t="s">
        <v>3578</v>
      </c>
      <c r="F1463" s="4"/>
    </row>
    <row r="1464" spans="1:6" ht="67.5">
      <c r="A1464" s="2" t="s">
        <v>3426</v>
      </c>
      <c r="B1464" s="2" t="s">
        <v>3573</v>
      </c>
      <c r="C1464" s="2" t="s">
        <v>3574</v>
      </c>
      <c r="D1464" s="2" t="s">
        <v>3579</v>
      </c>
      <c r="E1464" s="2" t="s">
        <v>3580</v>
      </c>
      <c r="F1464" s="4"/>
    </row>
    <row r="1465" spans="1:6" ht="45">
      <c r="A1465" s="2" t="s">
        <v>3426</v>
      </c>
      <c r="B1465" s="2" t="s">
        <v>3573</v>
      </c>
      <c r="C1465" s="2" t="s">
        <v>3574</v>
      </c>
      <c r="D1465" s="2" t="s">
        <v>3581</v>
      </c>
      <c r="E1465" s="2" t="s">
        <v>3582</v>
      </c>
      <c r="F1465" s="4"/>
    </row>
    <row r="1466" spans="1:6" ht="78.75">
      <c r="A1466" s="2" t="s">
        <v>3426</v>
      </c>
      <c r="B1466" s="2" t="s">
        <v>3573</v>
      </c>
      <c r="C1466" s="2" t="s">
        <v>3574</v>
      </c>
      <c r="D1466" s="2" t="s">
        <v>3583</v>
      </c>
      <c r="E1466" s="2" t="s">
        <v>3584</v>
      </c>
      <c r="F1466" s="4"/>
    </row>
    <row r="1467" spans="1:6" ht="45">
      <c r="A1467" s="2" t="s">
        <v>3426</v>
      </c>
      <c r="B1467" s="2" t="s">
        <v>3573</v>
      </c>
      <c r="C1467" s="2" t="s">
        <v>3574</v>
      </c>
      <c r="D1467" s="2" t="s">
        <v>3585</v>
      </c>
      <c r="E1467" s="2" t="s">
        <v>3586</v>
      </c>
      <c r="F1467" s="4"/>
    </row>
    <row r="1468" spans="1:6" ht="90">
      <c r="A1468" s="2" t="s">
        <v>3426</v>
      </c>
      <c r="B1468" s="2" t="s">
        <v>3573</v>
      </c>
      <c r="C1468" s="2" t="s">
        <v>3574</v>
      </c>
      <c r="D1468" s="2" t="s">
        <v>3587</v>
      </c>
      <c r="E1468" s="2" t="s">
        <v>3588</v>
      </c>
      <c r="F1468" s="4"/>
    </row>
    <row r="1469" spans="1:6" ht="22.5">
      <c r="A1469" s="2" t="s">
        <v>3426</v>
      </c>
      <c r="B1469" s="2" t="s">
        <v>3573</v>
      </c>
      <c r="C1469" s="2" t="s">
        <v>3574</v>
      </c>
      <c r="D1469" s="2" t="s">
        <v>3589</v>
      </c>
      <c r="E1469" s="2" t="s">
        <v>3590</v>
      </c>
      <c r="F1469" s="4"/>
    </row>
    <row r="1470" spans="1:6" ht="67.5">
      <c r="A1470" s="2" t="s">
        <v>3426</v>
      </c>
      <c r="B1470" s="2" t="s">
        <v>3573</v>
      </c>
      <c r="C1470" s="2" t="s">
        <v>3574</v>
      </c>
      <c r="D1470" s="2" t="s">
        <v>3591</v>
      </c>
      <c r="E1470" s="2" t="s">
        <v>3592</v>
      </c>
      <c r="F1470" s="4"/>
    </row>
    <row r="1471" spans="1:6" ht="33.75">
      <c r="A1471" s="2" t="s">
        <v>3426</v>
      </c>
      <c r="B1471" s="2" t="s">
        <v>3573</v>
      </c>
      <c r="C1471" s="2" t="s">
        <v>3574</v>
      </c>
      <c r="D1471" s="2" t="s">
        <v>3593</v>
      </c>
      <c r="E1471" s="2" t="s">
        <v>3594</v>
      </c>
      <c r="F1471" s="4"/>
    </row>
    <row r="1472" spans="1:6" ht="45">
      <c r="A1472" s="2" t="s">
        <v>3426</v>
      </c>
      <c r="B1472" s="2" t="s">
        <v>3573</v>
      </c>
      <c r="C1472" s="2" t="s">
        <v>3574</v>
      </c>
      <c r="D1472" s="2" t="s">
        <v>3595</v>
      </c>
      <c r="E1472" s="2" t="s">
        <v>3596</v>
      </c>
      <c r="F1472" s="4"/>
    </row>
    <row r="1473" spans="1:6" ht="45">
      <c r="A1473" s="2" t="s">
        <v>3426</v>
      </c>
      <c r="B1473" s="2" t="s">
        <v>3573</v>
      </c>
      <c r="C1473" s="2" t="s">
        <v>3574</v>
      </c>
      <c r="D1473" s="2" t="s">
        <v>3597</v>
      </c>
      <c r="E1473" s="2" t="s">
        <v>3598</v>
      </c>
      <c r="F1473" s="4"/>
    </row>
    <row r="1474" spans="1:6" ht="78.75">
      <c r="A1474" s="2" t="s">
        <v>3426</v>
      </c>
      <c r="B1474" s="2" t="s">
        <v>3573</v>
      </c>
      <c r="C1474" s="2" t="s">
        <v>3574</v>
      </c>
      <c r="D1474" s="2" t="s">
        <v>3599</v>
      </c>
      <c r="E1474" s="2" t="s">
        <v>3600</v>
      </c>
      <c r="F1474" s="4"/>
    </row>
    <row r="1475" spans="1:6" ht="33.75">
      <c r="A1475" s="2" t="s">
        <v>3426</v>
      </c>
      <c r="B1475" s="2" t="s">
        <v>3573</v>
      </c>
      <c r="C1475" s="2" t="s">
        <v>3574</v>
      </c>
      <c r="D1475" s="2" t="s">
        <v>3601</v>
      </c>
      <c r="E1475" s="2" t="s">
        <v>3602</v>
      </c>
      <c r="F1475" s="4"/>
    </row>
    <row r="1476" spans="1:6" ht="22.5">
      <c r="A1476" s="2" t="s">
        <v>3426</v>
      </c>
      <c r="B1476" s="2" t="s">
        <v>3573</v>
      </c>
      <c r="C1476" s="2" t="s">
        <v>3574</v>
      </c>
      <c r="D1476" s="2" t="s">
        <v>3603</v>
      </c>
      <c r="E1476" s="2" t="s">
        <v>3604</v>
      </c>
      <c r="F1476" s="4"/>
    </row>
    <row r="1477" spans="1:6" ht="45">
      <c r="A1477" s="2" t="s">
        <v>3426</v>
      </c>
      <c r="B1477" s="2" t="s">
        <v>3573</v>
      </c>
      <c r="C1477" s="2" t="s">
        <v>3574</v>
      </c>
      <c r="D1477" s="2" t="s">
        <v>3605</v>
      </c>
      <c r="E1477" s="2" t="s">
        <v>3606</v>
      </c>
      <c r="F1477" s="4"/>
    </row>
    <row r="1478" spans="1:6" ht="67.5">
      <c r="A1478" s="2" t="s">
        <v>3426</v>
      </c>
      <c r="B1478" s="2" t="s">
        <v>3573</v>
      </c>
      <c r="C1478" s="2" t="s">
        <v>3574</v>
      </c>
      <c r="D1478" s="2" t="s">
        <v>3607</v>
      </c>
      <c r="E1478" s="2" t="s">
        <v>3608</v>
      </c>
      <c r="F1478" s="4"/>
    </row>
    <row r="1479" spans="1:6" ht="56.25">
      <c r="A1479" s="2" t="s">
        <v>3426</v>
      </c>
      <c r="B1479" s="2" t="s">
        <v>3573</v>
      </c>
      <c r="C1479" s="2" t="s">
        <v>3574</v>
      </c>
      <c r="D1479" s="2" t="s">
        <v>3609</v>
      </c>
      <c r="E1479" s="2" t="s">
        <v>3610</v>
      </c>
      <c r="F1479" s="4"/>
    </row>
    <row r="1480" spans="1:6" ht="45">
      <c r="A1480" s="2" t="s">
        <v>3426</v>
      </c>
      <c r="B1480" s="2" t="s">
        <v>3573</v>
      </c>
      <c r="C1480" s="2" t="s">
        <v>3574</v>
      </c>
      <c r="D1480" s="2" t="s">
        <v>3611</v>
      </c>
      <c r="E1480" s="2" t="s">
        <v>3612</v>
      </c>
      <c r="F1480" s="4"/>
    </row>
    <row r="1481" spans="1:6" ht="78.75">
      <c r="A1481" s="2" t="s">
        <v>3426</v>
      </c>
      <c r="B1481" s="2" t="s">
        <v>3573</v>
      </c>
      <c r="C1481" s="2" t="s">
        <v>3574</v>
      </c>
      <c r="D1481" s="2" t="s">
        <v>3613</v>
      </c>
      <c r="E1481" s="2" t="s">
        <v>3614</v>
      </c>
      <c r="F1481" s="4"/>
    </row>
    <row r="1482" spans="1:6" ht="56.25">
      <c r="A1482" s="2" t="s">
        <v>3426</v>
      </c>
      <c r="B1482" s="2" t="s">
        <v>3573</v>
      </c>
      <c r="C1482" s="2" t="s">
        <v>3574</v>
      </c>
      <c r="D1482" s="2" t="s">
        <v>3615</v>
      </c>
      <c r="E1482" s="2" t="s">
        <v>3616</v>
      </c>
      <c r="F1482" s="4"/>
    </row>
    <row r="1483" spans="1:6" ht="56.25">
      <c r="A1483" s="2" t="s">
        <v>3426</v>
      </c>
      <c r="B1483" s="2" t="s">
        <v>3573</v>
      </c>
      <c r="C1483" s="2" t="s">
        <v>3574</v>
      </c>
      <c r="D1483" s="2" t="s">
        <v>3617</v>
      </c>
      <c r="E1483" s="2" t="s">
        <v>3618</v>
      </c>
      <c r="F1483" s="4"/>
    </row>
    <row r="1484" spans="1:6" ht="78.75">
      <c r="A1484" s="2" t="s">
        <v>3426</v>
      </c>
      <c r="B1484" s="2" t="s">
        <v>3573</v>
      </c>
      <c r="C1484" s="2" t="s">
        <v>3574</v>
      </c>
      <c r="D1484" s="2" t="s">
        <v>3619</v>
      </c>
      <c r="E1484" s="2" t="s">
        <v>3620</v>
      </c>
      <c r="F1484" s="4"/>
    </row>
    <row r="1485" spans="1:6" ht="78.75">
      <c r="A1485" s="2" t="s">
        <v>3426</v>
      </c>
      <c r="B1485" s="2" t="s">
        <v>3573</v>
      </c>
      <c r="C1485" s="2" t="s">
        <v>3574</v>
      </c>
      <c r="D1485" s="2" t="s">
        <v>3621</v>
      </c>
      <c r="E1485" s="2" t="s">
        <v>3622</v>
      </c>
      <c r="F1485" s="4"/>
    </row>
    <row r="1486" spans="1:6" ht="90">
      <c r="A1486" s="2" t="s">
        <v>3426</v>
      </c>
      <c r="B1486" s="2" t="s">
        <v>3573</v>
      </c>
      <c r="C1486" s="2" t="s">
        <v>3574</v>
      </c>
      <c r="D1486" s="2" t="s">
        <v>3623</v>
      </c>
      <c r="E1486" s="2" t="s">
        <v>3624</v>
      </c>
      <c r="F1486" s="4"/>
    </row>
    <row r="1487" spans="1:6" ht="90">
      <c r="A1487" s="2" t="s">
        <v>3426</v>
      </c>
      <c r="B1487" s="2" t="s">
        <v>3573</v>
      </c>
      <c r="C1487" s="2" t="s">
        <v>3574</v>
      </c>
      <c r="D1487" s="2" t="s">
        <v>3625</v>
      </c>
      <c r="E1487" s="2" t="s">
        <v>3626</v>
      </c>
      <c r="F1487" s="4"/>
    </row>
    <row r="1488" spans="1:6" ht="67.5">
      <c r="A1488" s="2" t="s">
        <v>3426</v>
      </c>
      <c r="B1488" s="2" t="s">
        <v>3573</v>
      </c>
      <c r="C1488" s="2" t="s">
        <v>3574</v>
      </c>
      <c r="D1488" s="2" t="s">
        <v>3627</v>
      </c>
      <c r="E1488" s="2" t="s">
        <v>3628</v>
      </c>
      <c r="F1488" s="4"/>
    </row>
    <row r="1489" spans="1:6" ht="78.75">
      <c r="A1489" s="2" t="s">
        <v>3426</v>
      </c>
      <c r="B1489" s="2" t="s">
        <v>3573</v>
      </c>
      <c r="C1489" s="2" t="s">
        <v>3574</v>
      </c>
      <c r="D1489" s="2" t="s">
        <v>3629</v>
      </c>
      <c r="E1489" s="2" t="s">
        <v>3630</v>
      </c>
      <c r="F1489" s="4"/>
    </row>
    <row r="1490" spans="1:6" ht="56.25">
      <c r="A1490" s="2" t="s">
        <v>3426</v>
      </c>
      <c r="B1490" s="2" t="s">
        <v>3573</v>
      </c>
      <c r="C1490" s="2" t="s">
        <v>3574</v>
      </c>
      <c r="D1490" s="2" t="s">
        <v>3631</v>
      </c>
      <c r="E1490" s="2" t="s">
        <v>3632</v>
      </c>
      <c r="F1490" s="4"/>
    </row>
    <row r="1491" spans="1:6" ht="90">
      <c r="A1491" s="2" t="s">
        <v>3426</v>
      </c>
      <c r="B1491" s="2" t="s">
        <v>3573</v>
      </c>
      <c r="C1491" s="2" t="s">
        <v>3574</v>
      </c>
      <c r="D1491" s="2" t="s">
        <v>3633</v>
      </c>
      <c r="E1491" s="2" t="s">
        <v>3634</v>
      </c>
      <c r="F1491" s="4"/>
    </row>
    <row r="1492" spans="1:6" ht="78.75">
      <c r="A1492" s="2" t="s">
        <v>3426</v>
      </c>
      <c r="B1492" s="2" t="s">
        <v>3573</v>
      </c>
      <c r="C1492" s="2" t="s">
        <v>3574</v>
      </c>
      <c r="D1492" s="2" t="s">
        <v>3635</v>
      </c>
      <c r="E1492" s="2" t="s">
        <v>3636</v>
      </c>
      <c r="F1492" s="4"/>
    </row>
    <row r="1493" spans="1:6" ht="90">
      <c r="A1493" s="2" t="s">
        <v>3426</v>
      </c>
      <c r="B1493" s="2" t="s">
        <v>3573</v>
      </c>
      <c r="C1493" s="2" t="s">
        <v>3574</v>
      </c>
      <c r="D1493" s="2" t="s">
        <v>3637</v>
      </c>
      <c r="E1493" s="2" t="s">
        <v>3638</v>
      </c>
      <c r="F1493" s="4"/>
    </row>
    <row r="1494" spans="1:6" ht="45">
      <c r="A1494" s="2" t="s">
        <v>3426</v>
      </c>
      <c r="B1494" s="2" t="s">
        <v>3639</v>
      </c>
      <c r="C1494" s="2" t="s">
        <v>3640</v>
      </c>
      <c r="D1494" s="2" t="s">
        <v>3641</v>
      </c>
      <c r="E1494" s="2" t="s">
        <v>3642</v>
      </c>
      <c r="F1494" s="4"/>
    </row>
    <row r="1495" spans="1:6" ht="101.25">
      <c r="A1495" s="2" t="s">
        <v>3426</v>
      </c>
      <c r="B1495" s="2" t="s">
        <v>3639</v>
      </c>
      <c r="C1495" s="2" t="s">
        <v>3640</v>
      </c>
      <c r="D1495" s="2" t="s">
        <v>3643</v>
      </c>
      <c r="E1495" s="2" t="s">
        <v>3644</v>
      </c>
      <c r="F1495" s="4"/>
    </row>
    <row r="1496" spans="1:6" ht="90">
      <c r="A1496" s="2" t="s">
        <v>3426</v>
      </c>
      <c r="B1496" s="2" t="s">
        <v>3645</v>
      </c>
      <c r="C1496" s="2" t="s">
        <v>3646</v>
      </c>
      <c r="D1496" s="2" t="s">
        <v>3647</v>
      </c>
      <c r="E1496" s="2" t="s">
        <v>3648</v>
      </c>
      <c r="F1496" s="4"/>
    </row>
    <row r="1497" spans="1:6" ht="22.5">
      <c r="A1497" s="2" t="s">
        <v>3426</v>
      </c>
      <c r="B1497" s="2" t="s">
        <v>3649</v>
      </c>
      <c r="C1497" s="2" t="s">
        <v>3650</v>
      </c>
      <c r="D1497" s="2" t="s">
        <v>3651</v>
      </c>
      <c r="E1497" s="2" t="s">
        <v>3652</v>
      </c>
      <c r="F1497" s="4"/>
    </row>
    <row r="1498" spans="1:6" ht="22.5">
      <c r="A1498" s="2" t="s">
        <v>3426</v>
      </c>
      <c r="B1498" s="2" t="s">
        <v>3649</v>
      </c>
      <c r="C1498" s="2" t="s">
        <v>3650</v>
      </c>
      <c r="D1498" s="2" t="s">
        <v>3653</v>
      </c>
      <c r="E1498" s="2" t="s">
        <v>3654</v>
      </c>
      <c r="F1498" s="4"/>
    </row>
    <row r="1499" spans="1:6" ht="33.75">
      <c r="A1499" s="2" t="s">
        <v>3426</v>
      </c>
      <c r="B1499" s="2" t="s">
        <v>3649</v>
      </c>
      <c r="C1499" s="2" t="s">
        <v>3650</v>
      </c>
      <c r="D1499" s="2" t="s">
        <v>3655</v>
      </c>
      <c r="E1499" s="2" t="s">
        <v>3656</v>
      </c>
      <c r="F1499" s="4"/>
    </row>
    <row r="1500" spans="1:6" ht="33.75">
      <c r="A1500" s="2" t="s">
        <v>3426</v>
      </c>
      <c r="B1500" s="2" t="s">
        <v>3649</v>
      </c>
      <c r="C1500" s="2" t="s">
        <v>3650</v>
      </c>
      <c r="D1500" s="2" t="s">
        <v>3657</v>
      </c>
      <c r="E1500" s="2" t="s">
        <v>3658</v>
      </c>
      <c r="F1500" s="4"/>
    </row>
    <row r="1501" spans="1:6" ht="56.25">
      <c r="A1501" s="2" t="s">
        <v>3426</v>
      </c>
      <c r="B1501" s="2" t="s">
        <v>3659</v>
      </c>
      <c r="C1501" s="2" t="s">
        <v>3660</v>
      </c>
      <c r="D1501" s="2" t="s">
        <v>3661</v>
      </c>
      <c r="E1501" s="2" t="s">
        <v>3662</v>
      </c>
      <c r="F1501" s="4"/>
    </row>
    <row r="1502" spans="1:6" ht="33.75">
      <c r="A1502" s="2" t="s">
        <v>3426</v>
      </c>
      <c r="B1502" s="2" t="s">
        <v>3663</v>
      </c>
      <c r="C1502" s="2" t="s">
        <v>3664</v>
      </c>
      <c r="D1502" s="2" t="s">
        <v>3665</v>
      </c>
      <c r="E1502" s="2" t="s">
        <v>3666</v>
      </c>
      <c r="F1502" s="4"/>
    </row>
    <row r="1503" spans="1:6" ht="22.5">
      <c r="A1503" s="2" t="s">
        <v>3426</v>
      </c>
      <c r="B1503" s="2" t="s">
        <v>3667</v>
      </c>
      <c r="C1503" s="2" t="s">
        <v>3668</v>
      </c>
      <c r="D1503" s="2" t="s">
        <v>3669</v>
      </c>
      <c r="E1503" s="2" t="s">
        <v>3670</v>
      </c>
      <c r="F1503" s="4"/>
    </row>
    <row r="1504" spans="1:6" ht="45">
      <c r="A1504" s="2" t="s">
        <v>3426</v>
      </c>
      <c r="B1504" s="2" t="s">
        <v>3671</v>
      </c>
      <c r="C1504" s="2" t="s">
        <v>3672</v>
      </c>
      <c r="D1504" s="2" t="s">
        <v>3673</v>
      </c>
      <c r="E1504" s="2" t="s">
        <v>3674</v>
      </c>
      <c r="F1504" s="4"/>
    </row>
    <row r="1505" spans="1:6" ht="45">
      <c r="A1505" s="2" t="s">
        <v>3426</v>
      </c>
      <c r="B1505" s="2" t="s">
        <v>3671</v>
      </c>
      <c r="C1505" s="2" t="s">
        <v>3672</v>
      </c>
      <c r="D1505" s="2" t="s">
        <v>3675</v>
      </c>
      <c r="E1505" s="2" t="s">
        <v>3676</v>
      </c>
      <c r="F1505" s="4"/>
    </row>
    <row r="1506" spans="1:6" ht="90">
      <c r="A1506" s="2" t="s">
        <v>3426</v>
      </c>
      <c r="B1506" s="2" t="s">
        <v>3671</v>
      </c>
      <c r="C1506" s="2" t="s">
        <v>3672</v>
      </c>
      <c r="D1506" s="2" t="s">
        <v>3677</v>
      </c>
      <c r="E1506" s="2" t="s">
        <v>3678</v>
      </c>
      <c r="F1506" s="4"/>
    </row>
    <row r="1507" spans="1:6" ht="67.5">
      <c r="A1507" s="2" t="s">
        <v>3426</v>
      </c>
      <c r="B1507" s="2" t="s">
        <v>3671</v>
      </c>
      <c r="C1507" s="2" t="s">
        <v>3672</v>
      </c>
      <c r="D1507" s="2" t="s">
        <v>3679</v>
      </c>
      <c r="E1507" s="2" t="s">
        <v>3680</v>
      </c>
      <c r="F1507" s="4"/>
    </row>
    <row r="1508" spans="1:6" ht="45">
      <c r="A1508" s="2" t="s">
        <v>3426</v>
      </c>
      <c r="B1508" s="2" t="s">
        <v>3671</v>
      </c>
      <c r="C1508" s="2" t="s">
        <v>3672</v>
      </c>
      <c r="D1508" s="2" t="s">
        <v>3681</v>
      </c>
      <c r="E1508" s="2" t="s">
        <v>3682</v>
      </c>
      <c r="F1508" s="4"/>
    </row>
    <row r="1509" spans="1:6" ht="45">
      <c r="A1509" s="2" t="s">
        <v>3426</v>
      </c>
      <c r="B1509" s="2" t="s">
        <v>3671</v>
      </c>
      <c r="C1509" s="2" t="s">
        <v>3672</v>
      </c>
      <c r="D1509" s="2" t="s">
        <v>3683</v>
      </c>
      <c r="E1509" s="2" t="s">
        <v>3684</v>
      </c>
      <c r="F1509" s="4"/>
    </row>
    <row r="1510" spans="1:6" ht="33.75">
      <c r="A1510" s="2" t="s">
        <v>3426</v>
      </c>
      <c r="B1510" s="2" t="s">
        <v>3685</v>
      </c>
      <c r="C1510" s="2" t="s">
        <v>3686</v>
      </c>
      <c r="D1510" s="2" t="s">
        <v>3687</v>
      </c>
      <c r="E1510" s="2" t="s">
        <v>3688</v>
      </c>
      <c r="F1510" s="4"/>
    </row>
    <row r="1511" spans="1:6" ht="33.75">
      <c r="A1511" s="2" t="s">
        <v>3426</v>
      </c>
      <c r="B1511" s="2" t="s">
        <v>3685</v>
      </c>
      <c r="C1511" s="2" t="s">
        <v>3686</v>
      </c>
      <c r="D1511" s="2" t="s">
        <v>3689</v>
      </c>
      <c r="E1511" s="2" t="s">
        <v>3690</v>
      </c>
      <c r="F1511" s="4"/>
    </row>
    <row r="1512" spans="1:6" ht="33.75">
      <c r="A1512" s="2" t="s">
        <v>3426</v>
      </c>
      <c r="B1512" s="2" t="s">
        <v>3685</v>
      </c>
      <c r="C1512" s="2" t="s">
        <v>3686</v>
      </c>
      <c r="D1512" s="2" t="s">
        <v>3691</v>
      </c>
      <c r="E1512" s="2" t="s">
        <v>3692</v>
      </c>
      <c r="F1512" s="4"/>
    </row>
    <row r="1513" spans="1:6" ht="33.75">
      <c r="A1513" s="2" t="s">
        <v>3426</v>
      </c>
      <c r="B1513" s="2" t="s">
        <v>3685</v>
      </c>
      <c r="C1513" s="2" t="s">
        <v>3686</v>
      </c>
      <c r="D1513" s="2" t="s">
        <v>3693</v>
      </c>
      <c r="E1513" s="2" t="s">
        <v>3694</v>
      </c>
      <c r="F1513" s="4"/>
    </row>
    <row r="1514" spans="1:6" ht="33.75">
      <c r="A1514" s="2" t="s">
        <v>3426</v>
      </c>
      <c r="B1514" s="2" t="s">
        <v>3685</v>
      </c>
      <c r="C1514" s="2" t="s">
        <v>3686</v>
      </c>
      <c r="D1514" s="2" t="s">
        <v>3695</v>
      </c>
      <c r="E1514" s="2" t="s">
        <v>3696</v>
      </c>
      <c r="F1514" s="4"/>
    </row>
    <row r="1515" spans="1:6" ht="67.5">
      <c r="A1515" s="2" t="s">
        <v>3426</v>
      </c>
      <c r="B1515" s="2" t="s">
        <v>3685</v>
      </c>
      <c r="C1515" s="2" t="s">
        <v>3686</v>
      </c>
      <c r="D1515" s="2" t="s">
        <v>3697</v>
      </c>
      <c r="E1515" s="2" t="s">
        <v>3698</v>
      </c>
      <c r="F1515" s="4"/>
    </row>
    <row r="1516" spans="1:6" ht="45">
      <c r="A1516" s="2" t="s">
        <v>3426</v>
      </c>
      <c r="B1516" s="2" t="s">
        <v>3685</v>
      </c>
      <c r="C1516" s="2" t="s">
        <v>3686</v>
      </c>
      <c r="D1516" s="2" t="s">
        <v>3699</v>
      </c>
      <c r="E1516" s="2" t="s">
        <v>3700</v>
      </c>
      <c r="F1516" s="4"/>
    </row>
    <row r="1517" spans="1:6" ht="33.75">
      <c r="A1517" s="2" t="s">
        <v>3426</v>
      </c>
      <c r="B1517" s="2" t="s">
        <v>3685</v>
      </c>
      <c r="C1517" s="2" t="s">
        <v>3686</v>
      </c>
      <c r="D1517" s="2" t="s">
        <v>3701</v>
      </c>
      <c r="E1517" s="2" t="s">
        <v>3702</v>
      </c>
      <c r="F1517" s="4"/>
    </row>
    <row r="1518" spans="1:6" ht="33.75">
      <c r="A1518" s="2" t="s">
        <v>3426</v>
      </c>
      <c r="B1518" s="2" t="s">
        <v>3685</v>
      </c>
      <c r="C1518" s="2" t="s">
        <v>3686</v>
      </c>
      <c r="D1518" s="2" t="s">
        <v>3703</v>
      </c>
      <c r="E1518" s="2" t="s">
        <v>3704</v>
      </c>
      <c r="F1518" s="4"/>
    </row>
    <row r="1519" spans="1:6" ht="56.25">
      <c r="A1519" s="2" t="s">
        <v>3426</v>
      </c>
      <c r="B1519" s="2" t="s">
        <v>3685</v>
      </c>
      <c r="C1519" s="2" t="s">
        <v>3686</v>
      </c>
      <c r="D1519" s="2" t="s">
        <v>3705</v>
      </c>
      <c r="E1519" s="2" t="s">
        <v>3706</v>
      </c>
      <c r="F1519" s="4"/>
    </row>
    <row r="1520" spans="1:6" ht="33.75">
      <c r="A1520" s="2" t="s">
        <v>3426</v>
      </c>
      <c r="B1520" s="2" t="s">
        <v>3707</v>
      </c>
      <c r="C1520" s="2" t="s">
        <v>3708</v>
      </c>
      <c r="D1520" s="2" t="s">
        <v>3709</v>
      </c>
      <c r="E1520" s="2" t="s">
        <v>3710</v>
      </c>
      <c r="F1520" s="4"/>
    </row>
    <row r="1521" spans="1:6" ht="45">
      <c r="A1521" s="2" t="s">
        <v>3426</v>
      </c>
      <c r="B1521" s="2" t="s">
        <v>3707</v>
      </c>
      <c r="C1521" s="2" t="s">
        <v>3708</v>
      </c>
      <c r="D1521" s="2" t="s">
        <v>3711</v>
      </c>
      <c r="E1521" s="2" t="s">
        <v>3712</v>
      </c>
      <c r="F1521" s="4"/>
    </row>
    <row r="1522" spans="1:6" ht="78.75">
      <c r="A1522" s="2" t="s">
        <v>3426</v>
      </c>
      <c r="B1522" s="2" t="s">
        <v>3707</v>
      </c>
      <c r="C1522" s="2" t="s">
        <v>3708</v>
      </c>
      <c r="D1522" s="2" t="s">
        <v>3713</v>
      </c>
      <c r="E1522" s="2" t="s">
        <v>3714</v>
      </c>
      <c r="F1522" s="4"/>
    </row>
    <row r="1523" spans="1:6" ht="67.5">
      <c r="A1523" s="2" t="s">
        <v>3426</v>
      </c>
      <c r="B1523" s="2" t="s">
        <v>3707</v>
      </c>
      <c r="C1523" s="2" t="s">
        <v>3708</v>
      </c>
      <c r="D1523" s="2" t="s">
        <v>3715</v>
      </c>
      <c r="E1523" s="2" t="s">
        <v>3716</v>
      </c>
      <c r="F1523" s="4"/>
    </row>
    <row r="1524" spans="1:6" ht="90">
      <c r="A1524" s="2" t="s">
        <v>3426</v>
      </c>
      <c r="B1524" s="2" t="s">
        <v>3717</v>
      </c>
      <c r="C1524" s="2" t="s">
        <v>3718</v>
      </c>
      <c r="D1524" s="2" t="s">
        <v>3719</v>
      </c>
      <c r="E1524" s="2" t="s">
        <v>3720</v>
      </c>
      <c r="F1524" s="4"/>
    </row>
    <row r="1525" spans="1:6" ht="78.75">
      <c r="A1525" s="2" t="s">
        <v>3426</v>
      </c>
      <c r="B1525" s="2" t="s">
        <v>3717</v>
      </c>
      <c r="C1525" s="2" t="s">
        <v>3718</v>
      </c>
      <c r="D1525" s="2" t="s">
        <v>3721</v>
      </c>
      <c r="E1525" s="2" t="s">
        <v>3722</v>
      </c>
      <c r="F1525" s="4"/>
    </row>
    <row r="1526" spans="1:6" ht="33.75">
      <c r="A1526" s="2" t="s">
        <v>3426</v>
      </c>
      <c r="B1526" s="2" t="s">
        <v>3717</v>
      </c>
      <c r="C1526" s="2" t="s">
        <v>3718</v>
      </c>
      <c r="D1526" s="2" t="s">
        <v>3723</v>
      </c>
      <c r="E1526" s="2" t="s">
        <v>3724</v>
      </c>
      <c r="F1526" s="4"/>
    </row>
    <row r="1527" spans="1:6" ht="33.75">
      <c r="A1527" s="2" t="s">
        <v>3426</v>
      </c>
      <c r="B1527" s="2" t="s">
        <v>3725</v>
      </c>
      <c r="C1527" s="2" t="s">
        <v>3726</v>
      </c>
      <c r="D1527" s="2" t="s">
        <v>3727</v>
      </c>
      <c r="E1527" s="2" t="s">
        <v>3728</v>
      </c>
      <c r="F1527" s="4"/>
    </row>
    <row r="1528" spans="1:6" ht="33.75">
      <c r="A1528" s="2" t="s">
        <v>3426</v>
      </c>
      <c r="B1528" s="2" t="s">
        <v>3729</v>
      </c>
      <c r="C1528" s="2" t="s">
        <v>3730</v>
      </c>
      <c r="D1528" s="2" t="s">
        <v>3731</v>
      </c>
      <c r="E1528" s="2" t="s">
        <v>3732</v>
      </c>
      <c r="F1528" s="4"/>
    </row>
    <row r="1529" spans="1:6" ht="45">
      <c r="A1529" s="2" t="s">
        <v>3426</v>
      </c>
      <c r="B1529" s="2" t="s">
        <v>3729</v>
      </c>
      <c r="C1529" s="2" t="s">
        <v>3730</v>
      </c>
      <c r="D1529" s="2" t="s">
        <v>3733</v>
      </c>
      <c r="E1529" s="2" t="s">
        <v>3734</v>
      </c>
      <c r="F1529" s="4"/>
    </row>
    <row r="1530" spans="1:6" ht="45">
      <c r="A1530" s="2" t="s">
        <v>3426</v>
      </c>
      <c r="B1530" s="2" t="s">
        <v>3729</v>
      </c>
      <c r="C1530" s="2" t="s">
        <v>3730</v>
      </c>
      <c r="D1530" s="2" t="s">
        <v>3735</v>
      </c>
      <c r="E1530" s="2" t="s">
        <v>3736</v>
      </c>
      <c r="F1530" s="4"/>
    </row>
    <row r="1531" spans="1:6" ht="33.75">
      <c r="A1531" s="2" t="s">
        <v>3426</v>
      </c>
      <c r="B1531" s="2" t="s">
        <v>3729</v>
      </c>
      <c r="C1531" s="2" t="s">
        <v>3730</v>
      </c>
      <c r="D1531" s="2" t="s">
        <v>3737</v>
      </c>
      <c r="E1531" s="2" t="s">
        <v>3738</v>
      </c>
      <c r="F1531" s="4"/>
    </row>
    <row r="1532" spans="1:6" ht="56.25">
      <c r="A1532" s="2" t="s">
        <v>3426</v>
      </c>
      <c r="B1532" s="2" t="s">
        <v>3729</v>
      </c>
      <c r="C1532" s="2" t="s">
        <v>3730</v>
      </c>
      <c r="D1532" s="2" t="s">
        <v>3739</v>
      </c>
      <c r="E1532" s="2" t="s">
        <v>3740</v>
      </c>
      <c r="F1532" s="4"/>
    </row>
    <row r="1533" spans="1:6" ht="33.75">
      <c r="A1533" s="2" t="s">
        <v>3426</v>
      </c>
      <c r="B1533" s="2" t="s">
        <v>3729</v>
      </c>
      <c r="C1533" s="2" t="s">
        <v>3730</v>
      </c>
      <c r="D1533" s="2" t="s">
        <v>3741</v>
      </c>
      <c r="E1533" s="2" t="s">
        <v>3742</v>
      </c>
      <c r="F1533" s="4"/>
    </row>
    <row r="1534" spans="1:6" ht="22.5">
      <c r="A1534" s="2" t="s">
        <v>3426</v>
      </c>
      <c r="B1534" s="2" t="s">
        <v>3743</v>
      </c>
      <c r="C1534" s="2" t="s">
        <v>3744</v>
      </c>
      <c r="D1534" s="2" t="s">
        <v>3745</v>
      </c>
      <c r="E1534" s="2" t="s">
        <v>3746</v>
      </c>
      <c r="F1534" s="4"/>
    </row>
    <row r="1535" spans="1:6" ht="45">
      <c r="A1535" s="2" t="s">
        <v>3426</v>
      </c>
      <c r="B1535" s="2" t="s">
        <v>3747</v>
      </c>
      <c r="C1535" s="2" t="s">
        <v>3748</v>
      </c>
      <c r="D1535" s="2" t="s">
        <v>3749</v>
      </c>
      <c r="E1535" s="2" t="s">
        <v>3750</v>
      </c>
      <c r="F1535" s="4"/>
    </row>
    <row r="1536" spans="1:6" ht="56.25">
      <c r="A1536" s="2" t="s">
        <v>3426</v>
      </c>
      <c r="B1536" s="2" t="s">
        <v>3747</v>
      </c>
      <c r="C1536" s="2" t="s">
        <v>3748</v>
      </c>
      <c r="D1536" s="2" t="s">
        <v>3751</v>
      </c>
      <c r="E1536" s="2" t="s">
        <v>3752</v>
      </c>
      <c r="F1536" s="4"/>
    </row>
    <row r="1537" spans="1:6" ht="56.25">
      <c r="A1537" s="2" t="s">
        <v>3426</v>
      </c>
      <c r="B1537" s="2" t="s">
        <v>3753</v>
      </c>
      <c r="C1537" s="2" t="s">
        <v>3754</v>
      </c>
      <c r="D1537" s="2" t="s">
        <v>3755</v>
      </c>
      <c r="E1537" s="2" t="s">
        <v>3756</v>
      </c>
      <c r="F1537" s="4"/>
    </row>
    <row r="1538" spans="1:6" ht="33.75">
      <c r="A1538" s="2" t="s">
        <v>3426</v>
      </c>
      <c r="B1538" s="2" t="s">
        <v>3753</v>
      </c>
      <c r="C1538" s="2" t="s">
        <v>3754</v>
      </c>
      <c r="D1538" s="2" t="s">
        <v>3757</v>
      </c>
      <c r="E1538" s="2" t="s">
        <v>3758</v>
      </c>
      <c r="F1538" s="4"/>
    </row>
    <row r="1539" spans="1:6" ht="90">
      <c r="A1539" s="2" t="s">
        <v>3426</v>
      </c>
      <c r="B1539" s="2" t="s">
        <v>3753</v>
      </c>
      <c r="C1539" s="2" t="s">
        <v>3754</v>
      </c>
      <c r="D1539" s="2" t="s">
        <v>3759</v>
      </c>
      <c r="E1539" s="2" t="s">
        <v>3760</v>
      </c>
      <c r="F1539" s="4"/>
    </row>
    <row r="1540" spans="1:6" ht="33.75">
      <c r="A1540" s="2" t="s">
        <v>3426</v>
      </c>
      <c r="B1540" s="2" t="s">
        <v>3753</v>
      </c>
      <c r="C1540" s="2" t="s">
        <v>3754</v>
      </c>
      <c r="D1540" s="2" t="s">
        <v>3761</v>
      </c>
      <c r="E1540" s="2" t="s">
        <v>3762</v>
      </c>
      <c r="F1540" s="4"/>
    </row>
    <row r="1541" spans="1:6" ht="67.5">
      <c r="A1541" s="2" t="s">
        <v>3426</v>
      </c>
      <c r="B1541" s="2" t="s">
        <v>3763</v>
      </c>
      <c r="C1541" s="2" t="s">
        <v>3764</v>
      </c>
      <c r="D1541" s="2" t="s">
        <v>3765</v>
      </c>
      <c r="E1541" s="2" t="s">
        <v>3766</v>
      </c>
      <c r="F1541" s="4"/>
    </row>
    <row r="1542" spans="1:6" ht="33.75">
      <c r="A1542" s="2" t="s">
        <v>3426</v>
      </c>
      <c r="B1542" s="2" t="s">
        <v>3763</v>
      </c>
      <c r="C1542" s="2" t="s">
        <v>3764</v>
      </c>
      <c r="D1542" s="2" t="s">
        <v>3767</v>
      </c>
      <c r="E1542" s="2" t="s">
        <v>3768</v>
      </c>
      <c r="F1542" s="4"/>
    </row>
    <row r="1543" spans="1:6" ht="33.75">
      <c r="A1543" s="2" t="s">
        <v>3426</v>
      </c>
      <c r="B1543" s="2" t="s">
        <v>3763</v>
      </c>
      <c r="C1543" s="2" t="s">
        <v>3764</v>
      </c>
      <c r="D1543" s="2" t="s">
        <v>3769</v>
      </c>
      <c r="E1543" s="2" t="s">
        <v>3770</v>
      </c>
      <c r="F1543" s="4"/>
    </row>
    <row r="1544" spans="1:6" ht="56.25">
      <c r="A1544" s="2" t="s">
        <v>3426</v>
      </c>
      <c r="B1544" s="2" t="s">
        <v>3763</v>
      </c>
      <c r="C1544" s="2" t="s">
        <v>3764</v>
      </c>
      <c r="D1544" s="2" t="s">
        <v>3771</v>
      </c>
      <c r="E1544" s="2" t="s">
        <v>3772</v>
      </c>
      <c r="F1544" s="4"/>
    </row>
    <row r="1545" spans="1:6" ht="33.75">
      <c r="A1545" s="2" t="s">
        <v>3426</v>
      </c>
      <c r="B1545" s="2" t="s">
        <v>3763</v>
      </c>
      <c r="C1545" s="2" t="s">
        <v>3764</v>
      </c>
      <c r="D1545" s="2" t="s">
        <v>3773</v>
      </c>
      <c r="E1545" s="2" t="s">
        <v>3774</v>
      </c>
      <c r="F1545" s="4"/>
    </row>
    <row r="1546" spans="1:6" ht="67.5">
      <c r="A1546" s="2" t="s">
        <v>3426</v>
      </c>
      <c r="B1546" s="2" t="s">
        <v>3763</v>
      </c>
      <c r="C1546" s="2" t="s">
        <v>3764</v>
      </c>
      <c r="D1546" s="2" t="s">
        <v>3775</v>
      </c>
      <c r="E1546" s="2" t="s">
        <v>3776</v>
      </c>
      <c r="F1546" s="4"/>
    </row>
    <row r="1547" spans="1:6" ht="78.75">
      <c r="A1547" s="2" t="s">
        <v>3426</v>
      </c>
      <c r="B1547" s="2" t="s">
        <v>3763</v>
      </c>
      <c r="C1547" s="2" t="s">
        <v>3764</v>
      </c>
      <c r="D1547" s="2" t="s">
        <v>3777</v>
      </c>
      <c r="E1547" s="2" t="s">
        <v>3778</v>
      </c>
      <c r="F1547" s="4"/>
    </row>
    <row r="1548" spans="1:6" ht="33.75">
      <c r="A1548" s="2" t="s">
        <v>3426</v>
      </c>
      <c r="B1548" s="2" t="s">
        <v>3763</v>
      </c>
      <c r="C1548" s="2" t="s">
        <v>3764</v>
      </c>
      <c r="D1548" s="2" t="s">
        <v>3779</v>
      </c>
      <c r="E1548" s="2" t="s">
        <v>3780</v>
      </c>
      <c r="F1548" s="4"/>
    </row>
    <row r="1549" spans="1:6" ht="33.75">
      <c r="A1549" s="2" t="s">
        <v>3426</v>
      </c>
      <c r="B1549" s="2" t="s">
        <v>3763</v>
      </c>
      <c r="C1549" s="2" t="s">
        <v>3764</v>
      </c>
      <c r="D1549" s="2" t="s">
        <v>3781</v>
      </c>
      <c r="E1549" s="2" t="s">
        <v>3782</v>
      </c>
      <c r="F1549" s="4"/>
    </row>
    <row r="1550" spans="1:6" ht="33.75">
      <c r="A1550" s="2" t="s">
        <v>3426</v>
      </c>
      <c r="B1550" s="2" t="s">
        <v>3763</v>
      </c>
      <c r="C1550" s="2" t="s">
        <v>3764</v>
      </c>
      <c r="D1550" s="2" t="s">
        <v>3783</v>
      </c>
      <c r="E1550" s="2" t="s">
        <v>3784</v>
      </c>
      <c r="F1550" s="4"/>
    </row>
    <row r="1551" spans="1:6" ht="33.75">
      <c r="A1551" s="2" t="s">
        <v>3426</v>
      </c>
      <c r="B1551" s="2" t="s">
        <v>3763</v>
      </c>
      <c r="C1551" s="2" t="s">
        <v>3764</v>
      </c>
      <c r="D1551" s="2" t="s">
        <v>3785</v>
      </c>
      <c r="E1551" s="2" t="s">
        <v>3786</v>
      </c>
      <c r="F1551" s="4"/>
    </row>
    <row r="1552" spans="1:6" ht="33.75">
      <c r="A1552" s="2" t="s">
        <v>3426</v>
      </c>
      <c r="B1552" s="2" t="s">
        <v>3763</v>
      </c>
      <c r="C1552" s="2" t="s">
        <v>3764</v>
      </c>
      <c r="D1552" s="2" t="s">
        <v>3787</v>
      </c>
      <c r="E1552" s="2" t="s">
        <v>3788</v>
      </c>
      <c r="F1552" s="4"/>
    </row>
    <row r="1553" spans="1:6" ht="33.75">
      <c r="A1553" s="2" t="s">
        <v>3426</v>
      </c>
      <c r="B1553" s="2" t="s">
        <v>3763</v>
      </c>
      <c r="C1553" s="2" t="s">
        <v>3764</v>
      </c>
      <c r="D1553" s="2" t="s">
        <v>3789</v>
      </c>
      <c r="E1553" s="2" t="s">
        <v>3790</v>
      </c>
      <c r="F1553" s="4"/>
    </row>
    <row r="1554" spans="1:6" ht="33.75">
      <c r="A1554" s="2" t="s">
        <v>3426</v>
      </c>
      <c r="B1554" s="2" t="s">
        <v>3763</v>
      </c>
      <c r="C1554" s="2" t="s">
        <v>3764</v>
      </c>
      <c r="D1554" s="2" t="s">
        <v>3791</v>
      </c>
      <c r="E1554" s="2" t="s">
        <v>3792</v>
      </c>
      <c r="F1554" s="4"/>
    </row>
    <row r="1555" spans="1:6" ht="33.75">
      <c r="A1555" s="2" t="s">
        <v>3426</v>
      </c>
      <c r="B1555" s="2" t="s">
        <v>3763</v>
      </c>
      <c r="C1555" s="2" t="s">
        <v>3764</v>
      </c>
      <c r="D1555" s="2" t="s">
        <v>3793</v>
      </c>
      <c r="E1555" s="2" t="s">
        <v>3794</v>
      </c>
      <c r="F1555" s="4"/>
    </row>
    <row r="1556" spans="1:6" ht="33.75">
      <c r="A1556" s="2" t="s">
        <v>3426</v>
      </c>
      <c r="B1556" s="2" t="s">
        <v>3763</v>
      </c>
      <c r="C1556" s="2" t="s">
        <v>3764</v>
      </c>
      <c r="D1556" s="2" t="s">
        <v>3795</v>
      </c>
      <c r="E1556" s="2" t="s">
        <v>3796</v>
      </c>
      <c r="F1556" s="4"/>
    </row>
    <row r="1557" spans="1:6" ht="56.25">
      <c r="A1557" s="2" t="s">
        <v>3426</v>
      </c>
      <c r="B1557" s="2" t="s">
        <v>3763</v>
      </c>
      <c r="C1557" s="2" t="s">
        <v>3764</v>
      </c>
      <c r="D1557" s="2" t="s">
        <v>3797</v>
      </c>
      <c r="E1557" s="2" t="s">
        <v>3798</v>
      </c>
      <c r="F1557" s="4"/>
    </row>
    <row r="1558" spans="1:6" ht="78.75">
      <c r="A1558" s="2" t="s">
        <v>3426</v>
      </c>
      <c r="B1558" s="2" t="s">
        <v>3799</v>
      </c>
      <c r="C1558" s="2" t="s">
        <v>3800</v>
      </c>
      <c r="D1558" s="2" t="s">
        <v>3801</v>
      </c>
      <c r="E1558" s="2" t="s">
        <v>3802</v>
      </c>
      <c r="F1558" s="4"/>
    </row>
    <row r="1559" spans="1:6" ht="56.25">
      <c r="A1559" s="2" t="s">
        <v>3426</v>
      </c>
      <c r="B1559" s="2" t="s">
        <v>3799</v>
      </c>
      <c r="C1559" s="2" t="s">
        <v>3800</v>
      </c>
      <c r="D1559" s="2" t="s">
        <v>3803</v>
      </c>
      <c r="E1559" s="2" t="s">
        <v>3804</v>
      </c>
      <c r="F1559" s="4"/>
    </row>
    <row r="1560" spans="1:6" ht="90">
      <c r="A1560" s="2" t="s">
        <v>3426</v>
      </c>
      <c r="B1560" s="2" t="s">
        <v>3799</v>
      </c>
      <c r="C1560" s="2" t="s">
        <v>3800</v>
      </c>
      <c r="D1560" s="2" t="s">
        <v>3805</v>
      </c>
      <c r="E1560" s="2" t="s">
        <v>3806</v>
      </c>
      <c r="F1560" s="4"/>
    </row>
    <row r="1561" spans="1:6" ht="67.5">
      <c r="A1561" s="2" t="s">
        <v>3426</v>
      </c>
      <c r="B1561" s="2" t="s">
        <v>3799</v>
      </c>
      <c r="C1561" s="2" t="s">
        <v>3800</v>
      </c>
      <c r="D1561" s="2" t="s">
        <v>3807</v>
      </c>
      <c r="E1561" s="2" t="s">
        <v>3808</v>
      </c>
      <c r="F1561" s="4"/>
    </row>
    <row r="1562" spans="1:6" ht="22.5">
      <c r="A1562" s="2" t="s">
        <v>3426</v>
      </c>
      <c r="B1562" s="2" t="s">
        <v>3799</v>
      </c>
      <c r="C1562" s="2" t="s">
        <v>3800</v>
      </c>
      <c r="D1562" s="2" t="s">
        <v>3809</v>
      </c>
      <c r="E1562" s="2" t="s">
        <v>3810</v>
      </c>
      <c r="F1562" s="4"/>
    </row>
    <row r="1563" spans="1:6" ht="22.5">
      <c r="A1563" s="2" t="s">
        <v>3426</v>
      </c>
      <c r="B1563" s="2" t="s">
        <v>3811</v>
      </c>
      <c r="C1563" s="2" t="s">
        <v>3812</v>
      </c>
      <c r="D1563" s="2" t="s">
        <v>3813</v>
      </c>
      <c r="E1563" s="2" t="s">
        <v>3814</v>
      </c>
      <c r="F1563" s="4"/>
    </row>
  </sheetData>
  <sheetProtection password="EDAE" sheet="1" objects="1" scenarios="1" formatCells="0" formatColumns="0" formatRows="0" autoFilter="0"/>
  <autoFilter ref="A1:F1"/>
  <dataValidations count="1562">
    <dataValidation type="list" allowBlank="1" showInputMessage="1" showErrorMessage="1" sqref="F2">
      <formula1>INDIRECT("SARIZ")</formula1>
    </dataValidation>
    <dataValidation type="list" allowBlank="1" showInputMessage="1" showErrorMessage="1" sqref="F3">
      <formula1>INDIRECT("SARIZ")</formula1>
    </dataValidation>
    <dataValidation type="list" allowBlank="1" showInputMessage="1" showErrorMessage="1" sqref="F4">
      <formula1>INDIRECT("SARIZ")</formula1>
    </dataValidation>
    <dataValidation type="list" allowBlank="1" showInputMessage="1" showErrorMessage="1" sqref="F5">
      <formula1>INDIRECT("SARIZ")</formula1>
    </dataValidation>
    <dataValidation type="list" allowBlank="1" showInputMessage="1" showErrorMessage="1" sqref="F6">
      <formula1>INDIRECT("SARIZ")</formula1>
    </dataValidation>
    <dataValidation type="list" allowBlank="1" showInputMessage="1" showErrorMessage="1" sqref="F7">
      <formula1>INDIRECT("SARIZ")</formula1>
    </dataValidation>
    <dataValidation type="list" allowBlank="1" showInputMessage="1" showErrorMessage="1" sqref="F8">
      <formula1>INDIRECT("SARIZ")</formula1>
    </dataValidation>
    <dataValidation type="list" allowBlank="1" showInputMessage="1" showErrorMessage="1" sqref="F9">
      <formula1>INDIRECT("SARIZ")</formula1>
    </dataValidation>
    <dataValidation type="list" allowBlank="1" showInputMessage="1" showErrorMessage="1" sqref="F10">
      <formula1>INDIRECT("SARIZ")</formula1>
    </dataValidation>
    <dataValidation type="list" allowBlank="1" showInputMessage="1" showErrorMessage="1" sqref="F11">
      <formula1>INDIRECT("SARIZ")</formula1>
    </dataValidation>
    <dataValidation type="list" allowBlank="1" showInputMessage="1" showErrorMessage="1" sqref="F12">
      <formula1>INDIRECT("SARIZ")</formula1>
    </dataValidation>
    <dataValidation type="list" allowBlank="1" showInputMessage="1" showErrorMessage="1" sqref="F13">
      <formula1>INDIRECT("SARIZ")</formula1>
    </dataValidation>
    <dataValidation type="list" allowBlank="1" showInputMessage="1" showErrorMessage="1" sqref="F14">
      <formula1>INDIRECT("SARIZ")</formula1>
    </dataValidation>
    <dataValidation type="list" allowBlank="1" showInputMessage="1" showErrorMessage="1" sqref="F15">
      <formula1>INDIRECT("SARIZ")</formula1>
    </dataValidation>
    <dataValidation type="list" allowBlank="1" showInputMessage="1" showErrorMessage="1" sqref="F16">
      <formula1>INDIRECT("SARIZ")</formula1>
    </dataValidation>
    <dataValidation type="list" allowBlank="1" showInputMessage="1" showErrorMessage="1" sqref="F17">
      <formula1>INDIRECT("SARIZ")</formula1>
    </dataValidation>
    <dataValidation type="list" allowBlank="1" showInputMessage="1" showErrorMessage="1" sqref="F18">
      <formula1>INDIRECT("SARIZ")</formula1>
    </dataValidation>
    <dataValidation type="list" allowBlank="1" showInputMessage="1" showErrorMessage="1" sqref="F19">
      <formula1>INDIRECT("SARIZ")</formula1>
    </dataValidation>
    <dataValidation type="list" allowBlank="1" showInputMessage="1" showErrorMessage="1" sqref="F20">
      <formula1>INDIRECT("SARIZ")</formula1>
    </dataValidation>
    <dataValidation type="list" allowBlank="1" showInputMessage="1" showErrorMessage="1" sqref="F21">
      <formula1>INDIRECT("SARIZ")</formula1>
    </dataValidation>
    <dataValidation type="list" allowBlank="1" showInputMessage="1" showErrorMessage="1" sqref="F22">
      <formula1>INDIRECT("SARIZ")</formula1>
    </dataValidation>
    <dataValidation type="list" allowBlank="1" showInputMessage="1" showErrorMessage="1" sqref="F23">
      <formula1>INDIRECT("SARIZ")</formula1>
    </dataValidation>
    <dataValidation type="list" allowBlank="1" showInputMessage="1" showErrorMessage="1" sqref="F24">
      <formula1>INDIRECT("SARIZ")</formula1>
    </dataValidation>
    <dataValidation type="list" allowBlank="1" showInputMessage="1" showErrorMessage="1" sqref="F25">
      <formula1>INDIRECT("SARIZ")</formula1>
    </dataValidation>
    <dataValidation type="list" allowBlank="1" showInputMessage="1" showErrorMessage="1" sqref="F26">
      <formula1>INDIRECT("SARIZ")</formula1>
    </dataValidation>
    <dataValidation type="list" allowBlank="1" showInputMessage="1" showErrorMessage="1" sqref="F27">
      <formula1>INDIRECT("SARIZ")</formula1>
    </dataValidation>
    <dataValidation type="list" allowBlank="1" showInputMessage="1" showErrorMessage="1" sqref="F28">
      <formula1>INDIRECT("SARIZ")</formula1>
    </dataValidation>
    <dataValidation type="list" allowBlank="1" showInputMessage="1" showErrorMessage="1" sqref="F29">
      <formula1>INDIRECT("SARIZ")</formula1>
    </dataValidation>
    <dataValidation type="list" allowBlank="1" showInputMessage="1" showErrorMessage="1" sqref="F30">
      <formula1>INDIRECT("SARIZ")</formula1>
    </dataValidation>
    <dataValidation type="list" allowBlank="1" showInputMessage="1" showErrorMessage="1" sqref="F31">
      <formula1>INDIRECT("SARIZ")</formula1>
    </dataValidation>
    <dataValidation type="list" allowBlank="1" showInputMessage="1" showErrorMessage="1" sqref="F32">
      <formula1>INDIRECT("SARIZ")</formula1>
    </dataValidation>
    <dataValidation type="list" allowBlank="1" showInputMessage="1" showErrorMessage="1" sqref="F33">
      <formula1>INDIRECT("SARIZ")</formula1>
    </dataValidation>
    <dataValidation type="list" allowBlank="1" showInputMessage="1" showErrorMessage="1" sqref="F34">
      <formula1>INDIRECT("SARIZ")</formula1>
    </dataValidation>
    <dataValidation type="list" allowBlank="1" showInputMessage="1" showErrorMessage="1" sqref="F35">
      <formula1>INDIRECT("SARIZ")</formula1>
    </dataValidation>
    <dataValidation type="list" allowBlank="1" showInputMessage="1" showErrorMessage="1" sqref="F36">
      <formula1>INDIRECT("SARIZ")</formula1>
    </dataValidation>
    <dataValidation type="list" allowBlank="1" showInputMessage="1" showErrorMessage="1" sqref="F37">
      <formula1>INDIRECT("SARIZ")</formula1>
    </dataValidation>
    <dataValidation type="list" allowBlank="1" showInputMessage="1" showErrorMessage="1" sqref="F38">
      <formula1>INDIRECT("SARIZ")</formula1>
    </dataValidation>
    <dataValidation type="list" allowBlank="1" showInputMessage="1" showErrorMessage="1" sqref="F39">
      <formula1>INDIRECT("SARIZ")</formula1>
    </dataValidation>
    <dataValidation type="list" allowBlank="1" showInputMessage="1" showErrorMessage="1" sqref="F40">
      <formula1>INDIRECT("SARIZ")</formula1>
    </dataValidation>
    <dataValidation type="list" allowBlank="1" showInputMessage="1" showErrorMessage="1" sqref="F41">
      <formula1>INDIRECT("SARIZ")</formula1>
    </dataValidation>
    <dataValidation type="list" allowBlank="1" showInputMessage="1" showErrorMessage="1" sqref="F42">
      <formula1>INDIRECT("SARIZ")</formula1>
    </dataValidation>
    <dataValidation type="list" allowBlank="1" showInputMessage="1" showErrorMessage="1" sqref="F43">
      <formula1>INDIRECT("SARIZ")</formula1>
    </dataValidation>
    <dataValidation type="list" allowBlank="1" showInputMessage="1" showErrorMessage="1" sqref="F44">
      <formula1>INDIRECT("SARIZ")</formula1>
    </dataValidation>
    <dataValidation type="list" allowBlank="1" showInputMessage="1" showErrorMessage="1" sqref="F45">
      <formula1>INDIRECT("SARIZ")</formula1>
    </dataValidation>
    <dataValidation type="list" allowBlank="1" showInputMessage="1" showErrorMessage="1" sqref="F46">
      <formula1>INDIRECT("SARIZ")</formula1>
    </dataValidation>
    <dataValidation type="list" allowBlank="1" showInputMessage="1" showErrorMessage="1" sqref="F47">
      <formula1>INDIRECT("SARIZ")</formula1>
    </dataValidation>
    <dataValidation type="list" allowBlank="1" showInputMessage="1" showErrorMessage="1" sqref="F48">
      <formula1>INDIRECT("SARIZ")</formula1>
    </dataValidation>
    <dataValidation type="list" allowBlank="1" showInputMessage="1" showErrorMessage="1" sqref="F49">
      <formula1>INDIRECT("SARIZ")</formula1>
    </dataValidation>
    <dataValidation type="list" allowBlank="1" showInputMessage="1" showErrorMessage="1" sqref="F50">
      <formula1>INDIRECT("SARIZ")</formula1>
    </dataValidation>
    <dataValidation type="list" allowBlank="1" showInputMessage="1" showErrorMessage="1" sqref="F51">
      <formula1>INDIRECT("SARIZ")</formula1>
    </dataValidation>
    <dataValidation type="list" allowBlank="1" showInputMessage="1" showErrorMessage="1" sqref="F52">
      <formula1>INDIRECT("SARIZ")</formula1>
    </dataValidation>
    <dataValidation type="list" allowBlank="1" showInputMessage="1" showErrorMessage="1" sqref="F53">
      <formula1>INDIRECT("SARIZ")</formula1>
    </dataValidation>
    <dataValidation type="list" allowBlank="1" showInputMessage="1" showErrorMessage="1" sqref="F54">
      <formula1>INDIRECT("SARIZ")</formula1>
    </dataValidation>
    <dataValidation type="list" allowBlank="1" showInputMessage="1" showErrorMessage="1" sqref="F55">
      <formula1>INDIRECT("SARIZ")</formula1>
    </dataValidation>
    <dataValidation type="list" allowBlank="1" showInputMessage="1" showErrorMessage="1" sqref="F56">
      <formula1>INDIRECT("SARIZ")</formula1>
    </dataValidation>
    <dataValidation type="list" allowBlank="1" showInputMessage="1" showErrorMessage="1" sqref="F57">
      <formula1>INDIRECT("SARIZ")</formula1>
    </dataValidation>
    <dataValidation type="list" allowBlank="1" showInputMessage="1" showErrorMessage="1" sqref="F58">
      <formula1>INDIRECT("SARIZ")</formula1>
    </dataValidation>
    <dataValidation type="list" allowBlank="1" showInputMessage="1" showErrorMessage="1" sqref="F59">
      <formula1>INDIRECT("SARIZ")</formula1>
    </dataValidation>
    <dataValidation type="list" allowBlank="1" showInputMessage="1" showErrorMessage="1" sqref="F60">
      <formula1>INDIRECT("SARIZ")</formula1>
    </dataValidation>
    <dataValidation type="list" allowBlank="1" showInputMessage="1" showErrorMessage="1" sqref="F61">
      <formula1>INDIRECT("SARIZ")</formula1>
    </dataValidation>
    <dataValidation type="list" allowBlank="1" showInputMessage="1" showErrorMessage="1" sqref="F62">
      <formula1>INDIRECT("SARIZ")</formula1>
    </dataValidation>
    <dataValidation type="list" allowBlank="1" showInputMessage="1" showErrorMessage="1" sqref="F63">
      <formula1>INDIRECT("SARIZ")</formula1>
    </dataValidation>
    <dataValidation type="list" allowBlank="1" showInputMessage="1" showErrorMessage="1" sqref="F64">
      <formula1>INDIRECT("SARIZ")</formula1>
    </dataValidation>
    <dataValidation type="list" allowBlank="1" showInputMessage="1" showErrorMessage="1" sqref="F65">
      <formula1>INDIRECT("SARIZ")</formula1>
    </dataValidation>
    <dataValidation type="list" allowBlank="1" showInputMessage="1" showErrorMessage="1" sqref="F66">
      <formula1>INDIRECT("SARIZ")</formula1>
    </dataValidation>
    <dataValidation type="list" allowBlank="1" showInputMessage="1" showErrorMessage="1" sqref="F67">
      <formula1>INDIRECT("SARIZ")</formula1>
    </dataValidation>
    <dataValidation type="list" allowBlank="1" showInputMessage="1" showErrorMessage="1" sqref="F68">
      <formula1>INDIRECT("SARIZ")</formula1>
    </dataValidation>
    <dataValidation type="list" allowBlank="1" showInputMessage="1" showErrorMessage="1" sqref="F69">
      <formula1>INDIRECT("SARIZ")</formula1>
    </dataValidation>
    <dataValidation type="list" allowBlank="1" showInputMessage="1" showErrorMessage="1" sqref="F70">
      <formula1>INDIRECT("SARIZ")</formula1>
    </dataValidation>
    <dataValidation type="list" allowBlank="1" showInputMessage="1" showErrorMessage="1" sqref="F71">
      <formula1>INDIRECT("SARIZ")</formula1>
    </dataValidation>
    <dataValidation type="list" allowBlank="1" showInputMessage="1" showErrorMessage="1" sqref="F72">
      <formula1>INDIRECT("SARIZ")</formula1>
    </dataValidation>
    <dataValidation type="list" allowBlank="1" showInputMessage="1" showErrorMessage="1" sqref="F73">
      <formula1>INDIRECT("SARIZ")</formula1>
    </dataValidation>
    <dataValidation type="list" allowBlank="1" showInputMessage="1" showErrorMessage="1" sqref="F74">
      <formula1>INDIRECT("SARIZ")</formula1>
    </dataValidation>
    <dataValidation type="list" allowBlank="1" showInputMessage="1" showErrorMessage="1" sqref="F75">
      <formula1>INDIRECT("SARIZ")</formula1>
    </dataValidation>
    <dataValidation type="list" allowBlank="1" showInputMessage="1" showErrorMessage="1" sqref="F76">
      <formula1>INDIRECT("SARIZ")</formula1>
    </dataValidation>
    <dataValidation type="list" allowBlank="1" showInputMessage="1" showErrorMessage="1" sqref="F77">
      <formula1>INDIRECT("SARIZ")</formula1>
    </dataValidation>
    <dataValidation type="list" allowBlank="1" showInputMessage="1" showErrorMessage="1" sqref="F78">
      <formula1>INDIRECT("SARIZ")</formula1>
    </dataValidation>
    <dataValidation type="list" allowBlank="1" showInputMessage="1" showErrorMessage="1" sqref="F79">
      <formula1>INDIRECT("SARIZ")</formula1>
    </dataValidation>
    <dataValidation type="list" allowBlank="1" showInputMessage="1" showErrorMessage="1" sqref="F80">
      <formula1>INDIRECT("SARIZ")</formula1>
    </dataValidation>
    <dataValidation type="list" allowBlank="1" showInputMessage="1" showErrorMessage="1" sqref="F81">
      <formula1>INDIRECT("SARIZ")</formula1>
    </dataValidation>
    <dataValidation type="list" allowBlank="1" showInputMessage="1" showErrorMessage="1" sqref="F82">
      <formula1>INDIRECT("SARIZ")</formula1>
    </dataValidation>
    <dataValidation type="list" allowBlank="1" showInputMessage="1" showErrorMessage="1" sqref="F83">
      <formula1>INDIRECT("SARIZ")</formula1>
    </dataValidation>
    <dataValidation type="list" allowBlank="1" showInputMessage="1" showErrorMessage="1" sqref="F84">
      <formula1>INDIRECT("SARIZ")</formula1>
    </dataValidation>
    <dataValidation type="list" allowBlank="1" showInputMessage="1" showErrorMessage="1" sqref="F85">
      <formula1>INDIRECT("SARIZ")</formula1>
    </dataValidation>
    <dataValidation type="list" allowBlank="1" showInputMessage="1" showErrorMessage="1" sqref="F86">
      <formula1>INDIRECT("SARIZ")</formula1>
    </dataValidation>
    <dataValidation type="list" allowBlank="1" showInputMessage="1" showErrorMessage="1" sqref="F87">
      <formula1>INDIRECT("SARIZ")</formula1>
    </dataValidation>
    <dataValidation type="list" allowBlank="1" showInputMessage="1" showErrorMessage="1" sqref="F88">
      <formula1>INDIRECT("SARIZ")</formula1>
    </dataValidation>
    <dataValidation type="list" allowBlank="1" showInputMessage="1" showErrorMessage="1" sqref="F89">
      <formula1>INDIRECT("SARIZ")</formula1>
    </dataValidation>
    <dataValidation type="list" allowBlank="1" showInputMessage="1" showErrorMessage="1" sqref="F90">
      <formula1>INDIRECT("SARIZ")</formula1>
    </dataValidation>
    <dataValidation type="list" allowBlank="1" showInputMessage="1" showErrorMessage="1" sqref="F91">
      <formula1>INDIRECT("SARIZ")</formula1>
    </dataValidation>
    <dataValidation type="list" allowBlank="1" showInputMessage="1" showErrorMessage="1" sqref="F92">
      <formula1>INDIRECT("SARIZ")</formula1>
    </dataValidation>
    <dataValidation type="list" allowBlank="1" showInputMessage="1" showErrorMessage="1" sqref="F93">
      <formula1>INDIRECT("SARIZ")</formula1>
    </dataValidation>
    <dataValidation type="list" allowBlank="1" showInputMessage="1" showErrorMessage="1" sqref="F94">
      <formula1>INDIRECT("SARIZ")</formula1>
    </dataValidation>
    <dataValidation type="list" allowBlank="1" showInputMessage="1" showErrorMessage="1" sqref="F95">
      <formula1>INDIRECT("SARIZ")</formula1>
    </dataValidation>
    <dataValidation type="list" allowBlank="1" showInputMessage="1" showErrorMessage="1" sqref="F96">
      <formula1>INDIRECT("SARIZ")</formula1>
    </dataValidation>
    <dataValidation type="list" allowBlank="1" showInputMessage="1" showErrorMessage="1" sqref="F97">
      <formula1>INDIRECT("SARIZ")</formula1>
    </dataValidation>
    <dataValidation type="list" allowBlank="1" showInputMessage="1" showErrorMessage="1" sqref="F98">
      <formula1>INDIRECT("SARIZ")</formula1>
    </dataValidation>
    <dataValidation type="list" allowBlank="1" showInputMessage="1" showErrorMessage="1" sqref="F99">
      <formula1>INDIRECT("SARIZ")</formula1>
    </dataValidation>
    <dataValidation type="list" allowBlank="1" showInputMessage="1" showErrorMessage="1" sqref="F100">
      <formula1>INDIRECT("SARIZ")</formula1>
    </dataValidation>
    <dataValidation type="list" allowBlank="1" showInputMessage="1" showErrorMessage="1" sqref="F101">
      <formula1>INDIRECT("SARIZ")</formula1>
    </dataValidation>
    <dataValidation type="list" allowBlank="1" showInputMessage="1" showErrorMessage="1" sqref="F102">
      <formula1>INDIRECT("SARIZ")</formula1>
    </dataValidation>
    <dataValidation type="list" allowBlank="1" showInputMessage="1" showErrorMessage="1" sqref="F103">
      <formula1>INDIRECT("SARIZ")</formula1>
    </dataValidation>
    <dataValidation type="list" allowBlank="1" showInputMessage="1" showErrorMessage="1" sqref="F104">
      <formula1>INDIRECT("SARIZ")</formula1>
    </dataValidation>
    <dataValidation type="list" allowBlank="1" showInputMessage="1" showErrorMessage="1" sqref="F105">
      <formula1>INDIRECT("SARIZ")</formula1>
    </dataValidation>
    <dataValidation type="list" allowBlank="1" showInputMessage="1" showErrorMessage="1" sqref="F106">
      <formula1>INDIRECT("SARIZ")</formula1>
    </dataValidation>
    <dataValidation type="list" allowBlank="1" showInputMessage="1" showErrorMessage="1" sqref="F107">
      <formula1>INDIRECT("SARIZ")</formula1>
    </dataValidation>
    <dataValidation type="list" allowBlank="1" showInputMessage="1" showErrorMessage="1" sqref="F108">
      <formula1>INDIRECT("SARIZ")</formula1>
    </dataValidation>
    <dataValidation type="list" allowBlank="1" showInputMessage="1" showErrorMessage="1" sqref="F109">
      <formula1>INDIRECT("SARIZ")</formula1>
    </dataValidation>
    <dataValidation type="list" allowBlank="1" showInputMessage="1" showErrorMessage="1" sqref="F110">
      <formula1>INDIRECT("SARIZ")</formula1>
    </dataValidation>
    <dataValidation type="list" allowBlank="1" showInputMessage="1" showErrorMessage="1" sqref="F111">
      <formula1>INDIRECT("SARIZ")</formula1>
    </dataValidation>
    <dataValidation type="list" allowBlank="1" showInputMessage="1" showErrorMessage="1" sqref="F112">
      <formula1>INDIRECT("SARIZ")</formula1>
    </dataValidation>
    <dataValidation type="list" allowBlank="1" showInputMessage="1" showErrorMessage="1" sqref="F113">
      <formula1>INDIRECT("SARIZ")</formula1>
    </dataValidation>
    <dataValidation type="list" allowBlank="1" showInputMessage="1" showErrorMessage="1" sqref="F114">
      <formula1>INDIRECT("SARIZ")</formula1>
    </dataValidation>
    <dataValidation type="list" allowBlank="1" showInputMessage="1" showErrorMessage="1" sqref="F115">
      <formula1>INDIRECT("SARIZ")</formula1>
    </dataValidation>
    <dataValidation type="list" allowBlank="1" showInputMessage="1" showErrorMessage="1" sqref="F116">
      <formula1>INDIRECT("SARIZ")</formula1>
    </dataValidation>
    <dataValidation type="list" allowBlank="1" showInputMessage="1" showErrorMessage="1" sqref="F117">
      <formula1>INDIRECT("SARIZ")</formula1>
    </dataValidation>
    <dataValidation type="list" allowBlank="1" showInputMessage="1" showErrorMessage="1" sqref="F118">
      <formula1>INDIRECT("SARIZ")</formula1>
    </dataValidation>
    <dataValidation type="list" allowBlank="1" showInputMessage="1" showErrorMessage="1" sqref="F119">
      <formula1>INDIRECT("SARIZ")</formula1>
    </dataValidation>
    <dataValidation type="list" allowBlank="1" showInputMessage="1" showErrorMessage="1" sqref="F120">
      <formula1>INDIRECT("SARIZ")</formula1>
    </dataValidation>
    <dataValidation type="list" allowBlank="1" showInputMessage="1" showErrorMessage="1" sqref="F121">
      <formula1>INDIRECT("SARIZ")</formula1>
    </dataValidation>
    <dataValidation type="list" allowBlank="1" showInputMessage="1" showErrorMessage="1" sqref="F122">
      <formula1>INDIRECT("SARIZ")</formula1>
    </dataValidation>
    <dataValidation type="list" allowBlank="1" showInputMessage="1" showErrorMessage="1" sqref="F123">
      <formula1>INDIRECT("SARIZ")</formula1>
    </dataValidation>
    <dataValidation type="list" allowBlank="1" showInputMessage="1" showErrorMessage="1" sqref="F124">
      <formula1>INDIRECT("SARIZ")</formula1>
    </dataValidation>
    <dataValidation type="list" allowBlank="1" showInputMessage="1" showErrorMessage="1" sqref="F125">
      <formula1>INDIRECT("SARIZ")</formula1>
    </dataValidation>
    <dataValidation type="list" allowBlank="1" showInputMessage="1" showErrorMessage="1" sqref="F126">
      <formula1>INDIRECT("SARIZ")</formula1>
    </dataValidation>
    <dataValidation type="list" allowBlank="1" showInputMessage="1" showErrorMessage="1" sqref="F127">
      <formula1>INDIRECT("SARIZ")</formula1>
    </dataValidation>
    <dataValidation type="list" allowBlank="1" showInputMessage="1" showErrorMessage="1" sqref="F128">
      <formula1>INDIRECT("SARIZ")</formula1>
    </dataValidation>
    <dataValidation type="list" allowBlank="1" showInputMessage="1" showErrorMessage="1" sqref="F129">
      <formula1>INDIRECT("SARIZ")</formula1>
    </dataValidation>
    <dataValidation type="list" allowBlank="1" showInputMessage="1" showErrorMessage="1" sqref="F130">
      <formula1>INDIRECT("SARIZ")</formula1>
    </dataValidation>
    <dataValidation type="list" allowBlank="1" showInputMessage="1" showErrorMessage="1" sqref="F131">
      <formula1>INDIRECT("SARIZ")</formula1>
    </dataValidation>
    <dataValidation type="list" allowBlank="1" showInputMessage="1" showErrorMessage="1" sqref="F132">
      <formula1>INDIRECT("SARIZ")</formula1>
    </dataValidation>
    <dataValidation type="list" allowBlank="1" showInputMessage="1" showErrorMessage="1" sqref="F133">
      <formula1>INDIRECT("SARIZ")</formula1>
    </dataValidation>
    <dataValidation type="list" allowBlank="1" showInputMessage="1" showErrorMessage="1" sqref="F134">
      <formula1>INDIRECT("SARIZ")</formula1>
    </dataValidation>
    <dataValidation type="list" allowBlank="1" showInputMessage="1" showErrorMessage="1" sqref="F135">
      <formula1>INDIRECT("SARIZ")</formula1>
    </dataValidation>
    <dataValidation type="list" allowBlank="1" showInputMessage="1" showErrorMessage="1" sqref="F136">
      <formula1>INDIRECT("SARIZ")</formula1>
    </dataValidation>
    <dataValidation type="list" allowBlank="1" showInputMessage="1" showErrorMessage="1" sqref="F137">
      <formula1>INDIRECT("SARIZ")</formula1>
    </dataValidation>
    <dataValidation type="list" allowBlank="1" showInputMessage="1" showErrorMessage="1" sqref="F138">
      <formula1>INDIRECT("SARIZ")</formula1>
    </dataValidation>
    <dataValidation type="list" allowBlank="1" showInputMessage="1" showErrorMessage="1" sqref="F139">
      <formula1>INDIRECT("SARIZ")</formula1>
    </dataValidation>
    <dataValidation type="list" allowBlank="1" showInputMessage="1" showErrorMessage="1" sqref="F140">
      <formula1>INDIRECT("SARIZ")</formula1>
    </dataValidation>
    <dataValidation type="list" allowBlank="1" showInputMessage="1" showErrorMessage="1" sqref="F141">
      <formula1>INDIRECT("SARIZ")</formula1>
    </dataValidation>
    <dataValidation type="list" allowBlank="1" showInputMessage="1" showErrorMessage="1" sqref="F142">
      <formula1>INDIRECT("SARIZ")</formula1>
    </dataValidation>
    <dataValidation type="list" allowBlank="1" showInputMessage="1" showErrorMessage="1" sqref="F143">
      <formula1>INDIRECT("SARIZ")</formula1>
    </dataValidation>
    <dataValidation type="list" allowBlank="1" showInputMessage="1" showErrorMessage="1" sqref="F144">
      <formula1>INDIRECT("SARIZ")</formula1>
    </dataValidation>
    <dataValidation type="list" allowBlank="1" showInputMessage="1" showErrorMessage="1" sqref="F145">
      <formula1>INDIRECT("SARIZ")</formula1>
    </dataValidation>
    <dataValidation type="list" allowBlank="1" showInputMessage="1" showErrorMessage="1" sqref="F146">
      <formula1>INDIRECT("SARIZ")</formula1>
    </dataValidation>
    <dataValidation type="list" allowBlank="1" showInputMessage="1" showErrorMessage="1" sqref="F147">
      <formula1>INDIRECT("SARIZ")</formula1>
    </dataValidation>
    <dataValidation type="list" allowBlank="1" showInputMessage="1" showErrorMessage="1" sqref="F148">
      <formula1>INDIRECT("SARIZ")</formula1>
    </dataValidation>
    <dataValidation type="list" allowBlank="1" showInputMessage="1" showErrorMessage="1" sqref="F149">
      <formula1>INDIRECT("SARIZ")</formula1>
    </dataValidation>
    <dataValidation type="list" allowBlank="1" showInputMessage="1" showErrorMessage="1" sqref="F150">
      <formula1>INDIRECT("SARIZ")</formula1>
    </dataValidation>
    <dataValidation type="list" allowBlank="1" showInputMessage="1" showErrorMessage="1" sqref="F151">
      <formula1>INDIRECT("SARIZ")</formula1>
    </dataValidation>
    <dataValidation type="list" allowBlank="1" showInputMessage="1" showErrorMessage="1" sqref="F152">
      <formula1>INDIRECT("SARIZ")</formula1>
    </dataValidation>
    <dataValidation type="list" allowBlank="1" showInputMessage="1" showErrorMessage="1" sqref="F153">
      <formula1>INDIRECT("SARIZ")</formula1>
    </dataValidation>
    <dataValidation type="list" allowBlank="1" showInputMessage="1" showErrorMessage="1" sqref="F154">
      <formula1>INDIRECT("SARIZ")</formula1>
    </dataValidation>
    <dataValidation type="list" allowBlank="1" showInputMessage="1" showErrorMessage="1" sqref="F155">
      <formula1>INDIRECT("SARIZ")</formula1>
    </dataValidation>
    <dataValidation type="list" allowBlank="1" showInputMessage="1" showErrorMessage="1" sqref="F156">
      <formula1>INDIRECT("SARIZ")</formula1>
    </dataValidation>
    <dataValidation type="list" allowBlank="1" showInputMessage="1" showErrorMessage="1" sqref="F157">
      <formula1>INDIRECT("SARIZ")</formula1>
    </dataValidation>
    <dataValidation type="list" allowBlank="1" showInputMessage="1" showErrorMessage="1" sqref="F158">
      <formula1>INDIRECT("SARIZ")</formula1>
    </dataValidation>
    <dataValidation type="list" allowBlank="1" showInputMessage="1" showErrorMessage="1" sqref="F159">
      <formula1>INDIRECT("SARIZ")</formula1>
    </dataValidation>
    <dataValidation type="list" allowBlank="1" showInputMessage="1" showErrorMessage="1" sqref="F160">
      <formula1>INDIRECT("SARIZ")</formula1>
    </dataValidation>
    <dataValidation type="list" allowBlank="1" showInputMessage="1" showErrorMessage="1" sqref="F161">
      <formula1>INDIRECT("SARIZ")</formula1>
    </dataValidation>
    <dataValidation type="list" allowBlank="1" showInputMessage="1" showErrorMessage="1" sqref="F162">
      <formula1>INDIRECT("SARIZ")</formula1>
    </dataValidation>
    <dataValidation type="list" allowBlank="1" showInputMessage="1" showErrorMessage="1" sqref="F163">
      <formula1>INDIRECT("SARIZ")</formula1>
    </dataValidation>
    <dataValidation type="list" allowBlank="1" showInputMessage="1" showErrorMessage="1" sqref="F164">
      <formula1>INDIRECT("SARIZ")</formula1>
    </dataValidation>
    <dataValidation type="list" allowBlank="1" showInputMessage="1" showErrorMessage="1" sqref="F165">
      <formula1>INDIRECT("SARIZ")</formula1>
    </dataValidation>
    <dataValidation type="list" allowBlank="1" showInputMessage="1" showErrorMessage="1" sqref="F166">
      <formula1>INDIRECT("SARIZ")</formula1>
    </dataValidation>
    <dataValidation type="list" allowBlank="1" showInputMessage="1" showErrorMessage="1" sqref="F167">
      <formula1>INDIRECT("SARIZ")</formula1>
    </dataValidation>
    <dataValidation type="list" allowBlank="1" showInputMessage="1" showErrorMessage="1" sqref="F168">
      <formula1>INDIRECT("SARIZ")</formula1>
    </dataValidation>
    <dataValidation type="list" allowBlank="1" showInputMessage="1" showErrorMessage="1" sqref="F169">
      <formula1>INDIRECT("SARIZ")</formula1>
    </dataValidation>
    <dataValidation type="list" allowBlank="1" showInputMessage="1" showErrorMessage="1" sqref="F170">
      <formula1>INDIRECT("SARIZ")</formula1>
    </dataValidation>
    <dataValidation type="list" allowBlank="1" showInputMessage="1" showErrorMessage="1" sqref="F171">
      <formula1>INDIRECT("SARIZ")</formula1>
    </dataValidation>
    <dataValidation type="list" allowBlank="1" showInputMessage="1" showErrorMessage="1" sqref="F172">
      <formula1>INDIRECT("SARIZ")</formula1>
    </dataValidation>
    <dataValidation type="list" allowBlank="1" showInputMessage="1" showErrorMessage="1" sqref="F173">
      <formula1>INDIRECT("SARIZ")</formula1>
    </dataValidation>
    <dataValidation type="list" allowBlank="1" showInputMessage="1" showErrorMessage="1" sqref="F174">
      <formula1>INDIRECT("SARIZ")</formula1>
    </dataValidation>
    <dataValidation type="list" allowBlank="1" showInputMessage="1" showErrorMessage="1" sqref="F175">
      <formula1>INDIRECT("SARIZ")</formula1>
    </dataValidation>
    <dataValidation type="list" allowBlank="1" showInputMessage="1" showErrorMessage="1" sqref="F176">
      <formula1>INDIRECT("SARIZ")</formula1>
    </dataValidation>
    <dataValidation type="list" allowBlank="1" showInputMessage="1" showErrorMessage="1" sqref="F177">
      <formula1>INDIRECT("SARIZ")</formula1>
    </dataValidation>
    <dataValidation type="list" allowBlank="1" showInputMessage="1" showErrorMessage="1" sqref="F178">
      <formula1>INDIRECT("SARIZ")</formula1>
    </dataValidation>
    <dataValidation type="list" allowBlank="1" showInputMessage="1" showErrorMessage="1" sqref="F179">
      <formula1>INDIRECT("SARIZ")</formula1>
    </dataValidation>
    <dataValidation type="list" allowBlank="1" showInputMessage="1" showErrorMessage="1" sqref="F180">
      <formula1>INDIRECT("SARIZ")</formula1>
    </dataValidation>
    <dataValidation type="list" allowBlank="1" showInputMessage="1" showErrorMessage="1" sqref="F181">
      <formula1>INDIRECT("SARIZ")</formula1>
    </dataValidation>
    <dataValidation type="list" allowBlank="1" showInputMessage="1" showErrorMessage="1" sqref="F182">
      <formula1>INDIRECT("SARIZ")</formula1>
    </dataValidation>
    <dataValidation type="list" allowBlank="1" showInputMessage="1" showErrorMessage="1" sqref="F183">
      <formula1>INDIRECT("SARIZ")</formula1>
    </dataValidation>
    <dataValidation type="list" allowBlank="1" showInputMessage="1" showErrorMessage="1" sqref="F184">
      <formula1>INDIRECT("SARIZ")</formula1>
    </dataValidation>
    <dataValidation type="list" allowBlank="1" showInputMessage="1" showErrorMessage="1" sqref="F185">
      <formula1>INDIRECT("SARIZ")</formula1>
    </dataValidation>
    <dataValidation type="list" allowBlank="1" showInputMessage="1" showErrorMessage="1" sqref="F186">
      <formula1>INDIRECT("SARIZ")</formula1>
    </dataValidation>
    <dataValidation type="list" allowBlank="1" showInputMessage="1" showErrorMessage="1" sqref="F187">
      <formula1>INDIRECT("SARIZ")</formula1>
    </dataValidation>
    <dataValidation type="list" allowBlank="1" showInputMessage="1" showErrorMessage="1" sqref="F188">
      <formula1>INDIRECT("SARIZ")</formula1>
    </dataValidation>
    <dataValidation type="list" allowBlank="1" showInputMessage="1" showErrorMessage="1" sqref="F189">
      <formula1>INDIRECT("SARIZ")</formula1>
    </dataValidation>
    <dataValidation type="list" allowBlank="1" showInputMessage="1" showErrorMessage="1" sqref="F190">
      <formula1>INDIRECT("SARIZ")</formula1>
    </dataValidation>
    <dataValidation type="list" allowBlank="1" showInputMessage="1" showErrorMessage="1" sqref="F191">
      <formula1>INDIRECT("SARIZ")</formula1>
    </dataValidation>
    <dataValidation type="list" allowBlank="1" showInputMessage="1" showErrorMessage="1" sqref="F192">
      <formula1>INDIRECT("SARIZ")</formula1>
    </dataValidation>
    <dataValidation type="list" allowBlank="1" showInputMessage="1" showErrorMessage="1" sqref="F193">
      <formula1>INDIRECT("SARIZ")</formula1>
    </dataValidation>
    <dataValidation type="list" allowBlank="1" showInputMessage="1" showErrorMessage="1" sqref="F194">
      <formula1>INDIRECT("SARIZ")</formula1>
    </dataValidation>
    <dataValidation type="list" allowBlank="1" showInputMessage="1" showErrorMessage="1" sqref="F195">
      <formula1>INDIRECT("SARIZ")</formula1>
    </dataValidation>
    <dataValidation type="list" allowBlank="1" showInputMessage="1" showErrorMessage="1" sqref="F196">
      <formula1>INDIRECT("SARIZ")</formula1>
    </dataValidation>
    <dataValidation type="list" allowBlank="1" showInputMessage="1" showErrorMessage="1" sqref="F197">
      <formula1>INDIRECT("SARIZ")</formula1>
    </dataValidation>
    <dataValidation type="list" allowBlank="1" showInputMessage="1" showErrorMessage="1" sqref="F198">
      <formula1>INDIRECT("SARIZ")</formula1>
    </dataValidation>
    <dataValidation type="list" allowBlank="1" showInputMessage="1" showErrorMessage="1" sqref="F199">
      <formula1>INDIRECT("SARIZ")</formula1>
    </dataValidation>
    <dataValidation type="list" allowBlank="1" showInputMessage="1" showErrorMessage="1" sqref="F200">
      <formula1>INDIRECT("SARIZ")</formula1>
    </dataValidation>
    <dataValidation type="list" allowBlank="1" showInputMessage="1" showErrorMessage="1" sqref="F201">
      <formula1>INDIRECT("SARIZ")</formula1>
    </dataValidation>
    <dataValidation type="list" allowBlank="1" showInputMessage="1" showErrorMessage="1" sqref="F202">
      <formula1>INDIRECT("SARIZ")</formula1>
    </dataValidation>
    <dataValidation type="list" allowBlank="1" showInputMessage="1" showErrorMessage="1" sqref="F203">
      <formula1>INDIRECT("SARIZ")</formula1>
    </dataValidation>
    <dataValidation type="list" allowBlank="1" showInputMessage="1" showErrorMessage="1" sqref="F204">
      <formula1>INDIRECT("SARIZ")</formula1>
    </dataValidation>
    <dataValidation type="list" allowBlank="1" showInputMessage="1" showErrorMessage="1" sqref="F205">
      <formula1>INDIRECT("SARIZ")</formula1>
    </dataValidation>
    <dataValidation type="list" allowBlank="1" showInputMessage="1" showErrorMessage="1" sqref="F206">
      <formula1>INDIRECT("SARIZ")</formula1>
    </dataValidation>
    <dataValidation type="list" allowBlank="1" showInputMessage="1" showErrorMessage="1" sqref="F207">
      <formula1>INDIRECT("SARIZ")</formula1>
    </dataValidation>
    <dataValidation type="list" allowBlank="1" showInputMessage="1" showErrorMessage="1" sqref="F208">
      <formula1>INDIRECT("SARIZ")</formula1>
    </dataValidation>
    <dataValidation type="list" allowBlank="1" showInputMessage="1" showErrorMessage="1" sqref="F209">
      <formula1>INDIRECT("SARIZ")</formula1>
    </dataValidation>
    <dataValidation type="list" allowBlank="1" showInputMessage="1" showErrorMessage="1" sqref="F210">
      <formula1>INDIRECT("SARIZ")</formula1>
    </dataValidation>
    <dataValidation type="list" allowBlank="1" showInputMessage="1" showErrorMessage="1" sqref="F211">
      <formula1>INDIRECT("SARIZ")</formula1>
    </dataValidation>
    <dataValidation type="list" allowBlank="1" showInputMessage="1" showErrorMessage="1" sqref="F212">
      <formula1>INDIRECT("SARIZ")</formula1>
    </dataValidation>
    <dataValidation type="list" allowBlank="1" showInputMessage="1" showErrorMessage="1" sqref="F213">
      <formula1>INDIRECT("SARIZ")</formula1>
    </dataValidation>
    <dataValidation type="list" allowBlank="1" showInputMessage="1" showErrorMessage="1" sqref="F214">
      <formula1>INDIRECT("SARIZ")</formula1>
    </dataValidation>
    <dataValidation type="list" allowBlank="1" showInputMessage="1" showErrorMessage="1" sqref="F215">
      <formula1>INDIRECT("SARIZ")</formula1>
    </dataValidation>
    <dataValidation type="list" allowBlank="1" showInputMessage="1" showErrorMessage="1" sqref="F216">
      <formula1>INDIRECT("SARIZ")</formula1>
    </dataValidation>
    <dataValidation type="list" allowBlank="1" showInputMessage="1" showErrorMessage="1" sqref="F217">
      <formula1>INDIRECT("SARIZ")</formula1>
    </dataValidation>
    <dataValidation type="list" allowBlank="1" showInputMessage="1" showErrorMessage="1" sqref="F218">
      <formula1>INDIRECT("SARIZ")</formula1>
    </dataValidation>
    <dataValidation type="list" allowBlank="1" showInputMessage="1" showErrorMessage="1" sqref="F219">
      <formula1>INDIRECT("SARIZ")</formula1>
    </dataValidation>
    <dataValidation type="list" allowBlank="1" showInputMessage="1" showErrorMessage="1" sqref="F220">
      <formula1>INDIRECT("SARIZ")</formula1>
    </dataValidation>
    <dataValidation type="list" allowBlank="1" showInputMessage="1" showErrorMessage="1" sqref="F221">
      <formula1>INDIRECT("SARIZ")</formula1>
    </dataValidation>
    <dataValidation type="list" allowBlank="1" showInputMessage="1" showErrorMessage="1" sqref="F222">
      <formula1>INDIRECT("SARIZ")</formula1>
    </dataValidation>
    <dataValidation type="list" allowBlank="1" showInputMessage="1" showErrorMessage="1" sqref="F223">
      <formula1>INDIRECT("SARIZ")</formula1>
    </dataValidation>
    <dataValidation type="list" allowBlank="1" showInputMessage="1" showErrorMessage="1" sqref="F224">
      <formula1>INDIRECT("SARIZ")</formula1>
    </dataValidation>
    <dataValidation type="list" allowBlank="1" showInputMessage="1" showErrorMessage="1" sqref="F225">
      <formula1>INDIRECT("SARIZ")</formula1>
    </dataValidation>
    <dataValidation type="list" allowBlank="1" showInputMessage="1" showErrorMessage="1" sqref="F226">
      <formula1>INDIRECT("SARIZ")</formula1>
    </dataValidation>
    <dataValidation type="list" allowBlank="1" showInputMessage="1" showErrorMessage="1" sqref="F227">
      <formula1>INDIRECT("SARIZ")</formula1>
    </dataValidation>
    <dataValidation type="list" allowBlank="1" showInputMessage="1" showErrorMessage="1" sqref="F228">
      <formula1>INDIRECT("SARIZ")</formula1>
    </dataValidation>
    <dataValidation type="list" allowBlank="1" showInputMessage="1" showErrorMessage="1" sqref="F229">
      <formula1>INDIRECT("SARIZ")</formula1>
    </dataValidation>
    <dataValidation type="list" allowBlank="1" showInputMessage="1" showErrorMessage="1" sqref="F230">
      <formula1>INDIRECT("SARIZ")</formula1>
    </dataValidation>
    <dataValidation type="list" allowBlank="1" showInputMessage="1" showErrorMessage="1" sqref="F231">
      <formula1>INDIRECT("SARIZ")</formula1>
    </dataValidation>
    <dataValidation type="list" allowBlank="1" showInputMessage="1" showErrorMessage="1" sqref="F232">
      <formula1>INDIRECT("SARIZ")</formula1>
    </dataValidation>
    <dataValidation type="list" allowBlank="1" showInputMessage="1" showErrorMessage="1" sqref="F233">
      <formula1>INDIRECT("SARIZ")</formula1>
    </dataValidation>
    <dataValidation type="list" allowBlank="1" showInputMessage="1" showErrorMessage="1" sqref="F234">
      <formula1>INDIRECT("SARIZ")</formula1>
    </dataValidation>
    <dataValidation type="list" allowBlank="1" showInputMessage="1" showErrorMessage="1" sqref="F235">
      <formula1>INDIRECT("SARIZ")</formula1>
    </dataValidation>
    <dataValidation type="list" allowBlank="1" showInputMessage="1" showErrorMessage="1" sqref="F236">
      <formula1>INDIRECT("SARIZ")</formula1>
    </dataValidation>
    <dataValidation type="list" allowBlank="1" showInputMessage="1" showErrorMessage="1" sqref="F237">
      <formula1>INDIRECT("SARIZ")</formula1>
    </dataValidation>
    <dataValidation type="list" allowBlank="1" showInputMessage="1" showErrorMessage="1" sqref="F238">
      <formula1>INDIRECT("SARIZ")</formula1>
    </dataValidation>
    <dataValidation type="list" allowBlank="1" showInputMessage="1" showErrorMessage="1" sqref="F239">
      <formula1>INDIRECT("SARIZ")</formula1>
    </dataValidation>
    <dataValidation type="list" allowBlank="1" showInputMessage="1" showErrorMessage="1" sqref="F240">
      <formula1>INDIRECT("SARIZ")</formula1>
    </dataValidation>
    <dataValidation type="list" allowBlank="1" showInputMessage="1" showErrorMessage="1" sqref="F241">
      <formula1>INDIRECT("SARIZ")</formula1>
    </dataValidation>
    <dataValidation type="list" allowBlank="1" showInputMessage="1" showErrorMessage="1" sqref="F242">
      <formula1>INDIRECT("SARIZ")</formula1>
    </dataValidation>
    <dataValidation type="list" allowBlank="1" showInputMessage="1" showErrorMessage="1" sqref="F243">
      <formula1>INDIRECT("SARIZ")</formula1>
    </dataValidation>
    <dataValidation type="list" allowBlank="1" showInputMessage="1" showErrorMessage="1" sqref="F244">
      <formula1>INDIRECT("SARIZ")</formula1>
    </dataValidation>
    <dataValidation type="list" allowBlank="1" showInputMessage="1" showErrorMessage="1" sqref="F245">
      <formula1>INDIRECT("SARIZ")</formula1>
    </dataValidation>
    <dataValidation type="list" allowBlank="1" showInputMessage="1" showErrorMessage="1" sqref="F246">
      <formula1>INDIRECT("SARIZ")</formula1>
    </dataValidation>
    <dataValidation type="list" allowBlank="1" showInputMessage="1" showErrorMessage="1" sqref="F247">
      <formula1>INDIRECT("SARIZ")</formula1>
    </dataValidation>
    <dataValidation type="list" allowBlank="1" showInputMessage="1" showErrorMessage="1" sqref="F248">
      <formula1>INDIRECT("SARIZ")</formula1>
    </dataValidation>
    <dataValidation type="list" allowBlank="1" showInputMessage="1" showErrorMessage="1" sqref="F249">
      <formula1>INDIRECT("SARIZ")</formula1>
    </dataValidation>
    <dataValidation type="list" allowBlank="1" showInputMessage="1" showErrorMessage="1" sqref="F250">
      <formula1>INDIRECT("SARIZ")</formula1>
    </dataValidation>
    <dataValidation type="list" allowBlank="1" showInputMessage="1" showErrorMessage="1" sqref="F251">
      <formula1>INDIRECT("SARIZ")</formula1>
    </dataValidation>
    <dataValidation type="list" allowBlank="1" showInputMessage="1" showErrorMessage="1" sqref="F252">
      <formula1>INDIRECT("SARIZ")</formula1>
    </dataValidation>
    <dataValidation type="list" allowBlank="1" showInputMessage="1" showErrorMessage="1" sqref="F253">
      <formula1>INDIRECT("SARIZ")</formula1>
    </dataValidation>
    <dataValidation type="list" allowBlank="1" showInputMessage="1" showErrorMessage="1" sqref="F254">
      <formula1>INDIRECT("SARIZ")</formula1>
    </dataValidation>
    <dataValidation type="list" allowBlank="1" showInputMessage="1" showErrorMessage="1" sqref="F255">
      <formula1>INDIRECT("SARIZ")</formula1>
    </dataValidation>
    <dataValidation type="list" allowBlank="1" showInputMessage="1" showErrorMessage="1" sqref="F256">
      <formula1>INDIRECT("SARIZ")</formula1>
    </dataValidation>
    <dataValidation type="list" allowBlank="1" showInputMessage="1" showErrorMessage="1" sqref="F257">
      <formula1>INDIRECT("SARIZ")</formula1>
    </dataValidation>
    <dataValidation type="list" allowBlank="1" showInputMessage="1" showErrorMessage="1" sqref="F258">
      <formula1>INDIRECT("SARIZ")</formula1>
    </dataValidation>
    <dataValidation type="list" allowBlank="1" showInputMessage="1" showErrorMessage="1" sqref="F259">
      <formula1>INDIRECT("SARIZ")</formula1>
    </dataValidation>
    <dataValidation type="list" allowBlank="1" showInputMessage="1" showErrorMessage="1" sqref="F260">
      <formula1>INDIRECT("SARIZ")</formula1>
    </dataValidation>
    <dataValidation type="list" allowBlank="1" showInputMessage="1" showErrorMessage="1" sqref="F261">
      <formula1>INDIRECT("SARIZ")</formula1>
    </dataValidation>
    <dataValidation type="list" allowBlank="1" showInputMessage="1" showErrorMessage="1" sqref="F262">
      <formula1>INDIRECT("SARIZ")</formula1>
    </dataValidation>
    <dataValidation type="list" allowBlank="1" showInputMessage="1" showErrorMessage="1" sqref="F263">
      <formula1>INDIRECT("SARIZ")</formula1>
    </dataValidation>
    <dataValidation type="list" allowBlank="1" showInputMessage="1" showErrorMessage="1" sqref="F264">
      <formula1>INDIRECT("SARIZ")</formula1>
    </dataValidation>
    <dataValidation type="list" allowBlank="1" showInputMessage="1" showErrorMessage="1" sqref="F265">
      <formula1>INDIRECT("SARIZ")</formula1>
    </dataValidation>
    <dataValidation type="list" allowBlank="1" showInputMessage="1" showErrorMessage="1" sqref="F266">
      <formula1>INDIRECT("SARIZ")</formula1>
    </dataValidation>
    <dataValidation type="list" allowBlank="1" showInputMessage="1" showErrorMessage="1" sqref="F267">
      <formula1>INDIRECT("SARIZ")</formula1>
    </dataValidation>
    <dataValidation type="list" allowBlank="1" showInputMessage="1" showErrorMessage="1" sqref="F268">
      <formula1>INDIRECT("SARIZ")</formula1>
    </dataValidation>
    <dataValidation type="list" allowBlank="1" showInputMessage="1" showErrorMessage="1" sqref="F269">
      <formula1>INDIRECT("SARIZ")</formula1>
    </dataValidation>
    <dataValidation type="list" allowBlank="1" showInputMessage="1" showErrorMessage="1" sqref="F270">
      <formula1>INDIRECT("SARIZ")</formula1>
    </dataValidation>
    <dataValidation type="list" allowBlank="1" showInputMessage="1" showErrorMessage="1" sqref="F271">
      <formula1>INDIRECT("SARIZ")</formula1>
    </dataValidation>
    <dataValidation type="list" allowBlank="1" showInputMessage="1" showErrorMessage="1" sqref="F272">
      <formula1>INDIRECT("SARIZ")</formula1>
    </dataValidation>
    <dataValidation type="list" allowBlank="1" showInputMessage="1" showErrorMessage="1" sqref="F273">
      <formula1>INDIRECT("SARIZ")</formula1>
    </dataValidation>
    <dataValidation type="list" allowBlank="1" showInputMessage="1" showErrorMessage="1" sqref="F274">
      <formula1>INDIRECT("SARIZ")</formula1>
    </dataValidation>
    <dataValidation type="list" allowBlank="1" showInputMessage="1" showErrorMessage="1" sqref="F275">
      <formula1>INDIRECT("SARIZ")</formula1>
    </dataValidation>
    <dataValidation type="list" allowBlank="1" showInputMessage="1" showErrorMessage="1" sqref="F276">
      <formula1>INDIRECT("SARIZ")</formula1>
    </dataValidation>
    <dataValidation type="list" allowBlank="1" showInputMessage="1" showErrorMessage="1" sqref="F277">
      <formula1>INDIRECT("SARIZ")</formula1>
    </dataValidation>
    <dataValidation type="list" allowBlank="1" showInputMessage="1" showErrorMessage="1" sqref="F278">
      <formula1>INDIRECT("SARIZ")</formula1>
    </dataValidation>
    <dataValidation type="list" allowBlank="1" showInputMessage="1" showErrorMessage="1" sqref="F279">
      <formula1>INDIRECT("SARIZ")</formula1>
    </dataValidation>
    <dataValidation type="list" allowBlank="1" showInputMessage="1" showErrorMessage="1" sqref="F280">
      <formula1>INDIRECT("SARIZ")</formula1>
    </dataValidation>
    <dataValidation type="list" allowBlank="1" showInputMessage="1" showErrorMessage="1" sqref="F281">
      <formula1>INDIRECT("SARIZ")</formula1>
    </dataValidation>
    <dataValidation type="list" allowBlank="1" showInputMessage="1" showErrorMessage="1" sqref="F282">
      <formula1>INDIRECT("SARIZ")</formula1>
    </dataValidation>
    <dataValidation type="list" allowBlank="1" showInputMessage="1" showErrorMessage="1" sqref="F283">
      <formula1>INDIRECT("SARIZ")</formula1>
    </dataValidation>
    <dataValidation type="list" allowBlank="1" showInputMessage="1" showErrorMessage="1" sqref="F284">
      <formula1>INDIRECT("SARIZ")</formula1>
    </dataValidation>
    <dataValidation type="list" allowBlank="1" showInputMessage="1" showErrorMessage="1" sqref="F285">
      <formula1>INDIRECT("SARIZ")</formula1>
    </dataValidation>
    <dataValidation type="list" allowBlank="1" showInputMessage="1" showErrorMessage="1" sqref="F286">
      <formula1>INDIRECT("SARIZ")</formula1>
    </dataValidation>
    <dataValidation type="list" allowBlank="1" showInputMessage="1" showErrorMessage="1" sqref="F287">
      <formula1>INDIRECT("SARIZ")</formula1>
    </dataValidation>
    <dataValidation type="list" allowBlank="1" showInputMessage="1" showErrorMessage="1" sqref="F288">
      <formula1>INDIRECT("SARIZ")</formula1>
    </dataValidation>
    <dataValidation type="list" allowBlank="1" showInputMessage="1" showErrorMessage="1" sqref="F289">
      <formula1>INDIRECT("SARIZ")</formula1>
    </dataValidation>
    <dataValidation type="list" allowBlank="1" showInputMessage="1" showErrorMessage="1" sqref="F290">
      <formula1>INDIRECT("SARIZ")</formula1>
    </dataValidation>
    <dataValidation type="list" allowBlank="1" showInputMessage="1" showErrorMessage="1" sqref="F291">
      <formula1>INDIRECT("SARIZ")</formula1>
    </dataValidation>
    <dataValidation type="list" allowBlank="1" showInputMessage="1" showErrorMessage="1" sqref="F292">
      <formula1>INDIRECT("SARIZ")</formula1>
    </dataValidation>
    <dataValidation type="list" allowBlank="1" showInputMessage="1" showErrorMessage="1" sqref="F293">
      <formula1>INDIRECT("SARIZ")</formula1>
    </dataValidation>
    <dataValidation type="list" allowBlank="1" showInputMessage="1" showErrorMessage="1" sqref="F294">
      <formula1>INDIRECT("SARIZ")</formula1>
    </dataValidation>
    <dataValidation type="list" allowBlank="1" showInputMessage="1" showErrorMessage="1" sqref="F295">
      <formula1>INDIRECT("SARIZ")</formula1>
    </dataValidation>
    <dataValidation type="list" allowBlank="1" showInputMessage="1" showErrorMessage="1" sqref="F296">
      <formula1>INDIRECT("SARIZ")</formula1>
    </dataValidation>
    <dataValidation type="list" allowBlank="1" showInputMessage="1" showErrorMessage="1" sqref="F297">
      <formula1>INDIRECT("SARIZ")</formula1>
    </dataValidation>
    <dataValidation type="list" allowBlank="1" showInputMessage="1" showErrorMessage="1" sqref="F298">
      <formula1>INDIRECT("SARIZ")</formula1>
    </dataValidation>
    <dataValidation type="list" allowBlank="1" showInputMessage="1" showErrorMessage="1" sqref="F299">
      <formula1>INDIRECT("SARIZ")</formula1>
    </dataValidation>
    <dataValidation type="list" allowBlank="1" showInputMessage="1" showErrorMessage="1" sqref="F300">
      <formula1>INDIRECT("SARIZ")</formula1>
    </dataValidation>
    <dataValidation type="list" allowBlank="1" showInputMessage="1" showErrorMessage="1" sqref="F301">
      <formula1>INDIRECT("SARIZ")</formula1>
    </dataValidation>
    <dataValidation type="list" allowBlank="1" showInputMessage="1" showErrorMessage="1" sqref="F302">
      <formula1>INDIRECT("SARIZ")</formula1>
    </dataValidation>
    <dataValidation type="list" allowBlank="1" showInputMessage="1" showErrorMessage="1" sqref="F303">
      <formula1>INDIRECT("SARIZ")</formula1>
    </dataValidation>
    <dataValidation type="list" allowBlank="1" showInputMessage="1" showErrorMessage="1" sqref="F304">
      <formula1>INDIRECT("SARIZ")</formula1>
    </dataValidation>
    <dataValidation type="list" allowBlank="1" showInputMessage="1" showErrorMessage="1" sqref="F305">
      <formula1>INDIRECT("SARIZ")</formula1>
    </dataValidation>
    <dataValidation type="list" allowBlank="1" showInputMessage="1" showErrorMessage="1" sqref="F306">
      <formula1>INDIRECT("SARIZ")</formula1>
    </dataValidation>
    <dataValidation type="list" allowBlank="1" showInputMessage="1" showErrorMessage="1" sqref="F307">
      <formula1>INDIRECT("SARIZ")</formula1>
    </dataValidation>
    <dataValidation type="list" allowBlank="1" showInputMessage="1" showErrorMessage="1" sqref="F308">
      <formula1>INDIRECT("SARIZ")</formula1>
    </dataValidation>
    <dataValidation type="list" allowBlank="1" showInputMessage="1" showErrorMessage="1" sqref="F309">
      <formula1>INDIRECT("SARIZ")</formula1>
    </dataValidation>
    <dataValidation type="list" allowBlank="1" showInputMessage="1" showErrorMessage="1" sqref="F310">
      <formula1>INDIRECT("SARIZ")</formula1>
    </dataValidation>
    <dataValidation type="list" allowBlank="1" showInputMessage="1" showErrorMessage="1" sqref="F311">
      <formula1>INDIRECT("SARIZ")</formula1>
    </dataValidation>
    <dataValidation type="list" allowBlank="1" showInputMessage="1" showErrorMessage="1" sqref="F312">
      <formula1>INDIRECT("SARIZ")</formula1>
    </dataValidation>
    <dataValidation type="list" allowBlank="1" showInputMessage="1" showErrorMessage="1" sqref="F313">
      <formula1>INDIRECT("SARIZ")</formula1>
    </dataValidation>
    <dataValidation type="list" allowBlank="1" showInputMessage="1" showErrorMessage="1" sqref="F314">
      <formula1>INDIRECT("SARIZ")</formula1>
    </dataValidation>
    <dataValidation type="list" allowBlank="1" showInputMessage="1" showErrorMessage="1" sqref="F315">
      <formula1>INDIRECT("SARIZ")</formula1>
    </dataValidation>
    <dataValidation type="list" allowBlank="1" showInputMessage="1" showErrorMessage="1" sqref="F316">
      <formula1>INDIRECT("SARIZ")</formula1>
    </dataValidation>
    <dataValidation type="list" allowBlank="1" showInputMessage="1" showErrorMessage="1" sqref="F317">
      <formula1>INDIRECT("SARIZ")</formula1>
    </dataValidation>
    <dataValidation type="list" allowBlank="1" showInputMessage="1" showErrorMessage="1" sqref="F318">
      <formula1>INDIRECT("SARIZ")</formula1>
    </dataValidation>
    <dataValidation type="list" allowBlank="1" showInputMessage="1" showErrorMessage="1" sqref="F319">
      <formula1>INDIRECT("SARIZ")</formula1>
    </dataValidation>
    <dataValidation type="list" allowBlank="1" showInputMessage="1" showErrorMessage="1" sqref="F320">
      <formula1>INDIRECT("SARIZ")</formula1>
    </dataValidation>
    <dataValidation type="list" allowBlank="1" showInputMessage="1" showErrorMessage="1" sqref="F321">
      <formula1>INDIRECT("SARIZ")</formula1>
    </dataValidation>
    <dataValidation type="list" allowBlank="1" showInputMessage="1" showErrorMessage="1" sqref="F322">
      <formula1>INDIRECT("SARIZ")</formula1>
    </dataValidation>
    <dataValidation type="list" allowBlank="1" showInputMessage="1" showErrorMessage="1" sqref="F323">
      <formula1>INDIRECT("SARIZ")</formula1>
    </dataValidation>
    <dataValidation type="list" allowBlank="1" showInputMessage="1" showErrorMessage="1" sqref="F324">
      <formula1>INDIRECT("SARIZ")</formula1>
    </dataValidation>
    <dataValidation type="list" allowBlank="1" showInputMessage="1" showErrorMessage="1" sqref="F325">
      <formula1>INDIRECT("SARIZ")</formula1>
    </dataValidation>
    <dataValidation type="list" allowBlank="1" showInputMessage="1" showErrorMessage="1" sqref="F326">
      <formula1>INDIRECT("SARIZ")</formula1>
    </dataValidation>
    <dataValidation type="list" allowBlank="1" showInputMessage="1" showErrorMessage="1" sqref="F327">
      <formula1>INDIRECT("SARIZ")</formula1>
    </dataValidation>
    <dataValidation type="list" allowBlank="1" showInputMessage="1" showErrorMessage="1" sqref="F328">
      <formula1>INDIRECT("SARIZ")</formula1>
    </dataValidation>
    <dataValidation type="list" allowBlank="1" showInputMessage="1" showErrorMessage="1" sqref="F329">
      <formula1>INDIRECT("SARIZ")</formula1>
    </dataValidation>
    <dataValidation type="list" allowBlank="1" showInputMessage="1" showErrorMessage="1" sqref="F330">
      <formula1>INDIRECT("SARIZ")</formula1>
    </dataValidation>
    <dataValidation type="list" allowBlank="1" showInputMessage="1" showErrorMessage="1" sqref="F331">
      <formula1>INDIRECT("SARIZ")</formula1>
    </dataValidation>
    <dataValidation type="list" allowBlank="1" showInputMessage="1" showErrorMessage="1" sqref="F332">
      <formula1>INDIRECT("SARIZ")</formula1>
    </dataValidation>
    <dataValidation type="list" allowBlank="1" showInputMessage="1" showErrorMessage="1" sqref="F333">
      <formula1>INDIRECT("SARIZ")</formula1>
    </dataValidation>
    <dataValidation type="list" allowBlank="1" showInputMessage="1" showErrorMessage="1" sqref="F334">
      <formula1>INDIRECT("SARIZ")</formula1>
    </dataValidation>
    <dataValidation type="list" allowBlank="1" showInputMessage="1" showErrorMessage="1" sqref="F335">
      <formula1>INDIRECT("SARIZ")</formula1>
    </dataValidation>
    <dataValidation type="list" allowBlank="1" showInputMessage="1" showErrorMessage="1" sqref="F336">
      <formula1>INDIRECT("SARIZ")</formula1>
    </dataValidation>
    <dataValidation type="list" allowBlank="1" showInputMessage="1" showErrorMessage="1" sqref="F337">
      <formula1>INDIRECT("SARIZ")</formula1>
    </dataValidation>
    <dataValidation type="list" allowBlank="1" showInputMessage="1" showErrorMessage="1" sqref="F338">
      <formula1>INDIRECT("SARIZ")</formula1>
    </dataValidation>
    <dataValidation type="list" allowBlank="1" showInputMessage="1" showErrorMessage="1" sqref="F339">
      <formula1>INDIRECT("SARIZ")</formula1>
    </dataValidation>
    <dataValidation type="list" allowBlank="1" showInputMessage="1" showErrorMessage="1" sqref="F340">
      <formula1>INDIRECT("SARIZ")</formula1>
    </dataValidation>
    <dataValidation type="list" allowBlank="1" showInputMessage="1" showErrorMessage="1" sqref="F341">
      <formula1>INDIRECT("SARIZ")</formula1>
    </dataValidation>
    <dataValidation type="list" allowBlank="1" showInputMessage="1" showErrorMessage="1" sqref="F342">
      <formula1>INDIRECT("SARIZ")</formula1>
    </dataValidation>
    <dataValidation type="list" allowBlank="1" showInputMessage="1" showErrorMessage="1" sqref="F343">
      <formula1>INDIRECT("SARIZ")</formula1>
    </dataValidation>
    <dataValidation type="list" allowBlank="1" showInputMessage="1" showErrorMessage="1" sqref="F344">
      <formula1>INDIRECT("SARIZ")</formula1>
    </dataValidation>
    <dataValidation type="list" allowBlank="1" showInputMessage="1" showErrorMessage="1" sqref="F345">
      <formula1>INDIRECT("SARIZ")</formula1>
    </dataValidation>
    <dataValidation type="list" allowBlank="1" showInputMessage="1" showErrorMessage="1" sqref="F346">
      <formula1>INDIRECT("SARIZ")</formula1>
    </dataValidation>
    <dataValidation type="list" allowBlank="1" showInputMessage="1" showErrorMessage="1" sqref="F347">
      <formula1>INDIRECT("SARIZ")</formula1>
    </dataValidation>
    <dataValidation type="list" allowBlank="1" showInputMessage="1" showErrorMessage="1" sqref="F348">
      <formula1>INDIRECT("SARIZ")</formula1>
    </dataValidation>
    <dataValidation type="list" allowBlank="1" showInputMessage="1" showErrorMessage="1" sqref="F349">
      <formula1>INDIRECT("SARIZ")</formula1>
    </dataValidation>
    <dataValidation type="list" allowBlank="1" showInputMessage="1" showErrorMessage="1" sqref="F350">
      <formula1>INDIRECT("SARIZ")</formula1>
    </dataValidation>
    <dataValidation type="list" allowBlank="1" showInputMessage="1" showErrorMessage="1" sqref="F351">
      <formula1>INDIRECT("SARIZ")</formula1>
    </dataValidation>
    <dataValidation type="list" allowBlank="1" showInputMessage="1" showErrorMessage="1" sqref="F352">
      <formula1>INDIRECT("SARIZ")</formula1>
    </dataValidation>
    <dataValidation type="list" allowBlank="1" showInputMessage="1" showErrorMessage="1" sqref="F353">
      <formula1>INDIRECT("SARIZ")</formula1>
    </dataValidation>
    <dataValidation type="list" allowBlank="1" showInputMessage="1" showErrorMessage="1" sqref="F354">
      <formula1>INDIRECT("SARIZ")</formula1>
    </dataValidation>
    <dataValidation type="list" allowBlank="1" showInputMessage="1" showErrorMessage="1" sqref="F355">
      <formula1>INDIRECT("SARIZ")</formula1>
    </dataValidation>
    <dataValidation type="list" allowBlank="1" showInputMessage="1" showErrorMessage="1" sqref="F356">
      <formula1>INDIRECT("SARIZ")</formula1>
    </dataValidation>
    <dataValidation type="list" allowBlank="1" showInputMessage="1" showErrorMessage="1" sqref="F357">
      <formula1>INDIRECT("SARIZ")</formula1>
    </dataValidation>
    <dataValidation type="list" allowBlank="1" showInputMessage="1" showErrorMessage="1" sqref="F358">
      <formula1>INDIRECT("SARIZ")</formula1>
    </dataValidation>
    <dataValidation type="list" allowBlank="1" showInputMessage="1" showErrorMessage="1" sqref="F359">
      <formula1>INDIRECT("SARIZ")</formula1>
    </dataValidation>
    <dataValidation type="list" allowBlank="1" showInputMessage="1" showErrorMessage="1" sqref="F360">
      <formula1>INDIRECT("SARIZ")</formula1>
    </dataValidation>
    <dataValidation type="list" allowBlank="1" showInputMessage="1" showErrorMessage="1" sqref="F361">
      <formula1>INDIRECT("SARIZ")</formula1>
    </dataValidation>
    <dataValidation type="list" allowBlank="1" showInputMessage="1" showErrorMessage="1" sqref="F362">
      <formula1>INDIRECT("SARIZ")</formula1>
    </dataValidation>
    <dataValidation type="list" allowBlank="1" showInputMessage="1" showErrorMessage="1" sqref="F363">
      <formula1>INDIRECT("SARIZ")</formula1>
    </dataValidation>
    <dataValidation type="list" allowBlank="1" showInputMessage="1" showErrorMessage="1" sqref="F364">
      <formula1>INDIRECT("SARIZ")</formula1>
    </dataValidation>
    <dataValidation type="list" allowBlank="1" showInputMessage="1" showErrorMessage="1" sqref="F365">
      <formula1>INDIRECT("SARIZ")</formula1>
    </dataValidation>
    <dataValidation type="list" allowBlank="1" showInputMessage="1" showErrorMessage="1" sqref="F366">
      <formula1>INDIRECT("SARIZ")</formula1>
    </dataValidation>
    <dataValidation type="list" allowBlank="1" showInputMessage="1" showErrorMessage="1" sqref="F367">
      <formula1>INDIRECT("SARIZ")</formula1>
    </dataValidation>
    <dataValidation type="list" allowBlank="1" showInputMessage="1" showErrorMessage="1" sqref="F368">
      <formula1>INDIRECT("SARIZ")</formula1>
    </dataValidation>
    <dataValidation type="list" allowBlank="1" showInputMessage="1" showErrorMessage="1" sqref="F369">
      <formula1>INDIRECT("SARIZ")</formula1>
    </dataValidation>
    <dataValidation type="list" allowBlank="1" showInputMessage="1" showErrorMessage="1" sqref="F370">
      <formula1>INDIRECT("SARIZ")</formula1>
    </dataValidation>
    <dataValidation type="list" allowBlank="1" showInputMessage="1" showErrorMessage="1" sqref="F371">
      <formula1>INDIRECT("SARIZ")</formula1>
    </dataValidation>
    <dataValidation type="list" allowBlank="1" showInputMessage="1" showErrorMessage="1" sqref="F372">
      <formula1>INDIRECT("SARIZ")</formula1>
    </dataValidation>
    <dataValidation type="list" allowBlank="1" showInputMessage="1" showErrorMessage="1" sqref="F373">
      <formula1>INDIRECT("SARIZ")</formula1>
    </dataValidation>
    <dataValidation type="list" allowBlank="1" showInputMessage="1" showErrorMessage="1" sqref="F374">
      <formula1>INDIRECT("SARIZ")</formula1>
    </dataValidation>
    <dataValidation type="list" allowBlank="1" showInputMessage="1" showErrorMessage="1" sqref="F375">
      <formula1>INDIRECT("SARIZ")</formula1>
    </dataValidation>
    <dataValidation type="list" allowBlank="1" showInputMessage="1" showErrorMessage="1" sqref="F376">
      <formula1>INDIRECT("SARIZ")</formula1>
    </dataValidation>
    <dataValidation type="list" allowBlank="1" showInputMessage="1" showErrorMessage="1" sqref="F377">
      <formula1>INDIRECT("SARIZ")</formula1>
    </dataValidation>
    <dataValidation type="list" allowBlank="1" showInputMessage="1" showErrorMessage="1" sqref="F378">
      <formula1>INDIRECT("SARIZ")</formula1>
    </dataValidation>
    <dataValidation type="list" allowBlank="1" showInputMessage="1" showErrorMessage="1" sqref="F379">
      <formula1>INDIRECT("SARIZ")</formula1>
    </dataValidation>
    <dataValidation type="list" allowBlank="1" showInputMessage="1" showErrorMessage="1" sqref="F380">
      <formula1>INDIRECT("SARIZ")</formula1>
    </dataValidation>
    <dataValidation type="list" allowBlank="1" showInputMessage="1" showErrorMessage="1" sqref="F381">
      <formula1>INDIRECT("SARIZ")</formula1>
    </dataValidation>
    <dataValidation type="list" allowBlank="1" showInputMessage="1" showErrorMessage="1" sqref="F382">
      <formula1>INDIRECT("SARIZ")</formula1>
    </dataValidation>
    <dataValidation type="list" allowBlank="1" showInputMessage="1" showErrorMessage="1" sqref="F383">
      <formula1>INDIRECT("SARIZ")</formula1>
    </dataValidation>
    <dataValidation type="list" allowBlank="1" showInputMessage="1" showErrorMessage="1" sqref="F384">
      <formula1>INDIRECT("SARIZ")</formula1>
    </dataValidation>
    <dataValidation type="list" allowBlank="1" showInputMessage="1" showErrorMessage="1" sqref="F385">
      <formula1>INDIRECT("SARIZ")</formula1>
    </dataValidation>
    <dataValidation type="list" allowBlank="1" showInputMessage="1" showErrorMessage="1" sqref="F386">
      <formula1>INDIRECT("SARIZ")</formula1>
    </dataValidation>
    <dataValidation type="list" allowBlank="1" showInputMessage="1" showErrorMessage="1" sqref="F387">
      <formula1>INDIRECT("SARIZ")</formula1>
    </dataValidation>
    <dataValidation type="list" allowBlank="1" showInputMessage="1" showErrorMessage="1" sqref="F388">
      <formula1>INDIRECT("SARIZ")</formula1>
    </dataValidation>
    <dataValidation type="list" allowBlank="1" showInputMessage="1" showErrorMessage="1" sqref="F389">
      <formula1>INDIRECT("SARIZ")</formula1>
    </dataValidation>
    <dataValidation type="list" allowBlank="1" showInputMessage="1" showErrorMessage="1" sqref="F390">
      <formula1>INDIRECT("SARIZ")</formula1>
    </dataValidation>
    <dataValidation type="list" allowBlank="1" showInputMessage="1" showErrorMessage="1" sqref="F391">
      <formula1>INDIRECT("SARIZ")</formula1>
    </dataValidation>
    <dataValidation type="list" allowBlank="1" showInputMessage="1" showErrorMessage="1" sqref="F392">
      <formula1>INDIRECT("SARIZ")</formula1>
    </dataValidation>
    <dataValidation type="list" allowBlank="1" showInputMessage="1" showErrorMessage="1" sqref="F393">
      <formula1>INDIRECT("SARIZ")</formula1>
    </dataValidation>
    <dataValidation type="list" allowBlank="1" showInputMessage="1" showErrorMessage="1" sqref="F394">
      <formula1>INDIRECT("SARIZ")</formula1>
    </dataValidation>
    <dataValidation type="list" allowBlank="1" showInputMessage="1" showErrorMessage="1" sqref="F395">
      <formula1>INDIRECT("SARIZ")</formula1>
    </dataValidation>
    <dataValidation type="list" allowBlank="1" showInputMessage="1" showErrorMessage="1" sqref="F396">
      <formula1>INDIRECT("SARIZ")</formula1>
    </dataValidation>
    <dataValidation type="list" allowBlank="1" showInputMessage="1" showErrorMessage="1" sqref="F397">
      <formula1>INDIRECT("SARIZ")</formula1>
    </dataValidation>
    <dataValidation type="list" allowBlank="1" showInputMessage="1" showErrorMessage="1" sqref="F398">
      <formula1>INDIRECT("SARIZ")</formula1>
    </dataValidation>
    <dataValidation type="list" allowBlank="1" showInputMessage="1" showErrorMessage="1" sqref="F399">
      <formula1>INDIRECT("SARIZ")</formula1>
    </dataValidation>
    <dataValidation type="list" allowBlank="1" showInputMessage="1" showErrorMessage="1" sqref="F400">
      <formula1>INDIRECT("SARIZ")</formula1>
    </dataValidation>
    <dataValidation type="list" allowBlank="1" showInputMessage="1" showErrorMessage="1" sqref="F401">
      <formula1>INDIRECT("SARIZ")</formula1>
    </dataValidation>
    <dataValidation type="list" allowBlank="1" showInputMessage="1" showErrorMessage="1" sqref="F402">
      <formula1>INDIRECT("SARIZ")</formula1>
    </dataValidation>
    <dataValidation type="list" allowBlank="1" showInputMessage="1" showErrorMessage="1" sqref="F403">
      <formula1>INDIRECT("SARIZ")</formula1>
    </dataValidation>
    <dataValidation type="list" allowBlank="1" showInputMessage="1" showErrorMessage="1" sqref="F404">
      <formula1>INDIRECT("SARIZ")</formula1>
    </dataValidation>
    <dataValidation type="list" allowBlank="1" showInputMessage="1" showErrorMessage="1" sqref="F405">
      <formula1>INDIRECT("SARIZ")</formula1>
    </dataValidation>
    <dataValidation type="list" allowBlank="1" showInputMessage="1" showErrorMessage="1" sqref="F406">
      <formula1>INDIRECT("SARIZ")</formula1>
    </dataValidation>
    <dataValidation type="list" allowBlank="1" showInputMessage="1" showErrorMessage="1" sqref="F407">
      <formula1>INDIRECT("SARIZ")</formula1>
    </dataValidation>
    <dataValidation type="list" allowBlank="1" showInputMessage="1" showErrorMessage="1" sqref="F408">
      <formula1>INDIRECT("SARIZ")</formula1>
    </dataValidation>
    <dataValidation type="list" allowBlank="1" showInputMessage="1" showErrorMessage="1" sqref="F409">
      <formula1>INDIRECT("SARIZ")</formula1>
    </dataValidation>
    <dataValidation type="list" allowBlank="1" showInputMessage="1" showErrorMessage="1" sqref="F410">
      <formula1>INDIRECT("SARIZ")</formula1>
    </dataValidation>
    <dataValidation type="list" allowBlank="1" showInputMessage="1" showErrorMessage="1" sqref="F411">
      <formula1>INDIRECT("SARIZ")</formula1>
    </dataValidation>
    <dataValidation type="list" allowBlank="1" showInputMessage="1" showErrorMessage="1" sqref="F412">
      <formula1>INDIRECT("SARIZ")</formula1>
    </dataValidation>
    <dataValidation type="list" allowBlank="1" showInputMessage="1" showErrorMessage="1" sqref="F413">
      <formula1>INDIRECT("SARIZ")</formula1>
    </dataValidation>
    <dataValidation type="list" allowBlank="1" showInputMessage="1" showErrorMessage="1" sqref="F414">
      <formula1>INDIRECT("SARIZ")</formula1>
    </dataValidation>
    <dataValidation type="list" allowBlank="1" showInputMessage="1" showErrorMessage="1" sqref="F415">
      <formula1>INDIRECT("SARIZ")</formula1>
    </dataValidation>
    <dataValidation type="list" allowBlank="1" showInputMessage="1" showErrorMessage="1" sqref="F416">
      <formula1>INDIRECT("SARIZ")</formula1>
    </dataValidation>
    <dataValidation type="list" allowBlank="1" showInputMessage="1" showErrorMessage="1" sqref="F417">
      <formula1>INDIRECT("SARIZ")</formula1>
    </dataValidation>
    <dataValidation type="list" allowBlank="1" showInputMessage="1" showErrorMessage="1" sqref="F418">
      <formula1>INDIRECT("SARIZ")</formula1>
    </dataValidation>
    <dataValidation type="list" allowBlank="1" showInputMessage="1" showErrorMessage="1" sqref="F419">
      <formula1>INDIRECT("SARIZ")</formula1>
    </dataValidation>
    <dataValidation type="list" allowBlank="1" showInputMessage="1" showErrorMessage="1" sqref="F420">
      <formula1>INDIRECT("SARIZ")</formula1>
    </dataValidation>
    <dataValidation type="list" allowBlank="1" showInputMessage="1" showErrorMessage="1" sqref="F421">
      <formula1>INDIRECT("SARIZ")</formula1>
    </dataValidation>
    <dataValidation type="list" allowBlank="1" showInputMessage="1" showErrorMessage="1" sqref="F422">
      <formula1>INDIRECT("SARIZ")</formula1>
    </dataValidation>
    <dataValidation type="list" allowBlank="1" showInputMessage="1" showErrorMessage="1" sqref="F423">
      <formula1>INDIRECT("SARIZ")</formula1>
    </dataValidation>
    <dataValidation type="list" allowBlank="1" showInputMessage="1" showErrorMessage="1" sqref="F424">
      <formula1>INDIRECT("SARIZ")</formula1>
    </dataValidation>
    <dataValidation type="list" allowBlank="1" showInputMessage="1" showErrorMessage="1" sqref="F425">
      <formula1>INDIRECT("SARIZ")</formula1>
    </dataValidation>
    <dataValidation type="list" allowBlank="1" showInputMessage="1" showErrorMessage="1" sqref="F426">
      <formula1>INDIRECT("SARIZ")</formula1>
    </dataValidation>
    <dataValidation type="list" allowBlank="1" showInputMessage="1" showErrorMessage="1" sqref="F427">
      <formula1>INDIRECT("SARIZ")</formula1>
    </dataValidation>
    <dataValidation type="list" allowBlank="1" showInputMessage="1" showErrorMessage="1" sqref="F428">
      <formula1>INDIRECT("SARIZ")</formula1>
    </dataValidation>
    <dataValidation type="list" allowBlank="1" showInputMessage="1" showErrorMessage="1" sqref="F429">
      <formula1>INDIRECT("SARIZ")</formula1>
    </dataValidation>
    <dataValidation type="list" allowBlank="1" showInputMessage="1" showErrorMessage="1" sqref="F430">
      <formula1>INDIRECT("SARIZ")</formula1>
    </dataValidation>
    <dataValidation type="list" allowBlank="1" showInputMessage="1" showErrorMessage="1" sqref="F431">
      <formula1>INDIRECT("SARIZ")</formula1>
    </dataValidation>
    <dataValidation type="list" allowBlank="1" showInputMessage="1" showErrorMessage="1" sqref="F432">
      <formula1>INDIRECT("SARIZ")</formula1>
    </dataValidation>
    <dataValidation type="list" allowBlank="1" showInputMessage="1" showErrorMessage="1" sqref="F433">
      <formula1>INDIRECT("SARIZ")</formula1>
    </dataValidation>
    <dataValidation type="list" allowBlank="1" showInputMessage="1" showErrorMessage="1" sqref="F434">
      <formula1>INDIRECT("SARIZ")</formula1>
    </dataValidation>
    <dataValidation type="list" allowBlank="1" showInputMessage="1" showErrorMessage="1" sqref="F435">
      <formula1>INDIRECT("SARIZ")</formula1>
    </dataValidation>
    <dataValidation type="list" allowBlank="1" showInputMessage="1" showErrorMessage="1" sqref="F436">
      <formula1>INDIRECT("SARIZ")</formula1>
    </dataValidation>
    <dataValidation type="list" allowBlank="1" showInputMessage="1" showErrorMessage="1" sqref="F437">
      <formula1>INDIRECT("SARIZ")</formula1>
    </dataValidation>
    <dataValidation type="list" allowBlank="1" showInputMessage="1" showErrorMessage="1" sqref="F438">
      <formula1>INDIRECT("SARIZ")</formula1>
    </dataValidation>
    <dataValidation type="list" allowBlank="1" showInputMessage="1" showErrorMessage="1" sqref="F439">
      <formula1>INDIRECT("SARIZ")</formula1>
    </dataValidation>
    <dataValidation type="list" allowBlank="1" showInputMessage="1" showErrorMessage="1" sqref="F440">
      <formula1>INDIRECT("SARIZ")</formula1>
    </dataValidation>
    <dataValidation type="list" allowBlank="1" showInputMessage="1" showErrorMessage="1" sqref="F441">
      <formula1>INDIRECT("SARIZ")</formula1>
    </dataValidation>
    <dataValidation type="list" allowBlank="1" showInputMessage="1" showErrorMessage="1" sqref="F442">
      <formula1>INDIRECT("SARIZ")</formula1>
    </dataValidation>
    <dataValidation type="list" allowBlank="1" showInputMessage="1" showErrorMessage="1" sqref="F443">
      <formula1>INDIRECT("SARIZ")</formula1>
    </dataValidation>
    <dataValidation type="list" allowBlank="1" showInputMessage="1" showErrorMessage="1" sqref="F444">
      <formula1>INDIRECT("SARIZ")</formula1>
    </dataValidation>
    <dataValidation type="list" allowBlank="1" showInputMessage="1" showErrorMessage="1" sqref="F445">
      <formula1>INDIRECT("SARIZ")</formula1>
    </dataValidation>
    <dataValidation type="list" allowBlank="1" showInputMessage="1" showErrorMessage="1" sqref="F446">
      <formula1>INDIRECT("SARIZ")</formula1>
    </dataValidation>
    <dataValidation type="list" allowBlank="1" showInputMessage="1" showErrorMessage="1" sqref="F447">
      <formula1>INDIRECT("SARIZ")</formula1>
    </dataValidation>
    <dataValidation type="list" allowBlank="1" showInputMessage="1" showErrorMessage="1" sqref="F448">
      <formula1>INDIRECT("SARIZ")</formula1>
    </dataValidation>
    <dataValidation type="list" allowBlank="1" showInputMessage="1" showErrorMessage="1" sqref="F449">
      <formula1>INDIRECT("SARIZ")</formula1>
    </dataValidation>
    <dataValidation type="list" allowBlank="1" showInputMessage="1" showErrorMessage="1" sqref="F450">
      <formula1>INDIRECT("SARIZ")</formula1>
    </dataValidation>
    <dataValidation type="list" allowBlank="1" showInputMessage="1" showErrorMessage="1" sqref="F451">
      <formula1>INDIRECT("SARIZ")</formula1>
    </dataValidation>
    <dataValidation type="list" allowBlank="1" showInputMessage="1" showErrorMessage="1" sqref="F452">
      <formula1>INDIRECT("SARIZ")</formula1>
    </dataValidation>
    <dataValidation type="list" allowBlank="1" showInputMessage="1" showErrorMessage="1" sqref="F453">
      <formula1>INDIRECT("SARIZ")</formula1>
    </dataValidation>
    <dataValidation type="list" allowBlank="1" showInputMessage="1" showErrorMessage="1" sqref="F454">
      <formula1>INDIRECT("SARIZ")</formula1>
    </dataValidation>
    <dataValidation type="list" allowBlank="1" showInputMessage="1" showErrorMessage="1" sqref="F455">
      <formula1>INDIRECT("SARIZ")</formula1>
    </dataValidation>
    <dataValidation type="list" allowBlank="1" showInputMessage="1" showErrorMessage="1" sqref="F456">
      <formula1>INDIRECT("SARIZ")</formula1>
    </dataValidation>
    <dataValidation type="list" allowBlank="1" showInputMessage="1" showErrorMessage="1" sqref="F457">
      <formula1>INDIRECT("SARIZ")</formula1>
    </dataValidation>
    <dataValidation type="list" allowBlank="1" showInputMessage="1" showErrorMessage="1" sqref="F458">
      <formula1>INDIRECT("SARIZ")</formula1>
    </dataValidation>
    <dataValidation type="list" allowBlank="1" showInputMessage="1" showErrorMessage="1" sqref="F459">
      <formula1>INDIRECT("SARIZ")</formula1>
    </dataValidation>
    <dataValidation type="list" allowBlank="1" showInputMessage="1" showErrorMessage="1" sqref="F460">
      <formula1>INDIRECT("SARIZ")</formula1>
    </dataValidation>
    <dataValidation type="list" allowBlank="1" showInputMessage="1" showErrorMessage="1" sqref="F461">
      <formula1>INDIRECT("SARIZ")</formula1>
    </dataValidation>
    <dataValidation type="list" allowBlank="1" showInputMessage="1" showErrorMessage="1" sqref="F462">
      <formula1>INDIRECT("SARIZ")</formula1>
    </dataValidation>
    <dataValidation type="list" allowBlank="1" showInputMessage="1" showErrorMessage="1" sqref="F463">
      <formula1>INDIRECT("SARIZ")</formula1>
    </dataValidation>
    <dataValidation type="list" allowBlank="1" showInputMessage="1" showErrorMessage="1" sqref="F464">
      <formula1>INDIRECT("SARIZ")</formula1>
    </dataValidation>
    <dataValidation type="list" allowBlank="1" showInputMessage="1" showErrorMessage="1" sqref="F465">
      <formula1>INDIRECT("SARIZ")</formula1>
    </dataValidation>
    <dataValidation type="list" allowBlank="1" showInputMessage="1" showErrorMessage="1" sqref="F466">
      <formula1>INDIRECT("SARIZ")</formula1>
    </dataValidation>
    <dataValidation type="list" allowBlank="1" showInputMessage="1" showErrorMessage="1" sqref="F467">
      <formula1>INDIRECT("SARIZ")</formula1>
    </dataValidation>
    <dataValidation type="list" allowBlank="1" showInputMessage="1" showErrorMessage="1" sqref="F468">
      <formula1>INDIRECT("SARIZ")</formula1>
    </dataValidation>
    <dataValidation type="list" allowBlank="1" showInputMessage="1" showErrorMessage="1" sqref="F469">
      <formula1>INDIRECT("SARIZ")</formula1>
    </dataValidation>
    <dataValidation type="list" allowBlank="1" showInputMessage="1" showErrorMessage="1" sqref="F470">
      <formula1>INDIRECT("SARIZ")</formula1>
    </dataValidation>
    <dataValidation type="list" allowBlank="1" showInputMessage="1" showErrorMessage="1" sqref="F471">
      <formula1>INDIRECT("SARIZ")</formula1>
    </dataValidation>
    <dataValidation type="list" allowBlank="1" showInputMessage="1" showErrorMessage="1" sqref="F472">
      <formula1>INDIRECT("SARIZ")</formula1>
    </dataValidation>
    <dataValidation type="list" allowBlank="1" showInputMessage="1" showErrorMessage="1" sqref="F473">
      <formula1>INDIRECT("SARIZ")</formula1>
    </dataValidation>
    <dataValidation type="list" allowBlank="1" showInputMessage="1" showErrorMessage="1" sqref="F474">
      <formula1>INDIRECT("SARIZ")</formula1>
    </dataValidation>
    <dataValidation type="list" allowBlank="1" showInputMessage="1" showErrorMessage="1" sqref="F475">
      <formula1>INDIRECT("SARIZ")</formula1>
    </dataValidation>
    <dataValidation type="list" allowBlank="1" showInputMessage="1" showErrorMessage="1" sqref="F476">
      <formula1>INDIRECT("SARIZ")</formula1>
    </dataValidation>
    <dataValidation type="list" allowBlank="1" showInputMessage="1" showErrorMessage="1" sqref="F477">
      <formula1>INDIRECT("SARIZ")</formula1>
    </dataValidation>
    <dataValidation type="list" allowBlank="1" showInputMessage="1" showErrorMessage="1" sqref="F478">
      <formula1>INDIRECT("SARIZ")</formula1>
    </dataValidation>
    <dataValidation type="list" allowBlank="1" showInputMessage="1" showErrorMessage="1" sqref="F479">
      <formula1>INDIRECT("SARIZ")</formula1>
    </dataValidation>
    <dataValidation type="list" allowBlank="1" showInputMessage="1" showErrorMessage="1" sqref="F480">
      <formula1>INDIRECT("SARIZ")</formula1>
    </dataValidation>
    <dataValidation type="list" allowBlank="1" showInputMessage="1" showErrorMessage="1" sqref="F481">
      <formula1>INDIRECT("SARIZ")</formula1>
    </dataValidation>
    <dataValidation type="list" allowBlank="1" showInputMessage="1" showErrorMessage="1" sqref="F482">
      <formula1>INDIRECT("SARIZ")</formula1>
    </dataValidation>
    <dataValidation type="list" allowBlank="1" showInputMessage="1" showErrorMessage="1" sqref="F483">
      <formula1>INDIRECT("SARIZ")</formula1>
    </dataValidation>
    <dataValidation type="list" allowBlank="1" showInputMessage="1" showErrorMessage="1" sqref="F484">
      <formula1>INDIRECT("SARIZ")</formula1>
    </dataValidation>
    <dataValidation type="list" allowBlank="1" showInputMessage="1" showErrorMessage="1" sqref="F485">
      <formula1>INDIRECT("SARIZ")</formula1>
    </dataValidation>
    <dataValidation type="list" allowBlank="1" showInputMessage="1" showErrorMessage="1" sqref="F486">
      <formula1>INDIRECT("SARIZ")</formula1>
    </dataValidation>
    <dataValidation type="list" allowBlank="1" showInputMessage="1" showErrorMessage="1" sqref="F487">
      <formula1>INDIRECT("SARIZ")</formula1>
    </dataValidation>
    <dataValidation type="list" allowBlank="1" showInputMessage="1" showErrorMessage="1" sqref="F488">
      <formula1>INDIRECT("SARIZ")</formula1>
    </dataValidation>
    <dataValidation type="list" allowBlank="1" showInputMessage="1" showErrorMessage="1" sqref="F489">
      <formula1>INDIRECT("SARIZ")</formula1>
    </dataValidation>
    <dataValidation type="list" allowBlank="1" showInputMessage="1" showErrorMessage="1" sqref="F490">
      <formula1>INDIRECT("SARIZ")</formula1>
    </dataValidation>
    <dataValidation type="list" allowBlank="1" showInputMessage="1" showErrorMessage="1" sqref="F491">
      <formula1>INDIRECT("SARIZ")</formula1>
    </dataValidation>
    <dataValidation type="list" allowBlank="1" showInputMessage="1" showErrorMessage="1" sqref="F492">
      <formula1>INDIRECT("SARIZ")</formula1>
    </dataValidation>
    <dataValidation type="list" allowBlank="1" showInputMessage="1" showErrorMessage="1" sqref="F493">
      <formula1>INDIRECT("SARIZ")</formula1>
    </dataValidation>
    <dataValidation type="list" allowBlank="1" showInputMessage="1" showErrorMessage="1" sqref="F494">
      <formula1>INDIRECT("SARIZ")</formula1>
    </dataValidation>
    <dataValidation type="list" allowBlank="1" showInputMessage="1" showErrorMessage="1" sqref="F495">
      <formula1>INDIRECT("SARIZ")</formula1>
    </dataValidation>
    <dataValidation type="list" allowBlank="1" showInputMessage="1" showErrorMessage="1" sqref="F496">
      <formula1>INDIRECT("SARIZ")</formula1>
    </dataValidation>
    <dataValidation type="list" allowBlank="1" showInputMessage="1" showErrorMessage="1" sqref="F497">
      <formula1>INDIRECT("SARIZ")</formula1>
    </dataValidation>
    <dataValidation type="list" allowBlank="1" showInputMessage="1" showErrorMessage="1" sqref="F498">
      <formula1>INDIRECT("SARIZ")</formula1>
    </dataValidation>
    <dataValidation type="list" allowBlank="1" showInputMessage="1" showErrorMessage="1" sqref="F499">
      <formula1>INDIRECT("SARIZ")</formula1>
    </dataValidation>
    <dataValidation type="list" allowBlank="1" showInputMessage="1" showErrorMessage="1" sqref="F500">
      <formula1>INDIRECT("SARIZ")</formula1>
    </dataValidation>
    <dataValidation type="list" allowBlank="1" showInputMessage="1" showErrorMessage="1" sqref="F501">
      <formula1>INDIRECT("SARIZ")</formula1>
    </dataValidation>
    <dataValidation type="list" allowBlank="1" showInputMessage="1" showErrorMessage="1" sqref="F502">
      <formula1>INDIRECT("SARIZ")</formula1>
    </dataValidation>
    <dataValidation type="list" allowBlank="1" showInputMessage="1" showErrorMessage="1" sqref="F503">
      <formula1>INDIRECT("SARIZ")</formula1>
    </dataValidation>
    <dataValidation type="list" allowBlank="1" showInputMessage="1" showErrorMessage="1" sqref="F504">
      <formula1>INDIRECT("SARIZ")</formula1>
    </dataValidation>
    <dataValidation type="list" allowBlank="1" showInputMessage="1" showErrorMessage="1" sqref="F505">
      <formula1>INDIRECT("SARIZ")</formula1>
    </dataValidation>
    <dataValidation type="list" allowBlank="1" showInputMessage="1" showErrorMessage="1" sqref="F506">
      <formula1>INDIRECT("SARIZ")</formula1>
    </dataValidation>
    <dataValidation type="list" allowBlank="1" showInputMessage="1" showErrorMessage="1" sqref="F507">
      <formula1>INDIRECT("SARIZ")</formula1>
    </dataValidation>
    <dataValidation type="list" allowBlank="1" showInputMessage="1" showErrorMessage="1" sqref="F508">
      <formula1>INDIRECT("SARIZ")</formula1>
    </dataValidation>
    <dataValidation type="list" allowBlank="1" showInputMessage="1" showErrorMessage="1" sqref="F509">
      <formula1>INDIRECT("SARIZ")</formula1>
    </dataValidation>
    <dataValidation type="list" allowBlank="1" showInputMessage="1" showErrorMessage="1" sqref="F510">
      <formula1>INDIRECT("SARIZ")</formula1>
    </dataValidation>
    <dataValidation type="list" allowBlank="1" showInputMessage="1" showErrorMessage="1" sqref="F511">
      <formula1>INDIRECT("SARIZ")</formula1>
    </dataValidation>
    <dataValidation type="list" allowBlank="1" showInputMessage="1" showErrorMessage="1" sqref="F512">
      <formula1>INDIRECT("SARIZ")</formula1>
    </dataValidation>
    <dataValidation type="list" allowBlank="1" showInputMessage="1" showErrorMessage="1" sqref="F513">
      <formula1>INDIRECT("SARIZ")</formula1>
    </dataValidation>
    <dataValidation type="list" allowBlank="1" showInputMessage="1" showErrorMessage="1" sqref="F514">
      <formula1>INDIRECT("SARIZ")</formula1>
    </dataValidation>
    <dataValidation type="list" allowBlank="1" showInputMessage="1" showErrorMessage="1" sqref="F515">
      <formula1>INDIRECT("SARIZ")</formula1>
    </dataValidation>
    <dataValidation type="list" allowBlank="1" showInputMessage="1" showErrorMessage="1" sqref="F516">
      <formula1>INDIRECT("SARIZ")</formula1>
    </dataValidation>
    <dataValidation type="list" allowBlank="1" showInputMessage="1" showErrorMessage="1" sqref="F517">
      <formula1>INDIRECT("SARIZ")</formula1>
    </dataValidation>
    <dataValidation type="list" allowBlank="1" showInputMessage="1" showErrorMessage="1" sqref="F518">
      <formula1>INDIRECT("SARIZ")</formula1>
    </dataValidation>
    <dataValidation type="list" allowBlank="1" showInputMessage="1" showErrorMessage="1" sqref="F519">
      <formula1>INDIRECT("SARIZ")</formula1>
    </dataValidation>
    <dataValidation type="list" allowBlank="1" showInputMessage="1" showErrorMessage="1" sqref="F520">
      <formula1>INDIRECT("SARIZ")</formula1>
    </dataValidation>
    <dataValidation type="list" allowBlank="1" showInputMessage="1" showErrorMessage="1" sqref="F521">
      <formula1>INDIRECT("SARIZ")</formula1>
    </dataValidation>
    <dataValidation type="list" allowBlank="1" showInputMessage="1" showErrorMessage="1" sqref="F522">
      <formula1>INDIRECT("SARIZ")</formula1>
    </dataValidation>
    <dataValidation type="list" allowBlank="1" showInputMessage="1" showErrorMessage="1" sqref="F523">
      <formula1>INDIRECT("SARIZ")</formula1>
    </dataValidation>
    <dataValidation type="list" allowBlank="1" showInputMessage="1" showErrorMessage="1" sqref="F524">
      <formula1>INDIRECT("SARIZ")</formula1>
    </dataValidation>
    <dataValidation type="list" allowBlank="1" showInputMessage="1" showErrorMessage="1" sqref="F525">
      <formula1>INDIRECT("SARIZ")</formula1>
    </dataValidation>
    <dataValidation type="list" allowBlank="1" showInputMessage="1" showErrorMessage="1" sqref="F526">
      <formula1>INDIRECT("SARIZ")</formula1>
    </dataValidation>
    <dataValidation type="list" allowBlank="1" showInputMessage="1" showErrorMessage="1" sqref="F527">
      <formula1>INDIRECT("SARIZ")</formula1>
    </dataValidation>
    <dataValidation type="list" allowBlank="1" showInputMessage="1" showErrorMessage="1" sqref="F528">
      <formula1>INDIRECT("SARIZ")</formula1>
    </dataValidation>
    <dataValidation type="list" allowBlank="1" showInputMessage="1" showErrorMessage="1" sqref="F529">
      <formula1>INDIRECT("SARIZ")</formula1>
    </dataValidation>
    <dataValidation type="list" allowBlank="1" showInputMessage="1" showErrorMessage="1" sqref="F530">
      <formula1>INDIRECT("SARIZ")</formula1>
    </dataValidation>
    <dataValidation type="list" allowBlank="1" showInputMessage="1" showErrorMessage="1" sqref="F531">
      <formula1>INDIRECT("SARIZ")</formula1>
    </dataValidation>
    <dataValidation type="list" allowBlank="1" showInputMessage="1" showErrorMessage="1" sqref="F532">
      <formula1>INDIRECT("SARIZ")</formula1>
    </dataValidation>
    <dataValidation type="list" allowBlank="1" showInputMessage="1" showErrorMessage="1" sqref="F533">
      <formula1>INDIRECT("SARIZ")</formula1>
    </dataValidation>
    <dataValidation type="list" allowBlank="1" showInputMessage="1" showErrorMessage="1" sqref="F534">
      <formula1>INDIRECT("SARIZ")</formula1>
    </dataValidation>
    <dataValidation type="list" allowBlank="1" showInputMessage="1" showErrorMessage="1" sqref="F535">
      <formula1>INDIRECT("SARIZ")</formula1>
    </dataValidation>
    <dataValidation type="list" allowBlank="1" showInputMessage="1" showErrorMessage="1" sqref="F536">
      <formula1>INDIRECT("SARIZ")</formula1>
    </dataValidation>
    <dataValidation type="list" allowBlank="1" showInputMessage="1" showErrorMessage="1" sqref="F537">
      <formula1>INDIRECT("SARIZ")</formula1>
    </dataValidation>
    <dataValidation type="list" allowBlank="1" showInputMessage="1" showErrorMessage="1" sqref="F538">
      <formula1>INDIRECT("SARIZ")</formula1>
    </dataValidation>
    <dataValidation type="list" allowBlank="1" showInputMessage="1" showErrorMessage="1" sqref="F539">
      <formula1>INDIRECT("SARIZ")</formula1>
    </dataValidation>
    <dataValidation type="list" allowBlank="1" showInputMessage="1" showErrorMessage="1" sqref="F540">
      <formula1>INDIRECT("SARIZ")</formula1>
    </dataValidation>
    <dataValidation type="list" allowBlank="1" showInputMessage="1" showErrorMessage="1" sqref="F541">
      <formula1>INDIRECT("SARIZ")</formula1>
    </dataValidation>
    <dataValidation type="list" allowBlank="1" showInputMessage="1" showErrorMessage="1" sqref="F542">
      <formula1>INDIRECT("SARIZ")</formula1>
    </dataValidation>
    <dataValidation type="list" allowBlank="1" showInputMessage="1" showErrorMessage="1" sqref="F543">
      <formula1>INDIRECT("SARIZ")</formula1>
    </dataValidation>
    <dataValidation type="list" allowBlank="1" showInputMessage="1" showErrorMessage="1" sqref="F544">
      <formula1>INDIRECT("SARIZ")</formula1>
    </dataValidation>
    <dataValidation type="list" allowBlank="1" showInputMessage="1" showErrorMessage="1" sqref="F545">
      <formula1>INDIRECT("SARIZ")</formula1>
    </dataValidation>
    <dataValidation type="list" allowBlank="1" showInputMessage="1" showErrorMessage="1" sqref="F546">
      <formula1>INDIRECT("SARIZ")</formula1>
    </dataValidation>
    <dataValidation type="list" allowBlank="1" showInputMessage="1" showErrorMessage="1" sqref="F547">
      <formula1>INDIRECT("SARIZ")</formula1>
    </dataValidation>
    <dataValidation type="list" allowBlank="1" showInputMessage="1" showErrorMessage="1" sqref="F548">
      <formula1>INDIRECT("SARIZ")</formula1>
    </dataValidation>
    <dataValidation type="list" allowBlank="1" showInputMessage="1" showErrorMessage="1" sqref="F549">
      <formula1>INDIRECT("SARIZ")</formula1>
    </dataValidation>
    <dataValidation type="list" allowBlank="1" showInputMessage="1" showErrorMessage="1" sqref="F550">
      <formula1>INDIRECT("SARIZ")</formula1>
    </dataValidation>
    <dataValidation type="list" allowBlank="1" showInputMessage="1" showErrorMessage="1" sqref="F551">
      <formula1>INDIRECT("SARIZ")</formula1>
    </dataValidation>
    <dataValidation type="list" allowBlank="1" showInputMessage="1" showErrorMessage="1" sqref="F552">
      <formula1>INDIRECT("SARIZ")</formula1>
    </dataValidation>
    <dataValidation type="list" allowBlank="1" showInputMessage="1" showErrorMessage="1" sqref="F553">
      <formula1>INDIRECT("SARIZ")</formula1>
    </dataValidation>
    <dataValidation type="list" allowBlank="1" showInputMessage="1" showErrorMessage="1" sqref="F554">
      <formula1>INDIRECT("SARIZ")</formula1>
    </dataValidation>
    <dataValidation type="list" allowBlank="1" showInputMessage="1" showErrorMessage="1" sqref="F555">
      <formula1>INDIRECT("SARIZ")</formula1>
    </dataValidation>
    <dataValidation type="list" allowBlank="1" showInputMessage="1" showErrorMessage="1" sqref="F556">
      <formula1>INDIRECT("SARIZ")</formula1>
    </dataValidation>
    <dataValidation type="list" allowBlank="1" showInputMessage="1" showErrorMessage="1" sqref="F557">
      <formula1>INDIRECT("SARIZ")</formula1>
    </dataValidation>
    <dataValidation type="list" allowBlank="1" showInputMessage="1" showErrorMessage="1" sqref="F558">
      <formula1>INDIRECT("SARIZ")</formula1>
    </dataValidation>
    <dataValidation type="list" allowBlank="1" showInputMessage="1" showErrorMessage="1" sqref="F559">
      <formula1>INDIRECT("SARIZ")</formula1>
    </dataValidation>
    <dataValidation type="list" allowBlank="1" showInputMessage="1" showErrorMessage="1" sqref="F560">
      <formula1>INDIRECT("SARIZ")</formula1>
    </dataValidation>
    <dataValidation type="list" allowBlank="1" showInputMessage="1" showErrorMessage="1" sqref="F561">
      <formula1>INDIRECT("SARIZ")</formula1>
    </dataValidation>
    <dataValidation type="list" allowBlank="1" showInputMessage="1" showErrorMessage="1" sqref="F562">
      <formula1>INDIRECT("SARIZ")</formula1>
    </dataValidation>
    <dataValidation type="list" allowBlank="1" showInputMessage="1" showErrorMessage="1" sqref="F563">
      <formula1>INDIRECT("SARIZ")</formula1>
    </dataValidation>
    <dataValidation type="list" allowBlank="1" showInputMessage="1" showErrorMessage="1" sqref="F564">
      <formula1>INDIRECT("SARIZ")</formula1>
    </dataValidation>
    <dataValidation type="list" allowBlank="1" showInputMessage="1" showErrorMessage="1" sqref="F565">
      <formula1>INDIRECT("SARIZ")</formula1>
    </dataValidation>
    <dataValidation type="list" allowBlank="1" showInputMessage="1" showErrorMessage="1" sqref="F566">
      <formula1>INDIRECT("SARIZ")</formula1>
    </dataValidation>
    <dataValidation type="list" allowBlank="1" showInputMessage="1" showErrorMessage="1" sqref="F567">
      <formula1>INDIRECT("SARIZ")</formula1>
    </dataValidation>
    <dataValidation type="list" allowBlank="1" showInputMessage="1" showErrorMessage="1" sqref="F568">
      <formula1>INDIRECT("SARIZ")</formula1>
    </dataValidation>
    <dataValidation type="list" allowBlank="1" showInputMessage="1" showErrorMessage="1" sqref="F569">
      <formula1>INDIRECT("SARIZ")</formula1>
    </dataValidation>
    <dataValidation type="list" allowBlank="1" showInputMessage="1" showErrorMessage="1" sqref="F570">
      <formula1>INDIRECT("SARIZ")</formula1>
    </dataValidation>
    <dataValidation type="list" allowBlank="1" showInputMessage="1" showErrorMessage="1" sqref="F571">
      <formula1>INDIRECT("SARIZ")</formula1>
    </dataValidation>
    <dataValidation type="list" allowBlank="1" showInputMessage="1" showErrorMessage="1" sqref="F572">
      <formula1>INDIRECT("SARIZ")</formula1>
    </dataValidation>
    <dataValidation type="list" allowBlank="1" showInputMessage="1" showErrorMessage="1" sqref="F573">
      <formula1>INDIRECT("SARIZ")</formula1>
    </dataValidation>
    <dataValidation type="list" allowBlank="1" showInputMessage="1" showErrorMessage="1" sqref="F574">
      <formula1>INDIRECT("SARIZ")</formula1>
    </dataValidation>
    <dataValidation type="list" allowBlank="1" showInputMessage="1" showErrorMessage="1" sqref="F575">
      <formula1>INDIRECT("SARIZ")</formula1>
    </dataValidation>
    <dataValidation type="list" allowBlank="1" showInputMessage="1" showErrorMessage="1" sqref="F576">
      <formula1>INDIRECT("SARIZ")</formula1>
    </dataValidation>
    <dataValidation type="list" allowBlank="1" showInputMessage="1" showErrorMessage="1" sqref="F577">
      <formula1>INDIRECT("SARIZ")</formula1>
    </dataValidation>
    <dataValidation type="list" allowBlank="1" showInputMessage="1" showErrorMessage="1" sqref="F578">
      <formula1>INDIRECT("SARIZ")</formula1>
    </dataValidation>
    <dataValidation type="list" allowBlank="1" showInputMessage="1" showErrorMessage="1" sqref="F579">
      <formula1>INDIRECT("SARIZ")</formula1>
    </dataValidation>
    <dataValidation type="list" allowBlank="1" showInputMessage="1" showErrorMessage="1" sqref="F580">
      <formula1>INDIRECT("SARIZ")</formula1>
    </dataValidation>
    <dataValidation type="list" allowBlank="1" showInputMessage="1" showErrorMessage="1" sqref="F581">
      <formula1>INDIRECT("SARIZ")</formula1>
    </dataValidation>
    <dataValidation type="list" allowBlank="1" showInputMessage="1" showErrorMessage="1" sqref="F582">
      <formula1>INDIRECT("SARIZ")</formula1>
    </dataValidation>
    <dataValidation type="list" allowBlank="1" showInputMessage="1" showErrorMessage="1" sqref="F583">
      <formula1>INDIRECT("SARIZ")</formula1>
    </dataValidation>
    <dataValidation type="list" allowBlank="1" showInputMessage="1" showErrorMessage="1" sqref="F584">
      <formula1>INDIRECT("SARIZ")</formula1>
    </dataValidation>
    <dataValidation type="list" allowBlank="1" showInputMessage="1" showErrorMessage="1" sqref="F585">
      <formula1>INDIRECT("SARIZ")</formula1>
    </dataValidation>
    <dataValidation type="list" allowBlank="1" showInputMessage="1" showErrorMessage="1" sqref="F586">
      <formula1>INDIRECT("SARIZ")</formula1>
    </dataValidation>
    <dataValidation type="list" allowBlank="1" showInputMessage="1" showErrorMessage="1" sqref="F587">
      <formula1>INDIRECT("SARIZ")</formula1>
    </dataValidation>
    <dataValidation type="list" allowBlank="1" showInputMessage="1" showErrorMessage="1" sqref="F588">
      <formula1>INDIRECT("SARIZ")</formula1>
    </dataValidation>
    <dataValidation type="list" allowBlank="1" showInputMessage="1" showErrorMessage="1" sqref="F589">
      <formula1>INDIRECT("SARIZ")</formula1>
    </dataValidation>
    <dataValidation type="list" allowBlank="1" showInputMessage="1" showErrorMessage="1" sqref="F590">
      <formula1>INDIRECT("SARIZ")</formula1>
    </dataValidation>
    <dataValidation type="list" allowBlank="1" showInputMessage="1" showErrorMessage="1" sqref="F591">
      <formula1>INDIRECT("SARIZ")</formula1>
    </dataValidation>
    <dataValidation type="list" allowBlank="1" showInputMessage="1" showErrorMessage="1" sqref="F592">
      <formula1>INDIRECT("SARIZ")</formula1>
    </dataValidation>
    <dataValidation type="list" allowBlank="1" showInputMessage="1" showErrorMessage="1" sqref="F593">
      <formula1>INDIRECT("SARIZ")</formula1>
    </dataValidation>
    <dataValidation type="list" allowBlank="1" showInputMessage="1" showErrorMessage="1" sqref="F594">
      <formula1>INDIRECT("SARIZ")</formula1>
    </dataValidation>
    <dataValidation type="list" allowBlank="1" showInputMessage="1" showErrorMessage="1" sqref="F595">
      <formula1>INDIRECT("SARIZ")</formula1>
    </dataValidation>
    <dataValidation type="list" allowBlank="1" showInputMessage="1" showErrorMessage="1" sqref="F596">
      <formula1>INDIRECT("SARIZ")</formula1>
    </dataValidation>
    <dataValidation type="list" allowBlank="1" showInputMessage="1" showErrorMessage="1" sqref="F597">
      <formula1>INDIRECT("SARIZ")</formula1>
    </dataValidation>
    <dataValidation type="list" allowBlank="1" showInputMessage="1" showErrorMessage="1" sqref="F598">
      <formula1>INDIRECT("SARIZ")</formula1>
    </dataValidation>
    <dataValidation type="list" allowBlank="1" showInputMessage="1" showErrorMessage="1" sqref="F599">
      <formula1>INDIRECT("SARIZ")</formula1>
    </dataValidation>
    <dataValidation type="list" allowBlank="1" showInputMessage="1" showErrorMessage="1" sqref="F600">
      <formula1>INDIRECT("SARIZ")</formula1>
    </dataValidation>
    <dataValidation type="list" allowBlank="1" showInputMessage="1" showErrorMessage="1" sqref="F601">
      <formula1>INDIRECT("SARIZ")</formula1>
    </dataValidation>
    <dataValidation type="list" allowBlank="1" showInputMessage="1" showErrorMessage="1" sqref="F602">
      <formula1>INDIRECT("SARIZ")</formula1>
    </dataValidation>
    <dataValidation type="list" allowBlank="1" showInputMessage="1" showErrorMessage="1" sqref="F603">
      <formula1>INDIRECT("SARIZ")</formula1>
    </dataValidation>
    <dataValidation type="list" allowBlank="1" showInputMessage="1" showErrorMessage="1" sqref="F604">
      <formula1>INDIRECT("SARIZ")</formula1>
    </dataValidation>
    <dataValidation type="list" allowBlank="1" showInputMessage="1" showErrorMessage="1" sqref="F605">
      <formula1>INDIRECT("SARIZ")</formula1>
    </dataValidation>
    <dataValidation type="list" allowBlank="1" showInputMessage="1" showErrorMessage="1" sqref="F606">
      <formula1>INDIRECT("SARIZ")</formula1>
    </dataValidation>
    <dataValidation type="list" allowBlank="1" showInputMessage="1" showErrorMessage="1" sqref="F607">
      <formula1>INDIRECT("SARIZ")</formula1>
    </dataValidation>
    <dataValidation type="list" allowBlank="1" showInputMessage="1" showErrorMessage="1" sqref="F608">
      <formula1>INDIRECT("SARIZ")</formula1>
    </dataValidation>
    <dataValidation type="list" allowBlank="1" showInputMessage="1" showErrorMessage="1" sqref="F609">
      <formula1>INDIRECT("SARIZ")</formula1>
    </dataValidation>
    <dataValidation type="list" allowBlank="1" showInputMessage="1" showErrorMessage="1" sqref="F610">
      <formula1>INDIRECT("SARIZ")</formula1>
    </dataValidation>
    <dataValidation type="list" allowBlank="1" showInputMessage="1" showErrorMessage="1" sqref="F611">
      <formula1>INDIRECT("SARIZ")</formula1>
    </dataValidation>
    <dataValidation type="list" allowBlank="1" showInputMessage="1" showErrorMessage="1" sqref="F612">
      <formula1>INDIRECT("SARIZ")</formula1>
    </dataValidation>
    <dataValidation type="list" allowBlank="1" showInputMessage="1" showErrorMessage="1" sqref="F613">
      <formula1>INDIRECT("SARIZ")</formula1>
    </dataValidation>
    <dataValidation type="list" allowBlank="1" showInputMessage="1" showErrorMessage="1" sqref="F614">
      <formula1>INDIRECT("SARIZ")</formula1>
    </dataValidation>
    <dataValidation type="list" allowBlank="1" showInputMessage="1" showErrorMessage="1" sqref="F615">
      <formula1>INDIRECT("SARIZ")</formula1>
    </dataValidation>
    <dataValidation type="list" allowBlank="1" showInputMessage="1" showErrorMessage="1" sqref="F616">
      <formula1>INDIRECT("SARIZ")</formula1>
    </dataValidation>
    <dataValidation type="list" allowBlank="1" showInputMessage="1" showErrorMessage="1" sqref="F617">
      <formula1>INDIRECT("SARIZ")</formula1>
    </dataValidation>
    <dataValidation type="list" allowBlank="1" showInputMessage="1" showErrorMessage="1" sqref="F618">
      <formula1>INDIRECT("SARIZ")</formula1>
    </dataValidation>
    <dataValidation type="list" allowBlank="1" showInputMessage="1" showErrorMessage="1" sqref="F619">
      <formula1>INDIRECT("SARIZ")</formula1>
    </dataValidation>
    <dataValidation type="list" allowBlank="1" showInputMessage="1" showErrorMessage="1" sqref="F620">
      <formula1>INDIRECT("SARIZ")</formula1>
    </dataValidation>
    <dataValidation type="list" allowBlank="1" showInputMessage="1" showErrorMessage="1" sqref="F621">
      <formula1>INDIRECT("SARIZ")</formula1>
    </dataValidation>
    <dataValidation type="list" allowBlank="1" showInputMessage="1" showErrorMessage="1" sqref="F622">
      <formula1>INDIRECT("SARIZ")</formula1>
    </dataValidation>
    <dataValidation type="list" allowBlank="1" showInputMessage="1" showErrorMessage="1" sqref="F623">
      <formula1>INDIRECT("SARIZ")</formula1>
    </dataValidation>
    <dataValidation type="list" allowBlank="1" showInputMessage="1" showErrorMessage="1" sqref="F624">
      <formula1>INDIRECT("SARIZ")</formula1>
    </dataValidation>
    <dataValidation type="list" allowBlank="1" showInputMessage="1" showErrorMessage="1" sqref="F625">
      <formula1>INDIRECT("SARIZ")</formula1>
    </dataValidation>
    <dataValidation type="list" allowBlank="1" showInputMessage="1" showErrorMessage="1" sqref="F626">
      <formula1>INDIRECT("SARIZ")</formula1>
    </dataValidation>
    <dataValidation type="list" allowBlank="1" showInputMessage="1" showErrorMessage="1" sqref="F627">
      <formula1>INDIRECT("SARIZ")</formula1>
    </dataValidation>
    <dataValidation type="list" allowBlank="1" showInputMessage="1" showErrorMessage="1" sqref="F628">
      <formula1>INDIRECT("SARIZ")</formula1>
    </dataValidation>
    <dataValidation type="list" allowBlank="1" showInputMessage="1" showErrorMessage="1" sqref="F629">
      <formula1>INDIRECT("SARIZ")</formula1>
    </dataValidation>
    <dataValidation type="list" allowBlank="1" showInputMessage="1" showErrorMessage="1" sqref="F630">
      <formula1>INDIRECT("SARIZ")</formula1>
    </dataValidation>
    <dataValidation type="list" allowBlank="1" showInputMessage="1" showErrorMessage="1" sqref="F631">
      <formula1>INDIRECT("SARIZ")</formula1>
    </dataValidation>
    <dataValidation type="list" allowBlank="1" showInputMessage="1" showErrorMessage="1" sqref="F632">
      <formula1>INDIRECT("SARIZ")</formula1>
    </dataValidation>
    <dataValidation type="list" allowBlank="1" showInputMessage="1" showErrorMessage="1" sqref="F633">
      <formula1>INDIRECT("SARIZ")</formula1>
    </dataValidation>
    <dataValidation type="list" allowBlank="1" showInputMessage="1" showErrorMessage="1" sqref="F634">
      <formula1>INDIRECT("SARIZ")</formula1>
    </dataValidation>
    <dataValidation type="list" allowBlank="1" showInputMessage="1" showErrorMessage="1" sqref="F635">
      <formula1>INDIRECT("SARIZ")</formula1>
    </dataValidation>
    <dataValidation type="list" allowBlank="1" showInputMessage="1" showErrorMessage="1" sqref="F636">
      <formula1>INDIRECT("SARIZ")</formula1>
    </dataValidation>
    <dataValidation type="list" allowBlank="1" showInputMessage="1" showErrorMessage="1" sqref="F637">
      <formula1>INDIRECT("SARIZ")</formula1>
    </dataValidation>
    <dataValidation type="list" allowBlank="1" showInputMessage="1" showErrorMessage="1" sqref="F638">
      <formula1>INDIRECT("SARIZ")</formula1>
    </dataValidation>
    <dataValidation type="list" allowBlank="1" showInputMessage="1" showErrorMessage="1" sqref="F639">
      <formula1>INDIRECT("SARIZ")</formula1>
    </dataValidation>
    <dataValidation type="list" allowBlank="1" showInputMessage="1" showErrorMessage="1" sqref="F640">
      <formula1>INDIRECT("SARIZ")</formula1>
    </dataValidation>
    <dataValidation type="list" allowBlank="1" showInputMessage="1" showErrorMessage="1" sqref="F641">
      <formula1>INDIRECT("SARIZ")</formula1>
    </dataValidation>
    <dataValidation type="list" allowBlank="1" showInputMessage="1" showErrorMessage="1" sqref="F642">
      <formula1>INDIRECT("SARIZ")</formula1>
    </dataValidation>
    <dataValidation type="list" allowBlank="1" showInputMessage="1" showErrorMessage="1" sqref="F643">
      <formula1>INDIRECT("SARIZ")</formula1>
    </dataValidation>
    <dataValidation type="list" allowBlank="1" showInputMessage="1" showErrorMessage="1" sqref="F644">
      <formula1>INDIRECT("SARIZ")</formula1>
    </dataValidation>
    <dataValidation type="list" allowBlank="1" showInputMessage="1" showErrorMessage="1" sqref="F645">
      <formula1>INDIRECT("SARIZ")</formula1>
    </dataValidation>
    <dataValidation type="list" allowBlank="1" showInputMessage="1" showErrorMessage="1" sqref="F646">
      <formula1>INDIRECT("SARIZ")</formula1>
    </dataValidation>
    <dataValidation type="list" allowBlank="1" showInputMessage="1" showErrorMessage="1" sqref="F647">
      <formula1>INDIRECT("SARIZ")</formula1>
    </dataValidation>
    <dataValidation type="list" allowBlank="1" showInputMessage="1" showErrorMessage="1" sqref="F648">
      <formula1>INDIRECT("SARIZ")</formula1>
    </dataValidation>
    <dataValidation type="list" allowBlank="1" showInputMessage="1" showErrorMessage="1" sqref="F649">
      <formula1>INDIRECT("SARIZ")</formula1>
    </dataValidation>
    <dataValidation type="list" allowBlank="1" showInputMessage="1" showErrorMessage="1" sqref="F650">
      <formula1>INDIRECT("SARIZ")</formula1>
    </dataValidation>
    <dataValidation type="list" allowBlank="1" showInputMessage="1" showErrorMessage="1" sqref="F651">
      <formula1>INDIRECT("SARIZ")</formula1>
    </dataValidation>
    <dataValidation type="list" allowBlank="1" showInputMessage="1" showErrorMessage="1" sqref="F652">
      <formula1>INDIRECT("SARIZ")</formula1>
    </dataValidation>
    <dataValidation type="list" allowBlank="1" showInputMessage="1" showErrorMessage="1" sqref="F653">
      <formula1>INDIRECT("SARIZ")</formula1>
    </dataValidation>
    <dataValidation type="list" allowBlank="1" showInputMessage="1" showErrorMessage="1" sqref="F654">
      <formula1>INDIRECT("SARIZ")</formula1>
    </dataValidation>
    <dataValidation type="list" allowBlank="1" showInputMessage="1" showErrorMessage="1" sqref="F655">
      <formula1>INDIRECT("SARIZ")</formula1>
    </dataValidation>
    <dataValidation type="list" allowBlank="1" showInputMessage="1" showErrorMessage="1" sqref="F656">
      <formula1>INDIRECT("SARIZ")</formula1>
    </dataValidation>
    <dataValidation type="list" allowBlank="1" showInputMessage="1" showErrorMessage="1" sqref="F657">
      <formula1>INDIRECT("SARIZ")</formula1>
    </dataValidation>
    <dataValidation type="list" allowBlank="1" showInputMessage="1" showErrorMessage="1" sqref="F658">
      <formula1>INDIRECT("SARIZ")</formula1>
    </dataValidation>
    <dataValidation type="list" allowBlank="1" showInputMessage="1" showErrorMessage="1" sqref="F659">
      <formula1>INDIRECT("SARIZ")</formula1>
    </dataValidation>
    <dataValidation type="list" allowBlank="1" showInputMessage="1" showErrorMessage="1" sqref="F660">
      <formula1>INDIRECT("SARIZ")</formula1>
    </dataValidation>
    <dataValidation type="list" allowBlank="1" showInputMessage="1" showErrorMessage="1" sqref="F661">
      <formula1>INDIRECT("SARIZ")</formula1>
    </dataValidation>
    <dataValidation type="list" allowBlank="1" showInputMessage="1" showErrorMessage="1" sqref="F662">
      <formula1>INDIRECT("SARIZ")</formula1>
    </dataValidation>
    <dataValidation type="list" allowBlank="1" showInputMessage="1" showErrorMessage="1" sqref="F663">
      <formula1>INDIRECT("SARIZ")</formula1>
    </dataValidation>
    <dataValidation type="list" allowBlank="1" showInputMessage="1" showErrorMessage="1" sqref="F664">
      <formula1>INDIRECT("SARIZ")</formula1>
    </dataValidation>
    <dataValidation type="list" allowBlank="1" showInputMessage="1" showErrorMessage="1" sqref="F665">
      <formula1>INDIRECT("SARIZ")</formula1>
    </dataValidation>
    <dataValidation type="list" allowBlank="1" showInputMessage="1" showErrorMessage="1" sqref="F666">
      <formula1>INDIRECT("SARIZ")</formula1>
    </dataValidation>
    <dataValidation type="list" allowBlank="1" showInputMessage="1" showErrorMessage="1" sqref="F667">
      <formula1>INDIRECT("SARIZ")</formula1>
    </dataValidation>
    <dataValidation type="list" allowBlank="1" showInputMessage="1" showErrorMessage="1" sqref="F668">
      <formula1>INDIRECT("SARIZ")</formula1>
    </dataValidation>
    <dataValidation type="list" allowBlank="1" showInputMessage="1" showErrorMessage="1" sqref="F669">
      <formula1>INDIRECT("SARIZ")</formula1>
    </dataValidation>
    <dataValidation type="list" allowBlank="1" showInputMessage="1" showErrorMessage="1" sqref="F670">
      <formula1>INDIRECT("SARIZ")</formula1>
    </dataValidation>
    <dataValidation type="list" allowBlank="1" showInputMessage="1" showErrorMessage="1" sqref="F671">
      <formula1>INDIRECT("SARIZ")</formula1>
    </dataValidation>
    <dataValidation type="list" allowBlank="1" showInputMessage="1" showErrorMessage="1" sqref="F672">
      <formula1>INDIRECT("SARIZ")</formula1>
    </dataValidation>
    <dataValidation type="list" allowBlank="1" showInputMessage="1" showErrorMessage="1" sqref="F673">
      <formula1>INDIRECT("SARIZ")</formula1>
    </dataValidation>
    <dataValidation type="list" allowBlank="1" showInputMessage="1" showErrorMessage="1" sqref="F674">
      <formula1>INDIRECT("SARIZ")</formula1>
    </dataValidation>
    <dataValidation type="list" allowBlank="1" showInputMessage="1" showErrorMessage="1" sqref="F675">
      <formula1>INDIRECT("SARIZ")</formula1>
    </dataValidation>
    <dataValidation type="list" allowBlank="1" showInputMessage="1" showErrorMessage="1" sqref="F676">
      <formula1>INDIRECT("SARIZ")</formula1>
    </dataValidation>
    <dataValidation type="list" allowBlank="1" showInputMessage="1" showErrorMessage="1" sqref="F677">
      <formula1>INDIRECT("SARIZ")</formula1>
    </dataValidation>
    <dataValidation type="list" allowBlank="1" showInputMessage="1" showErrorMessage="1" sqref="F678">
      <formula1>INDIRECT("SARIZ")</formula1>
    </dataValidation>
    <dataValidation type="list" allowBlank="1" showInputMessage="1" showErrorMessage="1" sqref="F679">
      <formula1>INDIRECT("SARIZ")</formula1>
    </dataValidation>
    <dataValidation type="list" allowBlank="1" showInputMessage="1" showErrorMessage="1" sqref="F680">
      <formula1>INDIRECT("SARIZ")</formula1>
    </dataValidation>
    <dataValidation type="list" allowBlank="1" showInputMessage="1" showErrorMessage="1" sqref="F681">
      <formula1>INDIRECT("SARIZ")</formula1>
    </dataValidation>
    <dataValidation type="list" allowBlank="1" showInputMessage="1" showErrorMessage="1" sqref="F682">
      <formula1>INDIRECT("SARIZ")</formula1>
    </dataValidation>
    <dataValidation type="list" allowBlank="1" showInputMessage="1" showErrorMessage="1" sqref="F683">
      <formula1>INDIRECT("SARIZ")</formula1>
    </dataValidation>
    <dataValidation type="list" allowBlank="1" showInputMessage="1" showErrorMessage="1" sqref="F684">
      <formula1>INDIRECT("SARIZ")</formula1>
    </dataValidation>
    <dataValidation type="list" allowBlank="1" showInputMessage="1" showErrorMessage="1" sqref="F685">
      <formula1>INDIRECT("SARIZ")</formula1>
    </dataValidation>
    <dataValidation type="list" allowBlank="1" showInputMessage="1" showErrorMessage="1" sqref="F686">
      <formula1>INDIRECT("SARIZ")</formula1>
    </dataValidation>
    <dataValidation type="list" allowBlank="1" showInputMessage="1" showErrorMessage="1" sqref="F687">
      <formula1>INDIRECT("SARIZ")</formula1>
    </dataValidation>
    <dataValidation type="list" allowBlank="1" showInputMessage="1" showErrorMessage="1" sqref="F688">
      <formula1>INDIRECT("SARIZ")</formula1>
    </dataValidation>
    <dataValidation type="list" allowBlank="1" showInputMessage="1" showErrorMessage="1" sqref="F689">
      <formula1>INDIRECT("SARIZ")</formula1>
    </dataValidation>
    <dataValidation type="list" allowBlank="1" showInputMessage="1" showErrorMessage="1" sqref="F690">
      <formula1>INDIRECT("SARIZ")</formula1>
    </dataValidation>
    <dataValidation type="list" allowBlank="1" showInputMessage="1" showErrorMessage="1" sqref="F691">
      <formula1>INDIRECT("SARIZ")</formula1>
    </dataValidation>
    <dataValidation type="list" allowBlank="1" showInputMessage="1" showErrorMessage="1" sqref="F692">
      <formula1>INDIRECT("SARIZ")</formula1>
    </dataValidation>
    <dataValidation type="list" allowBlank="1" showInputMessage="1" showErrorMessage="1" sqref="F693">
      <formula1>INDIRECT("SARIZ")</formula1>
    </dataValidation>
    <dataValidation type="list" allowBlank="1" showInputMessage="1" showErrorMessage="1" sqref="F694">
      <formula1>INDIRECT("SARIZ")</formula1>
    </dataValidation>
    <dataValidation type="list" allowBlank="1" showInputMessage="1" showErrorMessage="1" sqref="F695">
      <formula1>INDIRECT("SARIZ")</formula1>
    </dataValidation>
    <dataValidation type="list" allowBlank="1" showInputMessage="1" showErrorMessage="1" sqref="F696">
      <formula1>INDIRECT("SARIZ")</formula1>
    </dataValidation>
    <dataValidation type="list" allowBlank="1" showInputMessage="1" showErrorMessage="1" sqref="F697">
      <formula1>INDIRECT("SARIZ")</formula1>
    </dataValidation>
    <dataValidation type="list" allowBlank="1" showInputMessage="1" showErrorMessage="1" sqref="F698">
      <formula1>INDIRECT("SARIZ")</formula1>
    </dataValidation>
    <dataValidation type="list" allowBlank="1" showInputMessage="1" showErrorMessage="1" sqref="F699">
      <formula1>INDIRECT("SARIZ")</formula1>
    </dataValidation>
    <dataValidation type="list" allowBlank="1" showInputMessage="1" showErrorMessage="1" sqref="F700">
      <formula1>INDIRECT("SARIZ")</formula1>
    </dataValidation>
    <dataValidation type="list" allowBlank="1" showInputMessage="1" showErrorMessage="1" sqref="F701">
      <formula1>INDIRECT("SARIZ")</formula1>
    </dataValidation>
    <dataValidation type="list" allowBlank="1" showInputMessage="1" showErrorMessage="1" sqref="F702">
      <formula1>INDIRECT("SARIZ")</formula1>
    </dataValidation>
    <dataValidation type="list" allowBlank="1" showInputMessage="1" showErrorMessage="1" sqref="F703">
      <formula1>INDIRECT("SARIZ")</formula1>
    </dataValidation>
    <dataValidation type="list" allowBlank="1" showInputMessage="1" showErrorMessage="1" sqref="F704">
      <formula1>INDIRECT("SARIZ")</formula1>
    </dataValidation>
    <dataValidation type="list" allowBlank="1" showInputMessage="1" showErrorMessage="1" sqref="F705">
      <formula1>INDIRECT("SARIZ")</formula1>
    </dataValidation>
    <dataValidation type="list" allowBlank="1" showInputMessage="1" showErrorMessage="1" sqref="F706">
      <formula1>INDIRECT("SARIZ")</formula1>
    </dataValidation>
    <dataValidation type="list" allowBlank="1" showInputMessage="1" showErrorMessage="1" sqref="F707">
      <formula1>INDIRECT("SARIZ")</formula1>
    </dataValidation>
    <dataValidation type="list" allowBlank="1" showInputMessage="1" showErrorMessage="1" sqref="F708">
      <formula1>INDIRECT("SARIZ")</formula1>
    </dataValidation>
    <dataValidation type="list" allowBlank="1" showInputMessage="1" showErrorMessage="1" sqref="F709">
      <formula1>INDIRECT("SARIZ")</formula1>
    </dataValidation>
    <dataValidation type="list" allowBlank="1" showInputMessage="1" showErrorMessage="1" sqref="F710">
      <formula1>INDIRECT("SARIZ")</formula1>
    </dataValidation>
    <dataValidation type="list" allowBlank="1" showInputMessage="1" showErrorMessage="1" sqref="F711">
      <formula1>INDIRECT("SARIZ")</formula1>
    </dataValidation>
    <dataValidation type="list" allowBlank="1" showInputMessage="1" showErrorMessage="1" sqref="F712">
      <formula1>INDIRECT("SARIZ")</formula1>
    </dataValidation>
    <dataValidation type="list" allowBlank="1" showInputMessage="1" showErrorMessage="1" sqref="F713">
      <formula1>INDIRECT("SARIZ")</formula1>
    </dataValidation>
    <dataValidation type="list" allowBlank="1" showInputMessage="1" showErrorMessage="1" sqref="F714">
      <formula1>INDIRECT("SARIZ")</formula1>
    </dataValidation>
    <dataValidation type="list" allowBlank="1" showInputMessage="1" showErrorMessage="1" sqref="F715">
      <formula1>INDIRECT("SARIZ")</formula1>
    </dataValidation>
    <dataValidation type="list" allowBlank="1" showInputMessage="1" showErrorMessage="1" sqref="F716">
      <formula1>INDIRECT("SARIZ")</formula1>
    </dataValidation>
    <dataValidation type="list" allowBlank="1" showInputMessage="1" showErrorMessage="1" sqref="F717">
      <formula1>INDIRECT("SARIZ")</formula1>
    </dataValidation>
    <dataValidation type="list" allowBlank="1" showInputMessage="1" showErrorMessage="1" sqref="F718">
      <formula1>INDIRECT("SARIZ")</formula1>
    </dataValidation>
    <dataValidation type="list" allowBlank="1" showInputMessage="1" showErrorMessage="1" sqref="F719">
      <formula1>INDIRECT("SARIZ")</formula1>
    </dataValidation>
    <dataValidation type="list" allowBlank="1" showInputMessage="1" showErrorMessage="1" sqref="F720">
      <formula1>INDIRECT("SARIZ")</formula1>
    </dataValidation>
    <dataValidation type="list" allowBlank="1" showInputMessage="1" showErrorMessage="1" sqref="F721">
      <formula1>INDIRECT("SARIZ")</formula1>
    </dataValidation>
    <dataValidation type="list" allowBlank="1" showInputMessage="1" showErrorMessage="1" sqref="F722">
      <formula1>INDIRECT("SARIZ")</formula1>
    </dataValidation>
    <dataValidation type="list" allowBlank="1" showInputMessage="1" showErrorMessage="1" sqref="F723">
      <formula1>INDIRECT("SARIZ")</formula1>
    </dataValidation>
    <dataValidation type="list" allowBlank="1" showInputMessage="1" showErrorMessage="1" sqref="F724">
      <formula1>INDIRECT("SARIZ")</formula1>
    </dataValidation>
    <dataValidation type="list" allowBlank="1" showInputMessage="1" showErrorMessage="1" sqref="F725">
      <formula1>INDIRECT("SARIZ")</formula1>
    </dataValidation>
    <dataValidation type="list" allowBlank="1" showInputMessage="1" showErrorMessage="1" sqref="F726">
      <formula1>INDIRECT("SARIZ")</formula1>
    </dataValidation>
    <dataValidation type="list" allowBlank="1" showInputMessage="1" showErrorMessage="1" sqref="F727">
      <formula1>INDIRECT("SARIZ")</formula1>
    </dataValidation>
    <dataValidation type="list" allowBlank="1" showInputMessage="1" showErrorMessage="1" sqref="F728">
      <formula1>INDIRECT("SARIZ")</formula1>
    </dataValidation>
    <dataValidation type="list" allowBlank="1" showInputMessage="1" showErrorMessage="1" sqref="F729">
      <formula1>INDIRECT("SARIZ")</formula1>
    </dataValidation>
    <dataValidation type="list" allowBlank="1" showInputMessage="1" showErrorMessage="1" sqref="F730">
      <formula1>INDIRECT("SARIZ")</formula1>
    </dataValidation>
    <dataValidation type="list" allowBlank="1" showInputMessage="1" showErrorMessage="1" sqref="F731">
      <formula1>INDIRECT("SARIZ")</formula1>
    </dataValidation>
    <dataValidation type="list" allowBlank="1" showInputMessage="1" showErrorMessage="1" sqref="F732">
      <formula1>INDIRECT("SARIZ")</formula1>
    </dataValidation>
    <dataValidation type="list" allowBlank="1" showInputMessage="1" showErrorMessage="1" sqref="F733">
      <formula1>INDIRECT("SARIZ")</formula1>
    </dataValidation>
    <dataValidation type="list" allowBlank="1" showInputMessage="1" showErrorMessage="1" sqref="F734">
      <formula1>INDIRECT("SARIZ")</formula1>
    </dataValidation>
    <dataValidation type="list" allowBlank="1" showInputMessage="1" showErrorMessage="1" sqref="F735">
      <formula1>INDIRECT("SARIZ")</formula1>
    </dataValidation>
    <dataValidation type="list" allowBlank="1" showInputMessage="1" showErrorMessage="1" sqref="F736">
      <formula1>INDIRECT("SARIZ")</formula1>
    </dataValidation>
    <dataValidation type="list" allowBlank="1" showInputMessage="1" showErrorMessage="1" sqref="F737">
      <formula1>INDIRECT("SARIZ")</formula1>
    </dataValidation>
    <dataValidation type="list" allowBlank="1" showInputMessage="1" showErrorMessage="1" sqref="F738">
      <formula1>INDIRECT("SARIZ")</formula1>
    </dataValidation>
    <dataValidation type="list" allowBlank="1" showInputMessage="1" showErrorMessage="1" sqref="F739">
      <formula1>INDIRECT("SARIZ")</formula1>
    </dataValidation>
    <dataValidation type="list" allowBlank="1" showInputMessage="1" showErrorMessage="1" sqref="F740">
      <formula1>INDIRECT("SARIZ")</formula1>
    </dataValidation>
    <dataValidation type="list" allowBlank="1" showInputMessage="1" showErrorMessage="1" sqref="F741">
      <formula1>INDIRECT("SARIZ")</formula1>
    </dataValidation>
    <dataValidation type="list" allowBlank="1" showInputMessage="1" showErrorMessage="1" sqref="F742">
      <formula1>INDIRECT("SARIZ")</formula1>
    </dataValidation>
    <dataValidation type="list" allowBlank="1" showInputMessage="1" showErrorMessage="1" sqref="F743">
      <formula1>INDIRECT("SARIZ")</formula1>
    </dataValidation>
    <dataValidation type="list" allowBlank="1" showInputMessage="1" showErrorMessage="1" sqref="F744">
      <formula1>INDIRECT("SARIZ")</formula1>
    </dataValidation>
    <dataValidation type="list" allowBlank="1" showInputMessage="1" showErrorMessage="1" sqref="F745">
      <formula1>INDIRECT("SARIZ")</formula1>
    </dataValidation>
    <dataValidation type="list" allowBlank="1" showInputMessage="1" showErrorMessage="1" sqref="F746">
      <formula1>INDIRECT("SARIZ")</formula1>
    </dataValidation>
    <dataValidation type="list" allowBlank="1" showInputMessage="1" showErrorMessage="1" sqref="F747">
      <formula1>INDIRECT("SARIZ")</formula1>
    </dataValidation>
    <dataValidation type="list" allowBlank="1" showInputMessage="1" showErrorMessage="1" sqref="F748">
      <formula1>INDIRECT("SARIZ")</formula1>
    </dataValidation>
    <dataValidation type="list" allowBlank="1" showInputMessage="1" showErrorMessage="1" sqref="F749">
      <formula1>INDIRECT("SARIZ")</formula1>
    </dataValidation>
    <dataValidation type="list" allowBlank="1" showInputMessage="1" showErrorMessage="1" sqref="F750">
      <formula1>INDIRECT("SARIZ")</formula1>
    </dataValidation>
    <dataValidation type="list" allowBlank="1" showInputMessage="1" showErrorMessage="1" sqref="F751">
      <formula1>INDIRECT("SARIZ")</formula1>
    </dataValidation>
    <dataValidation type="list" allowBlank="1" showInputMessage="1" showErrorMessage="1" sqref="F752">
      <formula1>INDIRECT("SARIZ")</formula1>
    </dataValidation>
    <dataValidation type="list" allowBlank="1" showInputMessage="1" showErrorMessage="1" sqref="F753">
      <formula1>INDIRECT("SARIZ")</formula1>
    </dataValidation>
    <dataValidation type="list" allowBlank="1" showInputMessage="1" showErrorMessage="1" sqref="F754">
      <formula1>INDIRECT("SARIZ")</formula1>
    </dataValidation>
    <dataValidation type="list" allowBlank="1" showInputMessage="1" showErrorMessage="1" sqref="F755">
      <formula1>INDIRECT("SARIZ")</formula1>
    </dataValidation>
    <dataValidation type="list" allowBlank="1" showInputMessage="1" showErrorMessage="1" sqref="F756">
      <formula1>INDIRECT("SARIZ")</formula1>
    </dataValidation>
    <dataValidation type="list" allowBlank="1" showInputMessage="1" showErrorMessage="1" sqref="F757">
      <formula1>INDIRECT("SARIZ")</formula1>
    </dataValidation>
    <dataValidation type="list" allowBlank="1" showInputMessage="1" showErrorMessage="1" sqref="F758">
      <formula1>INDIRECT("SARIZ")</formula1>
    </dataValidation>
    <dataValidation type="list" allowBlank="1" showInputMessage="1" showErrorMessage="1" sqref="F759">
      <formula1>INDIRECT("SARIZ")</formula1>
    </dataValidation>
    <dataValidation type="list" allowBlank="1" showInputMessage="1" showErrorMessage="1" sqref="F760">
      <formula1>INDIRECT("SARIZ")</formula1>
    </dataValidation>
    <dataValidation type="list" allowBlank="1" showInputMessage="1" showErrorMessage="1" sqref="F761">
      <formula1>INDIRECT("SARIZ")</formula1>
    </dataValidation>
    <dataValidation type="list" allowBlank="1" showInputMessage="1" showErrorMessage="1" sqref="F762">
      <formula1>INDIRECT("SARIZ")</formula1>
    </dataValidation>
    <dataValidation type="list" allowBlank="1" showInputMessage="1" showErrorMessage="1" sqref="F763">
      <formula1>INDIRECT("SARIZ")</formula1>
    </dataValidation>
    <dataValidation type="list" allowBlank="1" showInputMessage="1" showErrorMessage="1" sqref="F764">
      <formula1>INDIRECT("SARIZ")</formula1>
    </dataValidation>
    <dataValidation type="list" allowBlank="1" showInputMessage="1" showErrorMessage="1" sqref="F765">
      <formula1>INDIRECT("SARIZ")</formula1>
    </dataValidation>
    <dataValidation type="list" allowBlank="1" showInputMessage="1" showErrorMessage="1" sqref="F766">
      <formula1>INDIRECT("SARIZ")</formula1>
    </dataValidation>
    <dataValidation type="list" allowBlank="1" showInputMessage="1" showErrorMessage="1" sqref="F767">
      <formula1>INDIRECT("SARIZ")</formula1>
    </dataValidation>
    <dataValidation type="list" allowBlank="1" showInputMessage="1" showErrorMessage="1" sqref="F768">
      <formula1>INDIRECT("SARIZ")</formula1>
    </dataValidation>
    <dataValidation type="list" allowBlank="1" showInputMessage="1" showErrorMessage="1" sqref="F769">
      <formula1>INDIRECT("SARIZ")</formula1>
    </dataValidation>
    <dataValidation type="list" allowBlank="1" showInputMessage="1" showErrorMessage="1" sqref="F770">
      <formula1>INDIRECT("SARIZ")</formula1>
    </dataValidation>
    <dataValidation type="list" allowBlank="1" showInputMessage="1" showErrorMessage="1" sqref="F771">
      <formula1>INDIRECT("SARIZ")</formula1>
    </dataValidation>
    <dataValidation type="list" allowBlank="1" showInputMessage="1" showErrorMessage="1" sqref="F772">
      <formula1>INDIRECT("SARIZ")</formula1>
    </dataValidation>
    <dataValidation type="list" allowBlank="1" showInputMessage="1" showErrorMessage="1" sqref="F773">
      <formula1>INDIRECT("SARIZ")</formula1>
    </dataValidation>
    <dataValidation type="list" allowBlank="1" showInputMessage="1" showErrorMessage="1" sqref="F774">
      <formula1>INDIRECT("SARIZ")</formula1>
    </dataValidation>
    <dataValidation type="list" allowBlank="1" showInputMessage="1" showErrorMessage="1" sqref="F775">
      <formula1>INDIRECT("SARIZ")</formula1>
    </dataValidation>
    <dataValidation type="list" allowBlank="1" showInputMessage="1" showErrorMessage="1" sqref="F776">
      <formula1>INDIRECT("SARIZ")</formula1>
    </dataValidation>
    <dataValidation type="list" allowBlank="1" showInputMessage="1" showErrorMessage="1" sqref="F777">
      <formula1>INDIRECT("SARIZ")</formula1>
    </dataValidation>
    <dataValidation type="list" allowBlank="1" showInputMessage="1" showErrorMessage="1" sqref="F778">
      <formula1>INDIRECT("SARIZ")</formula1>
    </dataValidation>
    <dataValidation type="list" allowBlank="1" showInputMessage="1" showErrorMessage="1" sqref="F779">
      <formula1>INDIRECT("SARIZ")</formula1>
    </dataValidation>
    <dataValidation type="list" allowBlank="1" showInputMessage="1" showErrorMessage="1" sqref="F780">
      <formula1>INDIRECT("SARIZ")</formula1>
    </dataValidation>
    <dataValidation type="list" allowBlank="1" showInputMessage="1" showErrorMessage="1" sqref="F781">
      <formula1>INDIRECT("SARIZ")</formula1>
    </dataValidation>
    <dataValidation type="list" allowBlank="1" showInputMessage="1" showErrorMessage="1" sqref="F782">
      <formula1>INDIRECT("SARIZ")</formula1>
    </dataValidation>
    <dataValidation type="list" allowBlank="1" showInputMessage="1" showErrorMessage="1" sqref="F783">
      <formula1>INDIRECT("SARIZ")</formula1>
    </dataValidation>
    <dataValidation type="list" allowBlank="1" showInputMessage="1" showErrorMessage="1" sqref="F784">
      <formula1>INDIRECT("SARIZ")</formula1>
    </dataValidation>
    <dataValidation type="list" allowBlank="1" showInputMessage="1" showErrorMessage="1" sqref="F785">
      <formula1>INDIRECT("SARIZ")</formula1>
    </dataValidation>
    <dataValidation type="list" allowBlank="1" showInputMessage="1" showErrorMessage="1" sqref="F786">
      <formula1>INDIRECT("SARIZ")</formula1>
    </dataValidation>
    <dataValidation type="list" allowBlank="1" showInputMessage="1" showErrorMessage="1" sqref="F787">
      <formula1>INDIRECT("SARIZ")</formula1>
    </dataValidation>
    <dataValidation type="list" allowBlank="1" showInputMessage="1" showErrorMessage="1" sqref="F788">
      <formula1>INDIRECT("SARIZ")</formula1>
    </dataValidation>
    <dataValidation type="list" allowBlank="1" showInputMessage="1" showErrorMessage="1" sqref="F789">
      <formula1>INDIRECT("SARIZ")</formula1>
    </dataValidation>
    <dataValidation type="list" allowBlank="1" showInputMessage="1" showErrorMessage="1" sqref="F790">
      <formula1>INDIRECT("SARIZ")</formula1>
    </dataValidation>
    <dataValidation type="list" allowBlank="1" showInputMessage="1" showErrorMessage="1" sqref="F791">
      <formula1>INDIRECT("SARIZ")</formula1>
    </dataValidation>
    <dataValidation type="list" allowBlank="1" showInputMessage="1" showErrorMessage="1" sqref="F792">
      <formula1>INDIRECT("SARIZ")</formula1>
    </dataValidation>
    <dataValidation type="list" allowBlank="1" showInputMessage="1" showErrorMessage="1" sqref="F793">
      <formula1>INDIRECT("SARIZ")</formula1>
    </dataValidation>
    <dataValidation type="list" allowBlank="1" showInputMessage="1" showErrorMessage="1" sqref="F794">
      <formula1>INDIRECT("SARIZ")</formula1>
    </dataValidation>
    <dataValidation type="list" allowBlank="1" showInputMessage="1" showErrorMessage="1" sqref="F795">
      <formula1>INDIRECT("SARIZ")</formula1>
    </dataValidation>
    <dataValidation type="list" allowBlank="1" showInputMessage="1" showErrorMessage="1" sqref="F796">
      <formula1>INDIRECT("SARIZ")</formula1>
    </dataValidation>
    <dataValidation type="list" allowBlank="1" showInputMessage="1" showErrorMessage="1" sqref="F797">
      <formula1>INDIRECT("SARIZ")</formula1>
    </dataValidation>
    <dataValidation type="list" allowBlank="1" showInputMessage="1" showErrorMessage="1" sqref="F798">
      <formula1>INDIRECT("SARIZ")</formula1>
    </dataValidation>
    <dataValidation type="list" allowBlank="1" showInputMessage="1" showErrorMessage="1" sqref="F799">
      <formula1>INDIRECT("SARIZ")</formula1>
    </dataValidation>
    <dataValidation type="list" allowBlank="1" showInputMessage="1" showErrorMessage="1" sqref="F800">
      <formula1>INDIRECT("SARIZ")</formula1>
    </dataValidation>
    <dataValidation type="list" allowBlank="1" showInputMessage="1" showErrorMessage="1" sqref="F801">
      <formula1>INDIRECT("SARIZ")</formula1>
    </dataValidation>
    <dataValidation type="list" allowBlank="1" showInputMessage="1" showErrorMessage="1" sqref="F802">
      <formula1>INDIRECT("SARIZ")</formula1>
    </dataValidation>
    <dataValidation type="list" allowBlank="1" showInputMessage="1" showErrorMessage="1" sqref="F803">
      <formula1>INDIRECT("SARIZ")</formula1>
    </dataValidation>
    <dataValidation type="list" allowBlank="1" showInputMessage="1" showErrorMessage="1" sqref="F804">
      <formula1>INDIRECT("SARIZ")</formula1>
    </dataValidation>
    <dataValidation type="list" allowBlank="1" showInputMessage="1" showErrorMessage="1" sqref="F805">
      <formula1>INDIRECT("SARIZ")</formula1>
    </dataValidation>
    <dataValidation type="list" allowBlank="1" showInputMessage="1" showErrorMessage="1" sqref="F806">
      <formula1>INDIRECT("SARIZ")</formula1>
    </dataValidation>
    <dataValidation type="list" allowBlank="1" showInputMessage="1" showErrorMessage="1" sqref="F807">
      <formula1>INDIRECT("SARIZ")</formula1>
    </dataValidation>
    <dataValidation type="list" allowBlank="1" showInputMessage="1" showErrorMessage="1" sqref="F808">
      <formula1>INDIRECT("SARIZ")</formula1>
    </dataValidation>
    <dataValidation type="list" allowBlank="1" showInputMessage="1" showErrorMessage="1" sqref="F809">
      <formula1>INDIRECT("SARIZ")</formula1>
    </dataValidation>
    <dataValidation type="list" allowBlank="1" showInputMessage="1" showErrorMessage="1" sqref="F810">
      <formula1>INDIRECT("SARIZ")</formula1>
    </dataValidation>
    <dataValidation type="list" allowBlank="1" showInputMessage="1" showErrorMessage="1" sqref="F811">
      <formula1>INDIRECT("SARIZ")</formula1>
    </dataValidation>
    <dataValidation type="list" allowBlank="1" showInputMessage="1" showErrorMessage="1" sqref="F812">
      <formula1>INDIRECT("SARIZ")</formula1>
    </dataValidation>
    <dataValidation type="list" allowBlank="1" showInputMessage="1" showErrorMessage="1" sqref="F813">
      <formula1>INDIRECT("SARIZ")</formula1>
    </dataValidation>
    <dataValidation type="list" allowBlank="1" showInputMessage="1" showErrorMessage="1" sqref="F814">
      <formula1>INDIRECT("SARIZ")</formula1>
    </dataValidation>
    <dataValidation type="list" allowBlank="1" showInputMessage="1" showErrorMessage="1" sqref="F815">
      <formula1>INDIRECT("SARIZ")</formula1>
    </dataValidation>
    <dataValidation type="list" allowBlank="1" showInputMessage="1" showErrorMessage="1" sqref="F816">
      <formula1>INDIRECT("SARIZ")</formula1>
    </dataValidation>
    <dataValidation type="list" allowBlank="1" showInputMessage="1" showErrorMessage="1" sqref="F817">
      <formula1>INDIRECT("SARIZ")</formula1>
    </dataValidation>
    <dataValidation type="list" allowBlank="1" showInputMessage="1" showErrorMessage="1" sqref="F818">
      <formula1>INDIRECT("SARIZ")</formula1>
    </dataValidation>
    <dataValidation type="list" allowBlank="1" showInputMessage="1" showErrorMessage="1" sqref="F819">
      <formula1>INDIRECT("SARIZ")</formula1>
    </dataValidation>
    <dataValidation type="list" allowBlank="1" showInputMessage="1" showErrorMessage="1" sqref="F820">
      <formula1>INDIRECT("SARIZ")</formula1>
    </dataValidation>
    <dataValidation type="list" allowBlank="1" showInputMessage="1" showErrorMessage="1" sqref="F821">
      <formula1>INDIRECT("SARIZ")</formula1>
    </dataValidation>
    <dataValidation type="list" allowBlank="1" showInputMessage="1" showErrorMessage="1" sqref="F822">
      <formula1>INDIRECT("SARIZ")</formula1>
    </dataValidation>
    <dataValidation type="list" allowBlank="1" showInputMessage="1" showErrorMessage="1" sqref="F823">
      <formula1>INDIRECT("SARIZ")</formula1>
    </dataValidation>
    <dataValidation type="list" allowBlank="1" showInputMessage="1" showErrorMessage="1" sqref="F824">
      <formula1>INDIRECT("SARIZ")</formula1>
    </dataValidation>
    <dataValidation type="list" allowBlank="1" showInputMessage="1" showErrorMessage="1" sqref="F825">
      <formula1>INDIRECT("SARIZ")</formula1>
    </dataValidation>
    <dataValidation type="list" allowBlank="1" showInputMessage="1" showErrorMessage="1" sqref="F826">
      <formula1>INDIRECT("SARIZ")</formula1>
    </dataValidation>
    <dataValidation type="list" allowBlank="1" showInputMessage="1" showErrorMessage="1" sqref="F827">
      <formula1>INDIRECT("SARIZ")</formula1>
    </dataValidation>
    <dataValidation type="list" allowBlank="1" showInputMessage="1" showErrorMessage="1" sqref="F828">
      <formula1>INDIRECT("SARIZ")</formula1>
    </dataValidation>
    <dataValidation type="list" allowBlank="1" showInputMessage="1" showErrorMessage="1" sqref="F829">
      <formula1>INDIRECT("SARIZ")</formula1>
    </dataValidation>
    <dataValidation type="list" allowBlank="1" showInputMessage="1" showErrorMessage="1" sqref="F830">
      <formula1>INDIRECT("SARIZ")</formula1>
    </dataValidation>
    <dataValidation type="list" allowBlank="1" showInputMessage="1" showErrorMessage="1" sqref="F831">
      <formula1>INDIRECT("SARIZ")</formula1>
    </dataValidation>
    <dataValidation type="list" allowBlank="1" showInputMessage="1" showErrorMessage="1" sqref="F832">
      <formula1>INDIRECT("SARIZ")</formula1>
    </dataValidation>
    <dataValidation type="list" allowBlank="1" showInputMessage="1" showErrorMessage="1" sqref="F833">
      <formula1>INDIRECT("SARIZ")</formula1>
    </dataValidation>
    <dataValidation type="list" allowBlank="1" showInputMessage="1" showErrorMessage="1" sqref="F834">
      <formula1>INDIRECT("SARIZ")</formula1>
    </dataValidation>
    <dataValidation type="list" allowBlank="1" showInputMessage="1" showErrorMessage="1" sqref="F835">
      <formula1>INDIRECT("SARIZ")</formula1>
    </dataValidation>
    <dataValidation type="list" allowBlank="1" showInputMessage="1" showErrorMessage="1" sqref="F836">
      <formula1>INDIRECT("SARIZ")</formula1>
    </dataValidation>
    <dataValidation type="list" allowBlank="1" showInputMessage="1" showErrorMessage="1" sqref="F837">
      <formula1>INDIRECT("SARIZ")</formula1>
    </dataValidation>
    <dataValidation type="list" allowBlank="1" showInputMessage="1" showErrorMessage="1" sqref="F838">
      <formula1>INDIRECT("SARIZ")</formula1>
    </dataValidation>
    <dataValidation type="list" allowBlank="1" showInputMessage="1" showErrorMessage="1" sqref="F839">
      <formula1>INDIRECT("SARIZ")</formula1>
    </dataValidation>
    <dataValidation type="list" allowBlank="1" showInputMessage="1" showErrorMessage="1" sqref="F840">
      <formula1>INDIRECT("SARIZ")</formula1>
    </dataValidation>
    <dataValidation type="list" allowBlank="1" showInputMessage="1" showErrorMessage="1" sqref="F841">
      <formula1>INDIRECT("SARIZ")</formula1>
    </dataValidation>
    <dataValidation type="list" allowBlank="1" showInputMessage="1" showErrorMessage="1" sqref="F842">
      <formula1>INDIRECT("SARIZ")</formula1>
    </dataValidation>
    <dataValidation type="list" allowBlank="1" showInputMessage="1" showErrorMessage="1" sqref="F843">
      <formula1>INDIRECT("SARIZ")</formula1>
    </dataValidation>
    <dataValidation type="list" allowBlank="1" showInputMessage="1" showErrorMessage="1" sqref="F844">
      <formula1>INDIRECT("SARIZ")</formula1>
    </dataValidation>
    <dataValidation type="list" allowBlank="1" showInputMessage="1" showErrorMessage="1" sqref="F845">
      <formula1>INDIRECT("SARIZ")</formula1>
    </dataValidation>
    <dataValidation type="list" allowBlank="1" showInputMessage="1" showErrorMessage="1" sqref="F846">
      <formula1>INDIRECT("SARIZ")</formula1>
    </dataValidation>
    <dataValidation type="list" allowBlank="1" showInputMessage="1" showErrorMessage="1" sqref="F847">
      <formula1>INDIRECT("SARIZ")</formula1>
    </dataValidation>
    <dataValidation type="list" allowBlank="1" showInputMessage="1" showErrorMessage="1" sqref="F848">
      <formula1>INDIRECT("SARIZ")</formula1>
    </dataValidation>
    <dataValidation type="list" allowBlank="1" showInputMessage="1" showErrorMessage="1" sqref="F849">
      <formula1>INDIRECT("SARIZ")</formula1>
    </dataValidation>
    <dataValidation type="list" allowBlank="1" showInputMessage="1" showErrorMessage="1" sqref="F850">
      <formula1>INDIRECT("SARIZ")</formula1>
    </dataValidation>
    <dataValidation type="list" allowBlank="1" showInputMessage="1" showErrorMessage="1" sqref="F851">
      <formula1>INDIRECT("SARIZ")</formula1>
    </dataValidation>
    <dataValidation type="list" allowBlank="1" showInputMessage="1" showErrorMessage="1" sqref="F852">
      <formula1>INDIRECT("SARIZ")</formula1>
    </dataValidation>
    <dataValidation type="list" allowBlank="1" showInputMessage="1" showErrorMessage="1" sqref="F853">
      <formula1>INDIRECT("SARIZ")</formula1>
    </dataValidation>
    <dataValidation type="list" allowBlank="1" showInputMessage="1" showErrorMessage="1" sqref="F854">
      <formula1>INDIRECT("SARIZ")</formula1>
    </dataValidation>
    <dataValidation type="list" allowBlank="1" showInputMessage="1" showErrorMessage="1" sqref="F855">
      <formula1>INDIRECT("SARIZ")</formula1>
    </dataValidation>
    <dataValidation type="list" allowBlank="1" showInputMessage="1" showErrorMessage="1" sqref="F856">
      <formula1>INDIRECT("SARIZ")</formula1>
    </dataValidation>
    <dataValidation type="list" allowBlank="1" showInputMessage="1" showErrorMessage="1" sqref="F857">
      <formula1>INDIRECT("SARIZ")</formula1>
    </dataValidation>
    <dataValidation type="list" allowBlank="1" showInputMessage="1" showErrorMessage="1" sqref="F858">
      <formula1>INDIRECT("SARIZ")</formula1>
    </dataValidation>
    <dataValidation type="list" allowBlank="1" showInputMessage="1" showErrorMessage="1" sqref="F859">
      <formula1>INDIRECT("SARIZ")</formula1>
    </dataValidation>
    <dataValidation type="list" allowBlank="1" showInputMessage="1" showErrorMessage="1" sqref="F860">
      <formula1>INDIRECT("SARIZ")</formula1>
    </dataValidation>
    <dataValidation type="list" allowBlank="1" showInputMessage="1" showErrorMessage="1" sqref="F861">
      <formula1>INDIRECT("SARIZ")</formula1>
    </dataValidation>
    <dataValidation type="list" allowBlank="1" showInputMessage="1" showErrorMessage="1" sqref="F862">
      <formula1>INDIRECT("SARIZ")</formula1>
    </dataValidation>
    <dataValidation type="list" allowBlank="1" showInputMessage="1" showErrorMessage="1" sqref="F863">
      <formula1>INDIRECT("SARIZ")</formula1>
    </dataValidation>
    <dataValidation type="list" allowBlank="1" showInputMessage="1" showErrorMessage="1" sqref="F864">
      <formula1>INDIRECT("SARIZ")</formula1>
    </dataValidation>
    <dataValidation type="list" allowBlank="1" showInputMessage="1" showErrorMessage="1" sqref="F865">
      <formula1>INDIRECT("SARIZ")</formula1>
    </dataValidation>
    <dataValidation type="list" allowBlank="1" showInputMessage="1" showErrorMessage="1" sqref="F866">
      <formula1>INDIRECT("SARIZ")</formula1>
    </dataValidation>
    <dataValidation type="list" allowBlank="1" showInputMessage="1" showErrorMessage="1" sqref="F867">
      <formula1>INDIRECT("SARIZ")</formula1>
    </dataValidation>
    <dataValidation type="list" allowBlank="1" showInputMessage="1" showErrorMessage="1" sqref="F868">
      <formula1>INDIRECT("SARIZ")</formula1>
    </dataValidation>
    <dataValidation type="list" allowBlank="1" showInputMessage="1" showErrorMessage="1" sqref="F869">
      <formula1>INDIRECT("SARIZ")</formula1>
    </dataValidation>
    <dataValidation type="list" allowBlank="1" showInputMessage="1" showErrorMessage="1" sqref="F870">
      <formula1>INDIRECT("SARIZ")</formula1>
    </dataValidation>
    <dataValidation type="list" allowBlank="1" showInputMessage="1" showErrorMessage="1" sqref="F871">
      <formula1>INDIRECT("SARIZ")</formula1>
    </dataValidation>
    <dataValidation type="list" allowBlank="1" showInputMessage="1" showErrorMessage="1" sqref="F872">
      <formula1>INDIRECT("SARIZ")</formula1>
    </dataValidation>
    <dataValidation type="list" allowBlank="1" showInputMessage="1" showErrorMessage="1" sqref="F873">
      <formula1>INDIRECT("SARIZ")</formula1>
    </dataValidation>
    <dataValidation type="list" allowBlank="1" showInputMessage="1" showErrorMessage="1" sqref="F874">
      <formula1>INDIRECT("SARIZ")</formula1>
    </dataValidation>
    <dataValidation type="list" allowBlank="1" showInputMessage="1" showErrorMessage="1" sqref="F875">
      <formula1>INDIRECT("SARIZ")</formula1>
    </dataValidation>
    <dataValidation type="list" allowBlank="1" showInputMessage="1" showErrorMessage="1" sqref="F876">
      <formula1>INDIRECT("SARIZ")</formula1>
    </dataValidation>
    <dataValidation type="list" allowBlank="1" showInputMessage="1" showErrorMessage="1" sqref="F877">
      <formula1>INDIRECT("SARIZ")</formula1>
    </dataValidation>
    <dataValidation type="list" allowBlank="1" showInputMessage="1" showErrorMessage="1" sqref="F878">
      <formula1>INDIRECT("SARIZ")</formula1>
    </dataValidation>
    <dataValidation type="list" allowBlank="1" showInputMessage="1" showErrorMessage="1" sqref="F879">
      <formula1>INDIRECT("SARIZ")</formula1>
    </dataValidation>
    <dataValidation type="list" allowBlank="1" showInputMessage="1" showErrorMessage="1" sqref="F880">
      <formula1>INDIRECT("SARIZ")</formula1>
    </dataValidation>
    <dataValidation type="list" allowBlank="1" showInputMessage="1" showErrorMessage="1" sqref="F881">
      <formula1>INDIRECT("SARIZ")</formula1>
    </dataValidation>
    <dataValidation type="list" allowBlank="1" showInputMessage="1" showErrorMessage="1" sqref="F882">
      <formula1>INDIRECT("SARIZ")</formula1>
    </dataValidation>
    <dataValidation type="list" allowBlank="1" showInputMessage="1" showErrorMessage="1" sqref="F883">
      <formula1>INDIRECT("SARIZ")</formula1>
    </dataValidation>
    <dataValidation type="list" allowBlank="1" showInputMessage="1" showErrorMessage="1" sqref="F884">
      <formula1>INDIRECT("SARIZ")</formula1>
    </dataValidation>
    <dataValidation type="list" allowBlank="1" showInputMessage="1" showErrorMessage="1" sqref="F885">
      <formula1>INDIRECT("SARIZ")</formula1>
    </dataValidation>
    <dataValidation type="list" allowBlank="1" showInputMessage="1" showErrorMessage="1" sqref="F886">
      <formula1>INDIRECT("SARIZ")</formula1>
    </dataValidation>
    <dataValidation type="list" allowBlank="1" showInputMessage="1" showErrorMessage="1" sqref="F887">
      <formula1>INDIRECT("SARIZ")</formula1>
    </dataValidation>
    <dataValidation type="list" allowBlank="1" showInputMessage="1" showErrorMessage="1" sqref="F888">
      <formula1>INDIRECT("SARIZ")</formula1>
    </dataValidation>
    <dataValidation type="list" allowBlank="1" showInputMessage="1" showErrorMessage="1" sqref="F889">
      <formula1>INDIRECT("SARIZ")</formula1>
    </dataValidation>
    <dataValidation type="list" allowBlank="1" showInputMessage="1" showErrorMessage="1" sqref="F890">
      <formula1>INDIRECT("SARIZ")</formula1>
    </dataValidation>
    <dataValidation type="list" allowBlank="1" showInputMessage="1" showErrorMessage="1" sqref="F891">
      <formula1>INDIRECT("SARIZ")</formula1>
    </dataValidation>
    <dataValidation type="list" allowBlank="1" showInputMessage="1" showErrorMessage="1" sqref="F892">
      <formula1>INDIRECT("SARIZ")</formula1>
    </dataValidation>
    <dataValidation type="list" allowBlank="1" showInputMessage="1" showErrorMessage="1" sqref="F893">
      <formula1>INDIRECT("SARIZ")</formula1>
    </dataValidation>
    <dataValidation type="list" allowBlank="1" showInputMessage="1" showErrorMessage="1" sqref="F894">
      <formula1>INDIRECT("SARIZ")</formula1>
    </dataValidation>
    <dataValidation type="list" allowBlank="1" showInputMessage="1" showErrorMessage="1" sqref="F895">
      <formula1>INDIRECT("SARIZ")</formula1>
    </dataValidation>
    <dataValidation type="list" allowBlank="1" showInputMessage="1" showErrorMessage="1" sqref="F896">
      <formula1>INDIRECT("SARIZ")</formula1>
    </dataValidation>
    <dataValidation type="list" allowBlank="1" showInputMessage="1" showErrorMessage="1" sqref="F897">
      <formula1>INDIRECT("SARIZ")</formula1>
    </dataValidation>
    <dataValidation type="list" allowBlank="1" showInputMessage="1" showErrorMessage="1" sqref="F898">
      <formula1>INDIRECT("SARIZ")</formula1>
    </dataValidation>
    <dataValidation type="list" allowBlank="1" showInputMessage="1" showErrorMessage="1" sqref="F899">
      <formula1>INDIRECT("SARIZ")</formula1>
    </dataValidation>
    <dataValidation type="list" allowBlank="1" showInputMessage="1" showErrorMessage="1" sqref="F900">
      <formula1>INDIRECT("SARIZ")</formula1>
    </dataValidation>
    <dataValidation type="list" allowBlank="1" showInputMessage="1" showErrorMessage="1" sqref="F901">
      <formula1>INDIRECT("SARIZ")</formula1>
    </dataValidation>
    <dataValidation type="list" allowBlank="1" showInputMessage="1" showErrorMessage="1" sqref="F902">
      <formula1>INDIRECT("SARIZ")</formula1>
    </dataValidation>
    <dataValidation type="list" allowBlank="1" showInputMessage="1" showErrorMessage="1" sqref="F903">
      <formula1>INDIRECT("SARIZ")</formula1>
    </dataValidation>
    <dataValidation type="list" allowBlank="1" showInputMessage="1" showErrorMessage="1" sqref="F904">
      <formula1>INDIRECT("SARIZ")</formula1>
    </dataValidation>
    <dataValidation type="list" allowBlank="1" showInputMessage="1" showErrorMessage="1" sqref="F905">
      <formula1>INDIRECT("SARIZ")</formula1>
    </dataValidation>
    <dataValidation type="list" allowBlank="1" showInputMessage="1" showErrorMessage="1" sqref="F906">
      <formula1>INDIRECT("SARIZ")</formula1>
    </dataValidation>
    <dataValidation type="list" allowBlank="1" showInputMessage="1" showErrorMessage="1" sqref="F907">
      <formula1>INDIRECT("SARIZ")</formula1>
    </dataValidation>
    <dataValidation type="list" allowBlank="1" showInputMessage="1" showErrorMessage="1" sqref="F908">
      <formula1>INDIRECT("SARIZ")</formula1>
    </dataValidation>
    <dataValidation type="list" allowBlank="1" showInputMessage="1" showErrorMessage="1" sqref="F909">
      <formula1>INDIRECT("SARIZ")</formula1>
    </dataValidation>
    <dataValidation type="list" allowBlank="1" showInputMessage="1" showErrorMessage="1" sqref="F910">
      <formula1>INDIRECT("SARIZ")</formula1>
    </dataValidation>
    <dataValidation type="list" allowBlank="1" showInputMessage="1" showErrorMessage="1" sqref="F911">
      <formula1>INDIRECT("SARIZ")</formula1>
    </dataValidation>
    <dataValidation type="list" allowBlank="1" showInputMessage="1" showErrorMessage="1" sqref="F912">
      <formula1>INDIRECT("SARIZ")</formula1>
    </dataValidation>
    <dataValidation type="list" allowBlank="1" showInputMessage="1" showErrorMessage="1" sqref="F913">
      <formula1>INDIRECT("SARIZ")</formula1>
    </dataValidation>
    <dataValidation type="list" allowBlank="1" showInputMessage="1" showErrorMessage="1" sqref="F914">
      <formula1>INDIRECT("SARIZ")</formula1>
    </dataValidation>
    <dataValidation type="list" allowBlank="1" showInputMessage="1" showErrorMessage="1" sqref="F915">
      <formula1>INDIRECT("SARIZ")</formula1>
    </dataValidation>
    <dataValidation type="list" allowBlank="1" showInputMessage="1" showErrorMessage="1" sqref="F916">
      <formula1>INDIRECT("SARIZ")</formula1>
    </dataValidation>
    <dataValidation type="list" allowBlank="1" showInputMessage="1" showErrorMessage="1" sqref="F917">
      <formula1>INDIRECT("SARIZ")</formula1>
    </dataValidation>
    <dataValidation type="list" allowBlank="1" showInputMessage="1" showErrorMessage="1" sqref="F918">
      <formula1>INDIRECT("SARIZ")</formula1>
    </dataValidation>
    <dataValidation type="list" allowBlank="1" showInputMessage="1" showErrorMessage="1" sqref="F919">
      <formula1>INDIRECT("SARIZ")</formula1>
    </dataValidation>
    <dataValidation type="list" allowBlank="1" showInputMessage="1" showErrorMessage="1" sqref="F920">
      <formula1>INDIRECT("SARIZ")</formula1>
    </dataValidation>
    <dataValidation type="list" allowBlank="1" showInputMessage="1" showErrorMessage="1" sqref="F921">
      <formula1>INDIRECT("SARIZ")</formula1>
    </dataValidation>
    <dataValidation type="list" allowBlank="1" showInputMessage="1" showErrorMessage="1" sqref="F922">
      <formula1>INDIRECT("SARIZ")</formula1>
    </dataValidation>
    <dataValidation type="list" allowBlank="1" showInputMessage="1" showErrorMessage="1" sqref="F923">
      <formula1>INDIRECT("SARIZ")</formula1>
    </dataValidation>
    <dataValidation type="list" allowBlank="1" showInputMessage="1" showErrorMessage="1" sqref="F924">
      <formula1>INDIRECT("SARIZ")</formula1>
    </dataValidation>
    <dataValidation type="list" allowBlank="1" showInputMessage="1" showErrorMessage="1" sqref="F925">
      <formula1>INDIRECT("SARIZ")</formula1>
    </dataValidation>
    <dataValidation type="list" allowBlank="1" showInputMessage="1" showErrorMessage="1" sqref="F926">
      <formula1>INDIRECT("SARIZ")</formula1>
    </dataValidation>
    <dataValidation type="list" allowBlank="1" showInputMessage="1" showErrorMessage="1" sqref="F927">
      <formula1>INDIRECT("SARIZ")</formula1>
    </dataValidation>
    <dataValidation type="list" allowBlank="1" showInputMessage="1" showErrorMessage="1" sqref="F928">
      <formula1>INDIRECT("SARIZ")</formula1>
    </dataValidation>
    <dataValidation type="list" allowBlank="1" showInputMessage="1" showErrorMessage="1" sqref="F929">
      <formula1>INDIRECT("SARIZ")</formula1>
    </dataValidation>
    <dataValidation type="list" allowBlank="1" showInputMessage="1" showErrorMessage="1" sqref="F930">
      <formula1>INDIRECT("SARIZ")</formula1>
    </dataValidation>
    <dataValidation type="list" allowBlank="1" showInputMessage="1" showErrorMessage="1" sqref="F931">
      <formula1>INDIRECT("SARIZ")</formula1>
    </dataValidation>
    <dataValidation type="list" allowBlank="1" showInputMessage="1" showErrorMessage="1" sqref="F932">
      <formula1>INDIRECT("SARIZ")</formula1>
    </dataValidation>
    <dataValidation type="list" allowBlank="1" showInputMessage="1" showErrorMessage="1" sqref="F933">
      <formula1>INDIRECT("SARIZ")</formula1>
    </dataValidation>
    <dataValidation type="list" allowBlank="1" showInputMessage="1" showErrorMessage="1" sqref="F934">
      <formula1>INDIRECT("SARIZ")</formula1>
    </dataValidation>
    <dataValidation type="list" allowBlank="1" showInputMessage="1" showErrorMessage="1" sqref="F935">
      <formula1>INDIRECT("SARIZ")</formula1>
    </dataValidation>
    <dataValidation type="list" allowBlank="1" showInputMessage="1" showErrorMessage="1" sqref="F936">
      <formula1>INDIRECT("SARIZ")</formula1>
    </dataValidation>
    <dataValidation type="list" allowBlank="1" showInputMessage="1" showErrorMessage="1" sqref="F937">
      <formula1>INDIRECT("SARIZ")</formula1>
    </dataValidation>
    <dataValidation type="list" allowBlank="1" showInputMessage="1" showErrorMessage="1" sqref="F938">
      <formula1>INDIRECT("SARIZ")</formula1>
    </dataValidation>
    <dataValidation type="list" allowBlank="1" showInputMessage="1" showErrorMessage="1" sqref="F939">
      <formula1>INDIRECT("SARIZ")</formula1>
    </dataValidation>
    <dataValidation type="list" allowBlank="1" showInputMessage="1" showErrorMessage="1" sqref="F940">
      <formula1>INDIRECT("SARIZ")</formula1>
    </dataValidation>
    <dataValidation type="list" allowBlank="1" showInputMessage="1" showErrorMessage="1" sqref="F941">
      <formula1>INDIRECT("SARIZ")</formula1>
    </dataValidation>
    <dataValidation type="list" allowBlank="1" showInputMessage="1" showErrorMessage="1" sqref="F942">
      <formula1>INDIRECT("SARIZ")</formula1>
    </dataValidation>
    <dataValidation type="list" allowBlank="1" showInputMessage="1" showErrorMessage="1" sqref="F943">
      <formula1>INDIRECT("SARIZ")</formula1>
    </dataValidation>
    <dataValidation type="list" allowBlank="1" showInputMessage="1" showErrorMessage="1" sqref="F944">
      <formula1>INDIRECT("SARIZ")</formula1>
    </dataValidation>
    <dataValidation type="list" allowBlank="1" showInputMessage="1" showErrorMessage="1" sqref="F945">
      <formula1>INDIRECT("SARIZ")</formula1>
    </dataValidation>
    <dataValidation type="list" allowBlank="1" showInputMessage="1" showErrorMessage="1" sqref="F946">
      <formula1>INDIRECT("SARIZ")</formula1>
    </dataValidation>
    <dataValidation type="list" allowBlank="1" showInputMessage="1" showErrorMessage="1" sqref="F947">
      <formula1>INDIRECT("SARIZ")</formula1>
    </dataValidation>
    <dataValidation type="list" allowBlank="1" showInputMessage="1" showErrorMessage="1" sqref="F948">
      <formula1>INDIRECT("SARIZ")</formula1>
    </dataValidation>
    <dataValidation type="list" allowBlank="1" showInputMessage="1" showErrorMessage="1" sqref="F949">
      <formula1>INDIRECT("SARIZ")</formula1>
    </dataValidation>
    <dataValidation type="list" allowBlank="1" showInputMessage="1" showErrorMessage="1" sqref="F950">
      <formula1>INDIRECT("SARIZ")</formula1>
    </dataValidation>
    <dataValidation type="list" allowBlank="1" showInputMessage="1" showErrorMessage="1" sqref="F951">
      <formula1>INDIRECT("SARIZ")</formula1>
    </dataValidation>
    <dataValidation type="list" allowBlank="1" showInputMessage="1" showErrorMessage="1" sqref="F952">
      <formula1>INDIRECT("SARIZ")</formula1>
    </dataValidation>
    <dataValidation type="list" allowBlank="1" showInputMessage="1" showErrorMessage="1" sqref="F953">
      <formula1>INDIRECT("SARIZ")</formula1>
    </dataValidation>
    <dataValidation type="list" allowBlank="1" showInputMessage="1" showErrorMessage="1" sqref="F954">
      <formula1>INDIRECT("SARIZ")</formula1>
    </dataValidation>
    <dataValidation type="list" allowBlank="1" showInputMessage="1" showErrorMessage="1" sqref="F955">
      <formula1>INDIRECT("SARIZ")</formula1>
    </dataValidation>
    <dataValidation type="list" allowBlank="1" showInputMessage="1" showErrorMessage="1" sqref="F956">
      <formula1>INDIRECT("SARIZ")</formula1>
    </dataValidation>
    <dataValidation type="list" allowBlank="1" showInputMessage="1" showErrorMessage="1" sqref="F957">
      <formula1>INDIRECT("SARIZ")</formula1>
    </dataValidation>
    <dataValidation type="list" allowBlank="1" showInputMessage="1" showErrorMessage="1" sqref="F958">
      <formula1>INDIRECT("SARIZ")</formula1>
    </dataValidation>
    <dataValidation type="list" allowBlank="1" showInputMessage="1" showErrorMessage="1" sqref="F959">
      <formula1>INDIRECT("SARIZ")</formula1>
    </dataValidation>
    <dataValidation type="list" allowBlank="1" showInputMessage="1" showErrorMessage="1" sqref="F960">
      <formula1>INDIRECT("SARIZ")</formula1>
    </dataValidation>
    <dataValidation type="list" allowBlank="1" showInputMessage="1" showErrorMessage="1" sqref="F961">
      <formula1>INDIRECT("SARIZ")</formula1>
    </dataValidation>
    <dataValidation type="list" allowBlank="1" showInputMessage="1" showErrorMessage="1" sqref="F962">
      <formula1>INDIRECT("SARIZ")</formula1>
    </dataValidation>
    <dataValidation type="list" allowBlank="1" showInputMessage="1" showErrorMessage="1" sqref="F963">
      <formula1>INDIRECT("SARIZ")</formula1>
    </dataValidation>
    <dataValidation type="list" allowBlank="1" showInputMessage="1" showErrorMessage="1" sqref="F964">
      <formula1>INDIRECT("SARIZ")</formula1>
    </dataValidation>
    <dataValidation type="list" allowBlank="1" showInputMessage="1" showErrorMessage="1" sqref="F965">
      <formula1>INDIRECT("SARIZ")</formula1>
    </dataValidation>
    <dataValidation type="list" allowBlank="1" showInputMessage="1" showErrorMessage="1" sqref="F966">
      <formula1>INDIRECT("SARIZ")</formula1>
    </dataValidation>
    <dataValidation type="list" allowBlank="1" showInputMessage="1" showErrorMessage="1" sqref="F967">
      <formula1>INDIRECT("SARIZ")</formula1>
    </dataValidation>
    <dataValidation type="list" allowBlank="1" showInputMessage="1" showErrorMessage="1" sqref="F968">
      <formula1>INDIRECT("SARIZ")</formula1>
    </dataValidation>
    <dataValidation type="list" allowBlank="1" showInputMessage="1" showErrorMessage="1" sqref="F969">
      <formula1>INDIRECT("SARIZ")</formula1>
    </dataValidation>
    <dataValidation type="list" allowBlank="1" showInputMessage="1" showErrorMessage="1" sqref="F970">
      <formula1>INDIRECT("SARIZ")</formula1>
    </dataValidation>
    <dataValidation type="list" allowBlank="1" showInputMessage="1" showErrorMessage="1" sqref="F971">
      <formula1>INDIRECT("SARIZ")</formula1>
    </dataValidation>
    <dataValidation type="list" allowBlank="1" showInputMessage="1" showErrorMessage="1" sqref="F972">
      <formula1>INDIRECT("SARIZ")</formula1>
    </dataValidation>
    <dataValidation type="list" allowBlank="1" showInputMessage="1" showErrorMessage="1" sqref="F973">
      <formula1>INDIRECT("SARIZ")</formula1>
    </dataValidation>
    <dataValidation type="list" allowBlank="1" showInputMessage="1" showErrorMessage="1" sqref="F974">
      <formula1>INDIRECT("SARIZ")</formula1>
    </dataValidation>
    <dataValidation type="list" allowBlank="1" showInputMessage="1" showErrorMessage="1" sqref="F975">
      <formula1>INDIRECT("SARIZ")</formula1>
    </dataValidation>
    <dataValidation type="list" allowBlank="1" showInputMessage="1" showErrorMessage="1" sqref="F976">
      <formula1>INDIRECT("SARIZ")</formula1>
    </dataValidation>
    <dataValidation type="list" allowBlank="1" showInputMessage="1" showErrorMessage="1" sqref="F977">
      <formula1>INDIRECT("SARIZ")</formula1>
    </dataValidation>
    <dataValidation type="list" allowBlank="1" showInputMessage="1" showErrorMessage="1" sqref="F978">
      <formula1>INDIRECT("SARIZ")</formula1>
    </dataValidation>
    <dataValidation type="list" allowBlank="1" showInputMessage="1" showErrorMessage="1" sqref="F979">
      <formula1>INDIRECT("SARIZ")</formula1>
    </dataValidation>
    <dataValidation type="list" allowBlank="1" showInputMessage="1" showErrorMessage="1" sqref="F980">
      <formula1>INDIRECT("SARIZ")</formula1>
    </dataValidation>
    <dataValidation type="list" allowBlank="1" showInputMessage="1" showErrorMessage="1" sqref="F981">
      <formula1>INDIRECT("SARIZ")</formula1>
    </dataValidation>
    <dataValidation type="list" allowBlank="1" showInputMessage="1" showErrorMessage="1" sqref="F982">
      <formula1>INDIRECT("SARIZ")</formula1>
    </dataValidation>
    <dataValidation type="list" allowBlank="1" showInputMessage="1" showErrorMessage="1" sqref="F983">
      <formula1>INDIRECT("SARIZ")</formula1>
    </dataValidation>
    <dataValidation type="list" allowBlank="1" showInputMessage="1" showErrorMessage="1" sqref="F984">
      <formula1>INDIRECT("SARIZ")</formula1>
    </dataValidation>
    <dataValidation type="list" allowBlank="1" showInputMessage="1" showErrorMessage="1" sqref="F985">
      <formula1>INDIRECT("SARIZ")</formula1>
    </dataValidation>
    <dataValidation type="list" allowBlank="1" showInputMessage="1" showErrorMessage="1" sqref="F986">
      <formula1>INDIRECT("SARIZ")</formula1>
    </dataValidation>
    <dataValidation type="list" allowBlank="1" showInputMessage="1" showErrorMessage="1" sqref="F987">
      <formula1>INDIRECT("SARIZ")</formula1>
    </dataValidation>
    <dataValidation type="list" allowBlank="1" showInputMessage="1" showErrorMessage="1" sqref="F988">
      <formula1>INDIRECT("SARIZ")</formula1>
    </dataValidation>
    <dataValidation type="list" allowBlank="1" showInputMessage="1" showErrorMessage="1" sqref="F989">
      <formula1>INDIRECT("SARIZ")</formula1>
    </dataValidation>
    <dataValidation type="list" allowBlank="1" showInputMessage="1" showErrorMessage="1" sqref="F990">
      <formula1>INDIRECT("SARIZ")</formula1>
    </dataValidation>
    <dataValidation type="list" allowBlank="1" showInputMessage="1" showErrorMessage="1" sqref="F991">
      <formula1>INDIRECT("SARIZ")</formula1>
    </dataValidation>
    <dataValidation type="list" allowBlank="1" showInputMessage="1" showErrorMessage="1" sqref="F992">
      <formula1>INDIRECT("SARIZ")</formula1>
    </dataValidation>
    <dataValidation type="list" allowBlank="1" showInputMessage="1" showErrorMessage="1" sqref="F993">
      <formula1>INDIRECT("SARIZ")</formula1>
    </dataValidation>
    <dataValidation type="list" allowBlank="1" showInputMessage="1" showErrorMessage="1" sqref="F994">
      <formula1>INDIRECT("SARIZ")</formula1>
    </dataValidation>
    <dataValidation type="list" allowBlank="1" showInputMessage="1" showErrorMessage="1" sqref="F995">
      <formula1>INDIRECT("SARIZ")</formula1>
    </dataValidation>
    <dataValidation type="list" allowBlank="1" showInputMessage="1" showErrorMessage="1" sqref="F996">
      <formula1>INDIRECT("SARIZ")</formula1>
    </dataValidation>
    <dataValidation type="list" allowBlank="1" showInputMessage="1" showErrorMessage="1" sqref="F997">
      <formula1>INDIRECT("SARIZ")</formula1>
    </dataValidation>
    <dataValidation type="list" allowBlank="1" showInputMessage="1" showErrorMessage="1" sqref="F998">
      <formula1>INDIRECT("SARIZ")</formula1>
    </dataValidation>
    <dataValidation type="list" allowBlank="1" showInputMessage="1" showErrorMessage="1" sqref="F999">
      <formula1>INDIRECT("SARIZ")</formula1>
    </dataValidation>
    <dataValidation type="list" allowBlank="1" showInputMessage="1" showErrorMessage="1" sqref="F1000">
      <formula1>INDIRECT("SARIZ")</formula1>
    </dataValidation>
    <dataValidation type="list" allowBlank="1" showInputMessage="1" showErrorMessage="1" sqref="F1001">
      <formula1>INDIRECT("SARIZ")</formula1>
    </dataValidation>
    <dataValidation type="list" allowBlank="1" showInputMessage="1" showErrorMessage="1" sqref="F1002">
      <formula1>INDIRECT("SARIZ")</formula1>
    </dataValidation>
    <dataValidation type="list" allowBlank="1" showInputMessage="1" showErrorMessage="1" sqref="F1003">
      <formula1>INDIRECT("SARIZ")</formula1>
    </dataValidation>
    <dataValidation type="list" allowBlank="1" showInputMessage="1" showErrorMessage="1" sqref="F1004">
      <formula1>INDIRECT("SARIZ")</formula1>
    </dataValidation>
    <dataValidation type="list" allowBlank="1" showInputMessage="1" showErrorMessage="1" sqref="F1005">
      <formula1>INDIRECT("SARIZ")</formula1>
    </dataValidation>
    <dataValidation type="list" allowBlank="1" showInputMessage="1" showErrorMessage="1" sqref="F1006">
      <formula1>INDIRECT("SARIZ")</formula1>
    </dataValidation>
    <dataValidation type="list" allowBlank="1" showInputMessage="1" showErrorMessage="1" sqref="F1007">
      <formula1>INDIRECT("SARIZ")</formula1>
    </dataValidation>
    <dataValidation type="list" allowBlank="1" showInputMessage="1" showErrorMessage="1" sqref="F1008">
      <formula1>INDIRECT("SARIZ")</formula1>
    </dataValidation>
    <dataValidation type="list" allowBlank="1" showInputMessage="1" showErrorMessage="1" sqref="F1009">
      <formula1>INDIRECT("SARIZ")</formula1>
    </dataValidation>
    <dataValidation type="list" allowBlank="1" showInputMessage="1" showErrorMessage="1" sqref="F1010">
      <formula1>INDIRECT("SARIZ")</formula1>
    </dataValidation>
    <dataValidation type="list" allowBlank="1" showInputMessage="1" showErrorMessage="1" sqref="F1011">
      <formula1>INDIRECT("SARIZ")</formula1>
    </dataValidation>
    <dataValidation type="list" allowBlank="1" showInputMessage="1" showErrorMessage="1" sqref="F1012">
      <formula1>INDIRECT("SARIZ")</formula1>
    </dataValidation>
    <dataValidation type="list" allowBlank="1" showInputMessage="1" showErrorMessage="1" sqref="F1013">
      <formula1>INDIRECT("SARIZ")</formula1>
    </dataValidation>
    <dataValidation type="list" allowBlank="1" showInputMessage="1" showErrorMessage="1" sqref="F1014">
      <formula1>INDIRECT("SARIZ")</formula1>
    </dataValidation>
    <dataValidation type="list" allowBlank="1" showInputMessage="1" showErrorMessage="1" sqref="F1015">
      <formula1>INDIRECT("SARIZ")</formula1>
    </dataValidation>
    <dataValidation type="list" allowBlank="1" showInputMessage="1" showErrorMessage="1" sqref="F1016">
      <formula1>INDIRECT("SARIZ")</formula1>
    </dataValidation>
    <dataValidation type="list" allowBlank="1" showInputMessage="1" showErrorMessage="1" sqref="F1017">
      <formula1>INDIRECT("SARIZ")</formula1>
    </dataValidation>
    <dataValidation type="list" allowBlank="1" showInputMessage="1" showErrorMessage="1" sqref="F1018">
      <formula1>INDIRECT("SARIZ")</formula1>
    </dataValidation>
    <dataValidation type="list" allowBlank="1" showInputMessage="1" showErrorMessage="1" sqref="F1019">
      <formula1>INDIRECT("SARIZ")</formula1>
    </dataValidation>
    <dataValidation type="list" allowBlank="1" showInputMessage="1" showErrorMessage="1" sqref="F1020">
      <formula1>INDIRECT("SARIZ")</formula1>
    </dataValidation>
    <dataValidation type="list" allowBlank="1" showInputMessage="1" showErrorMessage="1" sqref="F1021">
      <formula1>INDIRECT("SARIZ")</formula1>
    </dataValidation>
    <dataValidation type="list" allowBlank="1" showInputMessage="1" showErrorMessage="1" sqref="F1022">
      <formula1>INDIRECT("SARIZ")</formula1>
    </dataValidation>
    <dataValidation type="list" allowBlank="1" showInputMessage="1" showErrorMessage="1" sqref="F1023">
      <formula1>INDIRECT("SARIZ")</formula1>
    </dataValidation>
    <dataValidation type="list" allowBlank="1" showInputMessage="1" showErrorMessage="1" sqref="F1024">
      <formula1>INDIRECT("SARIZ")</formula1>
    </dataValidation>
    <dataValidation type="list" allowBlank="1" showInputMessage="1" showErrorMessage="1" sqref="F1025">
      <formula1>INDIRECT("SARIZ")</formula1>
    </dataValidation>
    <dataValidation type="list" allowBlank="1" showInputMessage="1" showErrorMessage="1" sqref="F1026">
      <formula1>INDIRECT("SARIZ")</formula1>
    </dataValidation>
    <dataValidation type="list" allowBlank="1" showInputMessage="1" showErrorMessage="1" sqref="F1027">
      <formula1>INDIRECT("SARIZ")</formula1>
    </dataValidation>
    <dataValidation type="list" allowBlank="1" showInputMessage="1" showErrorMessage="1" sqref="F1028">
      <formula1>INDIRECT("SARIZ")</formula1>
    </dataValidation>
    <dataValidation type="list" allowBlank="1" showInputMessage="1" showErrorMessage="1" sqref="F1029">
      <formula1>INDIRECT("SARIZ")</formula1>
    </dataValidation>
    <dataValidation type="list" allowBlank="1" showInputMessage="1" showErrorMessage="1" sqref="F1030">
      <formula1>INDIRECT("SARIZ")</formula1>
    </dataValidation>
    <dataValidation type="list" allowBlank="1" showInputMessage="1" showErrorMessage="1" sqref="F1031">
      <formula1>INDIRECT("SARIZ")</formula1>
    </dataValidation>
    <dataValidation type="list" allowBlank="1" showInputMessage="1" showErrorMessage="1" sqref="F1032">
      <formula1>INDIRECT("SARIZ")</formula1>
    </dataValidation>
    <dataValidation type="list" allowBlank="1" showInputMessage="1" showErrorMessage="1" sqref="F1033">
      <formula1>INDIRECT("SARIZ")</formula1>
    </dataValidation>
    <dataValidation type="list" allowBlank="1" showInputMessage="1" showErrorMessage="1" sqref="F1034">
      <formula1>INDIRECT("SARIZ")</formula1>
    </dataValidation>
    <dataValidation type="list" allowBlank="1" showInputMessage="1" showErrorMessage="1" sqref="F1035">
      <formula1>INDIRECT("SARIZ")</formula1>
    </dataValidation>
    <dataValidation type="list" allowBlank="1" showInputMessage="1" showErrorMessage="1" sqref="F1036">
      <formula1>INDIRECT("SARIZ")</formula1>
    </dataValidation>
    <dataValidation type="list" allowBlank="1" showInputMessage="1" showErrorMessage="1" sqref="F1037">
      <formula1>INDIRECT("SARIZ")</formula1>
    </dataValidation>
    <dataValidation type="list" allowBlank="1" showInputMessage="1" showErrorMessage="1" sqref="F1038">
      <formula1>INDIRECT("SARIZ")</formula1>
    </dataValidation>
    <dataValidation type="list" allowBlank="1" showInputMessage="1" showErrorMessage="1" sqref="F1039">
      <formula1>INDIRECT("SARIZ")</formula1>
    </dataValidation>
    <dataValidation type="list" allowBlank="1" showInputMessage="1" showErrorMessage="1" sqref="F1040">
      <formula1>INDIRECT("SARIZ")</formula1>
    </dataValidation>
    <dataValidation type="list" allowBlank="1" showInputMessage="1" showErrorMessage="1" sqref="F1041">
      <formula1>INDIRECT("SARIZ")</formula1>
    </dataValidation>
    <dataValidation type="list" allowBlank="1" showInputMessage="1" showErrorMessage="1" sqref="F1042">
      <formula1>INDIRECT("SARIZ")</formula1>
    </dataValidation>
    <dataValidation type="list" allowBlank="1" showInputMessage="1" showErrorMessage="1" sqref="F1043">
      <formula1>INDIRECT("SARIZ")</formula1>
    </dataValidation>
    <dataValidation type="list" allowBlank="1" showInputMessage="1" showErrorMessage="1" sqref="F1044">
      <formula1>INDIRECT("SARIZ")</formula1>
    </dataValidation>
    <dataValidation type="list" allowBlank="1" showInputMessage="1" showErrorMessage="1" sqref="F1045">
      <formula1>INDIRECT("SARIZ")</formula1>
    </dataValidation>
    <dataValidation type="list" allowBlank="1" showInputMessage="1" showErrorMessage="1" sqref="F1046">
      <formula1>INDIRECT("SARIZ")</formula1>
    </dataValidation>
    <dataValidation type="list" allowBlank="1" showInputMessage="1" showErrorMessage="1" sqref="F1047">
      <formula1>INDIRECT("SARIZ")</formula1>
    </dataValidation>
    <dataValidation type="list" allowBlank="1" showInputMessage="1" showErrorMessage="1" sqref="F1048">
      <formula1>INDIRECT("SARIZ")</formula1>
    </dataValidation>
    <dataValidation type="list" allowBlank="1" showInputMessage="1" showErrorMessage="1" sqref="F1049">
      <formula1>INDIRECT("SARIZ")</formula1>
    </dataValidation>
    <dataValidation type="list" allowBlank="1" showInputMessage="1" showErrorMessage="1" sqref="F1050">
      <formula1>INDIRECT("SARIZ")</formula1>
    </dataValidation>
    <dataValidation type="list" allowBlank="1" showInputMessage="1" showErrorMessage="1" sqref="F1051">
      <formula1>INDIRECT("SARIZ")</formula1>
    </dataValidation>
    <dataValidation type="list" allowBlank="1" showInputMessage="1" showErrorMessage="1" sqref="F1052">
      <formula1>INDIRECT("SARIZ")</formula1>
    </dataValidation>
    <dataValidation type="list" allowBlank="1" showInputMessage="1" showErrorMessage="1" sqref="F1053">
      <formula1>INDIRECT("SARIZ")</formula1>
    </dataValidation>
    <dataValidation type="list" allowBlank="1" showInputMessage="1" showErrorMessage="1" sqref="F1054">
      <formula1>INDIRECT("SARIZ")</formula1>
    </dataValidation>
    <dataValidation type="list" allowBlank="1" showInputMessage="1" showErrorMessage="1" sqref="F1055">
      <formula1>INDIRECT("SARIZ")</formula1>
    </dataValidation>
    <dataValidation type="list" allowBlank="1" showInputMessage="1" showErrorMessage="1" sqref="F1056">
      <formula1>INDIRECT("SARIZ")</formula1>
    </dataValidation>
    <dataValidation type="list" allowBlank="1" showInputMessage="1" showErrorMessage="1" sqref="F1057">
      <formula1>INDIRECT("SARIZ")</formula1>
    </dataValidation>
    <dataValidation type="list" allowBlank="1" showInputMessage="1" showErrorMessage="1" sqref="F1058">
      <formula1>INDIRECT("SARIZ")</formula1>
    </dataValidation>
    <dataValidation type="list" allowBlank="1" showInputMessage="1" showErrorMessage="1" sqref="F1059">
      <formula1>INDIRECT("SARIZ")</formula1>
    </dataValidation>
    <dataValidation type="list" allowBlank="1" showInputMessage="1" showErrorMessage="1" sqref="F1060">
      <formula1>INDIRECT("SARIZ")</formula1>
    </dataValidation>
    <dataValidation type="list" allowBlank="1" showInputMessage="1" showErrorMessage="1" sqref="F1061">
      <formula1>INDIRECT("SARIZ")</formula1>
    </dataValidation>
    <dataValidation type="list" allowBlank="1" showInputMessage="1" showErrorMessage="1" sqref="F1062">
      <formula1>INDIRECT("SARIZ")</formula1>
    </dataValidation>
    <dataValidation type="list" allowBlank="1" showInputMessage="1" showErrorMessage="1" sqref="F1063">
      <formula1>INDIRECT("SARIZ")</formula1>
    </dataValidation>
    <dataValidation type="list" allowBlank="1" showInputMessage="1" showErrorMessage="1" sqref="F1064">
      <formula1>INDIRECT("SARIZ")</formula1>
    </dataValidation>
    <dataValidation type="list" allowBlank="1" showInputMessage="1" showErrorMessage="1" sqref="F1065">
      <formula1>INDIRECT("SARIZ")</formula1>
    </dataValidation>
    <dataValidation type="list" allowBlank="1" showInputMessage="1" showErrorMessage="1" sqref="F1066">
      <formula1>INDIRECT("SARIZ")</formula1>
    </dataValidation>
    <dataValidation type="list" allowBlank="1" showInputMessage="1" showErrorMessage="1" sqref="F1067">
      <formula1>INDIRECT("SARIZ")</formula1>
    </dataValidation>
    <dataValidation type="list" allowBlank="1" showInputMessage="1" showErrorMessage="1" sqref="F1068">
      <formula1>INDIRECT("SARIZ")</formula1>
    </dataValidation>
    <dataValidation type="list" allowBlank="1" showInputMessage="1" showErrorMessage="1" sqref="F1069">
      <formula1>INDIRECT("SARIZ")</formula1>
    </dataValidation>
    <dataValidation type="list" allowBlank="1" showInputMessage="1" showErrorMessage="1" sqref="F1070">
      <formula1>INDIRECT("SARIZ")</formula1>
    </dataValidation>
    <dataValidation type="list" allowBlank="1" showInputMessage="1" showErrorMessage="1" sqref="F1071">
      <formula1>INDIRECT("SARIZ")</formula1>
    </dataValidation>
    <dataValidation type="list" allowBlank="1" showInputMessage="1" showErrorMessage="1" sqref="F1072">
      <formula1>INDIRECT("SARIZ")</formula1>
    </dataValidation>
    <dataValidation type="list" allowBlank="1" showInputMessage="1" showErrorMessage="1" sqref="F1073">
      <formula1>INDIRECT("SARIZ")</formula1>
    </dataValidation>
    <dataValidation type="list" allowBlank="1" showInputMessage="1" showErrorMessage="1" sqref="F1074">
      <formula1>INDIRECT("SARIZ")</formula1>
    </dataValidation>
    <dataValidation type="list" allowBlank="1" showInputMessage="1" showErrorMessage="1" sqref="F1075">
      <formula1>INDIRECT("SARIZ")</formula1>
    </dataValidation>
    <dataValidation type="list" allowBlank="1" showInputMessage="1" showErrorMessage="1" sqref="F1076">
      <formula1>INDIRECT("SARIZ")</formula1>
    </dataValidation>
    <dataValidation type="list" allowBlank="1" showInputMessage="1" showErrorMessage="1" sqref="F1077">
      <formula1>INDIRECT("SARIZ")</formula1>
    </dataValidation>
    <dataValidation type="list" allowBlank="1" showInputMessage="1" showErrorMessage="1" sqref="F1078">
      <formula1>INDIRECT("SARIZ")</formula1>
    </dataValidation>
    <dataValidation type="list" allowBlank="1" showInputMessage="1" showErrorMessage="1" sqref="F1079">
      <formula1>INDIRECT("SARIZ")</formula1>
    </dataValidation>
    <dataValidation type="list" allowBlank="1" showInputMessage="1" showErrorMessage="1" sqref="F1080">
      <formula1>INDIRECT("SARIZ")</formula1>
    </dataValidation>
    <dataValidation type="list" allowBlank="1" showInputMessage="1" showErrorMessage="1" sqref="F1081">
      <formula1>INDIRECT("SARIZ")</formula1>
    </dataValidation>
    <dataValidation type="list" allowBlank="1" showInputMessage="1" showErrorMessage="1" sqref="F1082">
      <formula1>INDIRECT("SARIZ")</formula1>
    </dataValidation>
    <dataValidation type="list" allowBlank="1" showInputMessage="1" showErrorMessage="1" sqref="F1083">
      <formula1>INDIRECT("SARIZ")</formula1>
    </dataValidation>
    <dataValidation type="list" allowBlank="1" showInputMessage="1" showErrorMessage="1" sqref="F1084">
      <formula1>INDIRECT("SARIZ")</formula1>
    </dataValidation>
    <dataValidation type="list" allowBlank="1" showInputMessage="1" showErrorMessage="1" sqref="F1085">
      <formula1>INDIRECT("SARIZ")</formula1>
    </dataValidation>
    <dataValidation type="list" allowBlank="1" showInputMessage="1" showErrorMessage="1" sqref="F1086">
      <formula1>INDIRECT("SARIZ")</formula1>
    </dataValidation>
    <dataValidation type="list" allowBlank="1" showInputMessage="1" showErrorMessage="1" sqref="F1087">
      <formula1>INDIRECT("SARIZ")</formula1>
    </dataValidation>
    <dataValidation type="list" allowBlank="1" showInputMessage="1" showErrorMessage="1" sqref="F1088">
      <formula1>INDIRECT("SARIZ")</formula1>
    </dataValidation>
    <dataValidation type="list" allowBlank="1" showInputMessage="1" showErrorMessage="1" sqref="F1089">
      <formula1>INDIRECT("SARIZ")</formula1>
    </dataValidation>
    <dataValidation type="list" allowBlank="1" showInputMessage="1" showErrorMessage="1" sqref="F1090">
      <formula1>INDIRECT("SARIZ")</formula1>
    </dataValidation>
    <dataValidation type="list" allowBlank="1" showInputMessage="1" showErrorMessage="1" sqref="F1091">
      <formula1>INDIRECT("SARIZ")</formula1>
    </dataValidation>
    <dataValidation type="list" allowBlank="1" showInputMessage="1" showErrorMessage="1" sqref="F1092">
      <formula1>INDIRECT("SARIZ")</formula1>
    </dataValidation>
    <dataValidation type="list" allowBlank="1" showInputMessage="1" showErrorMessage="1" sqref="F1093">
      <formula1>INDIRECT("SARIZ")</formula1>
    </dataValidation>
    <dataValidation type="list" allowBlank="1" showInputMessage="1" showErrorMessage="1" sqref="F1094">
      <formula1>INDIRECT("SARIZ")</formula1>
    </dataValidation>
    <dataValidation type="list" allowBlank="1" showInputMessage="1" showErrorMessage="1" sqref="F1095">
      <formula1>INDIRECT("SARIZ")</formula1>
    </dataValidation>
    <dataValidation type="list" allowBlank="1" showInputMessage="1" showErrorMessage="1" sqref="F1096">
      <formula1>INDIRECT("SARIZ")</formula1>
    </dataValidation>
    <dataValidation type="list" allowBlank="1" showInputMessage="1" showErrorMessage="1" sqref="F1097">
      <formula1>INDIRECT("SARIZ")</formula1>
    </dataValidation>
    <dataValidation type="list" allowBlank="1" showInputMessage="1" showErrorMessage="1" sqref="F1098">
      <formula1>INDIRECT("SARIZ")</formula1>
    </dataValidation>
    <dataValidation type="list" allowBlank="1" showInputMessage="1" showErrorMessage="1" sqref="F1099">
      <formula1>INDIRECT("SARIZ")</formula1>
    </dataValidation>
    <dataValidation type="list" allowBlank="1" showInputMessage="1" showErrorMessage="1" sqref="F1100">
      <formula1>INDIRECT("SARIZ")</formula1>
    </dataValidation>
    <dataValidation type="list" allowBlank="1" showInputMessage="1" showErrorMessage="1" sqref="F1101">
      <formula1>INDIRECT("SARIZ")</formula1>
    </dataValidation>
    <dataValidation type="list" allowBlank="1" showInputMessage="1" showErrorMessage="1" sqref="F1102">
      <formula1>INDIRECT("SARIZ")</formula1>
    </dataValidation>
    <dataValidation type="list" allowBlank="1" showInputMessage="1" showErrorMessage="1" sqref="F1103">
      <formula1>INDIRECT("SARIZ")</formula1>
    </dataValidation>
    <dataValidation type="list" allowBlank="1" showInputMessage="1" showErrorMessage="1" sqref="F1104">
      <formula1>INDIRECT("SARIZ")</formula1>
    </dataValidation>
    <dataValidation type="list" allowBlank="1" showInputMessage="1" showErrorMessage="1" sqref="F1105">
      <formula1>INDIRECT("SARIZ")</formula1>
    </dataValidation>
    <dataValidation type="list" allowBlank="1" showInputMessage="1" showErrorMessage="1" sqref="F1106">
      <formula1>INDIRECT("SARIZ")</formula1>
    </dataValidation>
    <dataValidation type="list" allowBlank="1" showInputMessage="1" showErrorMessage="1" sqref="F1107">
      <formula1>INDIRECT("SARIZ")</formula1>
    </dataValidation>
    <dataValidation type="list" allowBlank="1" showInputMessage="1" showErrorMessage="1" sqref="F1108">
      <formula1>INDIRECT("SARIZ")</formula1>
    </dataValidation>
    <dataValidation type="list" allowBlank="1" showInputMessage="1" showErrorMessage="1" sqref="F1109">
      <formula1>INDIRECT("SARIZ")</formula1>
    </dataValidation>
    <dataValidation type="list" allowBlank="1" showInputMessage="1" showErrorMessage="1" sqref="F1110">
      <formula1>INDIRECT("SARIZ")</formula1>
    </dataValidation>
    <dataValidation type="list" allowBlank="1" showInputMessage="1" showErrorMessage="1" sqref="F1111">
      <formula1>INDIRECT("SARIZ")</formula1>
    </dataValidation>
    <dataValidation type="list" allowBlank="1" showInputMessage="1" showErrorMessage="1" sqref="F1112">
      <formula1>INDIRECT("SARIZ")</formula1>
    </dataValidation>
    <dataValidation type="list" allowBlank="1" showInputMessage="1" showErrorMessage="1" sqref="F1113">
      <formula1>INDIRECT("SARIZ")</formula1>
    </dataValidation>
    <dataValidation type="list" allowBlank="1" showInputMessage="1" showErrorMessage="1" sqref="F1114">
      <formula1>INDIRECT("SARIZ")</formula1>
    </dataValidation>
    <dataValidation type="list" allowBlank="1" showInputMessage="1" showErrorMessage="1" sqref="F1115">
      <formula1>INDIRECT("SARIZ")</formula1>
    </dataValidation>
    <dataValidation type="list" allowBlank="1" showInputMessage="1" showErrorMessage="1" sqref="F1116">
      <formula1>INDIRECT("SARIZ")</formula1>
    </dataValidation>
    <dataValidation type="list" allowBlank="1" showInputMessage="1" showErrorMessage="1" sqref="F1117">
      <formula1>INDIRECT("SARIZ")</formula1>
    </dataValidation>
    <dataValidation type="list" allowBlank="1" showInputMessage="1" showErrorMessage="1" sqref="F1118">
      <formula1>INDIRECT("SARIZ")</formula1>
    </dataValidation>
    <dataValidation type="list" allowBlank="1" showInputMessage="1" showErrorMessage="1" sqref="F1119">
      <formula1>INDIRECT("SARIZ")</formula1>
    </dataValidation>
    <dataValidation type="list" allowBlank="1" showInputMessage="1" showErrorMessage="1" sqref="F1120">
      <formula1>INDIRECT("SARIZ")</formula1>
    </dataValidation>
    <dataValidation type="list" allowBlank="1" showInputMessage="1" showErrorMessage="1" sqref="F1121">
      <formula1>INDIRECT("SARIZ")</formula1>
    </dataValidation>
    <dataValidation type="list" allowBlank="1" showInputMessage="1" showErrorMessage="1" sqref="F1122">
      <formula1>INDIRECT("SARIZ")</formula1>
    </dataValidation>
    <dataValidation type="list" allowBlank="1" showInputMessage="1" showErrorMessage="1" sqref="F1123">
      <formula1>INDIRECT("SARIZ")</formula1>
    </dataValidation>
    <dataValidation type="list" allowBlank="1" showInputMessage="1" showErrorMessage="1" sqref="F1124">
      <formula1>INDIRECT("SARIZ")</formula1>
    </dataValidation>
    <dataValidation type="list" allowBlank="1" showInputMessage="1" showErrorMessage="1" sqref="F1125">
      <formula1>INDIRECT("SARIZ")</formula1>
    </dataValidation>
    <dataValidation type="list" allowBlank="1" showInputMessage="1" showErrorMessage="1" sqref="F1126">
      <formula1>INDIRECT("SARIZ")</formula1>
    </dataValidation>
    <dataValidation type="list" allowBlank="1" showInputMessage="1" showErrorMessage="1" sqref="F1127">
      <formula1>INDIRECT("SARIZ")</formula1>
    </dataValidation>
    <dataValidation type="list" allowBlank="1" showInputMessage="1" showErrorMessage="1" sqref="F1128">
      <formula1>INDIRECT("SARIZ")</formula1>
    </dataValidation>
    <dataValidation type="list" allowBlank="1" showInputMessage="1" showErrorMessage="1" sqref="F1129">
      <formula1>INDIRECT("SARIZ")</formula1>
    </dataValidation>
    <dataValidation type="list" allowBlank="1" showInputMessage="1" showErrorMessage="1" sqref="F1130">
      <formula1>INDIRECT("SARIZ")</formula1>
    </dataValidation>
    <dataValidation type="list" allowBlank="1" showInputMessage="1" showErrorMessage="1" sqref="F1131">
      <formula1>INDIRECT("SARIZ")</formula1>
    </dataValidation>
    <dataValidation type="list" allowBlank="1" showInputMessage="1" showErrorMessage="1" sqref="F1132">
      <formula1>INDIRECT("SARIZ")</formula1>
    </dataValidation>
    <dataValidation type="list" allowBlank="1" showInputMessage="1" showErrorMessage="1" sqref="F1133">
      <formula1>INDIRECT("SARIZ")</formula1>
    </dataValidation>
    <dataValidation type="list" allowBlank="1" showInputMessage="1" showErrorMessage="1" sqref="F1134">
      <formula1>INDIRECT("SARIZ")</formula1>
    </dataValidation>
    <dataValidation type="list" allowBlank="1" showInputMessage="1" showErrorMessage="1" sqref="F1135">
      <formula1>INDIRECT("SARIZ")</formula1>
    </dataValidation>
    <dataValidation type="list" allowBlank="1" showInputMessage="1" showErrorMessage="1" sqref="F1136">
      <formula1>INDIRECT("SARIZ")</formula1>
    </dataValidation>
    <dataValidation type="list" allowBlank="1" showInputMessage="1" showErrorMessage="1" sqref="F1137">
      <formula1>INDIRECT("SARIZ")</formula1>
    </dataValidation>
    <dataValidation type="list" allowBlank="1" showInputMessage="1" showErrorMessage="1" sqref="F1138">
      <formula1>INDIRECT("SARIZ")</formula1>
    </dataValidation>
    <dataValidation type="list" allowBlank="1" showInputMessage="1" showErrorMessage="1" sqref="F1139">
      <formula1>INDIRECT("SARIZ")</formula1>
    </dataValidation>
    <dataValidation type="list" allowBlank="1" showInputMessage="1" showErrorMessage="1" sqref="F1140">
      <formula1>INDIRECT("SARIZ")</formula1>
    </dataValidation>
    <dataValidation type="list" allowBlank="1" showInputMessage="1" showErrorMessage="1" sqref="F1141">
      <formula1>INDIRECT("SARIZ")</formula1>
    </dataValidation>
    <dataValidation type="list" allowBlank="1" showInputMessage="1" showErrorMessage="1" sqref="F1142">
      <formula1>INDIRECT("SARIZ")</formula1>
    </dataValidation>
    <dataValidation type="list" allowBlank="1" showInputMessage="1" showErrorMessage="1" sqref="F1143">
      <formula1>INDIRECT("SARIZ")</formula1>
    </dataValidation>
    <dataValidation type="list" allowBlank="1" showInputMessage="1" showErrorMessage="1" sqref="F1144">
      <formula1>INDIRECT("SARIZ")</formula1>
    </dataValidation>
    <dataValidation type="list" allowBlank="1" showInputMessage="1" showErrorMessage="1" sqref="F1145">
      <formula1>INDIRECT("SARIZ")</formula1>
    </dataValidation>
    <dataValidation type="list" allowBlank="1" showInputMessage="1" showErrorMessage="1" sqref="F1146">
      <formula1>INDIRECT("SARIZ")</formula1>
    </dataValidation>
    <dataValidation type="list" allowBlank="1" showInputMessage="1" showErrorMessage="1" sqref="F1147">
      <formula1>INDIRECT("SARIZ")</formula1>
    </dataValidation>
    <dataValidation type="list" allowBlank="1" showInputMessage="1" showErrorMessage="1" sqref="F1148">
      <formula1>INDIRECT("SARIZ")</formula1>
    </dataValidation>
    <dataValidation type="list" allowBlank="1" showInputMessage="1" showErrorMessage="1" sqref="F1149">
      <formula1>INDIRECT("SARIZ")</formula1>
    </dataValidation>
    <dataValidation type="list" allowBlank="1" showInputMessage="1" showErrorMessage="1" sqref="F1150">
      <formula1>INDIRECT("SARIZ")</formula1>
    </dataValidation>
    <dataValidation type="list" allowBlank="1" showInputMessage="1" showErrorMessage="1" sqref="F1151">
      <formula1>INDIRECT("SARIZ")</formula1>
    </dataValidation>
    <dataValidation type="list" allowBlank="1" showInputMessage="1" showErrorMessage="1" sqref="F1152">
      <formula1>INDIRECT("SARIZ")</formula1>
    </dataValidation>
    <dataValidation type="list" allowBlank="1" showInputMessage="1" showErrorMessage="1" sqref="F1153">
      <formula1>INDIRECT("SARIZ")</formula1>
    </dataValidation>
    <dataValidation type="list" allowBlank="1" showInputMessage="1" showErrorMessage="1" sqref="F1154">
      <formula1>INDIRECT("SARIZ")</formula1>
    </dataValidation>
    <dataValidation type="list" allowBlank="1" showInputMessage="1" showErrorMessage="1" sqref="F1155">
      <formula1>INDIRECT("SARIZ")</formula1>
    </dataValidation>
    <dataValidation type="list" allowBlank="1" showInputMessage="1" showErrorMessage="1" sqref="F1156">
      <formula1>INDIRECT("SARIZ")</formula1>
    </dataValidation>
    <dataValidation type="list" allowBlank="1" showInputMessage="1" showErrorMessage="1" sqref="F1157">
      <formula1>INDIRECT("SARIZ")</formula1>
    </dataValidation>
    <dataValidation type="list" allowBlank="1" showInputMessage="1" showErrorMessage="1" sqref="F1158">
      <formula1>INDIRECT("SARIZ")</formula1>
    </dataValidation>
    <dataValidation type="list" allowBlank="1" showInputMessage="1" showErrorMessage="1" sqref="F1159">
      <formula1>INDIRECT("SARIZ")</formula1>
    </dataValidation>
    <dataValidation type="list" allowBlank="1" showInputMessage="1" showErrorMessage="1" sqref="F1160">
      <formula1>INDIRECT("SARIZ")</formula1>
    </dataValidation>
    <dataValidation type="list" allowBlank="1" showInputMessage="1" showErrorMessage="1" sqref="F1161">
      <formula1>INDIRECT("SARIZ")</formula1>
    </dataValidation>
    <dataValidation type="list" allowBlank="1" showInputMessage="1" showErrorMessage="1" sqref="F1162">
      <formula1>INDIRECT("SARIZ")</formula1>
    </dataValidation>
    <dataValidation type="list" allowBlank="1" showInputMessage="1" showErrorMessage="1" sqref="F1163">
      <formula1>INDIRECT("SARIZ")</formula1>
    </dataValidation>
    <dataValidation type="list" allowBlank="1" showInputMessage="1" showErrorMessage="1" sqref="F1164">
      <formula1>INDIRECT("SARIZ")</formula1>
    </dataValidation>
    <dataValidation type="list" allowBlank="1" showInputMessage="1" showErrorMessage="1" sqref="F1165">
      <formula1>INDIRECT("SARIZ")</formula1>
    </dataValidation>
    <dataValidation type="list" allowBlank="1" showInputMessage="1" showErrorMessage="1" sqref="F1166">
      <formula1>INDIRECT("SARIZ")</formula1>
    </dataValidation>
    <dataValidation type="list" allowBlank="1" showInputMessage="1" showErrorMessage="1" sqref="F1167">
      <formula1>INDIRECT("SARIZ")</formula1>
    </dataValidation>
    <dataValidation type="list" allowBlank="1" showInputMessage="1" showErrorMessage="1" sqref="F1168">
      <formula1>INDIRECT("SARIZ")</formula1>
    </dataValidation>
    <dataValidation type="list" allowBlank="1" showInputMessage="1" showErrorMessage="1" sqref="F1169">
      <formula1>INDIRECT("SARIZ")</formula1>
    </dataValidation>
    <dataValidation type="list" allowBlank="1" showInputMessage="1" showErrorMessage="1" sqref="F1170">
      <formula1>INDIRECT("SARIZ")</formula1>
    </dataValidation>
    <dataValidation type="list" allowBlank="1" showInputMessage="1" showErrorMessage="1" sqref="F1171">
      <formula1>INDIRECT("SARIZ")</formula1>
    </dataValidation>
    <dataValidation type="list" allowBlank="1" showInputMessage="1" showErrorMessage="1" sqref="F1172">
      <formula1>INDIRECT("SARIZ")</formula1>
    </dataValidation>
    <dataValidation type="list" allowBlank="1" showInputMessage="1" showErrorMessage="1" sqref="F1173">
      <formula1>INDIRECT("SARIZ")</formula1>
    </dataValidation>
    <dataValidation type="list" allowBlank="1" showInputMessage="1" showErrorMessage="1" sqref="F1174">
      <formula1>INDIRECT("SARIZ")</formula1>
    </dataValidation>
    <dataValidation type="list" allowBlank="1" showInputMessage="1" showErrorMessage="1" sqref="F1175">
      <formula1>INDIRECT("SARIZ")</formula1>
    </dataValidation>
    <dataValidation type="list" allowBlank="1" showInputMessage="1" showErrorMessage="1" sqref="F1176">
      <formula1>INDIRECT("SARIZ")</formula1>
    </dataValidation>
    <dataValidation type="list" allowBlank="1" showInputMessage="1" showErrorMessage="1" sqref="F1177">
      <formula1>INDIRECT("SARIZ")</formula1>
    </dataValidation>
    <dataValidation type="list" allowBlank="1" showInputMessage="1" showErrorMessage="1" sqref="F1178">
      <formula1>INDIRECT("SARIZ")</formula1>
    </dataValidation>
    <dataValidation type="list" allowBlank="1" showInputMessage="1" showErrorMessage="1" sqref="F1179">
      <formula1>INDIRECT("SARIZ")</formula1>
    </dataValidation>
    <dataValidation type="list" allowBlank="1" showInputMessage="1" showErrorMessage="1" sqref="F1180">
      <formula1>INDIRECT("SARIZ")</formula1>
    </dataValidation>
    <dataValidation type="list" allowBlank="1" showInputMessage="1" showErrorMessage="1" sqref="F1181">
      <formula1>INDIRECT("SARIZ")</formula1>
    </dataValidation>
    <dataValidation type="list" allowBlank="1" showInputMessage="1" showErrorMessage="1" sqref="F1182">
      <formula1>INDIRECT("SARIZ")</formula1>
    </dataValidation>
    <dataValidation type="list" allowBlank="1" showInputMessage="1" showErrorMessage="1" sqref="F1183">
      <formula1>INDIRECT("SARIZ")</formula1>
    </dataValidation>
    <dataValidation type="list" allowBlank="1" showInputMessage="1" showErrorMessage="1" sqref="F1184">
      <formula1>INDIRECT("SARIZ")</formula1>
    </dataValidation>
    <dataValidation type="list" allowBlank="1" showInputMessage="1" showErrorMessage="1" sqref="F1185">
      <formula1>INDIRECT("SARIZ")</formula1>
    </dataValidation>
    <dataValidation type="list" allowBlank="1" showInputMessage="1" showErrorMessage="1" sqref="F1186">
      <formula1>INDIRECT("SARIZ")</formula1>
    </dataValidation>
    <dataValidation type="list" allowBlank="1" showInputMessage="1" showErrorMessage="1" sqref="F1187">
      <formula1>INDIRECT("SARIZ")</formula1>
    </dataValidation>
    <dataValidation type="list" allowBlank="1" showInputMessage="1" showErrorMessage="1" sqref="F1188">
      <formula1>INDIRECT("SARIZ")</formula1>
    </dataValidation>
    <dataValidation type="list" allowBlank="1" showInputMessage="1" showErrorMessage="1" sqref="F1189">
      <formula1>INDIRECT("SARIZ")</formula1>
    </dataValidation>
    <dataValidation type="list" allowBlank="1" showInputMessage="1" showErrorMessage="1" sqref="F1190">
      <formula1>INDIRECT("SARIZ")</formula1>
    </dataValidation>
    <dataValidation type="list" allowBlank="1" showInputMessage="1" showErrorMessage="1" sqref="F1191">
      <formula1>INDIRECT("SARIZ")</formula1>
    </dataValidation>
    <dataValidation type="list" allowBlank="1" showInputMessage="1" showErrorMessage="1" sqref="F1192">
      <formula1>INDIRECT("SARIZ")</formula1>
    </dataValidation>
    <dataValidation type="list" allowBlank="1" showInputMessage="1" showErrorMessage="1" sqref="F1193">
      <formula1>INDIRECT("SARIZ")</formula1>
    </dataValidation>
    <dataValidation type="list" allowBlank="1" showInputMessage="1" showErrorMessage="1" sqref="F1194">
      <formula1>INDIRECT("SARIZ")</formula1>
    </dataValidation>
    <dataValidation type="list" allowBlank="1" showInputMessage="1" showErrorMessage="1" sqref="F1195">
      <formula1>INDIRECT("SARIZ")</formula1>
    </dataValidation>
    <dataValidation type="list" allowBlank="1" showInputMessage="1" showErrorMessage="1" sqref="F1196">
      <formula1>INDIRECT("SARIZ")</formula1>
    </dataValidation>
    <dataValidation type="list" allowBlank="1" showInputMessage="1" showErrorMessage="1" sqref="F1197">
      <formula1>INDIRECT("SARIZ")</formula1>
    </dataValidation>
    <dataValidation type="list" allowBlank="1" showInputMessage="1" showErrorMessage="1" sqref="F1198">
      <formula1>INDIRECT("SARIZ")</formula1>
    </dataValidation>
    <dataValidation type="list" allowBlank="1" showInputMessage="1" showErrorMessage="1" sqref="F1199">
      <formula1>INDIRECT("SARIZ")</formula1>
    </dataValidation>
    <dataValidation type="list" allowBlank="1" showInputMessage="1" showErrorMessage="1" sqref="F1200">
      <formula1>INDIRECT("SARIZ")</formula1>
    </dataValidation>
    <dataValidation type="list" allowBlank="1" showInputMessage="1" showErrorMessage="1" sqref="F1201">
      <formula1>INDIRECT("SARIZ")</formula1>
    </dataValidation>
    <dataValidation type="list" allowBlank="1" showInputMessage="1" showErrorMessage="1" sqref="F1202">
      <formula1>INDIRECT("SARIZ")</formula1>
    </dataValidation>
    <dataValidation type="list" allowBlank="1" showInputMessage="1" showErrorMessage="1" sqref="F1203">
      <formula1>INDIRECT("SARIZ")</formula1>
    </dataValidation>
    <dataValidation type="list" allowBlank="1" showInputMessage="1" showErrorMessage="1" sqref="F1204">
      <formula1>INDIRECT("SARIZ")</formula1>
    </dataValidation>
    <dataValidation type="list" allowBlank="1" showInputMessage="1" showErrorMessage="1" sqref="F1205">
      <formula1>INDIRECT("SARIZ")</formula1>
    </dataValidation>
    <dataValidation type="list" allowBlank="1" showInputMessage="1" showErrorMessage="1" sqref="F1206">
      <formula1>INDIRECT("SARIZ")</formula1>
    </dataValidation>
    <dataValidation type="list" allowBlank="1" showInputMessage="1" showErrorMessage="1" sqref="F1207">
      <formula1>INDIRECT("SARIZ")</formula1>
    </dataValidation>
    <dataValidation type="list" allowBlank="1" showInputMessage="1" showErrorMessage="1" sqref="F1208">
      <formula1>INDIRECT("SARIZ")</formula1>
    </dataValidation>
    <dataValidation type="list" allowBlank="1" showInputMessage="1" showErrorMessage="1" sqref="F1209">
      <formula1>INDIRECT("SARIZ")</formula1>
    </dataValidation>
    <dataValidation type="list" allowBlank="1" showInputMessage="1" showErrorMessage="1" sqref="F1210">
      <formula1>INDIRECT("SARIZ")</formula1>
    </dataValidation>
    <dataValidation type="list" allowBlank="1" showInputMessage="1" showErrorMessage="1" sqref="F1211">
      <formula1>INDIRECT("SARIZ")</formula1>
    </dataValidation>
    <dataValidation type="list" allowBlank="1" showInputMessage="1" showErrorMessage="1" sqref="F1212">
      <formula1>INDIRECT("SARIZ")</formula1>
    </dataValidation>
    <dataValidation type="list" allowBlank="1" showInputMessage="1" showErrorMessage="1" sqref="F1213">
      <formula1>INDIRECT("SARIZ")</formula1>
    </dataValidation>
    <dataValidation type="list" allowBlank="1" showInputMessage="1" showErrorMessage="1" sqref="F1214">
      <formula1>INDIRECT("SARIZ")</formula1>
    </dataValidation>
    <dataValidation type="list" allowBlank="1" showInputMessage="1" showErrorMessage="1" sqref="F1215">
      <formula1>INDIRECT("SARIZ")</formula1>
    </dataValidation>
    <dataValidation type="list" allowBlank="1" showInputMessage="1" showErrorMessage="1" sqref="F1216">
      <formula1>INDIRECT("SARIZ")</formula1>
    </dataValidation>
    <dataValidation type="list" allowBlank="1" showInputMessage="1" showErrorMessage="1" sqref="F1217">
      <formula1>INDIRECT("SARIZ")</formula1>
    </dataValidation>
    <dataValidation type="list" allowBlank="1" showInputMessage="1" showErrorMessage="1" sqref="F1218">
      <formula1>INDIRECT("SARIZ")</formula1>
    </dataValidation>
    <dataValidation type="list" allowBlank="1" showInputMessage="1" showErrorMessage="1" sqref="F1219">
      <formula1>INDIRECT("SARIZ")</formula1>
    </dataValidation>
    <dataValidation type="list" allowBlank="1" showInputMessage="1" showErrorMessage="1" sqref="F1220">
      <formula1>INDIRECT("SARIZ")</formula1>
    </dataValidation>
    <dataValidation type="list" allowBlank="1" showInputMessage="1" showErrorMessage="1" sqref="F1221">
      <formula1>INDIRECT("SARIZ")</formula1>
    </dataValidation>
    <dataValidation type="list" allowBlank="1" showInputMessage="1" showErrorMessage="1" sqref="F1222">
      <formula1>INDIRECT("SARIZ")</formula1>
    </dataValidation>
    <dataValidation type="list" allowBlank="1" showInputMessage="1" showErrorMessage="1" sqref="F1223">
      <formula1>INDIRECT("SARIZ")</formula1>
    </dataValidation>
    <dataValidation type="list" allowBlank="1" showInputMessage="1" showErrorMessage="1" sqref="F1224">
      <formula1>INDIRECT("SARIZ")</formula1>
    </dataValidation>
    <dataValidation type="list" allowBlank="1" showInputMessage="1" showErrorMessage="1" sqref="F1225">
      <formula1>INDIRECT("SARIZ")</formula1>
    </dataValidation>
    <dataValidation type="list" allowBlank="1" showInputMessage="1" showErrorMessage="1" sqref="F1226">
      <formula1>INDIRECT("SARIZ")</formula1>
    </dataValidation>
    <dataValidation type="list" allowBlank="1" showInputMessage="1" showErrorMessage="1" sqref="F1227">
      <formula1>INDIRECT("SARIZ")</formula1>
    </dataValidation>
    <dataValidation type="list" allowBlank="1" showInputMessage="1" showErrorMessage="1" sqref="F1228">
      <formula1>INDIRECT("SARIZ")</formula1>
    </dataValidation>
    <dataValidation type="list" allowBlank="1" showInputMessage="1" showErrorMessage="1" sqref="F1229">
      <formula1>INDIRECT("SARIZ")</formula1>
    </dataValidation>
    <dataValidation type="list" allowBlank="1" showInputMessage="1" showErrorMessage="1" sqref="F1230">
      <formula1>INDIRECT("SARIZ")</formula1>
    </dataValidation>
    <dataValidation type="list" allowBlank="1" showInputMessage="1" showErrorMessage="1" sqref="F1231">
      <formula1>INDIRECT("SARIZ")</formula1>
    </dataValidation>
    <dataValidation type="list" allowBlank="1" showInputMessage="1" showErrorMessage="1" sqref="F1232">
      <formula1>INDIRECT("SARIZ")</formula1>
    </dataValidation>
    <dataValidation type="list" allowBlank="1" showInputMessage="1" showErrorMessage="1" sqref="F1233">
      <formula1>INDIRECT("SARIZ")</formula1>
    </dataValidation>
    <dataValidation type="list" allowBlank="1" showInputMessage="1" showErrorMessage="1" sqref="F1234">
      <formula1>INDIRECT("SARIZ")</formula1>
    </dataValidation>
    <dataValidation type="list" allowBlank="1" showInputMessage="1" showErrorMessage="1" sqref="F1235">
      <formula1>INDIRECT("SARIZ")</formula1>
    </dataValidation>
    <dataValidation type="list" allowBlank="1" showInputMessage="1" showErrorMessage="1" sqref="F1236">
      <formula1>INDIRECT("SARIZ")</formula1>
    </dataValidation>
    <dataValidation type="list" allowBlank="1" showInputMessage="1" showErrorMessage="1" sqref="F1237">
      <formula1>INDIRECT("SARIZ")</formula1>
    </dataValidation>
    <dataValidation type="list" allowBlank="1" showInputMessage="1" showErrorMessage="1" sqref="F1238">
      <formula1>INDIRECT("SARIZ")</formula1>
    </dataValidation>
    <dataValidation type="list" allowBlank="1" showInputMessage="1" showErrorMessage="1" sqref="F1239">
      <formula1>INDIRECT("SARIZ")</formula1>
    </dataValidation>
    <dataValidation type="list" allowBlank="1" showInputMessage="1" showErrorMessage="1" sqref="F1240">
      <formula1>INDIRECT("SARIZ")</formula1>
    </dataValidation>
    <dataValidation type="list" allowBlank="1" showInputMessage="1" showErrorMessage="1" sqref="F1241">
      <formula1>INDIRECT("SARIZ")</formula1>
    </dataValidation>
    <dataValidation type="list" allowBlank="1" showInputMessage="1" showErrorMessage="1" sqref="F1242">
      <formula1>INDIRECT("SARIZ")</formula1>
    </dataValidation>
    <dataValidation type="list" allowBlank="1" showInputMessage="1" showErrorMessage="1" sqref="F1243">
      <formula1>INDIRECT("SARIZ")</formula1>
    </dataValidation>
    <dataValidation type="list" allowBlank="1" showInputMessage="1" showErrorMessage="1" sqref="F1244">
      <formula1>INDIRECT("SARIZ")</formula1>
    </dataValidation>
    <dataValidation type="list" allowBlank="1" showInputMessage="1" showErrorMessage="1" sqref="F1245">
      <formula1>INDIRECT("SARIZ")</formula1>
    </dataValidation>
    <dataValidation type="list" allowBlank="1" showInputMessage="1" showErrorMessage="1" sqref="F1246">
      <formula1>INDIRECT("SARIZ")</formula1>
    </dataValidation>
    <dataValidation type="list" allowBlank="1" showInputMessage="1" showErrorMessage="1" sqref="F1247">
      <formula1>INDIRECT("SARIZ")</formula1>
    </dataValidation>
    <dataValidation type="list" allowBlank="1" showInputMessage="1" showErrorMessage="1" sqref="F1248">
      <formula1>INDIRECT("SARIZ")</formula1>
    </dataValidation>
    <dataValidation type="list" allowBlank="1" showInputMessage="1" showErrorMessage="1" sqref="F1249">
      <formula1>INDIRECT("SARIZ")</formula1>
    </dataValidation>
    <dataValidation type="list" allowBlank="1" showInputMessage="1" showErrorMessage="1" sqref="F1250">
      <formula1>INDIRECT("SARIZ")</formula1>
    </dataValidation>
    <dataValidation type="list" allowBlank="1" showInputMessage="1" showErrorMessage="1" sqref="F1251">
      <formula1>INDIRECT("SARIZ")</formula1>
    </dataValidation>
    <dataValidation type="list" allowBlank="1" showInputMessage="1" showErrorMessage="1" sqref="F1252">
      <formula1>INDIRECT("SARIZ")</formula1>
    </dataValidation>
    <dataValidation type="list" allowBlank="1" showInputMessage="1" showErrorMessage="1" sqref="F1253">
      <formula1>INDIRECT("SARIZ")</formula1>
    </dataValidation>
    <dataValidation type="list" allowBlank="1" showInputMessage="1" showErrorMessage="1" sqref="F1254">
      <formula1>INDIRECT("SARIZ")</formula1>
    </dataValidation>
    <dataValidation type="list" allowBlank="1" showInputMessage="1" showErrorMessage="1" sqref="F1255">
      <formula1>INDIRECT("SARIZ")</formula1>
    </dataValidation>
    <dataValidation type="list" allowBlank="1" showInputMessage="1" showErrorMessage="1" sqref="F1256">
      <formula1>INDIRECT("SARIZ")</formula1>
    </dataValidation>
    <dataValidation type="list" allowBlank="1" showInputMessage="1" showErrorMessage="1" sqref="F1257">
      <formula1>INDIRECT("SARIZ")</formula1>
    </dataValidation>
    <dataValidation type="list" allowBlank="1" showInputMessage="1" showErrorMessage="1" sqref="F1258">
      <formula1>INDIRECT("SARIZ")</formula1>
    </dataValidation>
    <dataValidation type="list" allowBlank="1" showInputMessage="1" showErrorMessage="1" sqref="F1259">
      <formula1>INDIRECT("SARIZ")</formula1>
    </dataValidation>
    <dataValidation type="list" allowBlank="1" showInputMessage="1" showErrorMessage="1" sqref="F1260">
      <formula1>INDIRECT("SARIZ")</formula1>
    </dataValidation>
    <dataValidation type="list" allowBlank="1" showInputMessage="1" showErrorMessage="1" sqref="F1261">
      <formula1>INDIRECT("SARIZ")</formula1>
    </dataValidation>
    <dataValidation type="list" allowBlank="1" showInputMessage="1" showErrorMessage="1" sqref="F1262">
      <formula1>INDIRECT("SARIZ")</formula1>
    </dataValidation>
    <dataValidation type="list" allowBlank="1" showInputMessage="1" showErrorMessage="1" sqref="F1263">
      <formula1>INDIRECT("SARIZ")</formula1>
    </dataValidation>
    <dataValidation type="list" allowBlank="1" showInputMessage="1" showErrorMessage="1" sqref="F1264">
      <formula1>INDIRECT("SARIZ")</formula1>
    </dataValidation>
    <dataValidation type="list" allowBlank="1" showInputMessage="1" showErrorMessage="1" sqref="F1265">
      <formula1>INDIRECT("SARIZ")</formula1>
    </dataValidation>
    <dataValidation type="list" allowBlank="1" showInputMessage="1" showErrorMessage="1" sqref="F1266">
      <formula1>INDIRECT("SARIZ")</formula1>
    </dataValidation>
    <dataValidation type="list" allowBlank="1" showInputMessage="1" showErrorMessage="1" sqref="F1267">
      <formula1>INDIRECT("SARIZ")</formula1>
    </dataValidation>
    <dataValidation type="list" allowBlank="1" showInputMessage="1" showErrorMessage="1" sqref="F1268">
      <formula1>INDIRECT("SARIZ")</formula1>
    </dataValidation>
    <dataValidation type="list" allowBlank="1" showInputMessage="1" showErrorMessage="1" sqref="F1269">
      <formula1>INDIRECT("SARIZ")</formula1>
    </dataValidation>
    <dataValidation type="list" allowBlank="1" showInputMessage="1" showErrorMessage="1" sqref="F1270">
      <formula1>INDIRECT("SARIZ")</formula1>
    </dataValidation>
    <dataValidation type="list" allowBlank="1" showInputMessage="1" showErrorMessage="1" sqref="F1271">
      <formula1>INDIRECT("SARIZ")</formula1>
    </dataValidation>
    <dataValidation type="list" allowBlank="1" showInputMessage="1" showErrorMessage="1" sqref="F1272">
      <formula1>INDIRECT("SARIZ")</formula1>
    </dataValidation>
    <dataValidation type="list" allowBlank="1" showInputMessage="1" showErrorMessage="1" sqref="F1273">
      <formula1>INDIRECT("SARIZ")</formula1>
    </dataValidation>
    <dataValidation type="list" allowBlank="1" showInputMessage="1" showErrorMessage="1" sqref="F1274">
      <formula1>INDIRECT("SARIZ")</formula1>
    </dataValidation>
    <dataValidation type="list" allowBlank="1" showInputMessage="1" showErrorMessage="1" sqref="F1275">
      <formula1>INDIRECT("SARIZ")</formula1>
    </dataValidation>
    <dataValidation type="list" allowBlank="1" showInputMessage="1" showErrorMessage="1" sqref="F1276">
      <formula1>INDIRECT("SARIZ")</formula1>
    </dataValidation>
    <dataValidation type="list" allowBlank="1" showInputMessage="1" showErrorMessage="1" sqref="F1277">
      <formula1>INDIRECT("SARIZ")</formula1>
    </dataValidation>
    <dataValidation type="list" allowBlank="1" showInputMessage="1" showErrorMessage="1" sqref="F1278">
      <formula1>INDIRECT("SARIZ")</formula1>
    </dataValidation>
    <dataValidation type="list" allowBlank="1" showInputMessage="1" showErrorMessage="1" sqref="F1279">
      <formula1>INDIRECT("SARIZ")</formula1>
    </dataValidation>
    <dataValidation type="list" allowBlank="1" showInputMessage="1" showErrorMessage="1" sqref="F1280">
      <formula1>INDIRECT("SARIZ")</formula1>
    </dataValidation>
    <dataValidation type="list" allowBlank="1" showInputMessage="1" showErrorMessage="1" sqref="F1281">
      <formula1>INDIRECT("SARIZ")</formula1>
    </dataValidation>
    <dataValidation type="list" allowBlank="1" showInputMessage="1" showErrorMessage="1" sqref="F1282">
      <formula1>INDIRECT("SARIZ")</formula1>
    </dataValidation>
    <dataValidation type="list" allowBlank="1" showInputMessage="1" showErrorMessage="1" sqref="F1283">
      <formula1>INDIRECT("SARIZ")</formula1>
    </dataValidation>
    <dataValidation type="list" allowBlank="1" showInputMessage="1" showErrorMessage="1" sqref="F1284">
      <formula1>INDIRECT("SARIZ")</formula1>
    </dataValidation>
    <dataValidation type="list" allowBlank="1" showInputMessage="1" showErrorMessage="1" sqref="F1285">
      <formula1>INDIRECT("SARIZ")</formula1>
    </dataValidation>
    <dataValidation type="list" allowBlank="1" showInputMessage="1" showErrorMessage="1" sqref="F1286">
      <formula1>INDIRECT("SARIZ")</formula1>
    </dataValidation>
    <dataValidation type="list" allowBlank="1" showInputMessage="1" showErrorMessage="1" sqref="F1287">
      <formula1>INDIRECT("SARIZ")</formula1>
    </dataValidation>
    <dataValidation type="list" allowBlank="1" showInputMessage="1" showErrorMessage="1" sqref="F1288">
      <formula1>INDIRECT("SARIZ")</formula1>
    </dataValidation>
    <dataValidation type="list" allowBlank="1" showInputMessage="1" showErrorMessage="1" sqref="F1289">
      <formula1>INDIRECT("SARIZ")</formula1>
    </dataValidation>
    <dataValidation type="list" allowBlank="1" showInputMessage="1" showErrorMessage="1" sqref="F1290">
      <formula1>INDIRECT("SARIZ")</formula1>
    </dataValidation>
    <dataValidation type="list" allowBlank="1" showInputMessage="1" showErrorMessage="1" sqref="F1291">
      <formula1>INDIRECT("SARIZ")</formula1>
    </dataValidation>
    <dataValidation type="list" allowBlank="1" showInputMessage="1" showErrorMessage="1" sqref="F1292">
      <formula1>INDIRECT("SARIZ")</formula1>
    </dataValidation>
    <dataValidation type="list" allowBlank="1" showInputMessage="1" showErrorMessage="1" sqref="F1293">
      <formula1>INDIRECT("SARIZ")</formula1>
    </dataValidation>
    <dataValidation type="list" allowBlank="1" showInputMessage="1" showErrorMessage="1" sqref="F1294">
      <formula1>INDIRECT("SARIZ")</formula1>
    </dataValidation>
    <dataValidation type="list" allowBlank="1" showInputMessage="1" showErrorMessage="1" sqref="F1295">
      <formula1>INDIRECT("SARIZ")</formula1>
    </dataValidation>
    <dataValidation type="list" allowBlank="1" showInputMessage="1" showErrorMessage="1" sqref="F1296">
      <formula1>INDIRECT("SARIZ")</formula1>
    </dataValidation>
    <dataValidation type="list" allowBlank="1" showInputMessage="1" showErrorMessage="1" sqref="F1297">
      <formula1>INDIRECT("SARIZ")</formula1>
    </dataValidation>
    <dataValidation type="list" allowBlank="1" showInputMessage="1" showErrorMessage="1" sqref="F1298">
      <formula1>INDIRECT("SARIZ")</formula1>
    </dataValidation>
    <dataValidation type="list" allowBlank="1" showInputMessage="1" showErrorMessage="1" sqref="F1299">
      <formula1>INDIRECT("SARIZ")</formula1>
    </dataValidation>
    <dataValidation type="list" allowBlank="1" showInputMessage="1" showErrorMessage="1" sqref="F1300">
      <formula1>INDIRECT("SARIZ")</formula1>
    </dataValidation>
    <dataValidation type="list" allowBlank="1" showInputMessage="1" showErrorMessage="1" sqref="F1301">
      <formula1>INDIRECT("SARIZ")</formula1>
    </dataValidation>
    <dataValidation type="list" allowBlank="1" showInputMessage="1" showErrorMessage="1" sqref="F1302">
      <formula1>INDIRECT("SARIZ")</formula1>
    </dataValidation>
    <dataValidation type="list" allowBlank="1" showInputMessage="1" showErrorMessage="1" sqref="F1303">
      <formula1>INDIRECT("SARIZ")</formula1>
    </dataValidation>
    <dataValidation type="list" allowBlank="1" showInputMessage="1" showErrorMessage="1" sqref="F1304">
      <formula1>INDIRECT("SARIZ")</formula1>
    </dataValidation>
    <dataValidation type="list" allowBlank="1" showInputMessage="1" showErrorMessage="1" sqref="F1305">
      <formula1>INDIRECT("SARIZ")</formula1>
    </dataValidation>
    <dataValidation type="list" allowBlank="1" showInputMessage="1" showErrorMessage="1" sqref="F1306">
      <formula1>INDIRECT("SARIZ")</formula1>
    </dataValidation>
    <dataValidation type="list" allowBlank="1" showInputMessage="1" showErrorMessage="1" sqref="F1307">
      <formula1>INDIRECT("SARIZ")</formula1>
    </dataValidation>
    <dataValidation type="list" allowBlank="1" showInputMessage="1" showErrorMessage="1" sqref="F1308">
      <formula1>INDIRECT("SARIZ")</formula1>
    </dataValidation>
    <dataValidation type="list" allowBlank="1" showInputMessage="1" showErrorMessage="1" sqref="F1309">
      <formula1>INDIRECT("SARIZ")</formula1>
    </dataValidation>
    <dataValidation type="list" allowBlank="1" showInputMessage="1" showErrorMessage="1" sqref="F1310">
      <formula1>INDIRECT("SARIZ")</formula1>
    </dataValidation>
    <dataValidation type="list" allowBlank="1" showInputMessage="1" showErrorMessage="1" sqref="F1311">
      <formula1>INDIRECT("SARIZ")</formula1>
    </dataValidation>
    <dataValidation type="list" allowBlank="1" showInputMessage="1" showErrorMessage="1" sqref="F1312">
      <formula1>INDIRECT("SARIZ")</formula1>
    </dataValidation>
    <dataValidation type="list" allowBlank="1" showInputMessage="1" showErrorMessage="1" sqref="F1313">
      <formula1>INDIRECT("SARIZ")</formula1>
    </dataValidation>
    <dataValidation type="list" allowBlank="1" showInputMessage="1" showErrorMessage="1" sqref="F1314">
      <formula1>INDIRECT("SARIZ")</formula1>
    </dataValidation>
    <dataValidation type="list" allowBlank="1" showInputMessage="1" showErrorMessage="1" sqref="F1315">
      <formula1>INDIRECT("SARIZ")</formula1>
    </dataValidation>
    <dataValidation type="list" allowBlank="1" showInputMessage="1" showErrorMessage="1" sqref="F1316">
      <formula1>INDIRECT("SARIZ")</formula1>
    </dataValidation>
    <dataValidation type="list" allowBlank="1" showInputMessage="1" showErrorMessage="1" sqref="F1317">
      <formula1>INDIRECT("SARIZ")</formula1>
    </dataValidation>
    <dataValidation type="list" allowBlank="1" showInputMessage="1" showErrorMessage="1" sqref="F1318">
      <formula1>INDIRECT("SARIZ")</formula1>
    </dataValidation>
    <dataValidation type="list" allowBlank="1" showInputMessage="1" showErrorMessage="1" sqref="F1319">
      <formula1>INDIRECT("SARIZ")</formula1>
    </dataValidation>
    <dataValidation type="list" allowBlank="1" showInputMessage="1" showErrorMessage="1" sqref="F1320">
      <formula1>INDIRECT("SARIZ")</formula1>
    </dataValidation>
    <dataValidation type="list" allowBlank="1" showInputMessage="1" showErrorMessage="1" sqref="F1321">
      <formula1>INDIRECT("SARIZ")</formula1>
    </dataValidation>
    <dataValidation type="list" allowBlank="1" showInputMessage="1" showErrorMessage="1" sqref="F1322">
      <formula1>INDIRECT("SARIZ")</formula1>
    </dataValidation>
    <dataValidation type="list" allowBlank="1" showInputMessage="1" showErrorMessage="1" sqref="F1323">
      <formula1>INDIRECT("SARIZ")</formula1>
    </dataValidation>
    <dataValidation type="list" allowBlank="1" showInputMessage="1" showErrorMessage="1" sqref="F1324">
      <formula1>INDIRECT("SARIZ")</formula1>
    </dataValidation>
    <dataValidation type="list" allowBlank="1" showInputMessage="1" showErrorMessage="1" sqref="F1325">
      <formula1>INDIRECT("SARIZ")</formula1>
    </dataValidation>
    <dataValidation type="list" allowBlank="1" showInputMessage="1" showErrorMessage="1" sqref="F1326">
      <formula1>INDIRECT("SARIZ")</formula1>
    </dataValidation>
    <dataValidation type="list" allowBlank="1" showInputMessage="1" showErrorMessage="1" sqref="F1327">
      <formula1>INDIRECT("SARIZ")</formula1>
    </dataValidation>
    <dataValidation type="list" allowBlank="1" showInputMessage="1" showErrorMessage="1" sqref="F1328">
      <formula1>INDIRECT("SARIZ")</formula1>
    </dataValidation>
    <dataValidation type="list" allowBlank="1" showInputMessage="1" showErrorMessage="1" sqref="F1329">
      <formula1>INDIRECT("SARIZ")</formula1>
    </dataValidation>
    <dataValidation type="list" allowBlank="1" showInputMessage="1" showErrorMessage="1" sqref="F1330">
      <formula1>INDIRECT("SARIZ")</formula1>
    </dataValidation>
    <dataValidation type="list" allowBlank="1" showInputMessage="1" showErrorMessage="1" sqref="F1331">
      <formula1>INDIRECT("SARIZ")</formula1>
    </dataValidation>
    <dataValidation type="list" allowBlank="1" showInputMessage="1" showErrorMessage="1" sqref="F1332">
      <formula1>INDIRECT("SARIZ")</formula1>
    </dataValidation>
    <dataValidation type="list" allowBlank="1" showInputMessage="1" showErrorMessage="1" sqref="F1333">
      <formula1>INDIRECT("SARIZ")</formula1>
    </dataValidation>
    <dataValidation type="list" allowBlank="1" showInputMessage="1" showErrorMessage="1" sqref="F1334">
      <formula1>INDIRECT("SARIZ")</formula1>
    </dataValidation>
    <dataValidation type="list" allowBlank="1" showInputMessage="1" showErrorMessage="1" sqref="F1335">
      <formula1>INDIRECT("SARIZ")</formula1>
    </dataValidation>
    <dataValidation type="list" allowBlank="1" showInputMessage="1" showErrorMessage="1" sqref="F1336">
      <formula1>INDIRECT("SARIZ")</formula1>
    </dataValidation>
    <dataValidation type="list" allowBlank="1" showInputMessage="1" showErrorMessage="1" sqref="F1337">
      <formula1>INDIRECT("SARIZ")</formula1>
    </dataValidation>
    <dataValidation type="list" allowBlank="1" showInputMessage="1" showErrorMessage="1" sqref="F1338">
      <formula1>INDIRECT("SARIZ")</formula1>
    </dataValidation>
    <dataValidation type="list" allowBlank="1" showInputMessage="1" showErrorMessage="1" sqref="F1339">
      <formula1>INDIRECT("SARIZ")</formula1>
    </dataValidation>
    <dataValidation type="list" allowBlank="1" showInputMessage="1" showErrorMessage="1" sqref="F1340">
      <formula1>INDIRECT("SARIZ")</formula1>
    </dataValidation>
    <dataValidation type="list" allowBlank="1" showInputMessage="1" showErrorMessage="1" sqref="F1341">
      <formula1>INDIRECT("SARIZ")</formula1>
    </dataValidation>
    <dataValidation type="list" allowBlank="1" showInputMessage="1" showErrorMessage="1" sqref="F1342">
      <formula1>INDIRECT("SARIZ")</formula1>
    </dataValidation>
    <dataValidation type="list" allowBlank="1" showInputMessage="1" showErrorMessage="1" sqref="F1343">
      <formula1>INDIRECT("SARIZ")</formula1>
    </dataValidation>
    <dataValidation type="list" allowBlank="1" showInputMessage="1" showErrorMessage="1" sqref="F1344">
      <formula1>INDIRECT("SARIZ")</formula1>
    </dataValidation>
    <dataValidation type="list" allowBlank="1" showInputMessage="1" showErrorMessage="1" sqref="F1345">
      <formula1>INDIRECT("SARIZ")</formula1>
    </dataValidation>
    <dataValidation type="list" allowBlank="1" showInputMessage="1" showErrorMessage="1" sqref="F1346">
      <formula1>INDIRECT("SARIZ")</formula1>
    </dataValidation>
    <dataValidation type="list" allowBlank="1" showInputMessage="1" showErrorMessage="1" sqref="F1347">
      <formula1>INDIRECT("SARIZ")</formula1>
    </dataValidation>
    <dataValidation type="list" allowBlank="1" showInputMessage="1" showErrorMessage="1" sqref="F1348">
      <formula1>INDIRECT("SARIZ")</formula1>
    </dataValidation>
    <dataValidation type="list" allowBlank="1" showInputMessage="1" showErrorMessage="1" sqref="F1349">
      <formula1>INDIRECT("SARIZ")</formula1>
    </dataValidation>
    <dataValidation type="list" allowBlank="1" showInputMessage="1" showErrorMessage="1" sqref="F1350">
      <formula1>INDIRECT("SARIZ")</formula1>
    </dataValidation>
    <dataValidation type="list" allowBlank="1" showInputMessage="1" showErrorMessage="1" sqref="F1351">
      <formula1>INDIRECT("SARIZ")</formula1>
    </dataValidation>
    <dataValidation type="list" allowBlank="1" showInputMessage="1" showErrorMessage="1" sqref="F1352">
      <formula1>INDIRECT("SARIZ")</formula1>
    </dataValidation>
    <dataValidation type="list" allowBlank="1" showInputMessage="1" showErrorMessage="1" sqref="F1353">
      <formula1>INDIRECT("SARIZ")</formula1>
    </dataValidation>
    <dataValidation type="list" allowBlank="1" showInputMessage="1" showErrorMessage="1" sqref="F1354">
      <formula1>INDIRECT("SARIZ")</formula1>
    </dataValidation>
    <dataValidation type="list" allowBlank="1" showInputMessage="1" showErrorMessage="1" sqref="F1355">
      <formula1>INDIRECT("SARIZ")</formula1>
    </dataValidation>
    <dataValidation type="list" allowBlank="1" showInputMessage="1" showErrorMessage="1" sqref="F1356">
      <formula1>INDIRECT("SARIZ")</formula1>
    </dataValidation>
    <dataValidation type="list" allowBlank="1" showInputMessage="1" showErrorMessage="1" sqref="F1357">
      <formula1>INDIRECT("SARIZ")</formula1>
    </dataValidation>
    <dataValidation type="list" allowBlank="1" showInputMessage="1" showErrorMessage="1" sqref="F1358">
      <formula1>INDIRECT("SARIZ")</formula1>
    </dataValidation>
    <dataValidation type="list" allowBlank="1" showInputMessage="1" showErrorMessage="1" sqref="F1359">
      <formula1>INDIRECT("SARIZ")</formula1>
    </dataValidation>
    <dataValidation type="list" allowBlank="1" showInputMessage="1" showErrorMessage="1" sqref="F1360">
      <formula1>INDIRECT("SARIZ")</formula1>
    </dataValidation>
    <dataValidation type="list" allowBlank="1" showInputMessage="1" showErrorMessage="1" sqref="F1361">
      <formula1>INDIRECT("SARIZ")</formula1>
    </dataValidation>
    <dataValidation type="list" allowBlank="1" showInputMessage="1" showErrorMessage="1" sqref="F1362">
      <formula1>INDIRECT("SARIZ")</formula1>
    </dataValidation>
    <dataValidation type="list" allowBlank="1" showInputMessage="1" showErrorMessage="1" sqref="F1363">
      <formula1>INDIRECT("SARIZ")</formula1>
    </dataValidation>
    <dataValidation type="list" allowBlank="1" showInputMessage="1" showErrorMessage="1" sqref="F1364">
      <formula1>INDIRECT("SARIZ")</formula1>
    </dataValidation>
    <dataValidation type="list" allowBlank="1" showInputMessage="1" showErrorMessage="1" sqref="F1365">
      <formula1>INDIRECT("SARIZ")</formula1>
    </dataValidation>
    <dataValidation type="list" allowBlank="1" showInputMessage="1" showErrorMessage="1" sqref="F1366">
      <formula1>INDIRECT("SARIZ")</formula1>
    </dataValidation>
    <dataValidation type="list" allowBlank="1" showInputMessage="1" showErrorMessage="1" sqref="F1367">
      <formula1>INDIRECT("SARIZ")</formula1>
    </dataValidation>
    <dataValidation type="list" allowBlank="1" showInputMessage="1" showErrorMessage="1" sqref="F1368">
      <formula1>INDIRECT("SARIZ")</formula1>
    </dataValidation>
    <dataValidation type="list" allowBlank="1" showInputMessage="1" showErrorMessage="1" sqref="F1369">
      <formula1>INDIRECT("SARIZ")</formula1>
    </dataValidation>
    <dataValidation type="list" allowBlank="1" showInputMessage="1" showErrorMessage="1" sqref="F1370">
      <formula1>INDIRECT("SARIZ")</formula1>
    </dataValidation>
    <dataValidation type="list" allowBlank="1" showInputMessage="1" showErrorMessage="1" sqref="F1371">
      <formula1>INDIRECT("SARIZ")</formula1>
    </dataValidation>
    <dataValidation type="list" allowBlank="1" showInputMessage="1" showErrorMessage="1" sqref="F1372">
      <formula1>INDIRECT("SARIZ")</formula1>
    </dataValidation>
    <dataValidation type="list" allowBlank="1" showInputMessage="1" showErrorMessage="1" sqref="F1373">
      <formula1>INDIRECT("SARIZ")</formula1>
    </dataValidation>
    <dataValidation type="list" allowBlank="1" showInputMessage="1" showErrorMessage="1" sqref="F1374">
      <formula1>INDIRECT("SARIZ")</formula1>
    </dataValidation>
    <dataValidation type="list" allowBlank="1" showInputMessage="1" showErrorMessage="1" sqref="F1375">
      <formula1>INDIRECT("SARIZ")</formula1>
    </dataValidation>
    <dataValidation type="list" allowBlank="1" showInputMessage="1" showErrorMessage="1" sqref="F1376">
      <formula1>INDIRECT("SARIZ")</formula1>
    </dataValidation>
    <dataValidation type="list" allowBlank="1" showInputMessage="1" showErrorMessage="1" sqref="F1377">
      <formula1>INDIRECT("SARIZ")</formula1>
    </dataValidation>
    <dataValidation type="list" allowBlank="1" showInputMessage="1" showErrorMessage="1" sqref="F1378">
      <formula1>INDIRECT("SARIZ")</formula1>
    </dataValidation>
    <dataValidation type="list" allowBlank="1" showInputMessage="1" showErrorMessage="1" sqref="F1379">
      <formula1>INDIRECT("SARIZ")</formula1>
    </dataValidation>
    <dataValidation type="list" allowBlank="1" showInputMessage="1" showErrorMessage="1" sqref="F1380">
      <formula1>INDIRECT("SARIZ")</formula1>
    </dataValidation>
    <dataValidation type="list" allowBlank="1" showInputMessage="1" showErrorMessage="1" sqref="F1381">
      <formula1>INDIRECT("SARIZ")</formula1>
    </dataValidation>
    <dataValidation type="list" allowBlank="1" showInputMessage="1" showErrorMessage="1" sqref="F1382">
      <formula1>INDIRECT("SARIZ")</formula1>
    </dataValidation>
    <dataValidation type="list" allowBlank="1" showInputMessage="1" showErrorMessage="1" sqref="F1383">
      <formula1>INDIRECT("SARIZ")</formula1>
    </dataValidation>
    <dataValidation type="list" allowBlank="1" showInputMessage="1" showErrorMessage="1" sqref="F1384">
      <formula1>INDIRECT("SARIZ")</formula1>
    </dataValidation>
    <dataValidation type="list" allowBlank="1" showInputMessage="1" showErrorMessage="1" sqref="F1385">
      <formula1>INDIRECT("SARIZ")</formula1>
    </dataValidation>
    <dataValidation type="list" allowBlank="1" showInputMessage="1" showErrorMessage="1" sqref="F1386">
      <formula1>INDIRECT("SARIZ")</formula1>
    </dataValidation>
    <dataValidation type="list" allowBlank="1" showInputMessage="1" showErrorMessage="1" sqref="F1387">
      <formula1>INDIRECT("SARIZ")</formula1>
    </dataValidation>
    <dataValidation type="list" allowBlank="1" showInputMessage="1" showErrorMessage="1" sqref="F1388">
      <formula1>INDIRECT("SARIZ")</formula1>
    </dataValidation>
    <dataValidation type="list" allowBlank="1" showInputMessage="1" showErrorMessage="1" sqref="F1389">
      <formula1>INDIRECT("SARIZ")</formula1>
    </dataValidation>
    <dataValidation type="list" allowBlank="1" showInputMessage="1" showErrorMessage="1" sqref="F1390">
      <formula1>INDIRECT("SARIZ")</formula1>
    </dataValidation>
    <dataValidation type="list" allowBlank="1" showInputMessage="1" showErrorMessage="1" sqref="F1391">
      <formula1>INDIRECT("SARIZ")</formula1>
    </dataValidation>
    <dataValidation type="list" allowBlank="1" showInputMessage="1" showErrorMessage="1" sqref="F1392">
      <formula1>INDIRECT("SARIZ")</formula1>
    </dataValidation>
    <dataValidation type="list" allowBlank="1" showInputMessage="1" showErrorMessage="1" sqref="F1393">
      <formula1>INDIRECT("SARIZ")</formula1>
    </dataValidation>
    <dataValidation type="list" allowBlank="1" showInputMessage="1" showErrorMessage="1" sqref="F1394">
      <formula1>INDIRECT("SARIZ")</formula1>
    </dataValidation>
    <dataValidation type="list" allowBlank="1" showInputMessage="1" showErrorMessage="1" sqref="F1395">
      <formula1>INDIRECT("SARIZ")</formula1>
    </dataValidation>
    <dataValidation type="list" allowBlank="1" showInputMessage="1" showErrorMessage="1" sqref="F1396">
      <formula1>INDIRECT("SARIZ")</formula1>
    </dataValidation>
    <dataValidation type="list" allowBlank="1" showInputMessage="1" showErrorMessage="1" sqref="F1397">
      <formula1>INDIRECT("SARIZ")</formula1>
    </dataValidation>
    <dataValidation type="list" allowBlank="1" showInputMessage="1" showErrorMessage="1" sqref="F1398">
      <formula1>INDIRECT("SARIZ")</formula1>
    </dataValidation>
    <dataValidation type="list" allowBlank="1" showInputMessage="1" showErrorMessage="1" sqref="F1399">
      <formula1>INDIRECT("SARIZ")</formula1>
    </dataValidation>
    <dataValidation type="list" allowBlank="1" showInputMessage="1" showErrorMessage="1" sqref="F1400">
      <formula1>INDIRECT("SARIZ")</formula1>
    </dataValidation>
    <dataValidation type="list" allowBlank="1" showInputMessage="1" showErrorMessage="1" sqref="F1401">
      <formula1>INDIRECT("SARIZ")</formula1>
    </dataValidation>
    <dataValidation type="list" allowBlank="1" showInputMessage="1" showErrorMessage="1" sqref="F1402">
      <formula1>INDIRECT("SARIZ")</formula1>
    </dataValidation>
    <dataValidation type="list" allowBlank="1" showInputMessage="1" showErrorMessage="1" sqref="F1403">
      <formula1>INDIRECT("SARIZ")</formula1>
    </dataValidation>
    <dataValidation type="list" allowBlank="1" showInputMessage="1" showErrorMessage="1" sqref="F1404">
      <formula1>INDIRECT("SARIZ")</formula1>
    </dataValidation>
    <dataValidation type="list" allowBlank="1" showInputMessage="1" showErrorMessage="1" sqref="F1405">
      <formula1>INDIRECT("SARIZ")</formula1>
    </dataValidation>
    <dataValidation type="list" allowBlank="1" showInputMessage="1" showErrorMessage="1" sqref="F1406">
      <formula1>INDIRECT("SARIZ")</formula1>
    </dataValidation>
    <dataValidation type="list" allowBlank="1" showInputMessage="1" showErrorMessage="1" sqref="F1407">
      <formula1>INDIRECT("SARIZ")</formula1>
    </dataValidation>
    <dataValidation type="list" allowBlank="1" showInputMessage="1" showErrorMessage="1" sqref="F1408">
      <formula1>INDIRECT("SARIZ")</formula1>
    </dataValidation>
    <dataValidation type="list" allowBlank="1" showInputMessage="1" showErrorMessage="1" sqref="F1409">
      <formula1>INDIRECT("SARIZ")</formula1>
    </dataValidation>
    <dataValidation type="list" allowBlank="1" showInputMessage="1" showErrorMessage="1" sqref="F1410">
      <formula1>INDIRECT("SARIZ")</formula1>
    </dataValidation>
    <dataValidation type="list" allowBlank="1" showInputMessage="1" showErrorMessage="1" sqref="F1411">
      <formula1>INDIRECT("SARIZ")</formula1>
    </dataValidation>
    <dataValidation type="list" allowBlank="1" showInputMessage="1" showErrorMessage="1" sqref="F1412">
      <formula1>INDIRECT("SARIZ")</formula1>
    </dataValidation>
    <dataValidation type="list" allowBlank="1" showInputMessage="1" showErrorMessage="1" sqref="F1413">
      <formula1>INDIRECT("SARIZ")</formula1>
    </dataValidation>
    <dataValidation type="list" allowBlank="1" showInputMessage="1" showErrorMessage="1" sqref="F1414">
      <formula1>INDIRECT("SARIZ")</formula1>
    </dataValidation>
    <dataValidation type="list" allowBlank="1" showInputMessage="1" showErrorMessage="1" sqref="F1415">
      <formula1>INDIRECT("SARIZ")</formula1>
    </dataValidation>
    <dataValidation type="list" allowBlank="1" showInputMessage="1" showErrorMessage="1" sqref="F1416">
      <formula1>INDIRECT("SARIZ")</formula1>
    </dataValidation>
    <dataValidation type="list" allowBlank="1" showInputMessage="1" showErrorMessage="1" sqref="F1417">
      <formula1>INDIRECT("SARIZ")</formula1>
    </dataValidation>
    <dataValidation type="list" allowBlank="1" showInputMessage="1" showErrorMessage="1" sqref="F1418">
      <formula1>INDIRECT("SARIZ")</formula1>
    </dataValidation>
    <dataValidation type="list" allowBlank="1" showInputMessage="1" showErrorMessage="1" sqref="F1419">
      <formula1>INDIRECT("SARIZ")</formula1>
    </dataValidation>
    <dataValidation type="list" allowBlank="1" showInputMessage="1" showErrorMessage="1" sqref="F1420">
      <formula1>INDIRECT("SARIZ")</formula1>
    </dataValidation>
    <dataValidation type="list" allowBlank="1" showInputMessage="1" showErrorMessage="1" sqref="F1421">
      <formula1>INDIRECT("SARIZ")</formula1>
    </dataValidation>
    <dataValidation type="list" allowBlank="1" showInputMessage="1" showErrorMessage="1" sqref="F1422">
      <formula1>INDIRECT("SARIZ")</formula1>
    </dataValidation>
    <dataValidation type="list" allowBlank="1" showInputMessage="1" showErrorMessage="1" sqref="F1423">
      <formula1>INDIRECT("SARIZ")</formula1>
    </dataValidation>
    <dataValidation type="list" allowBlank="1" showInputMessage="1" showErrorMessage="1" sqref="F1424">
      <formula1>INDIRECT("SARIZ")</formula1>
    </dataValidation>
    <dataValidation type="list" allowBlank="1" showInputMessage="1" showErrorMessage="1" sqref="F1425">
      <formula1>INDIRECT("SARIZ")</formula1>
    </dataValidation>
    <dataValidation type="list" allowBlank="1" showInputMessage="1" showErrorMessage="1" sqref="F1426">
      <formula1>INDIRECT("SARIZ")</formula1>
    </dataValidation>
    <dataValidation type="list" allowBlank="1" showInputMessage="1" showErrorMessage="1" sqref="F1427">
      <formula1>INDIRECT("SARIZ")</formula1>
    </dataValidation>
    <dataValidation type="list" allowBlank="1" showInputMessage="1" showErrorMessage="1" sqref="F1428">
      <formula1>INDIRECT("SARIZ")</formula1>
    </dataValidation>
    <dataValidation type="list" allowBlank="1" showInputMessage="1" showErrorMessage="1" sqref="F1429">
      <formula1>INDIRECT("SARIZ")</formula1>
    </dataValidation>
    <dataValidation type="list" allowBlank="1" showInputMessage="1" showErrorMessage="1" sqref="F1430">
      <formula1>INDIRECT("SARIZ")</formula1>
    </dataValidation>
    <dataValidation type="list" allowBlank="1" showInputMessage="1" showErrorMessage="1" sqref="F1431">
      <formula1>INDIRECT("SARIZ")</formula1>
    </dataValidation>
    <dataValidation type="list" allowBlank="1" showInputMessage="1" showErrorMessage="1" sqref="F1432">
      <formula1>INDIRECT("SARIZ")</formula1>
    </dataValidation>
    <dataValidation type="list" allowBlank="1" showInputMessage="1" showErrorMessage="1" sqref="F1433">
      <formula1>INDIRECT("SARIZ")</formula1>
    </dataValidation>
    <dataValidation type="list" allowBlank="1" showInputMessage="1" showErrorMessage="1" sqref="F1434">
      <formula1>INDIRECT("SARIZ")</formula1>
    </dataValidation>
    <dataValidation type="list" allowBlank="1" showInputMessage="1" showErrorMessage="1" sqref="F1435">
      <formula1>INDIRECT("SARIZ")</formula1>
    </dataValidation>
    <dataValidation type="list" allowBlank="1" showInputMessage="1" showErrorMessage="1" sqref="F1436">
      <formula1>INDIRECT("SARIZ")</formula1>
    </dataValidation>
    <dataValidation type="list" allowBlank="1" showInputMessage="1" showErrorMessage="1" sqref="F1437">
      <formula1>INDIRECT("SARIZ")</formula1>
    </dataValidation>
    <dataValidation type="list" allowBlank="1" showInputMessage="1" showErrorMessage="1" sqref="F1438">
      <formula1>INDIRECT("SARIZ")</formula1>
    </dataValidation>
    <dataValidation type="list" allowBlank="1" showInputMessage="1" showErrorMessage="1" sqref="F1439">
      <formula1>INDIRECT("SARIZ")</formula1>
    </dataValidation>
    <dataValidation type="list" allowBlank="1" showInputMessage="1" showErrorMessage="1" sqref="F1440">
      <formula1>INDIRECT("SARIZ")</formula1>
    </dataValidation>
    <dataValidation type="list" allowBlank="1" showInputMessage="1" showErrorMessage="1" sqref="F1441">
      <formula1>INDIRECT("SARIZ")</formula1>
    </dataValidation>
    <dataValidation type="list" allowBlank="1" showInputMessage="1" showErrorMessage="1" sqref="F1442">
      <formula1>INDIRECT("SARIZ")</formula1>
    </dataValidation>
    <dataValidation type="list" allowBlank="1" showInputMessage="1" showErrorMessage="1" sqref="F1443">
      <formula1>INDIRECT("SARIZ")</formula1>
    </dataValidation>
    <dataValidation type="list" allowBlank="1" showInputMessage="1" showErrorMessage="1" sqref="F1444">
      <formula1>INDIRECT("SARIZ")</formula1>
    </dataValidation>
    <dataValidation type="list" allowBlank="1" showInputMessage="1" showErrorMessage="1" sqref="F1445">
      <formula1>INDIRECT("SARIZ")</formula1>
    </dataValidation>
    <dataValidation type="list" allowBlank="1" showInputMessage="1" showErrorMessage="1" sqref="F1446">
      <formula1>INDIRECT("SARIZ")</formula1>
    </dataValidation>
    <dataValidation type="list" allowBlank="1" showInputMessage="1" showErrorMessage="1" sqref="F1447">
      <formula1>INDIRECT("SARIZ")</formula1>
    </dataValidation>
    <dataValidation type="list" allowBlank="1" showInputMessage="1" showErrorMessage="1" sqref="F1448">
      <formula1>INDIRECT("SARIZ")</formula1>
    </dataValidation>
    <dataValidation type="list" allowBlank="1" showInputMessage="1" showErrorMessage="1" sqref="F1449">
      <formula1>INDIRECT("SARIZ")</formula1>
    </dataValidation>
    <dataValidation type="list" allowBlank="1" showInputMessage="1" showErrorMessage="1" sqref="F1450">
      <formula1>INDIRECT("SARIZ")</formula1>
    </dataValidation>
    <dataValidation type="list" allowBlank="1" showInputMessage="1" showErrorMessage="1" sqref="F1451">
      <formula1>INDIRECT("SARIZ")</formula1>
    </dataValidation>
    <dataValidation type="list" allowBlank="1" showInputMessage="1" showErrorMessage="1" sqref="F1452">
      <formula1>INDIRECT("SARIZ")</formula1>
    </dataValidation>
    <dataValidation type="list" allowBlank="1" showInputMessage="1" showErrorMessage="1" sqref="F1453">
      <formula1>INDIRECT("SARIZ")</formula1>
    </dataValidation>
    <dataValidation type="list" allowBlank="1" showInputMessage="1" showErrorMessage="1" sqref="F1454">
      <formula1>INDIRECT("SARIZ")</formula1>
    </dataValidation>
    <dataValidation type="list" allowBlank="1" showInputMessage="1" showErrorMessage="1" sqref="F1455">
      <formula1>INDIRECT("SARIZ")</formula1>
    </dataValidation>
    <dataValidation type="list" allowBlank="1" showInputMessage="1" showErrorMessage="1" sqref="F1456">
      <formula1>INDIRECT("SARIZ")</formula1>
    </dataValidation>
    <dataValidation type="list" allowBlank="1" showInputMessage="1" showErrorMessage="1" sqref="F1457">
      <formula1>INDIRECT("SARIZ")</formula1>
    </dataValidation>
    <dataValidation type="list" allowBlank="1" showInputMessage="1" showErrorMessage="1" sqref="F1458">
      <formula1>INDIRECT("SARIZ")</formula1>
    </dataValidation>
    <dataValidation type="list" allowBlank="1" showInputMessage="1" showErrorMessage="1" sqref="F1459">
      <formula1>INDIRECT("SARIZ")</formula1>
    </dataValidation>
    <dataValidation type="list" allowBlank="1" showInputMessage="1" showErrorMessage="1" sqref="F1460">
      <formula1>INDIRECT("SARIZ")</formula1>
    </dataValidation>
    <dataValidation type="list" allowBlank="1" showInputMessage="1" showErrorMessage="1" sqref="F1461">
      <formula1>INDIRECT("SARIZ")</formula1>
    </dataValidation>
    <dataValidation type="list" allowBlank="1" showInputMessage="1" showErrorMessage="1" sqref="F1462">
      <formula1>INDIRECT("SARIZ")</formula1>
    </dataValidation>
    <dataValidation type="list" allowBlank="1" showInputMessage="1" showErrorMessage="1" sqref="F1463">
      <formula1>INDIRECT("SARIZ")</formula1>
    </dataValidation>
    <dataValidation type="list" allowBlank="1" showInputMessage="1" showErrorMessage="1" sqref="F1464">
      <formula1>INDIRECT("SARIZ")</formula1>
    </dataValidation>
    <dataValidation type="list" allowBlank="1" showInputMessage="1" showErrorMessage="1" sqref="F1465">
      <formula1>INDIRECT("SARIZ")</formula1>
    </dataValidation>
    <dataValidation type="list" allowBlank="1" showInputMessage="1" showErrorMessage="1" sqref="F1466">
      <formula1>INDIRECT("SARIZ")</formula1>
    </dataValidation>
    <dataValidation type="list" allowBlank="1" showInputMessage="1" showErrorMessage="1" sqref="F1467">
      <formula1>INDIRECT("SARIZ")</formula1>
    </dataValidation>
    <dataValidation type="list" allowBlank="1" showInputMessage="1" showErrorMessage="1" sqref="F1468">
      <formula1>INDIRECT("SARIZ")</formula1>
    </dataValidation>
    <dataValidation type="list" allowBlank="1" showInputMessage="1" showErrorMessage="1" sqref="F1469">
      <formula1>INDIRECT("SARIZ")</formula1>
    </dataValidation>
    <dataValidation type="list" allowBlank="1" showInputMessage="1" showErrorMessage="1" sqref="F1470">
      <formula1>INDIRECT("SARIZ")</formula1>
    </dataValidation>
    <dataValidation type="list" allowBlank="1" showInputMessage="1" showErrorMessage="1" sqref="F1471">
      <formula1>INDIRECT("SARIZ")</formula1>
    </dataValidation>
    <dataValidation type="list" allowBlank="1" showInputMessage="1" showErrorMessage="1" sqref="F1472">
      <formula1>INDIRECT("SARIZ")</formula1>
    </dataValidation>
    <dataValidation type="list" allowBlank="1" showInputMessage="1" showErrorMessage="1" sqref="F1473">
      <formula1>INDIRECT("SARIZ")</formula1>
    </dataValidation>
    <dataValidation type="list" allowBlank="1" showInputMessage="1" showErrorMessage="1" sqref="F1474">
      <formula1>INDIRECT("SARIZ")</formula1>
    </dataValidation>
    <dataValidation type="list" allowBlank="1" showInputMessage="1" showErrorMessage="1" sqref="F1475">
      <formula1>INDIRECT("SARIZ")</formula1>
    </dataValidation>
    <dataValidation type="list" allowBlank="1" showInputMessage="1" showErrorMessage="1" sqref="F1476">
      <formula1>INDIRECT("SARIZ")</formula1>
    </dataValidation>
    <dataValidation type="list" allowBlank="1" showInputMessage="1" showErrorMessage="1" sqref="F1477">
      <formula1>INDIRECT("SARIZ")</formula1>
    </dataValidation>
    <dataValidation type="list" allowBlank="1" showInputMessage="1" showErrorMessage="1" sqref="F1478">
      <formula1>INDIRECT("SARIZ")</formula1>
    </dataValidation>
    <dataValidation type="list" allowBlank="1" showInputMessage="1" showErrorMessage="1" sqref="F1479">
      <formula1>INDIRECT("SARIZ")</formula1>
    </dataValidation>
    <dataValidation type="list" allowBlank="1" showInputMessage="1" showErrorMessage="1" sqref="F1480">
      <formula1>INDIRECT("SARIZ")</formula1>
    </dataValidation>
    <dataValidation type="list" allowBlank="1" showInputMessage="1" showErrorMessage="1" sqref="F1481">
      <formula1>INDIRECT("SARIZ")</formula1>
    </dataValidation>
    <dataValidation type="list" allowBlank="1" showInputMessage="1" showErrorMessage="1" sqref="F1482">
      <formula1>INDIRECT("SARIZ")</formula1>
    </dataValidation>
    <dataValidation type="list" allowBlank="1" showInputMessage="1" showErrorMessage="1" sqref="F1483">
      <formula1>INDIRECT("SARIZ")</formula1>
    </dataValidation>
    <dataValidation type="list" allowBlank="1" showInputMessage="1" showErrorMessage="1" sqref="F1484">
      <formula1>INDIRECT("SARIZ")</formula1>
    </dataValidation>
    <dataValidation type="list" allowBlank="1" showInputMessage="1" showErrorMessage="1" sqref="F1485">
      <formula1>INDIRECT("SARIZ")</formula1>
    </dataValidation>
    <dataValidation type="list" allowBlank="1" showInputMessage="1" showErrorMessage="1" sqref="F1486">
      <formula1>INDIRECT("SARIZ")</formula1>
    </dataValidation>
    <dataValidation type="list" allowBlank="1" showInputMessage="1" showErrorMessage="1" sqref="F1487">
      <formula1>INDIRECT("SARIZ")</formula1>
    </dataValidation>
    <dataValidation type="list" allowBlank="1" showInputMessage="1" showErrorMessage="1" sqref="F1488">
      <formula1>INDIRECT("SARIZ")</formula1>
    </dataValidation>
    <dataValidation type="list" allowBlank="1" showInputMessage="1" showErrorMessage="1" sqref="F1489">
      <formula1>INDIRECT("SARIZ")</formula1>
    </dataValidation>
    <dataValidation type="list" allowBlank="1" showInputMessage="1" showErrorMessage="1" sqref="F1490">
      <formula1>INDIRECT("SARIZ")</formula1>
    </dataValidation>
    <dataValidation type="list" allowBlank="1" showInputMessage="1" showErrorMessage="1" sqref="F1491">
      <formula1>INDIRECT("SARIZ")</formula1>
    </dataValidation>
    <dataValidation type="list" allowBlank="1" showInputMessage="1" showErrorMessage="1" sqref="F1492">
      <formula1>INDIRECT("SARIZ")</formula1>
    </dataValidation>
    <dataValidation type="list" allowBlank="1" showInputMessage="1" showErrorMessage="1" sqref="F1493">
      <formula1>INDIRECT("SARIZ")</formula1>
    </dataValidation>
    <dataValidation type="list" allowBlank="1" showInputMessage="1" showErrorMessage="1" sqref="F1494">
      <formula1>INDIRECT("SARIZ")</formula1>
    </dataValidation>
    <dataValidation type="list" allowBlank="1" showInputMessage="1" showErrorMessage="1" sqref="F1495">
      <formula1>INDIRECT("SARIZ")</formula1>
    </dataValidation>
    <dataValidation type="list" allowBlank="1" showInputMessage="1" showErrorMessage="1" sqref="F1496">
      <formula1>INDIRECT("SARIZ")</formula1>
    </dataValidation>
    <dataValidation type="list" allowBlank="1" showInputMessage="1" showErrorMessage="1" sqref="F1497">
      <formula1>INDIRECT("SARIZ")</formula1>
    </dataValidation>
    <dataValidation type="list" allowBlank="1" showInputMessage="1" showErrorMessage="1" sqref="F1498">
      <formula1>INDIRECT("SARIZ")</formula1>
    </dataValidation>
    <dataValidation type="list" allowBlank="1" showInputMessage="1" showErrorMessage="1" sqref="F1499">
      <formula1>INDIRECT("SARIZ")</formula1>
    </dataValidation>
    <dataValidation type="list" allowBlank="1" showInputMessage="1" showErrorMessage="1" sqref="F1500">
      <formula1>INDIRECT("SARIZ")</formula1>
    </dataValidation>
    <dataValidation type="list" allowBlank="1" showInputMessage="1" showErrorMessage="1" sqref="F1501">
      <formula1>INDIRECT("SARIZ")</formula1>
    </dataValidation>
    <dataValidation type="list" allowBlank="1" showInputMessage="1" showErrorMessage="1" sqref="F1502">
      <formula1>INDIRECT("SARIZ")</formula1>
    </dataValidation>
    <dataValidation type="list" allowBlank="1" showInputMessage="1" showErrorMessage="1" sqref="F1503">
      <formula1>INDIRECT("SARIZ")</formula1>
    </dataValidation>
    <dataValidation type="list" allowBlank="1" showInputMessage="1" showErrorMessage="1" sqref="F1504">
      <formula1>INDIRECT("SARIZ")</formula1>
    </dataValidation>
    <dataValidation type="list" allowBlank="1" showInputMessage="1" showErrorMessage="1" sqref="F1505">
      <formula1>INDIRECT("SARIZ")</formula1>
    </dataValidation>
    <dataValidation type="list" allowBlank="1" showInputMessage="1" showErrorMessage="1" sqref="F1506">
      <formula1>INDIRECT("SARIZ")</formula1>
    </dataValidation>
    <dataValidation type="list" allowBlank="1" showInputMessage="1" showErrorMessage="1" sqref="F1507">
      <formula1>INDIRECT("SARIZ")</formula1>
    </dataValidation>
    <dataValidation type="list" allowBlank="1" showInputMessage="1" showErrorMessage="1" sqref="F1508">
      <formula1>INDIRECT("SARIZ")</formula1>
    </dataValidation>
    <dataValidation type="list" allowBlank="1" showInputMessage="1" showErrorMessage="1" sqref="F1509">
      <formula1>INDIRECT("SARIZ")</formula1>
    </dataValidation>
    <dataValidation type="list" allowBlank="1" showInputMessage="1" showErrorMessage="1" sqref="F1510">
      <formula1>INDIRECT("SARIZ")</formula1>
    </dataValidation>
    <dataValidation type="list" allowBlank="1" showInputMessage="1" showErrorMessage="1" sqref="F1511">
      <formula1>INDIRECT("SARIZ")</formula1>
    </dataValidation>
    <dataValidation type="list" allowBlank="1" showInputMessage="1" showErrorMessage="1" sqref="F1512">
      <formula1>INDIRECT("SARIZ")</formula1>
    </dataValidation>
    <dataValidation type="list" allowBlank="1" showInputMessage="1" showErrorMessage="1" sqref="F1513">
      <formula1>INDIRECT("SARIZ")</formula1>
    </dataValidation>
    <dataValidation type="list" allowBlank="1" showInputMessage="1" showErrorMessage="1" sqref="F1514">
      <formula1>INDIRECT("SARIZ")</formula1>
    </dataValidation>
    <dataValidation type="list" allowBlank="1" showInputMessage="1" showErrorMessage="1" sqref="F1515">
      <formula1>INDIRECT("SARIZ")</formula1>
    </dataValidation>
    <dataValidation type="list" allowBlank="1" showInputMessage="1" showErrorMessage="1" sqref="F1516">
      <formula1>INDIRECT("SARIZ")</formula1>
    </dataValidation>
    <dataValidation type="list" allowBlank="1" showInputMessage="1" showErrorMessage="1" sqref="F1517">
      <formula1>INDIRECT("SARIZ")</formula1>
    </dataValidation>
    <dataValidation type="list" allowBlank="1" showInputMessage="1" showErrorMessage="1" sqref="F1518">
      <formula1>INDIRECT("SARIZ")</formula1>
    </dataValidation>
    <dataValidation type="list" allowBlank="1" showInputMessage="1" showErrorMessage="1" sqref="F1519">
      <formula1>INDIRECT("SARIZ")</formula1>
    </dataValidation>
    <dataValidation type="list" allowBlank="1" showInputMessage="1" showErrorMessage="1" sqref="F1520">
      <formula1>INDIRECT("SARIZ")</formula1>
    </dataValidation>
    <dataValidation type="list" allowBlank="1" showInputMessage="1" showErrorMessage="1" sqref="F1521">
      <formula1>INDIRECT("SARIZ")</formula1>
    </dataValidation>
    <dataValidation type="list" allowBlank="1" showInputMessage="1" showErrorMessage="1" sqref="F1522">
      <formula1>INDIRECT("SARIZ")</formula1>
    </dataValidation>
    <dataValidation type="list" allowBlank="1" showInputMessage="1" showErrorMessage="1" sqref="F1523">
      <formula1>INDIRECT("SARIZ")</formula1>
    </dataValidation>
    <dataValidation type="list" allowBlank="1" showInputMessage="1" showErrorMessage="1" sqref="F1524">
      <formula1>INDIRECT("SARIZ")</formula1>
    </dataValidation>
    <dataValidation type="list" allowBlank="1" showInputMessage="1" showErrorMessage="1" sqref="F1525">
      <formula1>INDIRECT("SARIZ")</formula1>
    </dataValidation>
    <dataValidation type="list" allowBlank="1" showInputMessage="1" showErrorMessage="1" sqref="F1526">
      <formula1>INDIRECT("SARIZ")</formula1>
    </dataValidation>
    <dataValidation type="list" allowBlank="1" showInputMessage="1" showErrorMessage="1" sqref="F1527">
      <formula1>INDIRECT("SARIZ")</formula1>
    </dataValidation>
    <dataValidation type="list" allowBlank="1" showInputMessage="1" showErrorMessage="1" sqref="F1528">
      <formula1>INDIRECT("SARIZ")</formula1>
    </dataValidation>
    <dataValidation type="list" allowBlank="1" showInputMessage="1" showErrorMessage="1" sqref="F1529">
      <formula1>INDIRECT("SARIZ")</formula1>
    </dataValidation>
    <dataValidation type="list" allowBlank="1" showInputMessage="1" showErrorMessage="1" sqref="F1530">
      <formula1>INDIRECT("SARIZ")</formula1>
    </dataValidation>
    <dataValidation type="list" allowBlank="1" showInputMessage="1" showErrorMessage="1" sqref="F1531">
      <formula1>INDIRECT("SARIZ")</formula1>
    </dataValidation>
    <dataValidation type="list" allowBlank="1" showInputMessage="1" showErrorMessage="1" sqref="F1532">
      <formula1>INDIRECT("SARIZ")</formula1>
    </dataValidation>
    <dataValidation type="list" allowBlank="1" showInputMessage="1" showErrorMessage="1" sqref="F1533">
      <formula1>INDIRECT("SARIZ")</formula1>
    </dataValidation>
    <dataValidation type="list" allowBlank="1" showInputMessage="1" showErrorMessage="1" sqref="F1534">
      <formula1>INDIRECT("SARIZ")</formula1>
    </dataValidation>
    <dataValidation type="list" allowBlank="1" showInputMessage="1" showErrorMessage="1" sqref="F1535">
      <formula1>INDIRECT("SARIZ")</formula1>
    </dataValidation>
    <dataValidation type="list" allowBlank="1" showInputMessage="1" showErrorMessage="1" sqref="F1536">
      <formula1>INDIRECT("SARIZ")</formula1>
    </dataValidation>
    <dataValidation type="list" allowBlank="1" showInputMessage="1" showErrorMessage="1" sqref="F1537">
      <formula1>INDIRECT("SARIZ")</formula1>
    </dataValidation>
    <dataValidation type="list" allowBlank="1" showInputMessage="1" showErrorMessage="1" sqref="F1538">
      <formula1>INDIRECT("SARIZ")</formula1>
    </dataValidation>
    <dataValidation type="list" allowBlank="1" showInputMessage="1" showErrorMessage="1" sqref="F1539">
      <formula1>INDIRECT("SARIZ")</formula1>
    </dataValidation>
    <dataValidation type="list" allowBlank="1" showInputMessage="1" showErrorMessage="1" sqref="F1540">
      <formula1>INDIRECT("SARIZ")</formula1>
    </dataValidation>
    <dataValidation type="list" allowBlank="1" showInputMessage="1" showErrorMessage="1" sqref="F1541">
      <formula1>INDIRECT("SARIZ")</formula1>
    </dataValidation>
    <dataValidation type="list" allowBlank="1" showInputMessage="1" showErrorMessage="1" sqref="F1542">
      <formula1>INDIRECT("SARIZ")</formula1>
    </dataValidation>
    <dataValidation type="list" allowBlank="1" showInputMessage="1" showErrorMessage="1" sqref="F1543">
      <formula1>INDIRECT("SARIZ")</formula1>
    </dataValidation>
    <dataValidation type="list" allowBlank="1" showInputMessage="1" showErrorMessage="1" sqref="F1544">
      <formula1>INDIRECT("SARIZ")</formula1>
    </dataValidation>
    <dataValidation type="list" allowBlank="1" showInputMessage="1" showErrorMessage="1" sqref="F1545">
      <formula1>INDIRECT("SARIZ")</formula1>
    </dataValidation>
    <dataValidation type="list" allowBlank="1" showInputMessage="1" showErrorMessage="1" sqref="F1546">
      <formula1>INDIRECT("SARIZ")</formula1>
    </dataValidation>
    <dataValidation type="list" allowBlank="1" showInputMessage="1" showErrorMessage="1" sqref="F1547">
      <formula1>INDIRECT("SARIZ")</formula1>
    </dataValidation>
    <dataValidation type="list" allowBlank="1" showInputMessage="1" showErrorMessage="1" sqref="F1548">
      <formula1>INDIRECT("SARIZ")</formula1>
    </dataValidation>
    <dataValidation type="list" allowBlank="1" showInputMessage="1" showErrorMessage="1" sqref="F1549">
      <formula1>INDIRECT("SARIZ")</formula1>
    </dataValidation>
    <dataValidation type="list" allowBlank="1" showInputMessage="1" showErrorMessage="1" sqref="F1550">
      <formula1>INDIRECT("SARIZ")</formula1>
    </dataValidation>
    <dataValidation type="list" allowBlank="1" showInputMessage="1" showErrorMessage="1" sqref="F1551">
      <formula1>INDIRECT("SARIZ")</formula1>
    </dataValidation>
    <dataValidation type="list" allowBlank="1" showInputMessage="1" showErrorMessage="1" sqref="F1552">
      <formula1>INDIRECT("SARIZ")</formula1>
    </dataValidation>
    <dataValidation type="list" allowBlank="1" showInputMessage="1" showErrorMessage="1" sqref="F1553">
      <formula1>INDIRECT("SARIZ")</formula1>
    </dataValidation>
    <dataValidation type="list" allowBlank="1" showInputMessage="1" showErrorMessage="1" sqref="F1554">
      <formula1>INDIRECT("SARIZ")</formula1>
    </dataValidation>
    <dataValidation type="list" allowBlank="1" showInputMessage="1" showErrorMessage="1" sqref="F1555">
      <formula1>INDIRECT("SARIZ")</formula1>
    </dataValidation>
    <dataValidation type="list" allowBlank="1" showInputMessage="1" showErrorMessage="1" sqref="F1556">
      <formula1>INDIRECT("SARIZ")</formula1>
    </dataValidation>
    <dataValidation type="list" allowBlank="1" showInputMessage="1" showErrorMessage="1" sqref="F1557">
      <formula1>INDIRECT("SARIZ")</formula1>
    </dataValidation>
    <dataValidation type="list" allowBlank="1" showInputMessage="1" showErrorMessage="1" sqref="F1558">
      <formula1>INDIRECT("SARIZ")</formula1>
    </dataValidation>
    <dataValidation type="list" allowBlank="1" showInputMessage="1" showErrorMessage="1" sqref="F1559">
      <formula1>INDIRECT("SARIZ")</formula1>
    </dataValidation>
    <dataValidation type="list" allowBlank="1" showInputMessage="1" showErrorMessage="1" sqref="F1560">
      <formula1>INDIRECT("SARIZ")</formula1>
    </dataValidation>
    <dataValidation type="list" allowBlank="1" showInputMessage="1" showErrorMessage="1" sqref="F1561">
      <formula1>INDIRECT("SARIZ")</formula1>
    </dataValidation>
    <dataValidation type="list" allowBlank="1" showInputMessage="1" showErrorMessage="1" sqref="F1562">
      <formula1>INDIRECT("SARIZ")</formula1>
    </dataValidation>
    <dataValidation type="list" allowBlank="1" showInputMessage="1" showErrorMessage="1" sqref="F1563">
      <formula1>INDIRECT("SARIZ")</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16</vt:i4>
      </vt:variant>
    </vt:vector>
  </HeadingPairs>
  <TitlesOfParts>
    <vt:vector size="16" baseType="lpstr">
      <vt:lpstr>Ilce-OdaAdi</vt:lpstr>
      <vt:lpstr>BÜNYAN</vt:lpstr>
      <vt:lpstr>DEVELİ</vt:lpstr>
      <vt:lpstr>FELAHİYE</vt:lpstr>
      <vt:lpstr>HACILAR</vt:lpstr>
      <vt:lpstr>KOCASİNAN</vt:lpstr>
      <vt:lpstr>PINARBAŞI</vt:lpstr>
      <vt:lpstr>SARIOĞLAN</vt:lpstr>
      <vt:lpstr>SARIZ</vt:lpstr>
      <vt:lpstr>TALAS</vt:lpstr>
      <vt:lpstr>TOMARZA</vt:lpstr>
      <vt:lpstr>YAHYALI</vt:lpstr>
      <vt:lpstr>YEŞİLHİSAR</vt:lpstr>
      <vt:lpstr>BUYUKSEHIR</vt:lpstr>
      <vt:lpstr>ÖZVATAN</vt:lpstr>
      <vt:lpstr>İNCESU</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dcterms:created xsi:type="dcterms:W3CDTF">2016-08-02T08:30:32Z</dcterms:created>
  <dcterms:modified xsi:type="dcterms:W3CDTF">2016-08-04T13:53:24Z</dcterms:modified>
</cp:coreProperties>
</file>